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otonac-my.sharepoint.com/personal/as1v20_soton_ac_uk/Documents/Desktop/PAPER ALL/DATA-IMPRTANT/"/>
    </mc:Choice>
  </mc:AlternateContent>
  <xr:revisionPtr revIDLastSave="17" documentId="8_{4873DE0D-836F-4757-B9E5-0B7603CAF49F}" xr6:coauthVersionLast="47" xr6:coauthVersionMax="47" xr10:uidLastSave="{D25CA93B-94FC-490B-9892-DCC8EDBF2E3E}"/>
  <bookViews>
    <workbookView xWindow="-120" yWindow="-120" windowWidth="29040" windowHeight="17520" firstSheet="7" activeTab="13" xr2:uid="{08CEDEAD-B944-4203-9451-97385D43AB98}"/>
  </bookViews>
  <sheets>
    <sheet name="Figure 1 (c)" sheetId="1" r:id="rId1"/>
    <sheet name="Figure 1(d)" sheetId="2" r:id="rId2"/>
    <sheet name="Figure 3 (b)" sheetId="3" r:id="rId3"/>
    <sheet name="Figure 3 (c)-Cycle 1-Set " sheetId="4" r:id="rId4"/>
    <sheet name="Figure 3(c)-Cycle 1-Reset" sheetId="5" r:id="rId5"/>
    <sheet name="Figure 3(c)-Cycle 2-Set " sheetId="6" r:id="rId6"/>
    <sheet name="Figure 3(c)-Cycle 2-Reset " sheetId="7" r:id="rId7"/>
    <sheet name="Figure 3(c)-Cycle 3-Set " sheetId="8" r:id="rId8"/>
    <sheet name="Figure 3(c)-Cycle 3-Reset" sheetId="9" r:id="rId9"/>
    <sheet name="Figure 4(a)" sheetId="10" r:id="rId10"/>
    <sheet name="Figure 4(b)" sheetId="11" r:id="rId11"/>
    <sheet name="Figure 5" sheetId="15" r:id="rId12"/>
    <sheet name="Figure 6(a)" sheetId="13" r:id="rId13"/>
    <sheet name="Figure 6(b)" sheetId="14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4" i="15" l="1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D3" i="15"/>
  <c r="D2" i="15"/>
</calcChain>
</file>

<file path=xl/sharedStrings.xml><?xml version="1.0" encoding="utf-8"?>
<sst xmlns="http://schemas.openxmlformats.org/spreadsheetml/2006/main" count="91" uniqueCount="71">
  <si>
    <t>Amorphous</t>
  </si>
  <si>
    <t>Crystalline</t>
  </si>
  <si>
    <t>Taper-PCM interface Loss (dB)</t>
  </si>
  <si>
    <t>Taper-PCM interface width (μm)</t>
  </si>
  <si>
    <t>OPS lengths (μm)</t>
  </si>
  <si>
    <t>Amorphous loss (dB)</t>
  </si>
  <si>
    <t>Crystalline loss (dB)</t>
  </si>
  <si>
    <t xml:space="preserve"> Insertion Loss (dB)</t>
  </si>
  <si>
    <t>Taper's outer tip's width (μm)</t>
  </si>
  <si>
    <t>Figure 1(c)</t>
  </si>
  <si>
    <t>Figure 1(d)</t>
  </si>
  <si>
    <t>Figure 3 (b)</t>
  </si>
  <si>
    <t xml:space="preserve">Transmission spectrum (dB) </t>
  </si>
  <si>
    <r>
      <t>Wavelenght (</t>
    </r>
    <r>
      <rPr>
        <b/>
        <sz val="11"/>
        <color theme="1"/>
        <rFont val="Aptos Narrow"/>
        <family val="2"/>
      </rPr>
      <t>µ</t>
    </r>
    <r>
      <rPr>
        <b/>
        <sz val="11"/>
        <color theme="1"/>
        <rFont val="Aptos Narrow"/>
        <family val="2"/>
        <scheme val="minor"/>
      </rPr>
      <t>m)</t>
    </r>
  </si>
  <si>
    <t>Record Length</t>
  </si>
  <si>
    <t>Source</t>
  </si>
  <si>
    <t>CH1</t>
  </si>
  <si>
    <t>Sample Interval</t>
  </si>
  <si>
    <t>CH1:0.0000020000000</t>
  </si>
  <si>
    <t>Second</t>
  </si>
  <si>
    <t>Volt</t>
  </si>
  <si>
    <t>Vertical Units</t>
  </si>
  <si>
    <t>CH1:V</t>
  </si>
  <si>
    <t>Vertical Scale</t>
  </si>
  <si>
    <t>CH1:0.00</t>
  </si>
  <si>
    <t>Vertical Offset</t>
  </si>
  <si>
    <t>Horizontal Units</t>
  </si>
  <si>
    <t>s</t>
  </si>
  <si>
    <t>Horizontal Scale</t>
  </si>
  <si>
    <t>Model Number</t>
  </si>
  <si>
    <t>RSDS1204CFL</t>
  </si>
  <si>
    <t>Serial Number</t>
  </si>
  <si>
    <t>NDS10IBX2R0104</t>
  </si>
  <si>
    <t>Software Version</t>
  </si>
  <si>
    <t>5.03.02.38R2</t>
  </si>
  <si>
    <t>Cycles</t>
  </si>
  <si>
    <t>Figure 4(b)</t>
  </si>
  <si>
    <t>% Model</t>
  </si>
  <si>
    <t>afrooz_structure_3D_amorphisation.mph</t>
  </si>
  <si>
    <t>% Version</t>
  </si>
  <si>
    <t>COMSOL 6.2.0.415</t>
  </si>
  <si>
    <t>% Date</t>
  </si>
  <si>
    <t>Mar 28 2025, 12:16</t>
  </si>
  <si>
    <t>% Dimension</t>
  </si>
  <si>
    <t>% Nodes</t>
  </si>
  <si>
    <t>% Expressions</t>
  </si>
  <si>
    <t>% PCM Length (m)</t>
  </si>
  <si>
    <t>T (K) @ t=1.5E-6, V=30V</t>
  </si>
  <si>
    <t>Jul 22 2025, 14:18</t>
  </si>
  <si>
    <t>% Description</t>
  </si>
  <si>
    <t>Temperature in  PCMVolume</t>
  </si>
  <si>
    <t xml:space="preserve">x realtive to centre of PCM (m) </t>
  </si>
  <si>
    <t xml:space="preserve">y realtive to centre of PCM (m) </t>
  </si>
  <si>
    <t xml:space="preserve">z realtive to centre of PCM (m) </t>
  </si>
  <si>
    <t>Temperature (K)</t>
  </si>
  <si>
    <t>Figure 4(a)</t>
  </si>
  <si>
    <t xml:space="preserve">Figure 3(c)-Cycle 1-Set </t>
  </si>
  <si>
    <t xml:space="preserve">Figure 3(c)-Cycle 1-Reset </t>
  </si>
  <si>
    <t xml:space="preserve">Figure 3(c)-Cycle 2-Reset </t>
  </si>
  <si>
    <t xml:space="preserve">Figure 3(c)-Cycle 3-Set </t>
  </si>
  <si>
    <t xml:space="preserve">Figure 3(c)-Cycle 3-Reset </t>
  </si>
  <si>
    <r>
      <rPr>
        <b/>
        <sz val="11"/>
        <color rgb="FFFF0000"/>
        <rFont val="Aptos Narrow"/>
        <family val="2"/>
        <scheme val="minor"/>
      </rPr>
      <t>Figure 3(C)-Cycle 2-Set</t>
    </r>
    <r>
      <rPr>
        <sz val="11"/>
        <color rgb="FFFF0000"/>
        <rFont val="Aptos Narrow"/>
        <family val="2"/>
        <scheme val="minor"/>
      </rPr>
      <t xml:space="preserve"> </t>
    </r>
  </si>
  <si>
    <t>Figure 3(b)</t>
  </si>
  <si>
    <r>
      <t>OPS length (</t>
    </r>
    <r>
      <rPr>
        <b/>
        <sz val="11"/>
        <color theme="1"/>
        <rFont val="Aptos Narrow"/>
        <family val="2"/>
      </rPr>
      <t>µm)</t>
    </r>
  </si>
  <si>
    <t>Number of switching cycles</t>
  </si>
  <si>
    <t>Voltage</t>
  </si>
  <si>
    <t>Current</t>
  </si>
  <si>
    <t>Resistance</t>
  </si>
  <si>
    <t xml:space="preserve">Figure 5: Demonstration of the microheater's electrical resistance as a function of the number of switching cycles. </t>
  </si>
  <si>
    <t>Figure 6(a)</t>
  </si>
  <si>
    <t>Figure 6(b)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</si>
</sst>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1"/>
      <color theme="1"/>
      <name val="Aptos Narrow"/>
      <family val="2"/>
    </font>
    <font>
      <b/>
      <sz val="12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2"/>
      <color rgb="FFFF0000"/>
      <name val="Aptos Narrow"/>
      <family val="2"/>
      <scheme val="minor"/>
    </font>
    <font>
      <b/>
      <sz val="16"/>
      <color rgb="FFFF000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5" tint="-0.249977111117893"/>
      </left>
      <right style="thin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5" tint="-0.249977111117893"/>
      </left>
      <right style="thin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medium">
        <color theme="5" tint="-0.249977111117893"/>
      </left>
      <right style="thin">
        <color theme="5" tint="-0.249977111117893"/>
      </right>
      <top style="medium">
        <color theme="5" tint="-0.249977111117893"/>
      </top>
      <bottom/>
      <diagonal/>
    </border>
    <border>
      <left style="thin">
        <color theme="5" tint="-0.249977111117893"/>
      </left>
      <right style="medium">
        <color theme="5" tint="-0.249977111117893"/>
      </right>
      <top style="medium">
        <color theme="5" tint="-0.249977111117893"/>
      </top>
      <bottom/>
      <diagonal/>
    </border>
    <border>
      <left style="medium">
        <color theme="5" tint="-0.249977111117893"/>
      </left>
      <right style="thin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 style="thin">
        <color theme="5" tint="-0.249977111117893"/>
      </left>
      <right style="medium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 style="medium">
        <color theme="5" tint="-0.249977111117893"/>
      </left>
      <right style="thin">
        <color theme="5" tint="-0.249977111117893"/>
      </right>
      <top style="thin">
        <color theme="5" tint="-0.249977111117893"/>
      </top>
      <bottom style="medium">
        <color theme="5" tint="-0.249977111117893"/>
      </bottom>
      <diagonal/>
    </border>
    <border>
      <left style="thin">
        <color theme="5" tint="-0.249977111117893"/>
      </left>
      <right style="medium">
        <color theme="5" tint="-0.249977111117893"/>
      </right>
      <top style="thin">
        <color theme="5" tint="-0.249977111117893"/>
      </top>
      <bottom style="medium">
        <color theme="5" tint="-0.249977111117893"/>
      </bottom>
      <diagonal/>
    </border>
    <border>
      <left style="medium">
        <color theme="5" tint="-0.249977111117893"/>
      </left>
      <right style="thin">
        <color theme="5" tint="-0.249977111117893"/>
      </right>
      <top style="medium">
        <color theme="5" tint="-0.249977111117893"/>
      </top>
      <bottom style="thin">
        <color theme="5" tint="-0.249977111117893"/>
      </bottom>
      <diagonal/>
    </border>
    <border>
      <left style="thin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 style="medium">
        <color theme="5" tint="-0.249977111117893"/>
      </top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 style="thin">
        <color theme="5" tint="-0.249977111117893"/>
      </top>
      <bottom style="medium">
        <color theme="5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4" fillId="0" borderId="0" xfId="0" applyFont="1"/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0" fillId="4" borderId="12" xfId="0" applyFill="1" applyBorder="1"/>
    <xf numFmtId="0" fontId="0" fillId="4" borderId="13" xfId="0" applyFill="1" applyBorder="1"/>
    <xf numFmtId="0" fontId="6" fillId="4" borderId="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20" xfId="0" applyFont="1" applyFill="1" applyBorder="1" applyAlignment="1">
      <alignment horizontal="center"/>
    </xf>
    <xf numFmtId="0" fontId="7" fillId="5" borderId="21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/>
    </xf>
    <xf numFmtId="0" fontId="1" fillId="0" borderId="0" xfId="0" applyFont="1"/>
    <xf numFmtId="0" fontId="0" fillId="0" borderId="7" xfId="0" applyBorder="1"/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9" fillId="0" borderId="0" xfId="0" applyFont="1" applyAlignment="1">
      <alignment horizontal="center"/>
    </xf>
    <xf numFmtId="11" fontId="9" fillId="0" borderId="0" xfId="0" applyNumberFormat="1" applyFont="1" applyAlignment="1">
      <alignment horizontal="center"/>
    </xf>
    <xf numFmtId="11" fontId="5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/>
    <xf numFmtId="0" fontId="11" fillId="0" borderId="0" xfId="0" applyFont="1" applyAlignment="1">
      <alignment horizontal="left"/>
    </xf>
    <xf numFmtId="0" fontId="12" fillId="0" borderId="7" xfId="0" applyFont="1" applyBorder="1"/>
    <xf numFmtId="0" fontId="10" fillId="0" borderId="0" xfId="0" applyFont="1"/>
    <xf numFmtId="0" fontId="12" fillId="0" borderId="0" xfId="0" applyFont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228A5-45F5-4557-9176-52E32477C276}">
  <dimension ref="A2:F24"/>
  <sheetViews>
    <sheetView workbookViewId="0">
      <selection activeCell="A2" sqref="A2"/>
    </sheetView>
  </sheetViews>
  <sheetFormatPr defaultRowHeight="15" x14ac:dyDescent="0.25"/>
  <cols>
    <col min="1" max="1" width="33.28515625" customWidth="1"/>
    <col min="2" max="2" width="32.42578125" customWidth="1"/>
  </cols>
  <sheetData>
    <row r="2" spans="1:2" x14ac:dyDescent="0.25">
      <c r="A2" s="55" t="s">
        <v>9</v>
      </c>
    </row>
    <row r="3" spans="1:2" ht="15.75" thickBot="1" x14ac:dyDescent="0.3"/>
    <row r="4" spans="1:2" ht="18.75" x14ac:dyDescent="0.3">
      <c r="A4" s="22" t="s">
        <v>8</v>
      </c>
      <c r="B4" s="23" t="s">
        <v>7</v>
      </c>
    </row>
    <row r="5" spans="1:2" ht="18.75" x14ac:dyDescent="0.3">
      <c r="A5" s="24">
        <v>0.1</v>
      </c>
      <c r="B5" s="25">
        <v>0.01</v>
      </c>
    </row>
    <row r="6" spans="1:2" ht="18.75" x14ac:dyDescent="0.3">
      <c r="A6" s="24">
        <v>0.15</v>
      </c>
      <c r="B6" s="25">
        <v>1.4E-2</v>
      </c>
    </row>
    <row r="7" spans="1:2" ht="18.75" x14ac:dyDescent="0.3">
      <c r="A7" s="24">
        <v>0.2</v>
      </c>
      <c r="B7" s="25">
        <v>2.5999999999999999E-2</v>
      </c>
    </row>
    <row r="8" spans="1:2" ht="18.75" x14ac:dyDescent="0.3">
      <c r="A8" s="24">
        <v>0.25</v>
      </c>
      <c r="B8" s="25">
        <v>4.2999999999999997E-2</v>
      </c>
    </row>
    <row r="9" spans="1:2" ht="18.75" x14ac:dyDescent="0.3">
      <c r="A9" s="24">
        <v>0.3</v>
      </c>
      <c r="B9" s="25">
        <v>7.0000000000000007E-2</v>
      </c>
    </row>
    <row r="10" spans="1:2" ht="19.5" thickBot="1" x14ac:dyDescent="0.35">
      <c r="A10" s="26">
        <v>0.35</v>
      </c>
      <c r="B10" s="27">
        <v>0.15</v>
      </c>
    </row>
    <row r="24" spans="6:6" ht="15.75" x14ac:dyDescent="0.25">
      <c r="F24" s="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9608B-64DE-41A4-B3C3-12B5C4B8836C}">
  <dimension ref="A1:F12290"/>
  <sheetViews>
    <sheetView workbookViewId="0">
      <selection activeCell="F1" sqref="F1"/>
    </sheetView>
  </sheetViews>
  <sheetFormatPr defaultRowHeight="15.75" x14ac:dyDescent="0.25"/>
  <cols>
    <col min="1" max="1" width="22.85546875" style="38" customWidth="1"/>
    <col min="2" max="2" width="24.5703125" style="4" customWidth="1"/>
    <col min="3" max="3" width="19.140625" style="4" customWidth="1"/>
    <col min="4" max="4" width="21.7109375" style="4" customWidth="1"/>
    <col min="5" max="5" width="24.7109375" style="39" customWidth="1"/>
    <col min="6" max="6" width="35.5703125" customWidth="1"/>
  </cols>
  <sheetData>
    <row r="1" spans="1:6" x14ac:dyDescent="0.25">
      <c r="A1" s="36" t="s">
        <v>14</v>
      </c>
      <c r="B1" s="47">
        <v>12288</v>
      </c>
      <c r="C1" s="47"/>
      <c r="D1" s="47" t="s">
        <v>15</v>
      </c>
      <c r="E1" s="37" t="s">
        <v>16</v>
      </c>
      <c r="F1" s="56" t="s">
        <v>55</v>
      </c>
    </row>
    <row r="2" spans="1:6" x14ac:dyDescent="0.25">
      <c r="A2" s="38" t="s">
        <v>17</v>
      </c>
      <c r="B2" s="4" t="s">
        <v>18</v>
      </c>
      <c r="D2" s="4" t="s">
        <v>19</v>
      </c>
      <c r="E2" s="39" t="s">
        <v>20</v>
      </c>
    </row>
    <row r="3" spans="1:6" x14ac:dyDescent="0.25">
      <c r="A3" s="38" t="s">
        <v>21</v>
      </c>
      <c r="B3" s="4" t="s">
        <v>22</v>
      </c>
      <c r="D3" s="4">
        <v>-1.2288E-2</v>
      </c>
      <c r="E3" s="39">
        <v>3.4399999999999999E-3</v>
      </c>
    </row>
    <row r="4" spans="1:6" x14ac:dyDescent="0.25">
      <c r="A4" s="38" t="s">
        <v>23</v>
      </c>
      <c r="B4" s="4" t="s">
        <v>24</v>
      </c>
      <c r="D4" s="4">
        <v>-1.2286E-2</v>
      </c>
      <c r="E4" s="39">
        <v>3.3600000000000001E-3</v>
      </c>
    </row>
    <row r="5" spans="1:6" x14ac:dyDescent="0.25">
      <c r="A5" s="38" t="s">
        <v>25</v>
      </c>
      <c r="B5" s="4" t="s">
        <v>24</v>
      </c>
      <c r="D5" s="4">
        <v>-1.2284E-2</v>
      </c>
      <c r="E5" s="39">
        <v>3.3600000000000001E-3</v>
      </c>
    </row>
    <row r="6" spans="1:6" x14ac:dyDescent="0.25">
      <c r="A6" s="38" t="s">
        <v>26</v>
      </c>
      <c r="B6" s="4" t="s">
        <v>27</v>
      </c>
      <c r="D6" s="4">
        <v>-1.2282E-2</v>
      </c>
      <c r="E6" s="39">
        <v>3.4399999999999999E-3</v>
      </c>
    </row>
    <row r="7" spans="1:6" x14ac:dyDescent="0.25">
      <c r="A7" s="38" t="s">
        <v>28</v>
      </c>
      <c r="B7" s="4">
        <v>1.0000001000000001E-3</v>
      </c>
      <c r="D7" s="4">
        <v>-1.2279999999999999E-2</v>
      </c>
      <c r="E7" s="39">
        <v>3.4399999999999999E-3</v>
      </c>
    </row>
    <row r="8" spans="1:6" x14ac:dyDescent="0.25">
      <c r="A8" s="38" t="s">
        <v>29</v>
      </c>
      <c r="B8" s="4" t="s">
        <v>30</v>
      </c>
      <c r="D8" s="4">
        <v>-1.2278000000000001E-2</v>
      </c>
      <c r="E8" s="39">
        <v>3.3600000000000001E-3</v>
      </c>
    </row>
    <row r="9" spans="1:6" x14ac:dyDescent="0.25">
      <c r="A9" s="38" t="s">
        <v>31</v>
      </c>
      <c r="B9" s="4" t="s">
        <v>32</v>
      </c>
      <c r="D9" s="4">
        <v>-1.2276E-2</v>
      </c>
      <c r="E9" s="39">
        <v>3.3600000000000001E-3</v>
      </c>
    </row>
    <row r="10" spans="1:6" x14ac:dyDescent="0.25">
      <c r="A10" s="38" t="s">
        <v>33</v>
      </c>
      <c r="B10" s="4" t="s">
        <v>34</v>
      </c>
      <c r="D10" s="4">
        <v>-1.2274E-2</v>
      </c>
      <c r="E10" s="39">
        <v>3.3600000000000001E-3</v>
      </c>
    </row>
    <row r="11" spans="1:6" x14ac:dyDescent="0.25">
      <c r="D11" s="4">
        <v>-1.2272E-2</v>
      </c>
      <c r="E11" s="39">
        <v>3.2799999999999999E-3</v>
      </c>
    </row>
    <row r="12" spans="1:6" x14ac:dyDescent="0.25">
      <c r="D12" s="4">
        <v>-1.227E-2</v>
      </c>
      <c r="E12" s="39">
        <v>3.4399999999999999E-3</v>
      </c>
    </row>
    <row r="13" spans="1:6" x14ac:dyDescent="0.25">
      <c r="D13" s="4">
        <v>-1.2267999999999999E-2</v>
      </c>
      <c r="E13" s="39">
        <v>3.2799999999999999E-3</v>
      </c>
    </row>
    <row r="14" spans="1:6" x14ac:dyDescent="0.25">
      <c r="D14" s="4">
        <v>-1.2266000000000001E-2</v>
      </c>
      <c r="E14" s="39">
        <v>3.4399999999999999E-3</v>
      </c>
    </row>
    <row r="15" spans="1:6" x14ac:dyDescent="0.25">
      <c r="D15" s="4">
        <v>-1.2264000000000001E-2</v>
      </c>
      <c r="E15" s="39">
        <v>3.3600000000000001E-3</v>
      </c>
    </row>
    <row r="16" spans="1:6" x14ac:dyDescent="0.25">
      <c r="D16" s="4">
        <v>-1.2262E-2</v>
      </c>
      <c r="E16" s="39">
        <v>3.3600000000000001E-3</v>
      </c>
    </row>
    <row r="17" spans="4:5" x14ac:dyDescent="0.25">
      <c r="D17" s="4">
        <v>-1.226E-2</v>
      </c>
      <c r="E17" s="39">
        <v>3.3600000000000001E-3</v>
      </c>
    </row>
    <row r="18" spans="4:5" x14ac:dyDescent="0.25">
      <c r="D18" s="4">
        <v>-1.2258E-2</v>
      </c>
      <c r="E18" s="39">
        <v>3.2799999999999999E-3</v>
      </c>
    </row>
    <row r="19" spans="4:5" x14ac:dyDescent="0.25">
      <c r="D19" s="4">
        <v>-1.2256E-2</v>
      </c>
      <c r="E19" s="39">
        <v>3.4399999999999999E-3</v>
      </c>
    </row>
    <row r="20" spans="4:5" x14ac:dyDescent="0.25">
      <c r="D20" s="4">
        <v>-1.2253999999999999E-2</v>
      </c>
      <c r="E20" s="39">
        <v>3.3600000000000001E-3</v>
      </c>
    </row>
    <row r="21" spans="4:5" x14ac:dyDescent="0.25">
      <c r="D21" s="4">
        <v>-1.2252000000000001E-2</v>
      </c>
      <c r="E21" s="39">
        <v>3.3600000000000001E-3</v>
      </c>
    </row>
    <row r="22" spans="4:5" x14ac:dyDescent="0.25">
      <c r="D22" s="4">
        <v>-1.225E-2</v>
      </c>
      <c r="E22" s="39">
        <v>3.4399999999999999E-3</v>
      </c>
    </row>
    <row r="23" spans="4:5" x14ac:dyDescent="0.25">
      <c r="D23" s="4">
        <v>-1.2248E-2</v>
      </c>
      <c r="E23" s="39">
        <v>3.2799999999999999E-3</v>
      </c>
    </row>
    <row r="24" spans="4:5" x14ac:dyDescent="0.25">
      <c r="D24" s="4">
        <v>-1.2246E-2</v>
      </c>
      <c r="E24" s="39">
        <v>3.3600000000000001E-3</v>
      </c>
    </row>
    <row r="25" spans="4:5" x14ac:dyDescent="0.25">
      <c r="D25" s="4">
        <v>-1.2244E-2</v>
      </c>
      <c r="E25" s="39">
        <v>3.3600000000000001E-3</v>
      </c>
    </row>
    <row r="26" spans="4:5" x14ac:dyDescent="0.25">
      <c r="D26" s="4">
        <v>-1.2241999999999999E-2</v>
      </c>
      <c r="E26" s="39">
        <v>3.3600000000000001E-3</v>
      </c>
    </row>
    <row r="27" spans="4:5" x14ac:dyDescent="0.25">
      <c r="D27" s="4">
        <v>-1.2239999999999999E-2</v>
      </c>
      <c r="E27" s="39">
        <v>3.4399999999999999E-3</v>
      </c>
    </row>
    <row r="28" spans="4:5" x14ac:dyDescent="0.25">
      <c r="D28" s="4">
        <v>-1.2238000000000001E-2</v>
      </c>
      <c r="E28" s="39">
        <v>3.4399999999999999E-3</v>
      </c>
    </row>
    <row r="29" spans="4:5" x14ac:dyDescent="0.25">
      <c r="D29" s="4">
        <v>-1.2236E-2</v>
      </c>
      <c r="E29" s="39">
        <v>3.3600000000000001E-3</v>
      </c>
    </row>
    <row r="30" spans="4:5" x14ac:dyDescent="0.25">
      <c r="D30" s="4">
        <v>-1.2234E-2</v>
      </c>
      <c r="E30" s="39">
        <v>3.3600000000000001E-3</v>
      </c>
    </row>
    <row r="31" spans="4:5" x14ac:dyDescent="0.25">
      <c r="D31" s="4">
        <v>-1.2232E-2</v>
      </c>
      <c r="E31" s="39">
        <v>3.3600000000000001E-3</v>
      </c>
    </row>
    <row r="32" spans="4:5" x14ac:dyDescent="0.25">
      <c r="D32" s="4">
        <v>-1.223E-2</v>
      </c>
      <c r="E32" s="39">
        <v>3.3600000000000001E-3</v>
      </c>
    </row>
    <row r="33" spans="4:5" x14ac:dyDescent="0.25">
      <c r="D33" s="4">
        <v>-1.2227999999999999E-2</v>
      </c>
      <c r="E33" s="39">
        <v>3.3600000000000001E-3</v>
      </c>
    </row>
    <row r="34" spans="4:5" x14ac:dyDescent="0.25">
      <c r="D34" s="4">
        <v>-1.2226000000000001E-2</v>
      </c>
      <c r="E34" s="39">
        <v>3.4399999999999999E-3</v>
      </c>
    </row>
    <row r="35" spans="4:5" x14ac:dyDescent="0.25">
      <c r="D35" s="4">
        <v>-1.2224E-2</v>
      </c>
      <c r="E35" s="39">
        <v>3.3600000000000001E-3</v>
      </c>
    </row>
    <row r="36" spans="4:5" x14ac:dyDescent="0.25">
      <c r="D36" s="4">
        <v>-1.2222E-2</v>
      </c>
      <c r="E36" s="39">
        <v>3.4399999999999999E-3</v>
      </c>
    </row>
    <row r="37" spans="4:5" x14ac:dyDescent="0.25">
      <c r="D37" s="4">
        <v>-1.222E-2</v>
      </c>
      <c r="E37" s="39">
        <v>3.2799999999999999E-3</v>
      </c>
    </row>
    <row r="38" spans="4:5" x14ac:dyDescent="0.25">
      <c r="D38" s="4">
        <v>-1.2218E-2</v>
      </c>
      <c r="E38" s="39">
        <v>3.3600000000000001E-3</v>
      </c>
    </row>
    <row r="39" spans="4:5" x14ac:dyDescent="0.25">
      <c r="D39" s="4">
        <v>-1.2215999999999999E-2</v>
      </c>
      <c r="E39" s="39">
        <v>3.3600000000000001E-3</v>
      </c>
    </row>
    <row r="40" spans="4:5" x14ac:dyDescent="0.25">
      <c r="D40" s="4">
        <v>-1.2213999999999999E-2</v>
      </c>
      <c r="E40" s="39">
        <v>3.4399999999999999E-3</v>
      </c>
    </row>
    <row r="41" spans="4:5" x14ac:dyDescent="0.25">
      <c r="D41" s="4">
        <v>-1.2212000000000001E-2</v>
      </c>
      <c r="E41" s="39">
        <v>3.3600000000000001E-3</v>
      </c>
    </row>
    <row r="42" spans="4:5" x14ac:dyDescent="0.25">
      <c r="D42" s="4">
        <v>-1.221E-2</v>
      </c>
      <c r="E42" s="39">
        <v>3.3600000000000001E-3</v>
      </c>
    </row>
    <row r="43" spans="4:5" x14ac:dyDescent="0.25">
      <c r="D43" s="4">
        <v>-1.2208E-2</v>
      </c>
      <c r="E43" s="39">
        <v>3.3600000000000001E-3</v>
      </c>
    </row>
    <row r="44" spans="4:5" x14ac:dyDescent="0.25">
      <c r="D44" s="4">
        <v>-1.2206E-2</v>
      </c>
      <c r="E44" s="39">
        <v>3.3600000000000001E-3</v>
      </c>
    </row>
    <row r="45" spans="4:5" x14ac:dyDescent="0.25">
      <c r="D45" s="4">
        <v>-1.2204E-2</v>
      </c>
      <c r="E45" s="39">
        <v>3.3600000000000001E-3</v>
      </c>
    </row>
    <row r="46" spans="4:5" x14ac:dyDescent="0.25">
      <c r="D46" s="4">
        <v>-1.2201999999999999E-2</v>
      </c>
      <c r="E46" s="39">
        <v>3.3600000000000001E-3</v>
      </c>
    </row>
    <row r="47" spans="4:5" x14ac:dyDescent="0.25">
      <c r="D47" s="4">
        <v>-1.2200000000000001E-2</v>
      </c>
      <c r="E47" s="39">
        <v>3.3600000000000001E-3</v>
      </c>
    </row>
    <row r="48" spans="4:5" x14ac:dyDescent="0.25">
      <c r="D48" s="4">
        <v>-1.2198000000000001E-2</v>
      </c>
      <c r="E48" s="39">
        <v>3.3600000000000001E-3</v>
      </c>
    </row>
    <row r="49" spans="4:5" x14ac:dyDescent="0.25">
      <c r="D49" s="4">
        <v>-1.2196E-2</v>
      </c>
      <c r="E49" s="39">
        <v>3.3600000000000001E-3</v>
      </c>
    </row>
    <row r="50" spans="4:5" x14ac:dyDescent="0.25">
      <c r="D50" s="4">
        <v>-1.2194E-2</v>
      </c>
      <c r="E50" s="39">
        <v>3.3600000000000001E-3</v>
      </c>
    </row>
    <row r="51" spans="4:5" x14ac:dyDescent="0.25">
      <c r="D51" s="4">
        <v>-1.2192E-2</v>
      </c>
      <c r="E51" s="39">
        <v>3.3600000000000001E-3</v>
      </c>
    </row>
    <row r="52" spans="4:5" x14ac:dyDescent="0.25">
      <c r="D52" s="4">
        <v>-1.2189999999999999E-2</v>
      </c>
      <c r="E52" s="39">
        <v>3.3600000000000001E-3</v>
      </c>
    </row>
    <row r="53" spans="4:5" x14ac:dyDescent="0.25">
      <c r="D53" s="4">
        <v>-1.2187999999999999E-2</v>
      </c>
      <c r="E53" s="39">
        <v>3.3600000000000001E-3</v>
      </c>
    </row>
    <row r="54" spans="4:5" x14ac:dyDescent="0.25">
      <c r="D54" s="4">
        <v>-1.2186000000000001E-2</v>
      </c>
      <c r="E54" s="39">
        <v>3.4399999999999999E-3</v>
      </c>
    </row>
    <row r="55" spans="4:5" x14ac:dyDescent="0.25">
      <c r="D55" s="4">
        <v>-1.2184E-2</v>
      </c>
      <c r="E55" s="39">
        <v>3.3600000000000001E-3</v>
      </c>
    </row>
    <row r="56" spans="4:5" x14ac:dyDescent="0.25">
      <c r="D56" s="4">
        <v>-1.2182E-2</v>
      </c>
      <c r="E56" s="39">
        <v>3.3600000000000001E-3</v>
      </c>
    </row>
    <row r="57" spans="4:5" x14ac:dyDescent="0.25">
      <c r="D57" s="4">
        <v>-1.218E-2</v>
      </c>
      <c r="E57" s="39">
        <v>3.3600000000000001E-3</v>
      </c>
    </row>
    <row r="58" spans="4:5" x14ac:dyDescent="0.25">
      <c r="D58" s="4">
        <v>-1.2178E-2</v>
      </c>
      <c r="E58" s="39">
        <v>3.3600000000000001E-3</v>
      </c>
    </row>
    <row r="59" spans="4:5" x14ac:dyDescent="0.25">
      <c r="D59" s="4">
        <v>-1.2175999999999999E-2</v>
      </c>
      <c r="E59" s="39">
        <v>3.4399999999999999E-3</v>
      </c>
    </row>
    <row r="60" spans="4:5" x14ac:dyDescent="0.25">
      <c r="D60" s="4">
        <v>-1.2174000000000001E-2</v>
      </c>
      <c r="E60" s="39">
        <v>3.3600000000000001E-3</v>
      </c>
    </row>
    <row r="61" spans="4:5" x14ac:dyDescent="0.25">
      <c r="D61" s="4">
        <v>-1.2172000000000001E-2</v>
      </c>
      <c r="E61" s="39">
        <v>3.5200000000000001E-3</v>
      </c>
    </row>
    <row r="62" spans="4:5" x14ac:dyDescent="0.25">
      <c r="D62" s="4">
        <v>-1.217E-2</v>
      </c>
      <c r="E62" s="39">
        <v>3.4399999999999999E-3</v>
      </c>
    </row>
    <row r="63" spans="4:5" x14ac:dyDescent="0.25">
      <c r="D63" s="4">
        <v>-1.2168E-2</v>
      </c>
      <c r="E63" s="39">
        <v>3.4399999999999999E-3</v>
      </c>
    </row>
    <row r="64" spans="4:5" x14ac:dyDescent="0.25">
      <c r="D64" s="4">
        <v>-1.2166E-2</v>
      </c>
      <c r="E64" s="39">
        <v>3.4399999999999999E-3</v>
      </c>
    </row>
    <row r="65" spans="4:5" x14ac:dyDescent="0.25">
      <c r="D65" s="4">
        <v>-1.2163999999999999E-2</v>
      </c>
      <c r="E65" s="39">
        <v>3.3600000000000001E-3</v>
      </c>
    </row>
    <row r="66" spans="4:5" x14ac:dyDescent="0.25">
      <c r="D66" s="4">
        <v>-1.2161999999999999E-2</v>
      </c>
      <c r="E66" s="39">
        <v>3.4399999999999999E-3</v>
      </c>
    </row>
    <row r="67" spans="4:5" x14ac:dyDescent="0.25">
      <c r="D67" s="4">
        <v>-1.2160000000000001E-2</v>
      </c>
      <c r="E67" s="39">
        <v>3.4399999999999999E-3</v>
      </c>
    </row>
    <row r="68" spans="4:5" x14ac:dyDescent="0.25">
      <c r="D68" s="4">
        <v>-1.2158E-2</v>
      </c>
      <c r="E68" s="39">
        <v>3.4399999999999999E-3</v>
      </c>
    </row>
    <row r="69" spans="4:5" x14ac:dyDescent="0.25">
      <c r="D69" s="4">
        <v>-1.2156E-2</v>
      </c>
      <c r="E69" s="39">
        <v>3.5999999999999999E-3</v>
      </c>
    </row>
    <row r="70" spans="4:5" x14ac:dyDescent="0.25">
      <c r="D70" s="4">
        <v>-1.2154E-2</v>
      </c>
      <c r="E70" s="39">
        <v>3.3600000000000001E-3</v>
      </c>
    </row>
    <row r="71" spans="4:5" x14ac:dyDescent="0.25">
      <c r="D71" s="4">
        <v>-1.2152E-2</v>
      </c>
      <c r="E71" s="39">
        <v>3.5200000000000001E-3</v>
      </c>
    </row>
    <row r="72" spans="4:5" x14ac:dyDescent="0.25">
      <c r="D72" s="4">
        <v>-1.2149999999999999E-2</v>
      </c>
      <c r="E72" s="39">
        <v>3.4399999999999999E-3</v>
      </c>
    </row>
    <row r="73" spans="4:5" x14ac:dyDescent="0.25">
      <c r="D73" s="4">
        <v>-1.2148000000000001E-2</v>
      </c>
      <c r="E73" s="39">
        <v>3.3600000000000001E-3</v>
      </c>
    </row>
    <row r="74" spans="4:5" x14ac:dyDescent="0.25">
      <c r="D74" s="4">
        <v>-1.2146000000000001E-2</v>
      </c>
      <c r="E74" s="39">
        <v>3.4399999999999999E-3</v>
      </c>
    </row>
    <row r="75" spans="4:5" x14ac:dyDescent="0.25">
      <c r="D75" s="4">
        <v>-1.2144E-2</v>
      </c>
      <c r="E75" s="39">
        <v>3.4399999999999999E-3</v>
      </c>
    </row>
    <row r="76" spans="4:5" x14ac:dyDescent="0.25">
      <c r="D76" s="4">
        <v>-1.2142E-2</v>
      </c>
      <c r="E76" s="39">
        <v>3.3600000000000001E-3</v>
      </c>
    </row>
    <row r="77" spans="4:5" x14ac:dyDescent="0.25">
      <c r="D77" s="4">
        <v>-1.214E-2</v>
      </c>
      <c r="E77" s="39">
        <v>3.3600000000000001E-3</v>
      </c>
    </row>
    <row r="78" spans="4:5" x14ac:dyDescent="0.25">
      <c r="D78" s="4">
        <v>-1.2137999999999999E-2</v>
      </c>
      <c r="E78" s="39">
        <v>3.3600000000000001E-3</v>
      </c>
    </row>
    <row r="79" spans="4:5" x14ac:dyDescent="0.25">
      <c r="D79" s="4">
        <v>-1.2135999999999999E-2</v>
      </c>
      <c r="E79" s="39">
        <v>3.3600000000000001E-3</v>
      </c>
    </row>
    <row r="80" spans="4:5" x14ac:dyDescent="0.25">
      <c r="D80" s="4">
        <v>-1.2134000000000001E-2</v>
      </c>
      <c r="E80" s="39">
        <v>3.3600000000000001E-3</v>
      </c>
    </row>
    <row r="81" spans="4:5" x14ac:dyDescent="0.25">
      <c r="D81" s="4">
        <v>-1.2132E-2</v>
      </c>
      <c r="E81" s="39">
        <v>3.4399999999999999E-3</v>
      </c>
    </row>
    <row r="82" spans="4:5" x14ac:dyDescent="0.25">
      <c r="D82" s="4">
        <v>-1.213E-2</v>
      </c>
      <c r="E82" s="39">
        <v>3.4399999999999999E-3</v>
      </c>
    </row>
    <row r="83" spans="4:5" x14ac:dyDescent="0.25">
      <c r="D83" s="4">
        <v>-1.2128E-2</v>
      </c>
      <c r="E83" s="39">
        <v>3.4399999999999999E-3</v>
      </c>
    </row>
    <row r="84" spans="4:5" x14ac:dyDescent="0.25">
      <c r="D84" s="4">
        <v>-1.2126E-2</v>
      </c>
      <c r="E84" s="39">
        <v>3.3600000000000001E-3</v>
      </c>
    </row>
    <row r="85" spans="4:5" x14ac:dyDescent="0.25">
      <c r="D85" s="4">
        <v>-1.2123999999999999E-2</v>
      </c>
      <c r="E85" s="39">
        <v>3.4399999999999999E-3</v>
      </c>
    </row>
    <row r="86" spans="4:5" x14ac:dyDescent="0.25">
      <c r="D86" s="4">
        <v>-1.2122000000000001E-2</v>
      </c>
      <c r="E86" s="39">
        <v>3.4399999999999999E-3</v>
      </c>
    </row>
    <row r="87" spans="4:5" x14ac:dyDescent="0.25">
      <c r="D87" s="4">
        <v>-1.2120000000000001E-2</v>
      </c>
      <c r="E87" s="39">
        <v>3.5200000000000001E-3</v>
      </c>
    </row>
    <row r="88" spans="4:5" x14ac:dyDescent="0.25">
      <c r="D88" s="4">
        <v>-1.2118E-2</v>
      </c>
      <c r="E88" s="39">
        <v>3.4399999999999999E-3</v>
      </c>
    </row>
    <row r="89" spans="4:5" x14ac:dyDescent="0.25">
      <c r="D89" s="4">
        <v>-1.2116E-2</v>
      </c>
      <c r="E89" s="39">
        <v>3.3600000000000001E-3</v>
      </c>
    </row>
    <row r="90" spans="4:5" x14ac:dyDescent="0.25">
      <c r="D90" s="4">
        <v>-1.2114E-2</v>
      </c>
      <c r="E90" s="39">
        <v>3.3600000000000001E-3</v>
      </c>
    </row>
    <row r="91" spans="4:5" x14ac:dyDescent="0.25">
      <c r="D91" s="4">
        <v>-1.2112E-2</v>
      </c>
      <c r="E91" s="39">
        <v>3.3600000000000001E-3</v>
      </c>
    </row>
    <row r="92" spans="4:5" x14ac:dyDescent="0.25">
      <c r="D92" s="4">
        <v>-1.2109999999999999E-2</v>
      </c>
      <c r="E92" s="39">
        <v>3.4399999999999999E-3</v>
      </c>
    </row>
    <row r="93" spans="4:5" x14ac:dyDescent="0.25">
      <c r="D93" s="4">
        <v>-1.2108000000000001E-2</v>
      </c>
      <c r="E93" s="39">
        <v>3.3600000000000001E-3</v>
      </c>
    </row>
    <row r="94" spans="4:5" x14ac:dyDescent="0.25">
      <c r="D94" s="4">
        <v>-1.2106E-2</v>
      </c>
      <c r="E94" s="39">
        <v>3.4399999999999999E-3</v>
      </c>
    </row>
    <row r="95" spans="4:5" x14ac:dyDescent="0.25">
      <c r="D95" s="4">
        <v>-1.2104E-2</v>
      </c>
      <c r="E95" s="39">
        <v>3.4399999999999999E-3</v>
      </c>
    </row>
    <row r="96" spans="4:5" x14ac:dyDescent="0.25">
      <c r="D96" s="4">
        <v>-1.2102E-2</v>
      </c>
      <c r="E96" s="39">
        <v>3.4399999999999999E-3</v>
      </c>
    </row>
    <row r="97" spans="4:5" x14ac:dyDescent="0.25">
      <c r="D97" s="4">
        <v>-1.21E-2</v>
      </c>
      <c r="E97" s="39">
        <v>3.4399999999999999E-3</v>
      </c>
    </row>
    <row r="98" spans="4:5" x14ac:dyDescent="0.25">
      <c r="D98" s="4">
        <v>-1.2097999999999999E-2</v>
      </c>
      <c r="E98" s="39">
        <v>3.3600000000000001E-3</v>
      </c>
    </row>
    <row r="99" spans="4:5" x14ac:dyDescent="0.25">
      <c r="D99" s="4">
        <v>-1.2096000000000001E-2</v>
      </c>
      <c r="E99" s="39">
        <v>3.5200000000000001E-3</v>
      </c>
    </row>
    <row r="100" spans="4:5" x14ac:dyDescent="0.25">
      <c r="D100" s="4">
        <v>-1.2094000000000001E-2</v>
      </c>
      <c r="E100" s="39">
        <v>3.3600000000000001E-3</v>
      </c>
    </row>
    <row r="101" spans="4:5" x14ac:dyDescent="0.25">
      <c r="D101" s="4">
        <v>-1.2092E-2</v>
      </c>
      <c r="E101" s="39">
        <v>3.4399999999999999E-3</v>
      </c>
    </row>
    <row r="102" spans="4:5" x14ac:dyDescent="0.25">
      <c r="D102" s="4">
        <v>-1.209E-2</v>
      </c>
      <c r="E102" s="39">
        <v>3.3600000000000001E-3</v>
      </c>
    </row>
    <row r="103" spans="4:5" x14ac:dyDescent="0.25">
      <c r="D103" s="4">
        <v>-1.2088E-2</v>
      </c>
      <c r="E103" s="39">
        <v>3.3600000000000001E-3</v>
      </c>
    </row>
    <row r="104" spans="4:5" x14ac:dyDescent="0.25">
      <c r="D104" s="4">
        <v>-1.2086E-2</v>
      </c>
      <c r="E104" s="39">
        <v>3.4399999999999999E-3</v>
      </c>
    </row>
    <row r="105" spans="4:5" x14ac:dyDescent="0.25">
      <c r="D105" s="4">
        <v>-1.2083999999999999E-2</v>
      </c>
      <c r="E105" s="39">
        <v>3.3600000000000001E-3</v>
      </c>
    </row>
    <row r="106" spans="4:5" x14ac:dyDescent="0.25">
      <c r="D106" s="4">
        <v>-1.2082000000000001E-2</v>
      </c>
      <c r="E106" s="39">
        <v>3.4399999999999999E-3</v>
      </c>
    </row>
    <row r="107" spans="4:5" x14ac:dyDescent="0.25">
      <c r="D107" s="4">
        <v>-1.208E-2</v>
      </c>
      <c r="E107" s="39">
        <v>3.3600000000000001E-3</v>
      </c>
    </row>
    <row r="108" spans="4:5" x14ac:dyDescent="0.25">
      <c r="D108" s="4">
        <v>-1.2078E-2</v>
      </c>
      <c r="E108" s="39">
        <v>3.4399999999999999E-3</v>
      </c>
    </row>
    <row r="109" spans="4:5" x14ac:dyDescent="0.25">
      <c r="D109" s="4">
        <v>-1.2076E-2</v>
      </c>
      <c r="E109" s="39">
        <v>3.3600000000000001E-3</v>
      </c>
    </row>
    <row r="110" spans="4:5" x14ac:dyDescent="0.25">
      <c r="D110" s="4">
        <v>-1.2074E-2</v>
      </c>
      <c r="E110" s="39">
        <v>3.3600000000000001E-3</v>
      </c>
    </row>
    <row r="111" spans="4:5" x14ac:dyDescent="0.25">
      <c r="D111" s="4">
        <v>-1.2071999999999999E-2</v>
      </c>
      <c r="E111" s="39">
        <v>3.4399999999999999E-3</v>
      </c>
    </row>
    <row r="112" spans="4:5" x14ac:dyDescent="0.25">
      <c r="D112" s="4">
        <v>-1.2070000000000001E-2</v>
      </c>
      <c r="E112" s="39">
        <v>3.3600000000000001E-3</v>
      </c>
    </row>
    <row r="113" spans="4:5" x14ac:dyDescent="0.25">
      <c r="D113" s="4">
        <v>-1.2068000000000001E-2</v>
      </c>
      <c r="E113" s="39">
        <v>3.3600000000000001E-3</v>
      </c>
    </row>
    <row r="114" spans="4:5" x14ac:dyDescent="0.25">
      <c r="D114" s="4">
        <v>-1.2066E-2</v>
      </c>
      <c r="E114" s="39">
        <v>3.3600000000000001E-3</v>
      </c>
    </row>
    <row r="115" spans="4:5" x14ac:dyDescent="0.25">
      <c r="D115" s="4">
        <v>-1.2064E-2</v>
      </c>
      <c r="E115" s="39">
        <v>3.5999999999999999E-3</v>
      </c>
    </row>
    <row r="116" spans="4:5" x14ac:dyDescent="0.25">
      <c r="D116" s="4">
        <v>-1.2062E-2</v>
      </c>
      <c r="E116" s="39">
        <v>3.4399999999999999E-3</v>
      </c>
    </row>
    <row r="117" spans="4:5" x14ac:dyDescent="0.25">
      <c r="D117" s="4">
        <v>-1.206E-2</v>
      </c>
      <c r="E117" s="39">
        <v>3.3600000000000001E-3</v>
      </c>
    </row>
    <row r="118" spans="4:5" x14ac:dyDescent="0.25">
      <c r="D118" s="4">
        <v>-1.2057999999999999E-2</v>
      </c>
      <c r="E118" s="39">
        <v>3.4399999999999999E-3</v>
      </c>
    </row>
    <row r="119" spans="4:5" x14ac:dyDescent="0.25">
      <c r="D119" s="4">
        <v>-1.2056000000000001E-2</v>
      </c>
      <c r="E119" s="39">
        <v>3.3600000000000001E-3</v>
      </c>
    </row>
    <row r="120" spans="4:5" x14ac:dyDescent="0.25">
      <c r="D120" s="4">
        <v>-1.2054E-2</v>
      </c>
      <c r="E120" s="39">
        <v>3.3600000000000001E-3</v>
      </c>
    </row>
    <row r="121" spans="4:5" x14ac:dyDescent="0.25">
      <c r="D121" s="4">
        <v>-1.2052E-2</v>
      </c>
      <c r="E121" s="39">
        <v>3.5200000000000001E-3</v>
      </c>
    </row>
    <row r="122" spans="4:5" x14ac:dyDescent="0.25">
      <c r="D122" s="4">
        <v>-1.205E-2</v>
      </c>
      <c r="E122" s="39">
        <v>3.5200000000000001E-3</v>
      </c>
    </row>
    <row r="123" spans="4:5" x14ac:dyDescent="0.25">
      <c r="D123" s="4">
        <v>-1.2048E-2</v>
      </c>
      <c r="E123" s="39">
        <v>3.4399999999999999E-3</v>
      </c>
    </row>
    <row r="124" spans="4:5" x14ac:dyDescent="0.25">
      <c r="D124" s="4">
        <v>-1.2045999999999999E-2</v>
      </c>
      <c r="E124" s="39">
        <v>3.5200000000000001E-3</v>
      </c>
    </row>
    <row r="125" spans="4:5" x14ac:dyDescent="0.25">
      <c r="D125" s="4">
        <v>-1.2043999999999999E-2</v>
      </c>
      <c r="E125" s="39">
        <v>3.4399999999999999E-3</v>
      </c>
    </row>
    <row r="126" spans="4:5" x14ac:dyDescent="0.25">
      <c r="D126" s="4">
        <v>-1.2042000000000001E-2</v>
      </c>
      <c r="E126" s="39">
        <v>3.4399999999999999E-3</v>
      </c>
    </row>
    <row r="127" spans="4:5" x14ac:dyDescent="0.25">
      <c r="D127" s="4">
        <v>-1.204E-2</v>
      </c>
      <c r="E127" s="39">
        <v>3.4399999999999999E-3</v>
      </c>
    </row>
    <row r="128" spans="4:5" x14ac:dyDescent="0.25">
      <c r="D128" s="4">
        <v>-1.2038E-2</v>
      </c>
      <c r="E128" s="39">
        <v>3.5200000000000001E-3</v>
      </c>
    </row>
    <row r="129" spans="4:5" x14ac:dyDescent="0.25">
      <c r="D129" s="4">
        <v>-1.2036E-2</v>
      </c>
      <c r="E129" s="39">
        <v>3.5200000000000001E-3</v>
      </c>
    </row>
    <row r="130" spans="4:5" x14ac:dyDescent="0.25">
      <c r="D130" s="4">
        <v>-1.2034E-2</v>
      </c>
      <c r="E130" s="39">
        <v>3.5200000000000001E-3</v>
      </c>
    </row>
    <row r="131" spans="4:5" x14ac:dyDescent="0.25">
      <c r="D131" s="4">
        <v>-1.2031999999999999E-2</v>
      </c>
      <c r="E131" s="39">
        <v>3.4399999999999999E-3</v>
      </c>
    </row>
    <row r="132" spans="4:5" x14ac:dyDescent="0.25">
      <c r="D132" s="4">
        <v>-1.2030000000000001E-2</v>
      </c>
      <c r="E132" s="39">
        <v>3.3600000000000001E-3</v>
      </c>
    </row>
    <row r="133" spans="4:5" x14ac:dyDescent="0.25">
      <c r="D133" s="4">
        <v>-1.2028E-2</v>
      </c>
      <c r="E133" s="39">
        <v>3.3600000000000001E-3</v>
      </c>
    </row>
    <row r="134" spans="4:5" x14ac:dyDescent="0.25">
      <c r="D134" s="4">
        <v>-1.2026E-2</v>
      </c>
      <c r="E134" s="39">
        <v>3.4399999999999999E-3</v>
      </c>
    </row>
    <row r="135" spans="4:5" x14ac:dyDescent="0.25">
      <c r="D135" s="4">
        <v>-1.2024E-2</v>
      </c>
      <c r="E135" s="39">
        <v>3.4399999999999999E-3</v>
      </c>
    </row>
    <row r="136" spans="4:5" x14ac:dyDescent="0.25">
      <c r="D136" s="4">
        <v>-1.2022E-2</v>
      </c>
      <c r="E136" s="39">
        <v>3.3600000000000001E-3</v>
      </c>
    </row>
    <row r="137" spans="4:5" x14ac:dyDescent="0.25">
      <c r="D137" s="4">
        <v>-1.2019999999999999E-2</v>
      </c>
      <c r="E137" s="39">
        <v>3.4399999999999999E-3</v>
      </c>
    </row>
    <row r="138" spans="4:5" x14ac:dyDescent="0.25">
      <c r="D138" s="4">
        <v>-1.2017999999999999E-2</v>
      </c>
      <c r="E138" s="39">
        <v>3.3600000000000001E-3</v>
      </c>
    </row>
    <row r="139" spans="4:5" x14ac:dyDescent="0.25">
      <c r="D139" s="4">
        <v>-1.2016000000000001E-2</v>
      </c>
      <c r="E139" s="39">
        <v>3.4399999999999999E-3</v>
      </c>
    </row>
    <row r="140" spans="4:5" x14ac:dyDescent="0.25">
      <c r="D140" s="4">
        <v>-1.2014E-2</v>
      </c>
      <c r="E140" s="39">
        <v>3.3600000000000001E-3</v>
      </c>
    </row>
    <row r="141" spans="4:5" x14ac:dyDescent="0.25">
      <c r="D141" s="4">
        <v>-1.2012E-2</v>
      </c>
      <c r="E141" s="39">
        <v>3.4399999999999999E-3</v>
      </c>
    </row>
    <row r="142" spans="4:5" x14ac:dyDescent="0.25">
      <c r="D142" s="4">
        <v>-1.201E-2</v>
      </c>
      <c r="E142" s="39">
        <v>3.3600000000000001E-3</v>
      </c>
    </row>
    <row r="143" spans="4:5" x14ac:dyDescent="0.25">
      <c r="D143" s="4">
        <v>-1.2008E-2</v>
      </c>
      <c r="E143" s="39">
        <v>3.3600000000000001E-3</v>
      </c>
    </row>
    <row r="144" spans="4:5" x14ac:dyDescent="0.25">
      <c r="D144" s="4">
        <v>-1.2005999999999999E-2</v>
      </c>
      <c r="E144" s="39">
        <v>3.3600000000000001E-3</v>
      </c>
    </row>
    <row r="145" spans="4:5" x14ac:dyDescent="0.25">
      <c r="D145" s="4">
        <v>-1.2004000000000001E-2</v>
      </c>
      <c r="E145" s="39">
        <v>3.3600000000000001E-3</v>
      </c>
    </row>
    <row r="146" spans="4:5" x14ac:dyDescent="0.25">
      <c r="D146" s="4">
        <v>-1.2002000000000001E-2</v>
      </c>
      <c r="E146" s="39">
        <v>3.4399999999999999E-3</v>
      </c>
    </row>
    <row r="147" spans="4:5" x14ac:dyDescent="0.25">
      <c r="D147" s="4">
        <v>-1.2E-2</v>
      </c>
      <c r="E147" s="39">
        <v>3.3600000000000001E-3</v>
      </c>
    </row>
    <row r="148" spans="4:5" x14ac:dyDescent="0.25">
      <c r="D148" s="4">
        <v>-1.1998E-2</v>
      </c>
      <c r="E148" s="39">
        <v>3.4399999999999999E-3</v>
      </c>
    </row>
    <row r="149" spans="4:5" x14ac:dyDescent="0.25">
      <c r="D149" s="4">
        <v>-1.1996E-2</v>
      </c>
      <c r="E149" s="39">
        <v>3.4399999999999999E-3</v>
      </c>
    </row>
    <row r="150" spans="4:5" x14ac:dyDescent="0.25">
      <c r="D150" s="4">
        <v>-1.1993999999999999E-2</v>
      </c>
      <c r="E150" s="39">
        <v>3.4399999999999999E-3</v>
      </c>
    </row>
    <row r="151" spans="4:5" x14ac:dyDescent="0.25">
      <c r="D151" s="4">
        <v>-1.1991999999999999E-2</v>
      </c>
      <c r="E151" s="39">
        <v>3.2799999999999999E-3</v>
      </c>
    </row>
    <row r="152" spans="4:5" x14ac:dyDescent="0.25">
      <c r="D152" s="4">
        <v>-1.1990000000000001E-2</v>
      </c>
      <c r="E152" s="39">
        <v>3.2799999999999999E-3</v>
      </c>
    </row>
    <row r="153" spans="4:5" x14ac:dyDescent="0.25">
      <c r="D153" s="4">
        <v>-1.1988E-2</v>
      </c>
      <c r="E153" s="39">
        <v>3.3600000000000001E-3</v>
      </c>
    </row>
    <row r="154" spans="4:5" x14ac:dyDescent="0.25">
      <c r="D154" s="4">
        <v>-1.1986E-2</v>
      </c>
      <c r="E154" s="39">
        <v>3.2799999999999999E-3</v>
      </c>
    </row>
    <row r="155" spans="4:5" x14ac:dyDescent="0.25">
      <c r="D155" s="4">
        <v>-1.1984E-2</v>
      </c>
      <c r="E155" s="39">
        <v>3.3600000000000001E-3</v>
      </c>
    </row>
    <row r="156" spans="4:5" x14ac:dyDescent="0.25">
      <c r="D156" s="4">
        <v>-1.1982E-2</v>
      </c>
      <c r="E156" s="39">
        <v>3.3600000000000001E-3</v>
      </c>
    </row>
    <row r="157" spans="4:5" x14ac:dyDescent="0.25">
      <c r="D157" s="4">
        <v>-1.1979999999999999E-2</v>
      </c>
      <c r="E157" s="39">
        <v>3.4399999999999999E-3</v>
      </c>
    </row>
    <row r="158" spans="4:5" x14ac:dyDescent="0.25">
      <c r="D158" s="4">
        <v>-1.1978000000000001E-2</v>
      </c>
      <c r="E158" s="39">
        <v>3.3600000000000001E-3</v>
      </c>
    </row>
    <row r="159" spans="4:5" x14ac:dyDescent="0.25">
      <c r="D159" s="4">
        <v>-1.1976000000000001E-2</v>
      </c>
      <c r="E159" s="39">
        <v>3.3600000000000001E-3</v>
      </c>
    </row>
    <row r="160" spans="4:5" x14ac:dyDescent="0.25">
      <c r="D160" s="4">
        <v>-1.1974E-2</v>
      </c>
      <c r="E160" s="39">
        <v>3.3600000000000001E-3</v>
      </c>
    </row>
    <row r="161" spans="4:5" x14ac:dyDescent="0.25">
      <c r="D161" s="4">
        <v>-1.1972E-2</v>
      </c>
      <c r="E161" s="39">
        <v>3.3600000000000001E-3</v>
      </c>
    </row>
    <row r="162" spans="4:5" x14ac:dyDescent="0.25">
      <c r="D162" s="4">
        <v>-1.197E-2</v>
      </c>
      <c r="E162" s="39">
        <v>3.4399999999999999E-3</v>
      </c>
    </row>
    <row r="163" spans="4:5" x14ac:dyDescent="0.25">
      <c r="D163" s="4">
        <v>-1.1967999999999999E-2</v>
      </c>
      <c r="E163" s="39">
        <v>3.4399999999999999E-3</v>
      </c>
    </row>
    <row r="164" spans="4:5" x14ac:dyDescent="0.25">
      <c r="D164" s="4">
        <v>-1.1965999999999999E-2</v>
      </c>
      <c r="E164" s="39">
        <v>3.5200000000000001E-3</v>
      </c>
    </row>
    <row r="165" spans="4:5" x14ac:dyDescent="0.25">
      <c r="D165" s="4">
        <v>-1.1964000000000001E-2</v>
      </c>
      <c r="E165" s="39">
        <v>3.3600000000000001E-3</v>
      </c>
    </row>
    <row r="166" spans="4:5" x14ac:dyDescent="0.25">
      <c r="D166" s="4">
        <v>-1.1962E-2</v>
      </c>
      <c r="E166" s="39">
        <v>3.2799999999999999E-3</v>
      </c>
    </row>
    <row r="167" spans="4:5" x14ac:dyDescent="0.25">
      <c r="D167" s="4">
        <v>-1.196E-2</v>
      </c>
      <c r="E167" s="39">
        <v>3.2799999999999999E-3</v>
      </c>
    </row>
    <row r="168" spans="4:5" x14ac:dyDescent="0.25">
      <c r="D168" s="4">
        <v>-1.1958E-2</v>
      </c>
      <c r="E168" s="39">
        <v>3.2799999999999999E-3</v>
      </c>
    </row>
    <row r="169" spans="4:5" x14ac:dyDescent="0.25">
      <c r="D169" s="4">
        <v>-1.1956E-2</v>
      </c>
      <c r="E169" s="39">
        <v>3.4399999999999999E-3</v>
      </c>
    </row>
    <row r="170" spans="4:5" x14ac:dyDescent="0.25">
      <c r="D170" s="4">
        <v>-1.1953999999999999E-2</v>
      </c>
      <c r="E170" s="39">
        <v>3.3600000000000001E-3</v>
      </c>
    </row>
    <row r="171" spans="4:5" x14ac:dyDescent="0.25">
      <c r="D171" s="4">
        <v>-1.1952000000000001E-2</v>
      </c>
      <c r="E171" s="39">
        <v>3.4399999999999999E-3</v>
      </c>
    </row>
    <row r="172" spans="4:5" x14ac:dyDescent="0.25">
      <c r="D172" s="4">
        <v>-1.1950000000000001E-2</v>
      </c>
      <c r="E172" s="39">
        <v>3.3600000000000001E-3</v>
      </c>
    </row>
    <row r="173" spans="4:5" x14ac:dyDescent="0.25">
      <c r="D173" s="4">
        <v>-1.1948E-2</v>
      </c>
      <c r="E173" s="39">
        <v>3.3600000000000001E-3</v>
      </c>
    </row>
    <row r="174" spans="4:5" x14ac:dyDescent="0.25">
      <c r="D174" s="4">
        <v>-1.1946E-2</v>
      </c>
      <c r="E174" s="39">
        <v>3.3600000000000001E-3</v>
      </c>
    </row>
    <row r="175" spans="4:5" x14ac:dyDescent="0.25">
      <c r="D175" s="4">
        <v>-1.1944E-2</v>
      </c>
      <c r="E175" s="39">
        <v>3.3600000000000001E-3</v>
      </c>
    </row>
    <row r="176" spans="4:5" x14ac:dyDescent="0.25">
      <c r="D176" s="4">
        <v>-1.1941999999999999E-2</v>
      </c>
      <c r="E176" s="39">
        <v>3.3600000000000001E-3</v>
      </c>
    </row>
    <row r="177" spans="4:5" x14ac:dyDescent="0.25">
      <c r="D177" s="4">
        <v>-1.1939999999999999E-2</v>
      </c>
      <c r="E177" s="39">
        <v>3.3600000000000001E-3</v>
      </c>
    </row>
    <row r="178" spans="4:5" x14ac:dyDescent="0.25">
      <c r="D178" s="4">
        <v>-1.1938000000000001E-2</v>
      </c>
      <c r="E178" s="39">
        <v>3.4399999999999999E-3</v>
      </c>
    </row>
    <row r="179" spans="4:5" x14ac:dyDescent="0.25">
      <c r="D179" s="4">
        <v>-1.1936E-2</v>
      </c>
      <c r="E179" s="39">
        <v>3.5200000000000001E-3</v>
      </c>
    </row>
    <row r="180" spans="4:5" x14ac:dyDescent="0.25">
      <c r="D180" s="4">
        <v>-1.1934E-2</v>
      </c>
      <c r="E180" s="39">
        <v>3.3600000000000001E-3</v>
      </c>
    </row>
    <row r="181" spans="4:5" x14ac:dyDescent="0.25">
      <c r="D181" s="4">
        <v>-1.1932E-2</v>
      </c>
      <c r="E181" s="39">
        <v>3.4399999999999999E-3</v>
      </c>
    </row>
    <row r="182" spans="4:5" x14ac:dyDescent="0.25">
      <c r="D182" s="4">
        <v>-1.193E-2</v>
      </c>
      <c r="E182" s="39">
        <v>3.3600000000000001E-3</v>
      </c>
    </row>
    <row r="183" spans="4:5" x14ac:dyDescent="0.25">
      <c r="D183" s="4">
        <v>-1.1927999999999999E-2</v>
      </c>
      <c r="E183" s="39">
        <v>3.4399999999999999E-3</v>
      </c>
    </row>
    <row r="184" spans="4:5" x14ac:dyDescent="0.25">
      <c r="D184" s="4">
        <v>-1.1926000000000001E-2</v>
      </c>
      <c r="E184" s="39">
        <v>3.3600000000000001E-3</v>
      </c>
    </row>
    <row r="185" spans="4:5" x14ac:dyDescent="0.25">
      <c r="D185" s="4">
        <v>-1.1924000000000001E-2</v>
      </c>
      <c r="E185" s="39">
        <v>3.4399999999999999E-3</v>
      </c>
    </row>
    <row r="186" spans="4:5" x14ac:dyDescent="0.25">
      <c r="D186" s="4">
        <v>-1.1922E-2</v>
      </c>
      <c r="E186" s="39">
        <v>3.4399999999999999E-3</v>
      </c>
    </row>
    <row r="187" spans="4:5" x14ac:dyDescent="0.25">
      <c r="D187" s="4">
        <v>-1.192E-2</v>
      </c>
      <c r="E187" s="39">
        <v>3.2799999999999999E-3</v>
      </c>
    </row>
    <row r="188" spans="4:5" x14ac:dyDescent="0.25">
      <c r="D188" s="4">
        <v>-1.1918E-2</v>
      </c>
      <c r="E188" s="39">
        <v>3.3600000000000001E-3</v>
      </c>
    </row>
    <row r="189" spans="4:5" x14ac:dyDescent="0.25">
      <c r="D189" s="4">
        <v>-1.1916E-2</v>
      </c>
      <c r="E189" s="39">
        <v>3.3600000000000001E-3</v>
      </c>
    </row>
    <row r="190" spans="4:5" x14ac:dyDescent="0.25">
      <c r="D190" s="4">
        <v>-1.1913999999999999E-2</v>
      </c>
      <c r="E190" s="39">
        <v>3.4399999999999999E-3</v>
      </c>
    </row>
    <row r="191" spans="4:5" x14ac:dyDescent="0.25">
      <c r="D191" s="4">
        <v>-1.1912000000000001E-2</v>
      </c>
      <c r="E191" s="39">
        <v>3.4399999999999999E-3</v>
      </c>
    </row>
    <row r="192" spans="4:5" x14ac:dyDescent="0.25">
      <c r="D192" s="4">
        <v>-1.191E-2</v>
      </c>
      <c r="E192" s="39">
        <v>3.4399999999999999E-3</v>
      </c>
    </row>
    <row r="193" spans="4:5" x14ac:dyDescent="0.25">
      <c r="D193" s="4">
        <v>-1.1908E-2</v>
      </c>
      <c r="E193" s="39">
        <v>3.4399999999999999E-3</v>
      </c>
    </row>
    <row r="194" spans="4:5" x14ac:dyDescent="0.25">
      <c r="D194" s="4">
        <v>-1.1906E-2</v>
      </c>
      <c r="E194" s="39">
        <v>3.2799999999999999E-3</v>
      </c>
    </row>
    <row r="195" spans="4:5" x14ac:dyDescent="0.25">
      <c r="D195" s="4">
        <v>-1.1904E-2</v>
      </c>
      <c r="E195" s="39">
        <v>3.4399999999999999E-3</v>
      </c>
    </row>
    <row r="196" spans="4:5" x14ac:dyDescent="0.25">
      <c r="D196" s="4">
        <v>-1.1901999999999999E-2</v>
      </c>
      <c r="E196" s="39">
        <v>3.4399999999999999E-3</v>
      </c>
    </row>
    <row r="197" spans="4:5" x14ac:dyDescent="0.25">
      <c r="D197" s="4">
        <v>-1.1900000000000001E-2</v>
      </c>
      <c r="E197" s="39">
        <v>3.4399999999999999E-3</v>
      </c>
    </row>
    <row r="198" spans="4:5" x14ac:dyDescent="0.25">
      <c r="D198" s="4">
        <v>-1.1898000000000001E-2</v>
      </c>
      <c r="E198" s="39">
        <v>3.4399999999999999E-3</v>
      </c>
    </row>
    <row r="199" spans="4:5" x14ac:dyDescent="0.25">
      <c r="D199" s="4">
        <v>-1.1896E-2</v>
      </c>
      <c r="E199" s="39">
        <v>3.4399999999999999E-3</v>
      </c>
    </row>
    <row r="200" spans="4:5" x14ac:dyDescent="0.25">
      <c r="D200" s="4">
        <v>-1.1894E-2</v>
      </c>
      <c r="E200" s="39">
        <v>3.3600000000000001E-3</v>
      </c>
    </row>
    <row r="201" spans="4:5" x14ac:dyDescent="0.25">
      <c r="D201" s="4">
        <v>-1.1892E-2</v>
      </c>
      <c r="E201" s="39">
        <v>3.2799999999999999E-3</v>
      </c>
    </row>
    <row r="202" spans="4:5" x14ac:dyDescent="0.25">
      <c r="D202" s="4">
        <v>-1.189E-2</v>
      </c>
      <c r="E202" s="39">
        <v>3.3600000000000001E-3</v>
      </c>
    </row>
    <row r="203" spans="4:5" x14ac:dyDescent="0.25">
      <c r="D203" s="4">
        <v>-1.1887999999999999E-2</v>
      </c>
      <c r="E203" s="39">
        <v>3.3600000000000001E-3</v>
      </c>
    </row>
    <row r="204" spans="4:5" x14ac:dyDescent="0.25">
      <c r="D204" s="4">
        <v>-1.1886000000000001E-2</v>
      </c>
      <c r="E204" s="39">
        <v>3.4399999999999999E-3</v>
      </c>
    </row>
    <row r="205" spans="4:5" x14ac:dyDescent="0.25">
      <c r="D205" s="4">
        <v>-1.1884E-2</v>
      </c>
      <c r="E205" s="39">
        <v>3.3600000000000001E-3</v>
      </c>
    </row>
    <row r="206" spans="4:5" x14ac:dyDescent="0.25">
      <c r="D206" s="4">
        <v>-1.1882E-2</v>
      </c>
      <c r="E206" s="39">
        <v>3.3600000000000001E-3</v>
      </c>
    </row>
    <row r="207" spans="4:5" x14ac:dyDescent="0.25">
      <c r="D207" s="4">
        <v>-1.188E-2</v>
      </c>
      <c r="E207" s="39">
        <v>3.3600000000000001E-3</v>
      </c>
    </row>
    <row r="208" spans="4:5" x14ac:dyDescent="0.25">
      <c r="D208" s="4">
        <v>-1.1878E-2</v>
      </c>
      <c r="E208" s="39">
        <v>3.3600000000000001E-3</v>
      </c>
    </row>
    <row r="209" spans="4:5" x14ac:dyDescent="0.25">
      <c r="D209" s="4">
        <v>-1.1875999999999999E-2</v>
      </c>
      <c r="E209" s="39">
        <v>3.4399999999999999E-3</v>
      </c>
    </row>
    <row r="210" spans="4:5" x14ac:dyDescent="0.25">
      <c r="D210" s="4">
        <v>-1.1873999999999999E-2</v>
      </c>
      <c r="E210" s="39">
        <v>3.4399999999999999E-3</v>
      </c>
    </row>
    <row r="211" spans="4:5" x14ac:dyDescent="0.25">
      <c r="D211" s="4">
        <v>-1.1872000000000001E-2</v>
      </c>
      <c r="E211" s="39">
        <v>3.3600000000000001E-3</v>
      </c>
    </row>
    <row r="212" spans="4:5" x14ac:dyDescent="0.25">
      <c r="D212" s="4">
        <v>-1.187E-2</v>
      </c>
      <c r="E212" s="39">
        <v>3.3600000000000001E-3</v>
      </c>
    </row>
    <row r="213" spans="4:5" x14ac:dyDescent="0.25">
      <c r="D213" s="4">
        <v>-1.1868E-2</v>
      </c>
      <c r="E213" s="39">
        <v>3.3600000000000001E-3</v>
      </c>
    </row>
    <row r="214" spans="4:5" x14ac:dyDescent="0.25">
      <c r="D214" s="4">
        <v>-1.1866E-2</v>
      </c>
      <c r="E214" s="39">
        <v>3.4399999999999999E-3</v>
      </c>
    </row>
    <row r="215" spans="4:5" x14ac:dyDescent="0.25">
      <c r="D215" s="4">
        <v>-1.1864E-2</v>
      </c>
      <c r="E215" s="39">
        <v>3.4399999999999999E-3</v>
      </c>
    </row>
    <row r="216" spans="4:5" x14ac:dyDescent="0.25">
      <c r="D216" s="4">
        <v>-1.1861999999999999E-2</v>
      </c>
      <c r="E216" s="39">
        <v>3.4399999999999999E-3</v>
      </c>
    </row>
    <row r="217" spans="4:5" x14ac:dyDescent="0.25">
      <c r="D217" s="4">
        <v>-1.1860000000000001E-2</v>
      </c>
      <c r="E217" s="39">
        <v>3.3600000000000001E-3</v>
      </c>
    </row>
    <row r="218" spans="4:5" x14ac:dyDescent="0.25">
      <c r="D218" s="4">
        <v>-1.1858E-2</v>
      </c>
      <c r="E218" s="39">
        <v>3.4399999999999999E-3</v>
      </c>
    </row>
    <row r="219" spans="4:5" x14ac:dyDescent="0.25">
      <c r="D219" s="4">
        <v>-1.1856E-2</v>
      </c>
      <c r="E219" s="39">
        <v>3.4399999999999999E-3</v>
      </c>
    </row>
    <row r="220" spans="4:5" x14ac:dyDescent="0.25">
      <c r="D220" s="4">
        <v>-1.1854E-2</v>
      </c>
      <c r="E220" s="39">
        <v>3.4399999999999999E-3</v>
      </c>
    </row>
    <row r="221" spans="4:5" x14ac:dyDescent="0.25">
      <c r="D221" s="4">
        <v>-1.1852E-2</v>
      </c>
      <c r="E221" s="39">
        <v>3.3600000000000001E-3</v>
      </c>
    </row>
    <row r="222" spans="4:5" x14ac:dyDescent="0.25">
      <c r="D222" s="4">
        <v>-1.1849999999999999E-2</v>
      </c>
      <c r="E222" s="39">
        <v>3.3600000000000001E-3</v>
      </c>
    </row>
    <row r="223" spans="4:5" x14ac:dyDescent="0.25">
      <c r="D223" s="4">
        <v>-1.1847999999999999E-2</v>
      </c>
      <c r="E223" s="39">
        <v>3.4399999999999999E-3</v>
      </c>
    </row>
    <row r="224" spans="4:5" x14ac:dyDescent="0.25">
      <c r="D224" s="4">
        <v>-1.1846000000000001E-2</v>
      </c>
      <c r="E224" s="39">
        <v>3.4399999999999999E-3</v>
      </c>
    </row>
    <row r="225" spans="4:5" x14ac:dyDescent="0.25">
      <c r="D225" s="4">
        <v>-1.1844E-2</v>
      </c>
      <c r="E225" s="39">
        <v>3.4399999999999999E-3</v>
      </c>
    </row>
    <row r="226" spans="4:5" x14ac:dyDescent="0.25">
      <c r="D226" s="4">
        <v>-1.1842E-2</v>
      </c>
      <c r="E226" s="39">
        <v>3.4399999999999999E-3</v>
      </c>
    </row>
    <row r="227" spans="4:5" x14ac:dyDescent="0.25">
      <c r="D227" s="4">
        <v>-1.184E-2</v>
      </c>
      <c r="E227" s="39">
        <v>3.3600000000000001E-3</v>
      </c>
    </row>
    <row r="228" spans="4:5" x14ac:dyDescent="0.25">
      <c r="D228" s="4">
        <v>-1.1838E-2</v>
      </c>
      <c r="E228" s="39">
        <v>3.3600000000000001E-3</v>
      </c>
    </row>
    <row r="229" spans="4:5" x14ac:dyDescent="0.25">
      <c r="D229" s="4">
        <v>-1.1835999999999999E-2</v>
      </c>
      <c r="E229" s="39">
        <v>3.3600000000000001E-3</v>
      </c>
    </row>
    <row r="230" spans="4:5" x14ac:dyDescent="0.25">
      <c r="D230" s="4">
        <v>-1.1834000000000001E-2</v>
      </c>
      <c r="E230" s="39">
        <v>3.4399999999999999E-3</v>
      </c>
    </row>
    <row r="231" spans="4:5" x14ac:dyDescent="0.25">
      <c r="D231" s="4">
        <v>-1.1832000000000001E-2</v>
      </c>
      <c r="E231" s="39">
        <v>3.4399999999999999E-3</v>
      </c>
    </row>
    <row r="232" spans="4:5" x14ac:dyDescent="0.25">
      <c r="D232" s="4">
        <v>-1.183E-2</v>
      </c>
      <c r="E232" s="39">
        <v>3.5200000000000001E-3</v>
      </c>
    </row>
    <row r="233" spans="4:5" x14ac:dyDescent="0.25">
      <c r="D233" s="4">
        <v>-1.1828E-2</v>
      </c>
      <c r="E233" s="39">
        <v>3.4399999999999999E-3</v>
      </c>
    </row>
    <row r="234" spans="4:5" x14ac:dyDescent="0.25">
      <c r="D234" s="4">
        <v>-1.1826E-2</v>
      </c>
      <c r="E234" s="39">
        <v>3.4399999999999999E-3</v>
      </c>
    </row>
    <row r="235" spans="4:5" x14ac:dyDescent="0.25">
      <c r="D235" s="4">
        <v>-1.1823999999999999E-2</v>
      </c>
      <c r="E235" s="39">
        <v>3.3600000000000001E-3</v>
      </c>
    </row>
    <row r="236" spans="4:5" x14ac:dyDescent="0.25">
      <c r="D236" s="4">
        <v>-1.1821999999999999E-2</v>
      </c>
      <c r="E236" s="39">
        <v>3.2799999999999999E-3</v>
      </c>
    </row>
    <row r="237" spans="4:5" x14ac:dyDescent="0.25">
      <c r="D237" s="4">
        <v>-1.1820000000000001E-2</v>
      </c>
      <c r="E237" s="39">
        <v>3.4399999999999999E-3</v>
      </c>
    </row>
    <row r="238" spans="4:5" x14ac:dyDescent="0.25">
      <c r="D238" s="4">
        <v>-1.1818E-2</v>
      </c>
      <c r="E238" s="39">
        <v>3.4399999999999999E-3</v>
      </c>
    </row>
    <row r="239" spans="4:5" x14ac:dyDescent="0.25">
      <c r="D239" s="4">
        <v>-1.1816E-2</v>
      </c>
      <c r="E239" s="39">
        <v>3.3600000000000001E-3</v>
      </c>
    </row>
    <row r="240" spans="4:5" x14ac:dyDescent="0.25">
      <c r="D240" s="4">
        <v>-1.1814E-2</v>
      </c>
      <c r="E240" s="39">
        <v>3.4399999999999999E-3</v>
      </c>
    </row>
    <row r="241" spans="4:5" x14ac:dyDescent="0.25">
      <c r="D241" s="4">
        <v>-1.1812E-2</v>
      </c>
      <c r="E241" s="39">
        <v>3.3600000000000001E-3</v>
      </c>
    </row>
    <row r="242" spans="4:5" x14ac:dyDescent="0.25">
      <c r="D242" s="4">
        <v>-1.1809999999999999E-2</v>
      </c>
      <c r="E242" s="39">
        <v>3.4399999999999999E-3</v>
      </c>
    </row>
    <row r="243" spans="4:5" x14ac:dyDescent="0.25">
      <c r="D243" s="4">
        <v>-1.1808000000000001E-2</v>
      </c>
      <c r="E243" s="39">
        <v>3.3600000000000001E-3</v>
      </c>
    </row>
    <row r="244" spans="4:5" x14ac:dyDescent="0.25">
      <c r="D244" s="4">
        <v>-1.1806000000000001E-2</v>
      </c>
      <c r="E244" s="39">
        <v>3.4399999999999999E-3</v>
      </c>
    </row>
    <row r="245" spans="4:5" x14ac:dyDescent="0.25">
      <c r="D245" s="4">
        <v>-1.1804E-2</v>
      </c>
      <c r="E245" s="39">
        <v>3.3600000000000001E-3</v>
      </c>
    </row>
    <row r="246" spans="4:5" x14ac:dyDescent="0.25">
      <c r="D246" s="4">
        <v>-1.1802E-2</v>
      </c>
      <c r="E246" s="39">
        <v>3.4399999999999999E-3</v>
      </c>
    </row>
    <row r="247" spans="4:5" x14ac:dyDescent="0.25">
      <c r="D247" s="4">
        <v>-1.18E-2</v>
      </c>
      <c r="E247" s="39">
        <v>3.3600000000000001E-3</v>
      </c>
    </row>
    <row r="248" spans="4:5" x14ac:dyDescent="0.25">
      <c r="D248" s="4">
        <v>-1.1797999999999999E-2</v>
      </c>
      <c r="E248" s="39">
        <v>3.3600000000000001E-3</v>
      </c>
    </row>
    <row r="249" spans="4:5" x14ac:dyDescent="0.25">
      <c r="D249" s="4">
        <v>-1.1795999999999999E-2</v>
      </c>
      <c r="E249" s="39">
        <v>3.3600000000000001E-3</v>
      </c>
    </row>
    <row r="250" spans="4:5" x14ac:dyDescent="0.25">
      <c r="D250" s="4">
        <v>-1.1794000000000001E-2</v>
      </c>
      <c r="E250" s="39">
        <v>3.4399999999999999E-3</v>
      </c>
    </row>
    <row r="251" spans="4:5" x14ac:dyDescent="0.25">
      <c r="D251" s="4">
        <v>-1.1792E-2</v>
      </c>
      <c r="E251" s="39">
        <v>3.5200000000000001E-3</v>
      </c>
    </row>
    <row r="252" spans="4:5" x14ac:dyDescent="0.25">
      <c r="D252" s="4">
        <v>-1.179E-2</v>
      </c>
      <c r="E252" s="39">
        <v>3.3600000000000001E-3</v>
      </c>
    </row>
    <row r="253" spans="4:5" x14ac:dyDescent="0.25">
      <c r="D253" s="4">
        <v>-1.1788E-2</v>
      </c>
      <c r="E253" s="39">
        <v>3.4399999999999999E-3</v>
      </c>
    </row>
    <row r="254" spans="4:5" x14ac:dyDescent="0.25">
      <c r="D254" s="4">
        <v>-1.1786E-2</v>
      </c>
      <c r="E254" s="39">
        <v>3.4399999999999999E-3</v>
      </c>
    </row>
    <row r="255" spans="4:5" x14ac:dyDescent="0.25">
      <c r="D255" s="4">
        <v>-1.1783999999999999E-2</v>
      </c>
      <c r="E255" s="39">
        <v>3.2799999999999999E-3</v>
      </c>
    </row>
    <row r="256" spans="4:5" x14ac:dyDescent="0.25">
      <c r="D256" s="4">
        <v>-1.1782000000000001E-2</v>
      </c>
      <c r="E256" s="39">
        <v>3.3600000000000001E-3</v>
      </c>
    </row>
    <row r="257" spans="4:5" x14ac:dyDescent="0.25">
      <c r="D257" s="4">
        <v>-1.1780000000000001E-2</v>
      </c>
      <c r="E257" s="39">
        <v>3.3600000000000001E-3</v>
      </c>
    </row>
    <row r="258" spans="4:5" x14ac:dyDescent="0.25">
      <c r="D258" s="4">
        <v>-1.1778E-2</v>
      </c>
      <c r="E258" s="39">
        <v>3.3600000000000001E-3</v>
      </c>
    </row>
    <row r="259" spans="4:5" x14ac:dyDescent="0.25">
      <c r="D259" s="4">
        <v>-1.1776E-2</v>
      </c>
      <c r="E259" s="39">
        <v>3.3600000000000001E-3</v>
      </c>
    </row>
    <row r="260" spans="4:5" x14ac:dyDescent="0.25">
      <c r="D260" s="4">
        <v>-1.1774E-2</v>
      </c>
      <c r="E260" s="39">
        <v>3.3600000000000001E-3</v>
      </c>
    </row>
    <row r="261" spans="4:5" x14ac:dyDescent="0.25">
      <c r="D261" s="4">
        <v>-1.1771999999999999E-2</v>
      </c>
      <c r="E261" s="39">
        <v>3.3600000000000001E-3</v>
      </c>
    </row>
    <row r="262" spans="4:5" x14ac:dyDescent="0.25">
      <c r="D262" s="4">
        <v>-1.1769999999999999E-2</v>
      </c>
      <c r="E262" s="39">
        <v>3.2000000000000002E-3</v>
      </c>
    </row>
    <row r="263" spans="4:5" x14ac:dyDescent="0.25">
      <c r="D263" s="4">
        <v>-1.1768000000000001E-2</v>
      </c>
      <c r="E263" s="39">
        <v>3.3600000000000001E-3</v>
      </c>
    </row>
    <row r="264" spans="4:5" x14ac:dyDescent="0.25">
      <c r="D264" s="4">
        <v>-1.1766E-2</v>
      </c>
      <c r="E264" s="39">
        <v>3.3600000000000001E-3</v>
      </c>
    </row>
    <row r="265" spans="4:5" x14ac:dyDescent="0.25">
      <c r="D265" s="4">
        <v>-1.1764E-2</v>
      </c>
      <c r="E265" s="39">
        <v>3.3600000000000001E-3</v>
      </c>
    </row>
    <row r="266" spans="4:5" x14ac:dyDescent="0.25">
      <c r="D266" s="4">
        <v>-1.1762E-2</v>
      </c>
      <c r="E266" s="39">
        <v>3.3600000000000001E-3</v>
      </c>
    </row>
    <row r="267" spans="4:5" x14ac:dyDescent="0.25">
      <c r="D267" s="4">
        <v>-1.176E-2</v>
      </c>
      <c r="E267" s="39">
        <v>3.3600000000000001E-3</v>
      </c>
    </row>
    <row r="268" spans="4:5" x14ac:dyDescent="0.25">
      <c r="D268" s="4">
        <v>-1.1757999999999999E-2</v>
      </c>
      <c r="E268" s="39">
        <v>3.2799999999999999E-3</v>
      </c>
    </row>
    <row r="269" spans="4:5" x14ac:dyDescent="0.25">
      <c r="D269" s="4">
        <v>-1.1756000000000001E-2</v>
      </c>
      <c r="E269" s="39">
        <v>3.2000000000000002E-3</v>
      </c>
    </row>
    <row r="270" spans="4:5" x14ac:dyDescent="0.25">
      <c r="D270" s="4">
        <v>-1.1754000000000001E-2</v>
      </c>
      <c r="E270" s="39">
        <v>3.4399999999999999E-3</v>
      </c>
    </row>
    <row r="271" spans="4:5" x14ac:dyDescent="0.25">
      <c r="D271" s="4">
        <v>-1.1752E-2</v>
      </c>
      <c r="E271" s="39">
        <v>3.3600000000000001E-3</v>
      </c>
    </row>
    <row r="272" spans="4:5" x14ac:dyDescent="0.25">
      <c r="D272" s="4">
        <v>-1.175E-2</v>
      </c>
      <c r="E272" s="39">
        <v>3.3600000000000001E-3</v>
      </c>
    </row>
    <row r="273" spans="4:5" x14ac:dyDescent="0.25">
      <c r="D273" s="4">
        <v>-1.1748E-2</v>
      </c>
      <c r="E273" s="39">
        <v>3.4399999999999999E-3</v>
      </c>
    </row>
    <row r="274" spans="4:5" x14ac:dyDescent="0.25">
      <c r="D274" s="4">
        <v>-1.1745999999999999E-2</v>
      </c>
      <c r="E274" s="39">
        <v>3.2799999999999999E-3</v>
      </c>
    </row>
    <row r="275" spans="4:5" x14ac:dyDescent="0.25">
      <c r="D275" s="4">
        <v>-1.1743999999999999E-2</v>
      </c>
      <c r="E275" s="39">
        <v>3.3600000000000001E-3</v>
      </c>
    </row>
    <row r="276" spans="4:5" x14ac:dyDescent="0.25">
      <c r="D276" s="4">
        <v>-1.1742000000000001E-2</v>
      </c>
      <c r="E276" s="39">
        <v>3.2799999999999999E-3</v>
      </c>
    </row>
    <row r="277" spans="4:5" x14ac:dyDescent="0.25">
      <c r="D277" s="4">
        <v>-1.174E-2</v>
      </c>
      <c r="E277" s="39">
        <v>3.2799999999999999E-3</v>
      </c>
    </row>
    <row r="278" spans="4:5" x14ac:dyDescent="0.25">
      <c r="D278" s="4">
        <v>-1.1738E-2</v>
      </c>
      <c r="E278" s="39">
        <v>3.2799999999999999E-3</v>
      </c>
    </row>
    <row r="279" spans="4:5" x14ac:dyDescent="0.25">
      <c r="D279" s="4">
        <v>-1.1736E-2</v>
      </c>
      <c r="E279" s="39">
        <v>3.3600000000000001E-3</v>
      </c>
    </row>
    <row r="280" spans="4:5" x14ac:dyDescent="0.25">
      <c r="D280" s="4">
        <v>-1.1734E-2</v>
      </c>
      <c r="E280" s="39">
        <v>3.3600000000000001E-3</v>
      </c>
    </row>
    <row r="281" spans="4:5" x14ac:dyDescent="0.25">
      <c r="D281" s="4">
        <v>-1.1731999999999999E-2</v>
      </c>
      <c r="E281" s="39">
        <v>3.3600000000000001E-3</v>
      </c>
    </row>
    <row r="282" spans="4:5" x14ac:dyDescent="0.25">
      <c r="D282" s="4">
        <v>-1.1730000000000001E-2</v>
      </c>
      <c r="E282" s="39">
        <v>3.3600000000000001E-3</v>
      </c>
    </row>
    <row r="283" spans="4:5" x14ac:dyDescent="0.25">
      <c r="D283" s="4">
        <v>-1.1728000000000001E-2</v>
      </c>
      <c r="E283" s="39">
        <v>3.2000000000000002E-3</v>
      </c>
    </row>
    <row r="284" spans="4:5" x14ac:dyDescent="0.25">
      <c r="D284" s="4">
        <v>-1.1726E-2</v>
      </c>
      <c r="E284" s="39">
        <v>3.3600000000000001E-3</v>
      </c>
    </row>
    <row r="285" spans="4:5" x14ac:dyDescent="0.25">
      <c r="D285" s="4">
        <v>-1.1724E-2</v>
      </c>
      <c r="E285" s="39">
        <v>3.3600000000000001E-3</v>
      </c>
    </row>
    <row r="286" spans="4:5" x14ac:dyDescent="0.25">
      <c r="D286" s="4">
        <v>-1.1722E-2</v>
      </c>
      <c r="E286" s="39">
        <v>3.4399999999999999E-3</v>
      </c>
    </row>
    <row r="287" spans="4:5" x14ac:dyDescent="0.25">
      <c r="D287" s="4">
        <v>-1.172E-2</v>
      </c>
      <c r="E287" s="39">
        <v>3.3600000000000001E-3</v>
      </c>
    </row>
    <row r="288" spans="4:5" x14ac:dyDescent="0.25">
      <c r="D288" s="4">
        <v>-1.1717999999999999E-2</v>
      </c>
      <c r="E288" s="39">
        <v>3.2799999999999999E-3</v>
      </c>
    </row>
    <row r="289" spans="4:5" x14ac:dyDescent="0.25">
      <c r="D289" s="4">
        <v>-1.1716000000000001E-2</v>
      </c>
      <c r="E289" s="39">
        <v>3.2799999999999999E-3</v>
      </c>
    </row>
    <row r="290" spans="4:5" x14ac:dyDescent="0.25">
      <c r="D290" s="4">
        <v>-1.1714E-2</v>
      </c>
      <c r="E290" s="39">
        <v>3.2000000000000002E-3</v>
      </c>
    </row>
    <row r="291" spans="4:5" x14ac:dyDescent="0.25">
      <c r="D291" s="4">
        <v>-1.1712E-2</v>
      </c>
      <c r="E291" s="39">
        <v>3.2799999999999999E-3</v>
      </c>
    </row>
    <row r="292" spans="4:5" x14ac:dyDescent="0.25">
      <c r="D292" s="4">
        <v>-1.171E-2</v>
      </c>
      <c r="E292" s="39">
        <v>3.3600000000000001E-3</v>
      </c>
    </row>
    <row r="293" spans="4:5" x14ac:dyDescent="0.25">
      <c r="D293" s="4">
        <v>-1.1708E-2</v>
      </c>
      <c r="E293" s="39">
        <v>3.3600000000000001E-3</v>
      </c>
    </row>
    <row r="294" spans="4:5" x14ac:dyDescent="0.25">
      <c r="D294" s="4">
        <v>-1.1705999999999999E-2</v>
      </c>
      <c r="E294" s="39">
        <v>3.2000000000000002E-3</v>
      </c>
    </row>
    <row r="295" spans="4:5" x14ac:dyDescent="0.25">
      <c r="D295" s="4">
        <v>-1.1704000000000001E-2</v>
      </c>
      <c r="E295" s="39">
        <v>3.2799999999999999E-3</v>
      </c>
    </row>
    <row r="296" spans="4:5" x14ac:dyDescent="0.25">
      <c r="D296" s="4">
        <v>-1.1702000000000001E-2</v>
      </c>
      <c r="E296" s="39">
        <v>3.4399999999999999E-3</v>
      </c>
    </row>
    <row r="297" spans="4:5" x14ac:dyDescent="0.25">
      <c r="D297" s="4">
        <v>-1.17E-2</v>
      </c>
      <c r="E297" s="39">
        <v>3.2799999999999999E-3</v>
      </c>
    </row>
    <row r="298" spans="4:5" x14ac:dyDescent="0.25">
      <c r="D298" s="4">
        <v>-1.1698E-2</v>
      </c>
      <c r="E298" s="39">
        <v>3.3600000000000001E-3</v>
      </c>
    </row>
    <row r="299" spans="4:5" x14ac:dyDescent="0.25">
      <c r="D299" s="4">
        <v>-1.1696E-2</v>
      </c>
      <c r="E299" s="39">
        <v>3.3600000000000001E-3</v>
      </c>
    </row>
    <row r="300" spans="4:5" x14ac:dyDescent="0.25">
      <c r="D300" s="4">
        <v>-1.1694E-2</v>
      </c>
      <c r="E300" s="39">
        <v>3.3600000000000001E-3</v>
      </c>
    </row>
    <row r="301" spans="4:5" x14ac:dyDescent="0.25">
      <c r="D301" s="4">
        <v>-1.1691999999999999E-2</v>
      </c>
      <c r="E301" s="39">
        <v>3.3600000000000001E-3</v>
      </c>
    </row>
    <row r="302" spans="4:5" x14ac:dyDescent="0.25">
      <c r="D302" s="4">
        <v>-1.1690000000000001E-2</v>
      </c>
      <c r="E302" s="39">
        <v>3.3600000000000001E-3</v>
      </c>
    </row>
    <row r="303" spans="4:5" x14ac:dyDescent="0.25">
      <c r="D303" s="4">
        <v>-1.1688E-2</v>
      </c>
      <c r="E303" s="39">
        <v>3.4399999999999999E-3</v>
      </c>
    </row>
    <row r="304" spans="4:5" x14ac:dyDescent="0.25">
      <c r="D304" s="4">
        <v>-1.1686E-2</v>
      </c>
      <c r="E304" s="39">
        <v>3.3600000000000001E-3</v>
      </c>
    </row>
    <row r="305" spans="4:5" x14ac:dyDescent="0.25">
      <c r="D305" s="4">
        <v>-1.1684E-2</v>
      </c>
      <c r="E305" s="39">
        <v>3.3600000000000001E-3</v>
      </c>
    </row>
    <row r="306" spans="4:5" x14ac:dyDescent="0.25">
      <c r="D306" s="4">
        <v>-1.1682E-2</v>
      </c>
      <c r="E306" s="39">
        <v>3.3600000000000001E-3</v>
      </c>
    </row>
    <row r="307" spans="4:5" x14ac:dyDescent="0.25">
      <c r="D307" s="4">
        <v>-1.1679999999999999E-2</v>
      </c>
      <c r="E307" s="39">
        <v>3.4399999999999999E-3</v>
      </c>
    </row>
    <row r="308" spans="4:5" x14ac:dyDescent="0.25">
      <c r="D308" s="4">
        <v>-1.1677999999999999E-2</v>
      </c>
      <c r="E308" s="39">
        <v>3.3600000000000001E-3</v>
      </c>
    </row>
    <row r="309" spans="4:5" x14ac:dyDescent="0.25">
      <c r="D309" s="4">
        <v>-1.1676000000000001E-2</v>
      </c>
      <c r="E309" s="39">
        <v>3.2799999999999999E-3</v>
      </c>
    </row>
    <row r="310" spans="4:5" x14ac:dyDescent="0.25">
      <c r="D310" s="4">
        <v>-1.1674E-2</v>
      </c>
      <c r="E310" s="39">
        <v>3.3600000000000001E-3</v>
      </c>
    </row>
    <row r="311" spans="4:5" x14ac:dyDescent="0.25">
      <c r="D311" s="4">
        <v>-1.1672E-2</v>
      </c>
      <c r="E311" s="39">
        <v>3.2799999999999999E-3</v>
      </c>
    </row>
    <row r="312" spans="4:5" x14ac:dyDescent="0.25">
      <c r="D312" s="4">
        <v>-1.167E-2</v>
      </c>
      <c r="E312" s="39">
        <v>3.3600000000000001E-3</v>
      </c>
    </row>
    <row r="313" spans="4:5" x14ac:dyDescent="0.25">
      <c r="D313" s="4">
        <v>-1.1668E-2</v>
      </c>
      <c r="E313" s="39">
        <v>3.3600000000000001E-3</v>
      </c>
    </row>
    <row r="314" spans="4:5" x14ac:dyDescent="0.25">
      <c r="D314" s="4">
        <v>-1.1665999999999999E-2</v>
      </c>
      <c r="E314" s="39">
        <v>3.4399999999999999E-3</v>
      </c>
    </row>
    <row r="315" spans="4:5" x14ac:dyDescent="0.25">
      <c r="D315" s="4">
        <v>-1.1664000000000001E-2</v>
      </c>
      <c r="E315" s="39">
        <v>3.4399999999999999E-3</v>
      </c>
    </row>
    <row r="316" spans="4:5" x14ac:dyDescent="0.25">
      <c r="D316" s="4">
        <v>-1.1662E-2</v>
      </c>
      <c r="E316" s="39">
        <v>3.3600000000000001E-3</v>
      </c>
    </row>
    <row r="317" spans="4:5" x14ac:dyDescent="0.25">
      <c r="D317" s="4">
        <v>-1.166E-2</v>
      </c>
      <c r="E317" s="39">
        <v>3.4399999999999999E-3</v>
      </c>
    </row>
    <row r="318" spans="4:5" x14ac:dyDescent="0.25">
      <c r="D318" s="4">
        <v>-1.1658E-2</v>
      </c>
      <c r="E318" s="39">
        <v>3.3600000000000001E-3</v>
      </c>
    </row>
    <row r="319" spans="4:5" x14ac:dyDescent="0.25">
      <c r="D319" s="4">
        <v>-1.1656E-2</v>
      </c>
      <c r="E319" s="39">
        <v>3.5200000000000001E-3</v>
      </c>
    </row>
    <row r="320" spans="4:5" x14ac:dyDescent="0.25">
      <c r="D320" s="4">
        <v>-1.1653999999999999E-2</v>
      </c>
      <c r="E320" s="39">
        <v>3.4399999999999999E-3</v>
      </c>
    </row>
    <row r="321" spans="4:5" x14ac:dyDescent="0.25">
      <c r="D321" s="4">
        <v>-1.1651999999999999E-2</v>
      </c>
      <c r="E321" s="39">
        <v>3.4399999999999999E-3</v>
      </c>
    </row>
    <row r="322" spans="4:5" x14ac:dyDescent="0.25">
      <c r="D322" s="4">
        <v>-1.1650000000000001E-2</v>
      </c>
      <c r="E322" s="39">
        <v>3.3600000000000001E-3</v>
      </c>
    </row>
    <row r="323" spans="4:5" x14ac:dyDescent="0.25">
      <c r="D323" s="4">
        <v>-1.1648E-2</v>
      </c>
      <c r="E323" s="39">
        <v>3.3600000000000001E-3</v>
      </c>
    </row>
    <row r="324" spans="4:5" x14ac:dyDescent="0.25">
      <c r="D324" s="4">
        <v>-1.1646E-2</v>
      </c>
      <c r="E324" s="39">
        <v>3.3600000000000001E-3</v>
      </c>
    </row>
    <row r="325" spans="4:5" x14ac:dyDescent="0.25">
      <c r="D325" s="4">
        <v>-1.1644E-2</v>
      </c>
      <c r="E325" s="39">
        <v>3.3600000000000001E-3</v>
      </c>
    </row>
    <row r="326" spans="4:5" x14ac:dyDescent="0.25">
      <c r="D326" s="4">
        <v>-1.1642E-2</v>
      </c>
      <c r="E326" s="39">
        <v>3.2799999999999999E-3</v>
      </c>
    </row>
    <row r="327" spans="4:5" x14ac:dyDescent="0.25">
      <c r="D327" s="4">
        <v>-1.1639999999999999E-2</v>
      </c>
      <c r="E327" s="39">
        <v>3.3600000000000001E-3</v>
      </c>
    </row>
    <row r="328" spans="4:5" x14ac:dyDescent="0.25">
      <c r="D328" s="4">
        <v>-1.1638000000000001E-2</v>
      </c>
      <c r="E328" s="39">
        <v>3.2799999999999999E-3</v>
      </c>
    </row>
    <row r="329" spans="4:5" x14ac:dyDescent="0.25">
      <c r="D329" s="4">
        <v>-1.1636000000000001E-2</v>
      </c>
      <c r="E329" s="39">
        <v>3.3600000000000001E-3</v>
      </c>
    </row>
    <row r="330" spans="4:5" x14ac:dyDescent="0.25">
      <c r="D330" s="4">
        <v>-1.1634E-2</v>
      </c>
      <c r="E330" s="39">
        <v>3.3600000000000001E-3</v>
      </c>
    </row>
    <row r="331" spans="4:5" x14ac:dyDescent="0.25">
      <c r="D331" s="4">
        <v>-1.1632E-2</v>
      </c>
      <c r="E331" s="39">
        <v>3.2799999999999999E-3</v>
      </c>
    </row>
    <row r="332" spans="4:5" x14ac:dyDescent="0.25">
      <c r="D332" s="4">
        <v>-1.163E-2</v>
      </c>
      <c r="E332" s="39">
        <v>3.3600000000000001E-3</v>
      </c>
    </row>
    <row r="333" spans="4:5" x14ac:dyDescent="0.25">
      <c r="D333" s="4">
        <v>-1.1627999999999999E-2</v>
      </c>
      <c r="E333" s="39">
        <v>3.2799999999999999E-3</v>
      </c>
    </row>
    <row r="334" spans="4:5" x14ac:dyDescent="0.25">
      <c r="D334" s="4">
        <v>-1.1625999999999999E-2</v>
      </c>
      <c r="E334" s="39">
        <v>3.2799999999999999E-3</v>
      </c>
    </row>
    <row r="335" spans="4:5" x14ac:dyDescent="0.25">
      <c r="D335" s="4">
        <v>-1.1624000000000001E-2</v>
      </c>
      <c r="E335" s="39">
        <v>3.2799999999999999E-3</v>
      </c>
    </row>
    <row r="336" spans="4:5" x14ac:dyDescent="0.25">
      <c r="D336" s="4">
        <v>-1.1622E-2</v>
      </c>
      <c r="E336" s="39">
        <v>3.3600000000000001E-3</v>
      </c>
    </row>
    <row r="337" spans="4:5" x14ac:dyDescent="0.25">
      <c r="D337" s="4">
        <v>-1.162E-2</v>
      </c>
      <c r="E337" s="39">
        <v>3.3600000000000001E-3</v>
      </c>
    </row>
    <row r="338" spans="4:5" x14ac:dyDescent="0.25">
      <c r="D338" s="4">
        <v>-1.1618E-2</v>
      </c>
      <c r="E338" s="39">
        <v>3.3600000000000001E-3</v>
      </c>
    </row>
    <row r="339" spans="4:5" x14ac:dyDescent="0.25">
      <c r="D339" s="4">
        <v>-1.1616E-2</v>
      </c>
      <c r="E339" s="39">
        <v>3.4399999999999999E-3</v>
      </c>
    </row>
    <row r="340" spans="4:5" x14ac:dyDescent="0.25">
      <c r="D340" s="4">
        <v>-1.1613999999999999E-2</v>
      </c>
      <c r="E340" s="39">
        <v>3.5200000000000001E-3</v>
      </c>
    </row>
    <row r="341" spans="4:5" x14ac:dyDescent="0.25">
      <c r="D341" s="4">
        <v>-1.1612000000000001E-2</v>
      </c>
      <c r="E341" s="39">
        <v>3.4399999999999999E-3</v>
      </c>
    </row>
    <row r="342" spans="4:5" x14ac:dyDescent="0.25">
      <c r="D342" s="4">
        <v>-1.1610000000000001E-2</v>
      </c>
      <c r="E342" s="39">
        <v>3.5200000000000001E-3</v>
      </c>
    </row>
    <row r="343" spans="4:5" x14ac:dyDescent="0.25">
      <c r="D343" s="4">
        <v>-1.1608E-2</v>
      </c>
      <c r="E343" s="39">
        <v>3.4399999999999999E-3</v>
      </c>
    </row>
    <row r="344" spans="4:5" x14ac:dyDescent="0.25">
      <c r="D344" s="4">
        <v>-1.1606E-2</v>
      </c>
      <c r="E344" s="39">
        <v>3.4399999999999999E-3</v>
      </c>
    </row>
    <row r="345" spans="4:5" x14ac:dyDescent="0.25">
      <c r="D345" s="4">
        <v>-1.1604E-2</v>
      </c>
      <c r="E345" s="39">
        <v>3.4399999999999999E-3</v>
      </c>
    </row>
    <row r="346" spans="4:5" x14ac:dyDescent="0.25">
      <c r="D346" s="4">
        <v>-1.1601999999999999E-2</v>
      </c>
      <c r="E346" s="39">
        <v>3.3600000000000001E-3</v>
      </c>
    </row>
    <row r="347" spans="4:5" x14ac:dyDescent="0.25">
      <c r="D347" s="4">
        <v>-1.1599999999999999E-2</v>
      </c>
      <c r="E347" s="39">
        <v>3.4399999999999999E-3</v>
      </c>
    </row>
    <row r="348" spans="4:5" x14ac:dyDescent="0.25">
      <c r="D348" s="4">
        <v>-1.1598000000000001E-2</v>
      </c>
      <c r="E348" s="39">
        <v>3.4399999999999999E-3</v>
      </c>
    </row>
    <row r="349" spans="4:5" x14ac:dyDescent="0.25">
      <c r="D349" s="4">
        <v>-1.1596E-2</v>
      </c>
      <c r="E349" s="39">
        <v>3.3600000000000001E-3</v>
      </c>
    </row>
    <row r="350" spans="4:5" x14ac:dyDescent="0.25">
      <c r="D350" s="4">
        <v>-1.1594E-2</v>
      </c>
      <c r="E350" s="39">
        <v>3.3600000000000001E-3</v>
      </c>
    </row>
    <row r="351" spans="4:5" x14ac:dyDescent="0.25">
      <c r="D351" s="4">
        <v>-1.1592E-2</v>
      </c>
      <c r="E351" s="39">
        <v>3.3600000000000001E-3</v>
      </c>
    </row>
    <row r="352" spans="4:5" x14ac:dyDescent="0.25">
      <c r="D352" s="4">
        <v>-1.159E-2</v>
      </c>
      <c r="E352" s="39">
        <v>3.3600000000000001E-3</v>
      </c>
    </row>
    <row r="353" spans="4:5" x14ac:dyDescent="0.25">
      <c r="D353" s="4">
        <v>-1.1587999999999999E-2</v>
      </c>
      <c r="E353" s="39">
        <v>3.2799999999999999E-3</v>
      </c>
    </row>
    <row r="354" spans="4:5" x14ac:dyDescent="0.25">
      <c r="D354" s="4">
        <v>-1.1586000000000001E-2</v>
      </c>
      <c r="E354" s="39">
        <v>3.4399999999999999E-3</v>
      </c>
    </row>
    <row r="355" spans="4:5" x14ac:dyDescent="0.25">
      <c r="D355" s="4">
        <v>-1.1584000000000001E-2</v>
      </c>
      <c r="E355" s="39">
        <v>3.4399999999999999E-3</v>
      </c>
    </row>
    <row r="356" spans="4:5" x14ac:dyDescent="0.25">
      <c r="D356" s="4">
        <v>-1.1582E-2</v>
      </c>
      <c r="E356" s="39">
        <v>3.3600000000000001E-3</v>
      </c>
    </row>
    <row r="357" spans="4:5" x14ac:dyDescent="0.25">
      <c r="D357" s="4">
        <v>-1.158E-2</v>
      </c>
      <c r="E357" s="39">
        <v>3.3600000000000001E-3</v>
      </c>
    </row>
    <row r="358" spans="4:5" x14ac:dyDescent="0.25">
      <c r="D358" s="4">
        <v>-1.1578E-2</v>
      </c>
      <c r="E358" s="39">
        <v>3.4399999999999999E-3</v>
      </c>
    </row>
    <row r="359" spans="4:5" x14ac:dyDescent="0.25">
      <c r="D359" s="4">
        <v>-1.1575999999999999E-2</v>
      </c>
      <c r="E359" s="39">
        <v>3.4399999999999999E-3</v>
      </c>
    </row>
    <row r="360" spans="4:5" x14ac:dyDescent="0.25">
      <c r="D360" s="4">
        <v>-1.1573999999999999E-2</v>
      </c>
      <c r="E360" s="39">
        <v>3.4399999999999999E-3</v>
      </c>
    </row>
    <row r="361" spans="4:5" x14ac:dyDescent="0.25">
      <c r="D361" s="4">
        <v>-1.1572000000000001E-2</v>
      </c>
      <c r="E361" s="39">
        <v>3.5200000000000001E-3</v>
      </c>
    </row>
    <row r="362" spans="4:5" x14ac:dyDescent="0.25">
      <c r="D362" s="4">
        <v>-1.157E-2</v>
      </c>
      <c r="E362" s="39">
        <v>3.5200000000000001E-3</v>
      </c>
    </row>
    <row r="363" spans="4:5" x14ac:dyDescent="0.25">
      <c r="D363" s="4">
        <v>-1.1568E-2</v>
      </c>
      <c r="E363" s="39">
        <v>3.5200000000000001E-3</v>
      </c>
    </row>
    <row r="364" spans="4:5" x14ac:dyDescent="0.25">
      <c r="D364" s="4">
        <v>-1.1566E-2</v>
      </c>
      <c r="E364" s="39">
        <v>3.4399999999999999E-3</v>
      </c>
    </row>
    <row r="365" spans="4:5" x14ac:dyDescent="0.25">
      <c r="D365" s="4">
        <v>-1.1564E-2</v>
      </c>
      <c r="E365" s="39">
        <v>3.4399999999999999E-3</v>
      </c>
    </row>
    <row r="366" spans="4:5" x14ac:dyDescent="0.25">
      <c r="D366" s="4">
        <v>-1.1561999999999999E-2</v>
      </c>
      <c r="E366" s="39">
        <v>3.4399999999999999E-3</v>
      </c>
    </row>
    <row r="367" spans="4:5" x14ac:dyDescent="0.25">
      <c r="D367" s="4">
        <v>-1.1560000000000001E-2</v>
      </c>
      <c r="E367" s="39">
        <v>3.3600000000000001E-3</v>
      </c>
    </row>
    <row r="368" spans="4:5" x14ac:dyDescent="0.25">
      <c r="D368" s="4">
        <v>-1.1558000000000001E-2</v>
      </c>
      <c r="E368" s="39">
        <v>3.3600000000000001E-3</v>
      </c>
    </row>
    <row r="369" spans="4:5" x14ac:dyDescent="0.25">
      <c r="D369" s="4">
        <v>-1.1556E-2</v>
      </c>
      <c r="E369" s="39">
        <v>3.3600000000000001E-3</v>
      </c>
    </row>
    <row r="370" spans="4:5" x14ac:dyDescent="0.25">
      <c r="D370" s="4">
        <v>-1.1554E-2</v>
      </c>
      <c r="E370" s="39">
        <v>3.4399999999999999E-3</v>
      </c>
    </row>
    <row r="371" spans="4:5" x14ac:dyDescent="0.25">
      <c r="D371" s="4">
        <v>-1.1552E-2</v>
      </c>
      <c r="E371" s="39">
        <v>3.3600000000000001E-3</v>
      </c>
    </row>
    <row r="372" spans="4:5" x14ac:dyDescent="0.25">
      <c r="D372" s="4">
        <v>-1.155E-2</v>
      </c>
      <c r="E372" s="39">
        <v>3.2799999999999999E-3</v>
      </c>
    </row>
    <row r="373" spans="4:5" x14ac:dyDescent="0.25">
      <c r="D373" s="4">
        <v>-1.1547999999999999E-2</v>
      </c>
      <c r="E373" s="39">
        <v>3.4399999999999999E-3</v>
      </c>
    </row>
    <row r="374" spans="4:5" x14ac:dyDescent="0.25">
      <c r="D374" s="4">
        <v>-1.1546000000000001E-2</v>
      </c>
      <c r="E374" s="39">
        <v>3.3600000000000001E-3</v>
      </c>
    </row>
    <row r="375" spans="4:5" x14ac:dyDescent="0.25">
      <c r="D375" s="4">
        <v>-1.1544E-2</v>
      </c>
      <c r="E375" s="39">
        <v>3.4399999999999999E-3</v>
      </c>
    </row>
    <row r="376" spans="4:5" x14ac:dyDescent="0.25">
      <c r="D376" s="4">
        <v>-1.1542E-2</v>
      </c>
      <c r="E376" s="39">
        <v>3.3600000000000001E-3</v>
      </c>
    </row>
    <row r="377" spans="4:5" x14ac:dyDescent="0.25">
      <c r="D377" s="4">
        <v>-1.154E-2</v>
      </c>
      <c r="E377" s="39">
        <v>3.4399999999999999E-3</v>
      </c>
    </row>
    <row r="378" spans="4:5" x14ac:dyDescent="0.25">
      <c r="D378" s="4">
        <v>-1.1538E-2</v>
      </c>
      <c r="E378" s="39">
        <v>3.4399999999999999E-3</v>
      </c>
    </row>
    <row r="379" spans="4:5" x14ac:dyDescent="0.25">
      <c r="D379" s="4">
        <v>-1.1535999999999999E-2</v>
      </c>
      <c r="E379" s="39">
        <v>3.3600000000000001E-3</v>
      </c>
    </row>
    <row r="380" spans="4:5" x14ac:dyDescent="0.25">
      <c r="D380" s="4">
        <v>-1.1534000000000001E-2</v>
      </c>
      <c r="E380" s="39">
        <v>3.3600000000000001E-3</v>
      </c>
    </row>
    <row r="381" spans="4:5" x14ac:dyDescent="0.25">
      <c r="D381" s="4">
        <v>-1.1532000000000001E-2</v>
      </c>
      <c r="E381" s="39">
        <v>3.3600000000000001E-3</v>
      </c>
    </row>
    <row r="382" spans="4:5" x14ac:dyDescent="0.25">
      <c r="D382" s="4">
        <v>-1.153E-2</v>
      </c>
      <c r="E382" s="39">
        <v>3.5200000000000001E-3</v>
      </c>
    </row>
    <row r="383" spans="4:5" x14ac:dyDescent="0.25">
      <c r="D383" s="4">
        <v>-1.1528E-2</v>
      </c>
      <c r="E383" s="39">
        <v>3.4399999999999999E-3</v>
      </c>
    </row>
    <row r="384" spans="4:5" x14ac:dyDescent="0.25">
      <c r="D384" s="4">
        <v>-1.1526E-2</v>
      </c>
      <c r="E384" s="39">
        <v>3.3600000000000001E-3</v>
      </c>
    </row>
    <row r="385" spans="4:5" x14ac:dyDescent="0.25">
      <c r="D385" s="4">
        <v>-1.1524E-2</v>
      </c>
      <c r="E385" s="39">
        <v>3.4399999999999999E-3</v>
      </c>
    </row>
    <row r="386" spans="4:5" x14ac:dyDescent="0.25">
      <c r="D386" s="4">
        <v>-1.1521999999999999E-2</v>
      </c>
      <c r="E386" s="39">
        <v>3.3600000000000001E-3</v>
      </c>
    </row>
    <row r="387" spans="4:5" x14ac:dyDescent="0.25">
      <c r="D387" s="4">
        <v>-1.1520000000000001E-2</v>
      </c>
      <c r="E387" s="39">
        <v>3.3600000000000001E-3</v>
      </c>
    </row>
    <row r="388" spans="4:5" x14ac:dyDescent="0.25">
      <c r="D388" s="4">
        <v>-1.1518E-2</v>
      </c>
      <c r="E388" s="39">
        <v>3.4399999999999999E-3</v>
      </c>
    </row>
    <row r="389" spans="4:5" x14ac:dyDescent="0.25">
      <c r="D389" s="4">
        <v>-1.1516E-2</v>
      </c>
      <c r="E389" s="39">
        <v>3.4399999999999999E-3</v>
      </c>
    </row>
    <row r="390" spans="4:5" x14ac:dyDescent="0.25">
      <c r="D390" s="4">
        <v>-1.1514E-2</v>
      </c>
      <c r="E390" s="39">
        <v>3.3600000000000001E-3</v>
      </c>
    </row>
    <row r="391" spans="4:5" x14ac:dyDescent="0.25">
      <c r="D391" s="4">
        <v>-1.1512E-2</v>
      </c>
      <c r="E391" s="39">
        <v>3.3600000000000001E-3</v>
      </c>
    </row>
    <row r="392" spans="4:5" x14ac:dyDescent="0.25">
      <c r="D392" s="4">
        <v>-1.1509999999999999E-2</v>
      </c>
      <c r="E392" s="39">
        <v>3.3600000000000001E-3</v>
      </c>
    </row>
    <row r="393" spans="4:5" x14ac:dyDescent="0.25">
      <c r="D393" s="4">
        <v>-1.1508000000000001E-2</v>
      </c>
      <c r="E393" s="39">
        <v>3.2799999999999999E-3</v>
      </c>
    </row>
    <row r="394" spans="4:5" x14ac:dyDescent="0.25">
      <c r="D394" s="4">
        <v>-1.1506000000000001E-2</v>
      </c>
      <c r="E394" s="39">
        <v>3.4399999999999999E-3</v>
      </c>
    </row>
    <row r="395" spans="4:5" x14ac:dyDescent="0.25">
      <c r="D395" s="4">
        <v>-1.1504E-2</v>
      </c>
      <c r="E395" s="39">
        <v>3.3600000000000001E-3</v>
      </c>
    </row>
    <row r="396" spans="4:5" x14ac:dyDescent="0.25">
      <c r="D396" s="4">
        <v>-1.1502E-2</v>
      </c>
      <c r="E396" s="39">
        <v>3.5200000000000001E-3</v>
      </c>
    </row>
    <row r="397" spans="4:5" x14ac:dyDescent="0.25">
      <c r="D397" s="4">
        <v>-1.15E-2</v>
      </c>
      <c r="E397" s="39">
        <v>3.4399999999999999E-3</v>
      </c>
    </row>
    <row r="398" spans="4:5" x14ac:dyDescent="0.25">
      <c r="D398" s="4">
        <v>-1.1498E-2</v>
      </c>
      <c r="E398" s="39">
        <v>3.4399999999999999E-3</v>
      </c>
    </row>
    <row r="399" spans="4:5" x14ac:dyDescent="0.25">
      <c r="D399" s="4">
        <v>-1.1495999999999999E-2</v>
      </c>
      <c r="E399" s="39">
        <v>3.2799999999999999E-3</v>
      </c>
    </row>
    <row r="400" spans="4:5" x14ac:dyDescent="0.25">
      <c r="D400" s="4">
        <v>-1.1494000000000001E-2</v>
      </c>
      <c r="E400" s="39">
        <v>3.2799999999999999E-3</v>
      </c>
    </row>
    <row r="401" spans="4:5" x14ac:dyDescent="0.25">
      <c r="D401" s="4">
        <v>-1.1492E-2</v>
      </c>
      <c r="E401" s="39">
        <v>3.3600000000000001E-3</v>
      </c>
    </row>
    <row r="402" spans="4:5" x14ac:dyDescent="0.25">
      <c r="D402" s="4">
        <v>-1.149E-2</v>
      </c>
      <c r="E402" s="39">
        <v>3.4399999999999999E-3</v>
      </c>
    </row>
    <row r="403" spans="4:5" x14ac:dyDescent="0.25">
      <c r="D403" s="4">
        <v>-1.1488E-2</v>
      </c>
      <c r="E403" s="39">
        <v>3.5200000000000001E-3</v>
      </c>
    </row>
    <row r="404" spans="4:5" x14ac:dyDescent="0.25">
      <c r="D404" s="4">
        <v>-1.1486E-2</v>
      </c>
      <c r="E404" s="39">
        <v>3.4399999999999999E-3</v>
      </c>
    </row>
    <row r="405" spans="4:5" x14ac:dyDescent="0.25">
      <c r="D405" s="4">
        <v>-1.1483999999999999E-2</v>
      </c>
      <c r="E405" s="39">
        <v>3.4399999999999999E-3</v>
      </c>
    </row>
    <row r="406" spans="4:5" x14ac:dyDescent="0.25">
      <c r="D406" s="4">
        <v>-1.1481999999999999E-2</v>
      </c>
      <c r="E406" s="39">
        <v>3.3600000000000001E-3</v>
      </c>
    </row>
    <row r="407" spans="4:5" x14ac:dyDescent="0.25">
      <c r="D407" s="4">
        <v>-1.1480000000000001E-2</v>
      </c>
      <c r="E407" s="39">
        <v>3.3600000000000001E-3</v>
      </c>
    </row>
    <row r="408" spans="4:5" x14ac:dyDescent="0.25">
      <c r="D408" s="4">
        <v>-1.1478E-2</v>
      </c>
      <c r="E408" s="39">
        <v>3.4399999999999999E-3</v>
      </c>
    </row>
    <row r="409" spans="4:5" x14ac:dyDescent="0.25">
      <c r="D409" s="4">
        <v>-1.1476E-2</v>
      </c>
      <c r="E409" s="39">
        <v>3.3600000000000001E-3</v>
      </c>
    </row>
    <row r="410" spans="4:5" x14ac:dyDescent="0.25">
      <c r="D410" s="4">
        <v>-1.1474E-2</v>
      </c>
      <c r="E410" s="39">
        <v>3.4399999999999999E-3</v>
      </c>
    </row>
    <row r="411" spans="4:5" x14ac:dyDescent="0.25">
      <c r="D411" s="4">
        <v>-1.1472E-2</v>
      </c>
      <c r="E411" s="39">
        <v>3.3600000000000001E-3</v>
      </c>
    </row>
    <row r="412" spans="4:5" x14ac:dyDescent="0.25">
      <c r="D412" s="4">
        <v>-1.1469999999999999E-2</v>
      </c>
      <c r="E412" s="39">
        <v>3.3600000000000001E-3</v>
      </c>
    </row>
    <row r="413" spans="4:5" x14ac:dyDescent="0.25">
      <c r="D413" s="4">
        <v>-1.1468000000000001E-2</v>
      </c>
      <c r="E413" s="39">
        <v>3.5200000000000001E-3</v>
      </c>
    </row>
    <row r="414" spans="4:5" x14ac:dyDescent="0.25">
      <c r="D414" s="4">
        <v>-1.1466E-2</v>
      </c>
      <c r="E414" s="39">
        <v>3.4399999999999999E-3</v>
      </c>
    </row>
    <row r="415" spans="4:5" x14ac:dyDescent="0.25">
      <c r="D415" s="4">
        <v>-1.1464E-2</v>
      </c>
      <c r="E415" s="39">
        <v>3.4399999999999999E-3</v>
      </c>
    </row>
    <row r="416" spans="4:5" x14ac:dyDescent="0.25">
      <c r="D416" s="4">
        <v>-1.1462E-2</v>
      </c>
      <c r="E416" s="39">
        <v>3.4399999999999999E-3</v>
      </c>
    </row>
    <row r="417" spans="4:5" x14ac:dyDescent="0.25">
      <c r="D417" s="4">
        <v>-1.146E-2</v>
      </c>
      <c r="E417" s="39">
        <v>3.5200000000000001E-3</v>
      </c>
    </row>
    <row r="418" spans="4:5" x14ac:dyDescent="0.25">
      <c r="D418" s="4">
        <v>-1.1457999999999999E-2</v>
      </c>
      <c r="E418" s="39">
        <v>3.4399999999999999E-3</v>
      </c>
    </row>
    <row r="419" spans="4:5" x14ac:dyDescent="0.25">
      <c r="D419" s="4">
        <v>-1.1455999999999999E-2</v>
      </c>
      <c r="E419" s="39">
        <v>3.4399999999999999E-3</v>
      </c>
    </row>
    <row r="420" spans="4:5" x14ac:dyDescent="0.25">
      <c r="D420" s="4">
        <v>-1.1454000000000001E-2</v>
      </c>
      <c r="E420" s="39">
        <v>3.3600000000000001E-3</v>
      </c>
    </row>
    <row r="421" spans="4:5" x14ac:dyDescent="0.25">
      <c r="D421" s="4">
        <v>-1.1452E-2</v>
      </c>
      <c r="E421" s="39">
        <v>3.3600000000000001E-3</v>
      </c>
    </row>
    <row r="422" spans="4:5" x14ac:dyDescent="0.25">
      <c r="D422" s="4">
        <v>-1.145E-2</v>
      </c>
      <c r="E422" s="39">
        <v>3.3600000000000001E-3</v>
      </c>
    </row>
    <row r="423" spans="4:5" x14ac:dyDescent="0.25">
      <c r="D423" s="4">
        <v>-1.1448E-2</v>
      </c>
      <c r="E423" s="39">
        <v>3.3600000000000001E-3</v>
      </c>
    </row>
    <row r="424" spans="4:5" x14ac:dyDescent="0.25">
      <c r="D424" s="4">
        <v>-1.1446E-2</v>
      </c>
      <c r="E424" s="39">
        <v>3.4399999999999999E-3</v>
      </c>
    </row>
    <row r="425" spans="4:5" x14ac:dyDescent="0.25">
      <c r="D425" s="4">
        <v>-1.1443999999999999E-2</v>
      </c>
      <c r="E425" s="39">
        <v>3.3600000000000001E-3</v>
      </c>
    </row>
    <row r="426" spans="4:5" x14ac:dyDescent="0.25">
      <c r="D426" s="4">
        <v>-1.1442000000000001E-2</v>
      </c>
      <c r="E426" s="39">
        <v>3.3600000000000001E-3</v>
      </c>
    </row>
    <row r="427" spans="4:5" x14ac:dyDescent="0.25">
      <c r="D427" s="4">
        <v>-1.1440000000000001E-2</v>
      </c>
      <c r="E427" s="39">
        <v>3.3600000000000001E-3</v>
      </c>
    </row>
    <row r="428" spans="4:5" x14ac:dyDescent="0.25">
      <c r="D428" s="4">
        <v>-1.1438E-2</v>
      </c>
      <c r="E428" s="39">
        <v>3.2799999999999999E-3</v>
      </c>
    </row>
    <row r="429" spans="4:5" x14ac:dyDescent="0.25">
      <c r="D429" s="4">
        <v>-1.1436E-2</v>
      </c>
      <c r="E429" s="39">
        <v>3.4399999999999999E-3</v>
      </c>
    </row>
    <row r="430" spans="4:5" x14ac:dyDescent="0.25">
      <c r="D430" s="4">
        <v>-1.1434E-2</v>
      </c>
      <c r="E430" s="39">
        <v>3.2799999999999999E-3</v>
      </c>
    </row>
    <row r="431" spans="4:5" x14ac:dyDescent="0.25">
      <c r="D431" s="4">
        <v>-1.1431999999999999E-2</v>
      </c>
      <c r="E431" s="39">
        <v>3.4399999999999999E-3</v>
      </c>
    </row>
    <row r="432" spans="4:5" x14ac:dyDescent="0.25">
      <c r="D432" s="4">
        <v>-1.1429999999999999E-2</v>
      </c>
      <c r="E432" s="39">
        <v>3.4399999999999999E-3</v>
      </c>
    </row>
    <row r="433" spans="4:5" x14ac:dyDescent="0.25">
      <c r="D433" s="4">
        <v>-1.1428000000000001E-2</v>
      </c>
      <c r="E433" s="39">
        <v>3.3600000000000001E-3</v>
      </c>
    </row>
    <row r="434" spans="4:5" x14ac:dyDescent="0.25">
      <c r="D434" s="4">
        <v>-1.1426E-2</v>
      </c>
      <c r="E434" s="39">
        <v>3.3600000000000001E-3</v>
      </c>
    </row>
    <row r="435" spans="4:5" x14ac:dyDescent="0.25">
      <c r="D435" s="4">
        <v>-1.1424E-2</v>
      </c>
      <c r="E435" s="39">
        <v>3.3600000000000001E-3</v>
      </c>
    </row>
    <row r="436" spans="4:5" x14ac:dyDescent="0.25">
      <c r="D436" s="4">
        <v>-1.1422E-2</v>
      </c>
      <c r="E436" s="39">
        <v>3.4399999999999999E-3</v>
      </c>
    </row>
    <row r="437" spans="4:5" x14ac:dyDescent="0.25">
      <c r="D437" s="4">
        <v>-1.142E-2</v>
      </c>
      <c r="E437" s="39">
        <v>3.4399999999999999E-3</v>
      </c>
    </row>
    <row r="438" spans="4:5" x14ac:dyDescent="0.25">
      <c r="D438" s="4">
        <v>-1.1417999999999999E-2</v>
      </c>
      <c r="E438" s="39">
        <v>3.3600000000000001E-3</v>
      </c>
    </row>
    <row r="439" spans="4:5" x14ac:dyDescent="0.25">
      <c r="D439" s="4">
        <v>-1.1416000000000001E-2</v>
      </c>
      <c r="E439" s="39">
        <v>3.4399999999999999E-3</v>
      </c>
    </row>
    <row r="440" spans="4:5" x14ac:dyDescent="0.25">
      <c r="D440" s="4">
        <v>-1.1414000000000001E-2</v>
      </c>
      <c r="E440" s="39">
        <v>3.4399999999999999E-3</v>
      </c>
    </row>
    <row r="441" spans="4:5" x14ac:dyDescent="0.25">
      <c r="D441" s="4">
        <v>-1.1412E-2</v>
      </c>
      <c r="E441" s="39">
        <v>3.4399999999999999E-3</v>
      </c>
    </row>
    <row r="442" spans="4:5" x14ac:dyDescent="0.25">
      <c r="D442" s="4">
        <v>-1.141E-2</v>
      </c>
      <c r="E442" s="39">
        <v>3.3600000000000001E-3</v>
      </c>
    </row>
    <row r="443" spans="4:5" x14ac:dyDescent="0.25">
      <c r="D443" s="4">
        <v>-1.1408E-2</v>
      </c>
      <c r="E443" s="39">
        <v>3.4399999999999999E-3</v>
      </c>
    </row>
    <row r="444" spans="4:5" x14ac:dyDescent="0.25">
      <c r="D444" s="4">
        <v>-1.1405999999999999E-2</v>
      </c>
      <c r="E444" s="39">
        <v>3.4399999999999999E-3</v>
      </c>
    </row>
    <row r="445" spans="4:5" x14ac:dyDescent="0.25">
      <c r="D445" s="4">
        <v>-1.1403999999999999E-2</v>
      </c>
      <c r="E445" s="39">
        <v>3.3600000000000001E-3</v>
      </c>
    </row>
    <row r="446" spans="4:5" x14ac:dyDescent="0.25">
      <c r="D446" s="4">
        <v>-1.1402000000000001E-2</v>
      </c>
      <c r="E446" s="39">
        <v>3.3600000000000001E-3</v>
      </c>
    </row>
    <row r="447" spans="4:5" x14ac:dyDescent="0.25">
      <c r="D447" s="4">
        <v>-1.14E-2</v>
      </c>
      <c r="E447" s="39">
        <v>3.3600000000000001E-3</v>
      </c>
    </row>
    <row r="448" spans="4:5" x14ac:dyDescent="0.25">
      <c r="D448" s="4">
        <v>-1.1398E-2</v>
      </c>
      <c r="E448" s="39">
        <v>3.4399999999999999E-3</v>
      </c>
    </row>
    <row r="449" spans="4:5" x14ac:dyDescent="0.25">
      <c r="D449" s="4">
        <v>-1.1396E-2</v>
      </c>
      <c r="E449" s="39">
        <v>3.4399999999999999E-3</v>
      </c>
    </row>
    <row r="450" spans="4:5" x14ac:dyDescent="0.25">
      <c r="D450" s="4">
        <v>-1.1394E-2</v>
      </c>
      <c r="E450" s="39">
        <v>3.4399999999999999E-3</v>
      </c>
    </row>
    <row r="451" spans="4:5" x14ac:dyDescent="0.25">
      <c r="D451" s="4">
        <v>-1.1391999999999999E-2</v>
      </c>
      <c r="E451" s="39">
        <v>3.4399999999999999E-3</v>
      </c>
    </row>
    <row r="452" spans="4:5" x14ac:dyDescent="0.25">
      <c r="D452" s="4">
        <v>-1.1390000000000001E-2</v>
      </c>
      <c r="E452" s="39">
        <v>3.4399999999999999E-3</v>
      </c>
    </row>
    <row r="453" spans="4:5" x14ac:dyDescent="0.25">
      <c r="D453" s="4">
        <v>-1.1388000000000001E-2</v>
      </c>
      <c r="E453" s="39">
        <v>3.4399999999999999E-3</v>
      </c>
    </row>
    <row r="454" spans="4:5" x14ac:dyDescent="0.25">
      <c r="D454" s="4">
        <v>-1.1386E-2</v>
      </c>
      <c r="E454" s="39">
        <v>3.2799999999999999E-3</v>
      </c>
    </row>
    <row r="455" spans="4:5" x14ac:dyDescent="0.25">
      <c r="D455" s="4">
        <v>-1.1384E-2</v>
      </c>
      <c r="E455" s="39">
        <v>3.2799999999999999E-3</v>
      </c>
    </row>
    <row r="456" spans="4:5" x14ac:dyDescent="0.25">
      <c r="D456" s="4">
        <v>-1.1382E-2</v>
      </c>
      <c r="E456" s="39">
        <v>3.3600000000000001E-3</v>
      </c>
    </row>
    <row r="457" spans="4:5" x14ac:dyDescent="0.25">
      <c r="D457" s="4">
        <v>-1.1379999999999999E-2</v>
      </c>
      <c r="E457" s="39">
        <v>3.4399999999999999E-3</v>
      </c>
    </row>
    <row r="458" spans="4:5" x14ac:dyDescent="0.25">
      <c r="D458" s="4">
        <v>-1.1377999999999999E-2</v>
      </c>
      <c r="E458" s="39">
        <v>3.3600000000000001E-3</v>
      </c>
    </row>
    <row r="459" spans="4:5" x14ac:dyDescent="0.25">
      <c r="D459" s="4">
        <v>-1.1376000000000001E-2</v>
      </c>
      <c r="E459" s="39">
        <v>3.4399999999999999E-3</v>
      </c>
    </row>
    <row r="460" spans="4:5" x14ac:dyDescent="0.25">
      <c r="D460" s="4">
        <v>-1.1374E-2</v>
      </c>
      <c r="E460" s="39">
        <v>3.3600000000000001E-3</v>
      </c>
    </row>
    <row r="461" spans="4:5" x14ac:dyDescent="0.25">
      <c r="D461" s="4">
        <v>-1.1372E-2</v>
      </c>
      <c r="E461" s="39">
        <v>3.3600000000000001E-3</v>
      </c>
    </row>
    <row r="462" spans="4:5" x14ac:dyDescent="0.25">
      <c r="D462" s="4">
        <v>-1.137E-2</v>
      </c>
      <c r="E462" s="39">
        <v>3.3600000000000001E-3</v>
      </c>
    </row>
    <row r="463" spans="4:5" x14ac:dyDescent="0.25">
      <c r="D463" s="4">
        <v>-1.1368E-2</v>
      </c>
      <c r="E463" s="39">
        <v>3.4399999999999999E-3</v>
      </c>
    </row>
    <row r="464" spans="4:5" x14ac:dyDescent="0.25">
      <c r="D464" s="4">
        <v>-1.1365999999999999E-2</v>
      </c>
      <c r="E464" s="39">
        <v>3.5200000000000001E-3</v>
      </c>
    </row>
    <row r="465" spans="4:5" x14ac:dyDescent="0.25">
      <c r="D465" s="4">
        <v>-1.1364000000000001E-2</v>
      </c>
      <c r="E465" s="39">
        <v>3.5200000000000001E-3</v>
      </c>
    </row>
    <row r="466" spans="4:5" x14ac:dyDescent="0.25">
      <c r="D466" s="4">
        <v>-1.1362000000000001E-2</v>
      </c>
      <c r="E466" s="39">
        <v>3.4399999999999999E-3</v>
      </c>
    </row>
    <row r="467" spans="4:5" x14ac:dyDescent="0.25">
      <c r="D467" s="4">
        <v>-1.136E-2</v>
      </c>
      <c r="E467" s="39">
        <v>3.4399999999999999E-3</v>
      </c>
    </row>
    <row r="468" spans="4:5" x14ac:dyDescent="0.25">
      <c r="D468" s="4">
        <v>-1.1358E-2</v>
      </c>
      <c r="E468" s="39">
        <v>3.3600000000000001E-3</v>
      </c>
    </row>
    <row r="469" spans="4:5" x14ac:dyDescent="0.25">
      <c r="D469" s="4">
        <v>-1.1356E-2</v>
      </c>
      <c r="E469" s="39">
        <v>3.3600000000000001E-3</v>
      </c>
    </row>
    <row r="470" spans="4:5" x14ac:dyDescent="0.25">
      <c r="D470" s="4">
        <v>-1.1354E-2</v>
      </c>
      <c r="E470" s="39">
        <v>3.3600000000000001E-3</v>
      </c>
    </row>
    <row r="471" spans="4:5" x14ac:dyDescent="0.25">
      <c r="D471" s="4">
        <v>-1.1351999999999999E-2</v>
      </c>
      <c r="E471" s="39">
        <v>3.4399999999999999E-3</v>
      </c>
    </row>
    <row r="472" spans="4:5" x14ac:dyDescent="0.25">
      <c r="D472" s="4">
        <v>-1.1350000000000001E-2</v>
      </c>
      <c r="E472" s="39">
        <v>3.5200000000000001E-3</v>
      </c>
    </row>
    <row r="473" spans="4:5" x14ac:dyDescent="0.25">
      <c r="D473" s="4">
        <v>-1.1348E-2</v>
      </c>
      <c r="E473" s="39">
        <v>3.4399999999999999E-3</v>
      </c>
    </row>
    <row r="474" spans="4:5" x14ac:dyDescent="0.25">
      <c r="D474" s="4">
        <v>-1.1346E-2</v>
      </c>
      <c r="E474" s="39">
        <v>3.3600000000000001E-3</v>
      </c>
    </row>
    <row r="475" spans="4:5" x14ac:dyDescent="0.25">
      <c r="D475" s="4">
        <v>-1.1344E-2</v>
      </c>
      <c r="E475" s="39">
        <v>3.2799999999999999E-3</v>
      </c>
    </row>
    <row r="476" spans="4:5" x14ac:dyDescent="0.25">
      <c r="D476" s="4">
        <v>-1.1342E-2</v>
      </c>
      <c r="E476" s="39">
        <v>3.2799999999999999E-3</v>
      </c>
    </row>
    <row r="477" spans="4:5" x14ac:dyDescent="0.25">
      <c r="D477" s="4">
        <v>-1.1339999999999999E-2</v>
      </c>
      <c r="E477" s="39">
        <v>3.3600000000000001E-3</v>
      </c>
    </row>
    <row r="478" spans="4:5" x14ac:dyDescent="0.25">
      <c r="D478" s="4">
        <v>-1.1338000000000001E-2</v>
      </c>
      <c r="E478" s="39">
        <v>3.3600000000000001E-3</v>
      </c>
    </row>
    <row r="479" spans="4:5" x14ac:dyDescent="0.25">
      <c r="D479" s="4">
        <v>-1.1336000000000001E-2</v>
      </c>
      <c r="E479" s="39">
        <v>3.3600000000000001E-3</v>
      </c>
    </row>
    <row r="480" spans="4:5" x14ac:dyDescent="0.25">
      <c r="D480" s="4">
        <v>-1.1334E-2</v>
      </c>
      <c r="E480" s="39">
        <v>3.4399999999999999E-3</v>
      </c>
    </row>
    <row r="481" spans="4:5" x14ac:dyDescent="0.25">
      <c r="D481" s="4">
        <v>-1.1332E-2</v>
      </c>
      <c r="E481" s="39">
        <v>3.4399999999999999E-3</v>
      </c>
    </row>
    <row r="482" spans="4:5" x14ac:dyDescent="0.25">
      <c r="D482" s="4">
        <v>-1.133E-2</v>
      </c>
      <c r="E482" s="39">
        <v>3.2799999999999999E-3</v>
      </c>
    </row>
    <row r="483" spans="4:5" x14ac:dyDescent="0.25">
      <c r="D483" s="4">
        <v>-1.1328E-2</v>
      </c>
      <c r="E483" s="39">
        <v>3.3600000000000001E-3</v>
      </c>
    </row>
    <row r="484" spans="4:5" x14ac:dyDescent="0.25">
      <c r="D484" s="4">
        <v>-1.1325999999999999E-2</v>
      </c>
      <c r="E484" s="39">
        <v>3.4399999999999999E-3</v>
      </c>
    </row>
    <row r="485" spans="4:5" x14ac:dyDescent="0.25">
      <c r="D485" s="4">
        <v>-1.1324000000000001E-2</v>
      </c>
      <c r="E485" s="39">
        <v>3.4399999999999999E-3</v>
      </c>
    </row>
    <row r="486" spans="4:5" x14ac:dyDescent="0.25">
      <c r="D486" s="4">
        <v>-1.1322E-2</v>
      </c>
      <c r="E486" s="39">
        <v>3.4399999999999999E-3</v>
      </c>
    </row>
    <row r="487" spans="4:5" x14ac:dyDescent="0.25">
      <c r="D487" s="4">
        <v>-1.132E-2</v>
      </c>
      <c r="E487" s="39">
        <v>3.3600000000000001E-3</v>
      </c>
    </row>
    <row r="488" spans="4:5" x14ac:dyDescent="0.25">
      <c r="D488" s="4">
        <v>-1.1318E-2</v>
      </c>
      <c r="E488" s="39">
        <v>3.3600000000000001E-3</v>
      </c>
    </row>
    <row r="489" spans="4:5" x14ac:dyDescent="0.25">
      <c r="D489" s="4">
        <v>-1.1316E-2</v>
      </c>
      <c r="E489" s="39">
        <v>3.2799999999999999E-3</v>
      </c>
    </row>
    <row r="490" spans="4:5" x14ac:dyDescent="0.25">
      <c r="D490" s="4">
        <v>-1.1313999999999999E-2</v>
      </c>
      <c r="E490" s="39">
        <v>3.2000000000000002E-3</v>
      </c>
    </row>
    <row r="491" spans="4:5" x14ac:dyDescent="0.25">
      <c r="D491" s="4">
        <v>-1.1311999999999999E-2</v>
      </c>
      <c r="E491" s="39">
        <v>3.2799999999999999E-3</v>
      </c>
    </row>
    <row r="492" spans="4:5" x14ac:dyDescent="0.25">
      <c r="D492" s="4">
        <v>-1.1310000000000001E-2</v>
      </c>
      <c r="E492" s="39">
        <v>3.3600000000000001E-3</v>
      </c>
    </row>
    <row r="493" spans="4:5" x14ac:dyDescent="0.25">
      <c r="D493" s="4">
        <v>-1.1308E-2</v>
      </c>
      <c r="E493" s="39">
        <v>3.3600000000000001E-3</v>
      </c>
    </row>
    <row r="494" spans="4:5" x14ac:dyDescent="0.25">
      <c r="D494" s="4">
        <v>-1.1306E-2</v>
      </c>
      <c r="E494" s="39">
        <v>3.2799999999999999E-3</v>
      </c>
    </row>
    <row r="495" spans="4:5" x14ac:dyDescent="0.25">
      <c r="D495" s="4">
        <v>-1.1304E-2</v>
      </c>
      <c r="E495" s="39">
        <v>3.3600000000000001E-3</v>
      </c>
    </row>
    <row r="496" spans="4:5" x14ac:dyDescent="0.25">
      <c r="D496" s="4">
        <v>-1.1302E-2</v>
      </c>
      <c r="E496" s="39">
        <v>3.2799999999999999E-3</v>
      </c>
    </row>
    <row r="497" spans="4:5" x14ac:dyDescent="0.25">
      <c r="D497" s="4">
        <v>-1.1299999999999999E-2</v>
      </c>
      <c r="E497" s="39">
        <v>3.2799999999999999E-3</v>
      </c>
    </row>
    <row r="498" spans="4:5" x14ac:dyDescent="0.25">
      <c r="D498" s="4">
        <v>-1.1298000000000001E-2</v>
      </c>
      <c r="E498" s="39">
        <v>3.2799999999999999E-3</v>
      </c>
    </row>
    <row r="499" spans="4:5" x14ac:dyDescent="0.25">
      <c r="D499" s="4">
        <v>-1.1296E-2</v>
      </c>
      <c r="E499" s="39">
        <v>3.3600000000000001E-3</v>
      </c>
    </row>
    <row r="500" spans="4:5" x14ac:dyDescent="0.25">
      <c r="D500" s="4">
        <v>-1.1294E-2</v>
      </c>
      <c r="E500" s="39">
        <v>3.3600000000000001E-3</v>
      </c>
    </row>
    <row r="501" spans="4:5" x14ac:dyDescent="0.25">
      <c r="D501" s="4">
        <v>-1.1292E-2</v>
      </c>
      <c r="E501" s="39">
        <v>3.2799999999999999E-3</v>
      </c>
    </row>
    <row r="502" spans="4:5" x14ac:dyDescent="0.25">
      <c r="D502" s="4">
        <v>-1.129E-2</v>
      </c>
      <c r="E502" s="39">
        <v>3.2799999999999999E-3</v>
      </c>
    </row>
    <row r="503" spans="4:5" x14ac:dyDescent="0.25">
      <c r="D503" s="4">
        <v>-1.1287999999999999E-2</v>
      </c>
      <c r="E503" s="39">
        <v>3.2799999999999999E-3</v>
      </c>
    </row>
    <row r="504" spans="4:5" x14ac:dyDescent="0.25">
      <c r="D504" s="4">
        <v>-1.1285999999999999E-2</v>
      </c>
      <c r="E504" s="39">
        <v>3.4399999999999999E-3</v>
      </c>
    </row>
    <row r="505" spans="4:5" x14ac:dyDescent="0.25">
      <c r="D505" s="4">
        <v>-1.1284000000000001E-2</v>
      </c>
      <c r="E505" s="39">
        <v>3.4399999999999999E-3</v>
      </c>
    </row>
    <row r="506" spans="4:5" x14ac:dyDescent="0.25">
      <c r="D506" s="4">
        <v>-1.1282E-2</v>
      </c>
      <c r="E506" s="39">
        <v>3.5200000000000001E-3</v>
      </c>
    </row>
    <row r="507" spans="4:5" x14ac:dyDescent="0.25">
      <c r="D507" s="4">
        <v>-1.128E-2</v>
      </c>
      <c r="E507" s="39">
        <v>3.5200000000000001E-3</v>
      </c>
    </row>
    <row r="508" spans="4:5" x14ac:dyDescent="0.25">
      <c r="D508" s="4">
        <v>-1.1278E-2</v>
      </c>
      <c r="E508" s="39">
        <v>3.3600000000000001E-3</v>
      </c>
    </row>
    <row r="509" spans="4:5" x14ac:dyDescent="0.25">
      <c r="D509" s="4">
        <v>-1.1276E-2</v>
      </c>
      <c r="E509" s="39">
        <v>3.4399999999999999E-3</v>
      </c>
    </row>
    <row r="510" spans="4:5" x14ac:dyDescent="0.25">
      <c r="D510" s="4">
        <v>-1.1273999999999999E-2</v>
      </c>
      <c r="E510" s="39">
        <v>3.3600000000000001E-3</v>
      </c>
    </row>
    <row r="511" spans="4:5" x14ac:dyDescent="0.25">
      <c r="D511" s="4">
        <v>-1.1272000000000001E-2</v>
      </c>
      <c r="E511" s="39">
        <v>3.5200000000000001E-3</v>
      </c>
    </row>
    <row r="512" spans="4:5" x14ac:dyDescent="0.25">
      <c r="D512" s="4">
        <v>-1.1270000000000001E-2</v>
      </c>
      <c r="E512" s="39">
        <v>3.3600000000000001E-3</v>
      </c>
    </row>
    <row r="513" spans="4:5" x14ac:dyDescent="0.25">
      <c r="D513" s="4">
        <v>-1.1268E-2</v>
      </c>
      <c r="E513" s="39">
        <v>3.3600000000000001E-3</v>
      </c>
    </row>
    <row r="514" spans="4:5" x14ac:dyDescent="0.25">
      <c r="D514" s="4">
        <v>-1.1266E-2</v>
      </c>
      <c r="E514" s="39">
        <v>3.2799999999999999E-3</v>
      </c>
    </row>
    <row r="515" spans="4:5" x14ac:dyDescent="0.25">
      <c r="D515" s="4">
        <v>-1.1264E-2</v>
      </c>
      <c r="E515" s="39">
        <v>3.2799999999999999E-3</v>
      </c>
    </row>
    <row r="516" spans="4:5" x14ac:dyDescent="0.25">
      <c r="D516" s="4">
        <v>-1.1261999999999999E-2</v>
      </c>
      <c r="E516" s="39">
        <v>3.2799999999999999E-3</v>
      </c>
    </row>
    <row r="517" spans="4:5" x14ac:dyDescent="0.25">
      <c r="D517" s="4">
        <v>-1.1259999999999999E-2</v>
      </c>
      <c r="E517" s="39">
        <v>3.3600000000000001E-3</v>
      </c>
    </row>
    <row r="518" spans="4:5" x14ac:dyDescent="0.25">
      <c r="D518" s="4">
        <v>-1.1258000000000001E-2</v>
      </c>
      <c r="E518" s="39">
        <v>3.3600000000000001E-3</v>
      </c>
    </row>
    <row r="519" spans="4:5" x14ac:dyDescent="0.25">
      <c r="D519" s="4">
        <v>-1.1256E-2</v>
      </c>
      <c r="E519" s="39">
        <v>3.2799999999999999E-3</v>
      </c>
    </row>
    <row r="520" spans="4:5" x14ac:dyDescent="0.25">
      <c r="D520" s="4">
        <v>-1.1254E-2</v>
      </c>
      <c r="E520" s="39">
        <v>3.3600000000000001E-3</v>
      </c>
    </row>
    <row r="521" spans="4:5" x14ac:dyDescent="0.25">
      <c r="D521" s="4">
        <v>-1.1252E-2</v>
      </c>
      <c r="E521" s="39">
        <v>3.3600000000000001E-3</v>
      </c>
    </row>
    <row r="522" spans="4:5" x14ac:dyDescent="0.25">
      <c r="D522" s="4">
        <v>-1.125E-2</v>
      </c>
      <c r="E522" s="39">
        <v>3.3600000000000001E-3</v>
      </c>
    </row>
    <row r="523" spans="4:5" x14ac:dyDescent="0.25">
      <c r="D523" s="4">
        <v>-1.1247999999999999E-2</v>
      </c>
      <c r="E523" s="39">
        <v>3.4399999999999999E-3</v>
      </c>
    </row>
    <row r="524" spans="4:5" x14ac:dyDescent="0.25">
      <c r="D524" s="4">
        <v>-1.1246000000000001E-2</v>
      </c>
      <c r="E524" s="39">
        <v>3.3600000000000001E-3</v>
      </c>
    </row>
    <row r="525" spans="4:5" x14ac:dyDescent="0.25">
      <c r="D525" s="4">
        <v>-1.1244000000000001E-2</v>
      </c>
      <c r="E525" s="39">
        <v>3.4399999999999999E-3</v>
      </c>
    </row>
    <row r="526" spans="4:5" x14ac:dyDescent="0.25">
      <c r="D526" s="4">
        <v>-1.1242E-2</v>
      </c>
      <c r="E526" s="39">
        <v>3.4399999999999999E-3</v>
      </c>
    </row>
    <row r="527" spans="4:5" x14ac:dyDescent="0.25">
      <c r="D527" s="4">
        <v>-1.124E-2</v>
      </c>
      <c r="E527" s="39">
        <v>3.4399999999999999E-3</v>
      </c>
    </row>
    <row r="528" spans="4:5" x14ac:dyDescent="0.25">
      <c r="D528" s="4">
        <v>-1.1238E-2</v>
      </c>
      <c r="E528" s="39">
        <v>3.3600000000000001E-3</v>
      </c>
    </row>
    <row r="529" spans="4:5" x14ac:dyDescent="0.25">
      <c r="D529" s="4">
        <v>-1.1235999999999999E-2</v>
      </c>
      <c r="E529" s="39">
        <v>3.4399999999999999E-3</v>
      </c>
    </row>
    <row r="530" spans="4:5" x14ac:dyDescent="0.25">
      <c r="D530" s="4">
        <v>-1.1233999999999999E-2</v>
      </c>
      <c r="E530" s="39">
        <v>3.3600000000000001E-3</v>
      </c>
    </row>
    <row r="531" spans="4:5" x14ac:dyDescent="0.25">
      <c r="D531" s="4">
        <v>-1.1232000000000001E-2</v>
      </c>
      <c r="E531" s="39">
        <v>3.3600000000000001E-3</v>
      </c>
    </row>
    <row r="532" spans="4:5" x14ac:dyDescent="0.25">
      <c r="D532" s="4">
        <v>-1.123E-2</v>
      </c>
      <c r="E532" s="39">
        <v>3.4399999999999999E-3</v>
      </c>
    </row>
    <row r="533" spans="4:5" x14ac:dyDescent="0.25">
      <c r="D533" s="4">
        <v>-1.1228E-2</v>
      </c>
      <c r="E533" s="39">
        <v>3.3600000000000001E-3</v>
      </c>
    </row>
    <row r="534" spans="4:5" x14ac:dyDescent="0.25">
      <c r="D534" s="4">
        <v>-1.1226E-2</v>
      </c>
      <c r="E534" s="39">
        <v>3.5200000000000001E-3</v>
      </c>
    </row>
    <row r="535" spans="4:5" x14ac:dyDescent="0.25">
      <c r="D535" s="4">
        <v>-1.1224E-2</v>
      </c>
      <c r="E535" s="39">
        <v>3.5200000000000001E-3</v>
      </c>
    </row>
    <row r="536" spans="4:5" x14ac:dyDescent="0.25">
      <c r="D536" s="4">
        <v>-1.1221999999999999E-2</v>
      </c>
      <c r="E536" s="39">
        <v>3.3600000000000001E-3</v>
      </c>
    </row>
    <row r="537" spans="4:5" x14ac:dyDescent="0.25">
      <c r="D537" s="4">
        <v>-1.1220000000000001E-2</v>
      </c>
      <c r="E537" s="39">
        <v>3.4399999999999999E-3</v>
      </c>
    </row>
    <row r="538" spans="4:5" x14ac:dyDescent="0.25">
      <c r="D538" s="4">
        <v>-1.1218000000000001E-2</v>
      </c>
      <c r="E538" s="39">
        <v>3.2799999999999999E-3</v>
      </c>
    </row>
    <row r="539" spans="4:5" x14ac:dyDescent="0.25">
      <c r="D539" s="4">
        <v>-1.1216E-2</v>
      </c>
      <c r="E539" s="39">
        <v>3.4399999999999999E-3</v>
      </c>
    </row>
    <row r="540" spans="4:5" x14ac:dyDescent="0.25">
      <c r="D540" s="4">
        <v>-1.1214E-2</v>
      </c>
      <c r="E540" s="39">
        <v>3.3600000000000001E-3</v>
      </c>
    </row>
    <row r="541" spans="4:5" x14ac:dyDescent="0.25">
      <c r="D541" s="4">
        <v>-1.1212E-2</v>
      </c>
      <c r="E541" s="39">
        <v>3.3600000000000001E-3</v>
      </c>
    </row>
    <row r="542" spans="4:5" x14ac:dyDescent="0.25">
      <c r="D542" s="4">
        <v>-1.1209999999999999E-2</v>
      </c>
      <c r="E542" s="39">
        <v>3.2799999999999999E-3</v>
      </c>
    </row>
    <row r="543" spans="4:5" x14ac:dyDescent="0.25">
      <c r="D543" s="4">
        <v>-1.1207999999999999E-2</v>
      </c>
      <c r="E543" s="39">
        <v>3.2799999999999999E-3</v>
      </c>
    </row>
    <row r="544" spans="4:5" x14ac:dyDescent="0.25">
      <c r="D544" s="4">
        <v>-1.1206000000000001E-2</v>
      </c>
      <c r="E544" s="39">
        <v>3.3600000000000001E-3</v>
      </c>
    </row>
    <row r="545" spans="4:5" x14ac:dyDescent="0.25">
      <c r="D545" s="4">
        <v>-1.1204E-2</v>
      </c>
      <c r="E545" s="39">
        <v>3.3600000000000001E-3</v>
      </c>
    </row>
    <row r="546" spans="4:5" x14ac:dyDescent="0.25">
      <c r="D546" s="4">
        <v>-1.1202E-2</v>
      </c>
      <c r="E546" s="39">
        <v>3.3600000000000001E-3</v>
      </c>
    </row>
    <row r="547" spans="4:5" x14ac:dyDescent="0.25">
      <c r="D547" s="4">
        <v>-1.12E-2</v>
      </c>
      <c r="E547" s="39">
        <v>3.3600000000000001E-3</v>
      </c>
    </row>
    <row r="548" spans="4:5" x14ac:dyDescent="0.25">
      <c r="D548" s="4">
        <v>-1.1198E-2</v>
      </c>
      <c r="E548" s="39">
        <v>3.5200000000000001E-3</v>
      </c>
    </row>
    <row r="549" spans="4:5" x14ac:dyDescent="0.25">
      <c r="D549" s="4">
        <v>-1.1195999999999999E-2</v>
      </c>
      <c r="E549" s="39">
        <v>3.2799999999999999E-3</v>
      </c>
    </row>
    <row r="550" spans="4:5" x14ac:dyDescent="0.25">
      <c r="D550" s="4">
        <v>-1.1194000000000001E-2</v>
      </c>
      <c r="E550" s="39">
        <v>3.2000000000000002E-3</v>
      </c>
    </row>
    <row r="551" spans="4:5" x14ac:dyDescent="0.25">
      <c r="D551" s="4">
        <v>-1.1192000000000001E-2</v>
      </c>
      <c r="E551" s="39">
        <v>3.3600000000000001E-3</v>
      </c>
    </row>
    <row r="552" spans="4:5" x14ac:dyDescent="0.25">
      <c r="D552" s="4">
        <v>-1.119E-2</v>
      </c>
      <c r="E552" s="39">
        <v>3.2799999999999999E-3</v>
      </c>
    </row>
    <row r="553" spans="4:5" x14ac:dyDescent="0.25">
      <c r="D553" s="4">
        <v>-1.1188E-2</v>
      </c>
      <c r="E553" s="39">
        <v>3.3600000000000001E-3</v>
      </c>
    </row>
    <row r="554" spans="4:5" x14ac:dyDescent="0.25">
      <c r="D554" s="4">
        <v>-1.1186E-2</v>
      </c>
      <c r="E554" s="39">
        <v>3.3600000000000001E-3</v>
      </c>
    </row>
    <row r="555" spans="4:5" x14ac:dyDescent="0.25">
      <c r="D555" s="4">
        <v>-1.1183999999999999E-2</v>
      </c>
      <c r="E555" s="39">
        <v>3.3600000000000001E-3</v>
      </c>
    </row>
    <row r="556" spans="4:5" x14ac:dyDescent="0.25">
      <c r="D556" s="4">
        <v>-1.1181999999999999E-2</v>
      </c>
      <c r="E556" s="39">
        <v>3.3600000000000001E-3</v>
      </c>
    </row>
    <row r="557" spans="4:5" x14ac:dyDescent="0.25">
      <c r="D557" s="4">
        <v>-1.1180000000000001E-2</v>
      </c>
      <c r="E557" s="39">
        <v>3.3600000000000001E-3</v>
      </c>
    </row>
    <row r="558" spans="4:5" x14ac:dyDescent="0.25">
      <c r="D558" s="4">
        <v>-1.1178E-2</v>
      </c>
      <c r="E558" s="39">
        <v>3.4399999999999999E-3</v>
      </c>
    </row>
    <row r="559" spans="4:5" x14ac:dyDescent="0.25">
      <c r="D559" s="4">
        <v>-1.1176E-2</v>
      </c>
      <c r="E559" s="39">
        <v>3.2799999999999999E-3</v>
      </c>
    </row>
    <row r="560" spans="4:5" x14ac:dyDescent="0.25">
      <c r="D560" s="4">
        <v>-1.1174E-2</v>
      </c>
      <c r="E560" s="39">
        <v>3.4399999999999999E-3</v>
      </c>
    </row>
    <row r="561" spans="4:5" x14ac:dyDescent="0.25">
      <c r="D561" s="4">
        <v>-1.1172E-2</v>
      </c>
      <c r="E561" s="39">
        <v>3.3600000000000001E-3</v>
      </c>
    </row>
    <row r="562" spans="4:5" x14ac:dyDescent="0.25">
      <c r="D562" s="4">
        <v>-1.1169999999999999E-2</v>
      </c>
      <c r="E562" s="39">
        <v>3.4399999999999999E-3</v>
      </c>
    </row>
    <row r="563" spans="4:5" x14ac:dyDescent="0.25">
      <c r="D563" s="4">
        <v>-1.1168000000000001E-2</v>
      </c>
      <c r="E563" s="39">
        <v>3.4399999999999999E-3</v>
      </c>
    </row>
    <row r="564" spans="4:5" x14ac:dyDescent="0.25">
      <c r="D564" s="4">
        <v>-1.1166000000000001E-2</v>
      </c>
      <c r="E564" s="39">
        <v>3.3600000000000001E-3</v>
      </c>
    </row>
    <row r="565" spans="4:5" x14ac:dyDescent="0.25">
      <c r="D565" s="4">
        <v>-1.1164E-2</v>
      </c>
      <c r="E565" s="39">
        <v>3.4399999999999999E-3</v>
      </c>
    </row>
    <row r="566" spans="4:5" x14ac:dyDescent="0.25">
      <c r="D566" s="4">
        <v>-1.1162E-2</v>
      </c>
      <c r="E566" s="39">
        <v>3.3600000000000001E-3</v>
      </c>
    </row>
    <row r="567" spans="4:5" x14ac:dyDescent="0.25">
      <c r="D567" s="4">
        <v>-1.116E-2</v>
      </c>
      <c r="E567" s="39">
        <v>3.5200000000000001E-3</v>
      </c>
    </row>
    <row r="568" spans="4:5" x14ac:dyDescent="0.25">
      <c r="D568" s="4">
        <v>-1.1158E-2</v>
      </c>
      <c r="E568" s="39">
        <v>3.4399999999999999E-3</v>
      </c>
    </row>
    <row r="569" spans="4:5" x14ac:dyDescent="0.25">
      <c r="D569" s="4">
        <v>-1.1155999999999999E-2</v>
      </c>
      <c r="E569" s="39">
        <v>3.4399999999999999E-3</v>
      </c>
    </row>
    <row r="570" spans="4:5" x14ac:dyDescent="0.25">
      <c r="D570" s="4">
        <v>-1.1154000000000001E-2</v>
      </c>
      <c r="E570" s="39">
        <v>3.4399999999999999E-3</v>
      </c>
    </row>
    <row r="571" spans="4:5" x14ac:dyDescent="0.25">
      <c r="D571" s="4">
        <v>-1.1152E-2</v>
      </c>
      <c r="E571" s="39">
        <v>3.3600000000000001E-3</v>
      </c>
    </row>
    <row r="572" spans="4:5" x14ac:dyDescent="0.25">
      <c r="D572" s="4">
        <v>-1.115E-2</v>
      </c>
      <c r="E572" s="39">
        <v>3.3600000000000001E-3</v>
      </c>
    </row>
    <row r="573" spans="4:5" x14ac:dyDescent="0.25">
      <c r="D573" s="4">
        <v>-1.1148E-2</v>
      </c>
      <c r="E573" s="39">
        <v>3.4399999999999999E-3</v>
      </c>
    </row>
    <row r="574" spans="4:5" x14ac:dyDescent="0.25">
      <c r="D574" s="4">
        <v>-1.1146E-2</v>
      </c>
      <c r="E574" s="39">
        <v>3.5200000000000001E-3</v>
      </c>
    </row>
    <row r="575" spans="4:5" x14ac:dyDescent="0.25">
      <c r="D575" s="4">
        <v>-1.1143999999999999E-2</v>
      </c>
      <c r="E575" s="39">
        <v>3.3600000000000001E-3</v>
      </c>
    </row>
    <row r="576" spans="4:5" x14ac:dyDescent="0.25">
      <c r="D576" s="4">
        <v>-1.1142000000000001E-2</v>
      </c>
      <c r="E576" s="39">
        <v>3.4399999999999999E-3</v>
      </c>
    </row>
    <row r="577" spans="4:5" x14ac:dyDescent="0.25">
      <c r="D577" s="4">
        <v>-1.1140000000000001E-2</v>
      </c>
      <c r="E577" s="39">
        <v>3.3600000000000001E-3</v>
      </c>
    </row>
    <row r="578" spans="4:5" x14ac:dyDescent="0.25">
      <c r="D578" s="4">
        <v>-1.1138E-2</v>
      </c>
      <c r="E578" s="39">
        <v>3.3600000000000001E-3</v>
      </c>
    </row>
    <row r="579" spans="4:5" x14ac:dyDescent="0.25">
      <c r="D579" s="4">
        <v>-1.1136E-2</v>
      </c>
      <c r="E579" s="39">
        <v>3.4399999999999999E-3</v>
      </c>
    </row>
    <row r="580" spans="4:5" x14ac:dyDescent="0.25">
      <c r="D580" s="4">
        <v>-1.1134E-2</v>
      </c>
      <c r="E580" s="39">
        <v>3.3600000000000001E-3</v>
      </c>
    </row>
    <row r="581" spans="4:5" x14ac:dyDescent="0.25">
      <c r="D581" s="4">
        <v>-1.1132E-2</v>
      </c>
      <c r="E581" s="39">
        <v>3.3600000000000001E-3</v>
      </c>
    </row>
    <row r="582" spans="4:5" x14ac:dyDescent="0.25">
      <c r="D582" s="4">
        <v>-1.1129999999999999E-2</v>
      </c>
      <c r="E582" s="39">
        <v>3.5200000000000001E-3</v>
      </c>
    </row>
    <row r="583" spans="4:5" x14ac:dyDescent="0.25">
      <c r="D583" s="4">
        <v>-1.1128000000000001E-2</v>
      </c>
      <c r="E583" s="39">
        <v>3.5200000000000001E-3</v>
      </c>
    </row>
    <row r="584" spans="4:5" x14ac:dyDescent="0.25">
      <c r="D584" s="4">
        <v>-1.1126E-2</v>
      </c>
      <c r="E584" s="39">
        <v>3.4399999999999999E-3</v>
      </c>
    </row>
    <row r="585" spans="4:5" x14ac:dyDescent="0.25">
      <c r="D585" s="4">
        <v>-1.1124E-2</v>
      </c>
      <c r="E585" s="39">
        <v>3.4399999999999999E-3</v>
      </c>
    </row>
    <row r="586" spans="4:5" x14ac:dyDescent="0.25">
      <c r="D586" s="4">
        <v>-1.1122E-2</v>
      </c>
      <c r="E586" s="39">
        <v>3.5200000000000001E-3</v>
      </c>
    </row>
    <row r="587" spans="4:5" x14ac:dyDescent="0.25">
      <c r="D587" s="4">
        <v>-1.112E-2</v>
      </c>
      <c r="E587" s="39">
        <v>3.4399999999999999E-3</v>
      </c>
    </row>
    <row r="588" spans="4:5" x14ac:dyDescent="0.25">
      <c r="D588" s="4">
        <v>-1.1117999999999999E-2</v>
      </c>
      <c r="E588" s="39">
        <v>3.5200000000000001E-3</v>
      </c>
    </row>
    <row r="589" spans="4:5" x14ac:dyDescent="0.25">
      <c r="D589" s="4">
        <v>-1.1115999999999999E-2</v>
      </c>
      <c r="E589" s="39">
        <v>3.5999999999999999E-3</v>
      </c>
    </row>
    <row r="590" spans="4:5" x14ac:dyDescent="0.25">
      <c r="D590" s="4">
        <v>-1.1114000000000001E-2</v>
      </c>
      <c r="E590" s="39">
        <v>3.5200000000000001E-3</v>
      </c>
    </row>
    <row r="591" spans="4:5" x14ac:dyDescent="0.25">
      <c r="D591" s="4">
        <v>-1.1112E-2</v>
      </c>
      <c r="E591" s="39">
        <v>3.4399999999999999E-3</v>
      </c>
    </row>
    <row r="592" spans="4:5" x14ac:dyDescent="0.25">
      <c r="D592" s="4">
        <v>-1.111E-2</v>
      </c>
      <c r="E592" s="39">
        <v>3.4399999999999999E-3</v>
      </c>
    </row>
    <row r="593" spans="4:5" x14ac:dyDescent="0.25">
      <c r="D593" s="4">
        <v>-1.1108E-2</v>
      </c>
      <c r="E593" s="39">
        <v>3.4399999999999999E-3</v>
      </c>
    </row>
    <row r="594" spans="4:5" x14ac:dyDescent="0.25">
      <c r="D594" s="4">
        <v>-1.1106E-2</v>
      </c>
      <c r="E594" s="39">
        <v>3.4399999999999999E-3</v>
      </c>
    </row>
    <row r="595" spans="4:5" x14ac:dyDescent="0.25">
      <c r="D595" s="4">
        <v>-1.1103999999999999E-2</v>
      </c>
      <c r="E595" s="39">
        <v>3.5200000000000001E-3</v>
      </c>
    </row>
    <row r="596" spans="4:5" x14ac:dyDescent="0.25">
      <c r="D596" s="4">
        <v>-1.1102000000000001E-2</v>
      </c>
      <c r="E596" s="39">
        <v>3.4399999999999999E-3</v>
      </c>
    </row>
    <row r="597" spans="4:5" x14ac:dyDescent="0.25">
      <c r="D597" s="4">
        <v>-1.11E-2</v>
      </c>
      <c r="E597" s="39">
        <v>3.4399999999999999E-3</v>
      </c>
    </row>
    <row r="598" spans="4:5" x14ac:dyDescent="0.25">
      <c r="D598" s="4">
        <v>-1.1098E-2</v>
      </c>
      <c r="E598" s="39">
        <v>3.4399999999999999E-3</v>
      </c>
    </row>
    <row r="599" spans="4:5" x14ac:dyDescent="0.25">
      <c r="D599" s="4">
        <v>-1.1096E-2</v>
      </c>
      <c r="E599" s="39">
        <v>3.4399999999999999E-3</v>
      </c>
    </row>
    <row r="600" spans="4:5" x14ac:dyDescent="0.25">
      <c r="D600" s="4">
        <v>-1.1094E-2</v>
      </c>
      <c r="E600" s="39">
        <v>3.4399999999999999E-3</v>
      </c>
    </row>
    <row r="601" spans="4:5" x14ac:dyDescent="0.25">
      <c r="D601" s="4">
        <v>-1.1091999999999999E-2</v>
      </c>
      <c r="E601" s="39">
        <v>3.4399999999999999E-3</v>
      </c>
    </row>
    <row r="602" spans="4:5" x14ac:dyDescent="0.25">
      <c r="D602" s="4">
        <v>-1.1089999999999999E-2</v>
      </c>
      <c r="E602" s="39">
        <v>3.4399999999999999E-3</v>
      </c>
    </row>
    <row r="603" spans="4:5" x14ac:dyDescent="0.25">
      <c r="D603" s="4">
        <v>-1.1088000000000001E-2</v>
      </c>
      <c r="E603" s="39">
        <v>3.4399999999999999E-3</v>
      </c>
    </row>
    <row r="604" spans="4:5" x14ac:dyDescent="0.25">
      <c r="D604" s="4">
        <v>-1.1086E-2</v>
      </c>
      <c r="E604" s="39">
        <v>3.3600000000000001E-3</v>
      </c>
    </row>
    <row r="605" spans="4:5" x14ac:dyDescent="0.25">
      <c r="D605" s="4">
        <v>-1.1084E-2</v>
      </c>
      <c r="E605" s="39">
        <v>3.4399999999999999E-3</v>
      </c>
    </row>
    <row r="606" spans="4:5" x14ac:dyDescent="0.25">
      <c r="D606" s="4">
        <v>-1.1082E-2</v>
      </c>
      <c r="E606" s="39">
        <v>3.4399999999999999E-3</v>
      </c>
    </row>
    <row r="607" spans="4:5" x14ac:dyDescent="0.25">
      <c r="D607" s="4">
        <v>-1.108E-2</v>
      </c>
      <c r="E607" s="39">
        <v>3.4399999999999999E-3</v>
      </c>
    </row>
    <row r="608" spans="4:5" x14ac:dyDescent="0.25">
      <c r="D608" s="4">
        <v>-1.1077999999999999E-2</v>
      </c>
      <c r="E608" s="39">
        <v>3.4399999999999999E-3</v>
      </c>
    </row>
    <row r="609" spans="4:5" x14ac:dyDescent="0.25">
      <c r="D609" s="4">
        <v>-1.1076000000000001E-2</v>
      </c>
      <c r="E609" s="39">
        <v>3.4399999999999999E-3</v>
      </c>
    </row>
    <row r="610" spans="4:5" x14ac:dyDescent="0.25">
      <c r="D610" s="4">
        <v>-1.1074000000000001E-2</v>
      </c>
      <c r="E610" s="39">
        <v>3.3600000000000001E-3</v>
      </c>
    </row>
    <row r="611" spans="4:5" x14ac:dyDescent="0.25">
      <c r="D611" s="4">
        <v>-1.1072E-2</v>
      </c>
      <c r="E611" s="39">
        <v>3.3600000000000001E-3</v>
      </c>
    </row>
    <row r="612" spans="4:5" x14ac:dyDescent="0.25">
      <c r="D612" s="4">
        <v>-1.107E-2</v>
      </c>
      <c r="E612" s="39">
        <v>3.4399999999999999E-3</v>
      </c>
    </row>
    <row r="613" spans="4:5" x14ac:dyDescent="0.25">
      <c r="D613" s="4">
        <v>-1.1068E-2</v>
      </c>
      <c r="E613" s="39">
        <v>3.2799999999999999E-3</v>
      </c>
    </row>
    <row r="614" spans="4:5" x14ac:dyDescent="0.25">
      <c r="D614" s="4">
        <v>-1.1065999999999999E-2</v>
      </c>
      <c r="E614" s="39">
        <v>3.3600000000000001E-3</v>
      </c>
    </row>
    <row r="615" spans="4:5" x14ac:dyDescent="0.25">
      <c r="D615" s="4">
        <v>-1.1063999999999999E-2</v>
      </c>
      <c r="E615" s="39">
        <v>3.3600000000000001E-3</v>
      </c>
    </row>
    <row r="616" spans="4:5" x14ac:dyDescent="0.25">
      <c r="D616" s="4">
        <v>-1.1062000000000001E-2</v>
      </c>
      <c r="E616" s="39">
        <v>3.3600000000000001E-3</v>
      </c>
    </row>
    <row r="617" spans="4:5" x14ac:dyDescent="0.25">
      <c r="D617" s="4">
        <v>-1.106E-2</v>
      </c>
      <c r="E617" s="39">
        <v>3.4399999999999999E-3</v>
      </c>
    </row>
    <row r="618" spans="4:5" x14ac:dyDescent="0.25">
      <c r="D618" s="4">
        <v>-1.1058E-2</v>
      </c>
      <c r="E618" s="39">
        <v>3.3600000000000001E-3</v>
      </c>
    </row>
    <row r="619" spans="4:5" x14ac:dyDescent="0.25">
      <c r="D619" s="4">
        <v>-1.1056E-2</v>
      </c>
      <c r="E619" s="39">
        <v>3.4399999999999999E-3</v>
      </c>
    </row>
    <row r="620" spans="4:5" x14ac:dyDescent="0.25">
      <c r="D620" s="4">
        <v>-1.1054E-2</v>
      </c>
      <c r="E620" s="39">
        <v>3.3600000000000001E-3</v>
      </c>
    </row>
    <row r="621" spans="4:5" x14ac:dyDescent="0.25">
      <c r="D621" s="4">
        <v>-1.1051999999999999E-2</v>
      </c>
      <c r="E621" s="39">
        <v>3.3600000000000001E-3</v>
      </c>
    </row>
    <row r="622" spans="4:5" x14ac:dyDescent="0.25">
      <c r="D622" s="4">
        <v>-1.1050000000000001E-2</v>
      </c>
      <c r="E622" s="39">
        <v>3.3600000000000001E-3</v>
      </c>
    </row>
    <row r="623" spans="4:5" x14ac:dyDescent="0.25">
      <c r="D623" s="4">
        <v>-1.1048000000000001E-2</v>
      </c>
      <c r="E623" s="39">
        <v>3.4399999999999999E-3</v>
      </c>
    </row>
    <row r="624" spans="4:5" x14ac:dyDescent="0.25">
      <c r="D624" s="4">
        <v>-1.1046E-2</v>
      </c>
      <c r="E624" s="39">
        <v>3.4399999999999999E-3</v>
      </c>
    </row>
    <row r="625" spans="4:5" x14ac:dyDescent="0.25">
      <c r="D625" s="4">
        <v>-1.1044E-2</v>
      </c>
      <c r="E625" s="39">
        <v>3.3600000000000001E-3</v>
      </c>
    </row>
    <row r="626" spans="4:5" x14ac:dyDescent="0.25">
      <c r="D626" s="4">
        <v>-1.1042E-2</v>
      </c>
      <c r="E626" s="39">
        <v>3.3600000000000001E-3</v>
      </c>
    </row>
    <row r="627" spans="4:5" x14ac:dyDescent="0.25">
      <c r="D627" s="4">
        <v>-1.1039999999999999E-2</v>
      </c>
      <c r="E627" s="39">
        <v>3.2799999999999999E-3</v>
      </c>
    </row>
    <row r="628" spans="4:5" x14ac:dyDescent="0.25">
      <c r="D628" s="4">
        <v>-1.1037999999999999E-2</v>
      </c>
      <c r="E628" s="39">
        <v>3.4399999999999999E-3</v>
      </c>
    </row>
    <row r="629" spans="4:5" x14ac:dyDescent="0.25">
      <c r="D629" s="4">
        <v>-1.1036000000000001E-2</v>
      </c>
      <c r="E629" s="39">
        <v>3.5200000000000001E-3</v>
      </c>
    </row>
    <row r="630" spans="4:5" x14ac:dyDescent="0.25">
      <c r="D630" s="4">
        <v>-1.1034E-2</v>
      </c>
      <c r="E630" s="39">
        <v>3.5200000000000001E-3</v>
      </c>
    </row>
    <row r="631" spans="4:5" x14ac:dyDescent="0.25">
      <c r="D631" s="4">
        <v>-1.1032E-2</v>
      </c>
      <c r="E631" s="39">
        <v>3.4399999999999999E-3</v>
      </c>
    </row>
    <row r="632" spans="4:5" x14ac:dyDescent="0.25">
      <c r="D632" s="4">
        <v>-1.103E-2</v>
      </c>
      <c r="E632" s="39">
        <v>3.4399999999999999E-3</v>
      </c>
    </row>
    <row r="633" spans="4:5" x14ac:dyDescent="0.25">
      <c r="D633" s="4">
        <v>-1.1028E-2</v>
      </c>
      <c r="E633" s="39">
        <v>3.4399999999999999E-3</v>
      </c>
    </row>
    <row r="634" spans="4:5" x14ac:dyDescent="0.25">
      <c r="D634" s="4">
        <v>-1.1025999999999999E-2</v>
      </c>
      <c r="E634" s="39">
        <v>3.3600000000000001E-3</v>
      </c>
    </row>
    <row r="635" spans="4:5" x14ac:dyDescent="0.25">
      <c r="D635" s="4">
        <v>-1.1024000000000001E-2</v>
      </c>
      <c r="E635" s="39">
        <v>3.3600000000000001E-3</v>
      </c>
    </row>
    <row r="636" spans="4:5" x14ac:dyDescent="0.25">
      <c r="D636" s="4">
        <v>-1.1022000000000001E-2</v>
      </c>
      <c r="E636" s="39">
        <v>3.3600000000000001E-3</v>
      </c>
    </row>
    <row r="637" spans="4:5" x14ac:dyDescent="0.25">
      <c r="D637" s="4">
        <v>-1.102E-2</v>
      </c>
      <c r="E637" s="39">
        <v>3.3600000000000001E-3</v>
      </c>
    </row>
    <row r="638" spans="4:5" x14ac:dyDescent="0.25">
      <c r="D638" s="4">
        <v>-1.1018E-2</v>
      </c>
      <c r="E638" s="39">
        <v>3.3600000000000001E-3</v>
      </c>
    </row>
    <row r="639" spans="4:5" x14ac:dyDescent="0.25">
      <c r="D639" s="4">
        <v>-1.1016E-2</v>
      </c>
      <c r="E639" s="39">
        <v>3.3600000000000001E-3</v>
      </c>
    </row>
    <row r="640" spans="4:5" x14ac:dyDescent="0.25">
      <c r="D640" s="4">
        <v>-1.1013999999999999E-2</v>
      </c>
      <c r="E640" s="39">
        <v>3.3600000000000001E-3</v>
      </c>
    </row>
    <row r="641" spans="4:5" x14ac:dyDescent="0.25">
      <c r="D641" s="4">
        <v>-1.1011999999999999E-2</v>
      </c>
      <c r="E641" s="39">
        <v>3.2799999999999999E-3</v>
      </c>
    </row>
    <row r="642" spans="4:5" x14ac:dyDescent="0.25">
      <c r="D642" s="4">
        <v>-1.1010000000000001E-2</v>
      </c>
      <c r="E642" s="39">
        <v>3.4399999999999999E-3</v>
      </c>
    </row>
    <row r="643" spans="4:5" x14ac:dyDescent="0.25">
      <c r="D643" s="4">
        <v>-1.1008E-2</v>
      </c>
      <c r="E643" s="39">
        <v>3.3600000000000001E-3</v>
      </c>
    </row>
    <row r="644" spans="4:5" x14ac:dyDescent="0.25">
      <c r="D644" s="4">
        <v>-1.1006E-2</v>
      </c>
      <c r="E644" s="39">
        <v>3.4399999999999999E-3</v>
      </c>
    </row>
    <row r="645" spans="4:5" x14ac:dyDescent="0.25">
      <c r="D645" s="4">
        <v>-1.1004E-2</v>
      </c>
      <c r="E645" s="39">
        <v>3.3600000000000001E-3</v>
      </c>
    </row>
    <row r="646" spans="4:5" x14ac:dyDescent="0.25">
      <c r="D646" s="4">
        <v>-1.1002E-2</v>
      </c>
      <c r="E646" s="39">
        <v>3.3600000000000001E-3</v>
      </c>
    </row>
    <row r="647" spans="4:5" x14ac:dyDescent="0.25">
      <c r="D647" s="4">
        <v>-1.0999999999999999E-2</v>
      </c>
      <c r="E647" s="39">
        <v>3.3600000000000001E-3</v>
      </c>
    </row>
    <row r="648" spans="4:5" x14ac:dyDescent="0.25">
      <c r="D648" s="4">
        <v>-1.0998000000000001E-2</v>
      </c>
      <c r="E648" s="39">
        <v>3.3600000000000001E-3</v>
      </c>
    </row>
    <row r="649" spans="4:5" x14ac:dyDescent="0.25">
      <c r="D649" s="4">
        <v>-1.0996000000000001E-2</v>
      </c>
      <c r="E649" s="39">
        <v>3.5200000000000001E-3</v>
      </c>
    </row>
    <row r="650" spans="4:5" x14ac:dyDescent="0.25">
      <c r="D650" s="4">
        <v>-1.0994E-2</v>
      </c>
      <c r="E650" s="39">
        <v>3.3600000000000001E-3</v>
      </c>
    </row>
    <row r="651" spans="4:5" x14ac:dyDescent="0.25">
      <c r="D651" s="4">
        <v>-1.0992E-2</v>
      </c>
      <c r="E651" s="39">
        <v>3.4399999999999999E-3</v>
      </c>
    </row>
    <row r="652" spans="4:5" x14ac:dyDescent="0.25">
      <c r="D652" s="4">
        <v>-1.099E-2</v>
      </c>
      <c r="E652" s="39">
        <v>3.5200000000000001E-3</v>
      </c>
    </row>
    <row r="653" spans="4:5" x14ac:dyDescent="0.25">
      <c r="D653" s="4">
        <v>-1.0988E-2</v>
      </c>
      <c r="E653" s="39">
        <v>3.3600000000000001E-3</v>
      </c>
    </row>
    <row r="654" spans="4:5" x14ac:dyDescent="0.25">
      <c r="D654" s="4">
        <v>-1.0985999999999999E-2</v>
      </c>
      <c r="E654" s="39">
        <v>3.3600000000000001E-3</v>
      </c>
    </row>
    <row r="655" spans="4:5" x14ac:dyDescent="0.25">
      <c r="D655" s="4">
        <v>-1.0984000000000001E-2</v>
      </c>
      <c r="E655" s="39">
        <v>3.3600000000000001E-3</v>
      </c>
    </row>
    <row r="656" spans="4:5" x14ac:dyDescent="0.25">
      <c r="D656" s="4">
        <v>-1.0982E-2</v>
      </c>
      <c r="E656" s="39">
        <v>3.4399999999999999E-3</v>
      </c>
    </row>
    <row r="657" spans="4:5" x14ac:dyDescent="0.25">
      <c r="D657" s="4">
        <v>-1.098E-2</v>
      </c>
      <c r="E657" s="39">
        <v>3.2799999999999999E-3</v>
      </c>
    </row>
    <row r="658" spans="4:5" x14ac:dyDescent="0.25">
      <c r="D658" s="4">
        <v>-1.0978E-2</v>
      </c>
      <c r="E658" s="39">
        <v>3.3600000000000001E-3</v>
      </c>
    </row>
    <row r="659" spans="4:5" x14ac:dyDescent="0.25">
      <c r="D659" s="4">
        <v>-1.0976E-2</v>
      </c>
      <c r="E659" s="39">
        <v>3.3600000000000001E-3</v>
      </c>
    </row>
    <row r="660" spans="4:5" x14ac:dyDescent="0.25">
      <c r="D660" s="4">
        <v>-1.0973999999999999E-2</v>
      </c>
      <c r="E660" s="39">
        <v>3.2799999999999999E-3</v>
      </c>
    </row>
    <row r="661" spans="4:5" x14ac:dyDescent="0.25">
      <c r="D661" s="4">
        <v>-1.0972000000000001E-2</v>
      </c>
      <c r="E661" s="39">
        <v>3.2799999999999999E-3</v>
      </c>
    </row>
    <row r="662" spans="4:5" x14ac:dyDescent="0.25">
      <c r="D662" s="4">
        <v>-1.0970000000000001E-2</v>
      </c>
      <c r="E662" s="39">
        <v>3.3600000000000001E-3</v>
      </c>
    </row>
    <row r="663" spans="4:5" x14ac:dyDescent="0.25">
      <c r="D663" s="4">
        <v>-1.0968E-2</v>
      </c>
      <c r="E663" s="39">
        <v>3.3600000000000001E-3</v>
      </c>
    </row>
    <row r="664" spans="4:5" x14ac:dyDescent="0.25">
      <c r="D664" s="4">
        <v>-1.0966E-2</v>
      </c>
      <c r="E664" s="39">
        <v>3.3600000000000001E-3</v>
      </c>
    </row>
    <row r="665" spans="4:5" x14ac:dyDescent="0.25">
      <c r="D665" s="4">
        <v>-1.0964E-2</v>
      </c>
      <c r="E665" s="39">
        <v>3.2799999999999999E-3</v>
      </c>
    </row>
    <row r="666" spans="4:5" x14ac:dyDescent="0.25">
      <c r="D666" s="4">
        <v>-1.0962E-2</v>
      </c>
      <c r="E666" s="39">
        <v>3.3600000000000001E-3</v>
      </c>
    </row>
    <row r="667" spans="4:5" x14ac:dyDescent="0.25">
      <c r="D667" s="4">
        <v>-1.0959999999999999E-2</v>
      </c>
      <c r="E667" s="39">
        <v>3.2799999999999999E-3</v>
      </c>
    </row>
    <row r="668" spans="4:5" x14ac:dyDescent="0.25">
      <c r="D668" s="4">
        <v>-1.0958000000000001E-2</v>
      </c>
      <c r="E668" s="39">
        <v>3.3600000000000001E-3</v>
      </c>
    </row>
    <row r="669" spans="4:5" x14ac:dyDescent="0.25">
      <c r="D669" s="4">
        <v>-1.0956E-2</v>
      </c>
      <c r="E669" s="39">
        <v>3.2799999999999999E-3</v>
      </c>
    </row>
    <row r="670" spans="4:5" x14ac:dyDescent="0.25">
      <c r="D670" s="4">
        <v>-1.0954E-2</v>
      </c>
      <c r="E670" s="39">
        <v>3.3600000000000001E-3</v>
      </c>
    </row>
    <row r="671" spans="4:5" x14ac:dyDescent="0.25">
      <c r="D671" s="4">
        <v>-1.0952E-2</v>
      </c>
      <c r="E671" s="39">
        <v>3.4399999999999999E-3</v>
      </c>
    </row>
    <row r="672" spans="4:5" x14ac:dyDescent="0.25">
      <c r="D672" s="4">
        <v>-1.095E-2</v>
      </c>
      <c r="E672" s="39">
        <v>3.5200000000000001E-3</v>
      </c>
    </row>
    <row r="673" spans="4:5" x14ac:dyDescent="0.25">
      <c r="D673" s="4">
        <v>-1.0947999999999999E-2</v>
      </c>
      <c r="E673" s="39">
        <v>3.4399999999999999E-3</v>
      </c>
    </row>
    <row r="674" spans="4:5" x14ac:dyDescent="0.25">
      <c r="D674" s="4">
        <v>-1.0945999999999999E-2</v>
      </c>
      <c r="E674" s="39">
        <v>3.3600000000000001E-3</v>
      </c>
    </row>
    <row r="675" spans="4:5" x14ac:dyDescent="0.25">
      <c r="D675" s="4">
        <v>-1.0944000000000001E-2</v>
      </c>
      <c r="E675" s="39">
        <v>3.4399999999999999E-3</v>
      </c>
    </row>
    <row r="676" spans="4:5" x14ac:dyDescent="0.25">
      <c r="D676" s="4">
        <v>-1.0942E-2</v>
      </c>
      <c r="E676" s="39">
        <v>3.4399999999999999E-3</v>
      </c>
    </row>
    <row r="677" spans="4:5" x14ac:dyDescent="0.25">
      <c r="D677" s="4">
        <v>-1.094E-2</v>
      </c>
      <c r="E677" s="39">
        <v>3.5200000000000001E-3</v>
      </c>
    </row>
    <row r="678" spans="4:5" x14ac:dyDescent="0.25">
      <c r="D678" s="4">
        <v>-1.0938E-2</v>
      </c>
      <c r="E678" s="39">
        <v>3.3600000000000001E-3</v>
      </c>
    </row>
    <row r="679" spans="4:5" x14ac:dyDescent="0.25">
      <c r="D679" s="4">
        <v>-1.0936E-2</v>
      </c>
      <c r="E679" s="39">
        <v>3.4399999999999999E-3</v>
      </c>
    </row>
    <row r="680" spans="4:5" x14ac:dyDescent="0.25">
      <c r="D680" s="4">
        <v>-1.0933999999999999E-2</v>
      </c>
      <c r="E680" s="39">
        <v>3.3600000000000001E-3</v>
      </c>
    </row>
    <row r="681" spans="4:5" x14ac:dyDescent="0.25">
      <c r="D681" s="4">
        <v>-1.0932000000000001E-2</v>
      </c>
      <c r="E681" s="39">
        <v>3.4399999999999999E-3</v>
      </c>
    </row>
    <row r="682" spans="4:5" x14ac:dyDescent="0.25">
      <c r="D682" s="4">
        <v>-1.093E-2</v>
      </c>
      <c r="E682" s="39">
        <v>3.4399999999999999E-3</v>
      </c>
    </row>
    <row r="683" spans="4:5" x14ac:dyDescent="0.25">
      <c r="D683" s="4">
        <v>-1.0928E-2</v>
      </c>
      <c r="E683" s="39">
        <v>3.3600000000000001E-3</v>
      </c>
    </row>
    <row r="684" spans="4:5" x14ac:dyDescent="0.25">
      <c r="D684" s="4">
        <v>-1.0926E-2</v>
      </c>
      <c r="E684" s="39">
        <v>3.4399999999999999E-3</v>
      </c>
    </row>
    <row r="685" spans="4:5" x14ac:dyDescent="0.25">
      <c r="D685" s="4">
        <v>-1.0924E-2</v>
      </c>
      <c r="E685" s="39">
        <v>3.3600000000000001E-3</v>
      </c>
    </row>
    <row r="686" spans="4:5" x14ac:dyDescent="0.25">
      <c r="D686" s="4">
        <v>-1.0921999999999999E-2</v>
      </c>
      <c r="E686" s="39">
        <v>3.3600000000000001E-3</v>
      </c>
    </row>
    <row r="687" spans="4:5" x14ac:dyDescent="0.25">
      <c r="D687" s="4">
        <v>-1.0919999999999999E-2</v>
      </c>
      <c r="E687" s="39">
        <v>3.4399999999999999E-3</v>
      </c>
    </row>
    <row r="688" spans="4:5" x14ac:dyDescent="0.25">
      <c r="D688" s="4">
        <v>-1.0918000000000001E-2</v>
      </c>
      <c r="E688" s="39">
        <v>3.3600000000000001E-3</v>
      </c>
    </row>
    <row r="689" spans="4:5" x14ac:dyDescent="0.25">
      <c r="D689" s="4">
        <v>-1.0916E-2</v>
      </c>
      <c r="E689" s="39">
        <v>3.4399999999999999E-3</v>
      </c>
    </row>
    <row r="690" spans="4:5" x14ac:dyDescent="0.25">
      <c r="D690" s="4">
        <v>-1.0914E-2</v>
      </c>
      <c r="E690" s="39">
        <v>3.4399999999999999E-3</v>
      </c>
    </row>
    <row r="691" spans="4:5" x14ac:dyDescent="0.25">
      <c r="D691" s="4">
        <v>-1.0912E-2</v>
      </c>
      <c r="E691" s="39">
        <v>3.5200000000000001E-3</v>
      </c>
    </row>
    <row r="692" spans="4:5" x14ac:dyDescent="0.25">
      <c r="D692" s="4">
        <v>-1.091E-2</v>
      </c>
      <c r="E692" s="39">
        <v>3.4399999999999999E-3</v>
      </c>
    </row>
    <row r="693" spans="4:5" x14ac:dyDescent="0.25">
      <c r="D693" s="4">
        <v>-1.0907999999999999E-2</v>
      </c>
      <c r="E693" s="39">
        <v>3.5200000000000001E-3</v>
      </c>
    </row>
    <row r="694" spans="4:5" x14ac:dyDescent="0.25">
      <c r="D694" s="4">
        <v>-1.0906000000000001E-2</v>
      </c>
      <c r="E694" s="39">
        <v>3.5200000000000001E-3</v>
      </c>
    </row>
    <row r="695" spans="4:5" x14ac:dyDescent="0.25">
      <c r="D695" s="4">
        <v>-1.0904E-2</v>
      </c>
      <c r="E695" s="39">
        <v>3.3600000000000001E-3</v>
      </c>
    </row>
    <row r="696" spans="4:5" x14ac:dyDescent="0.25">
      <c r="D696" s="4">
        <v>-1.0902E-2</v>
      </c>
      <c r="E696" s="39">
        <v>3.5200000000000001E-3</v>
      </c>
    </row>
    <row r="697" spans="4:5" x14ac:dyDescent="0.25">
      <c r="D697" s="4">
        <v>-1.09E-2</v>
      </c>
      <c r="E697" s="39">
        <v>3.5200000000000001E-3</v>
      </c>
    </row>
    <row r="698" spans="4:5" x14ac:dyDescent="0.25">
      <c r="D698" s="4">
        <v>-1.0898E-2</v>
      </c>
      <c r="E698" s="39">
        <v>3.5200000000000001E-3</v>
      </c>
    </row>
    <row r="699" spans="4:5" x14ac:dyDescent="0.25">
      <c r="D699" s="4">
        <v>-1.0895999999999999E-2</v>
      </c>
      <c r="E699" s="39">
        <v>3.4399999999999999E-3</v>
      </c>
    </row>
    <row r="700" spans="4:5" x14ac:dyDescent="0.25">
      <c r="D700" s="4">
        <v>-1.0893999999999999E-2</v>
      </c>
      <c r="E700" s="39">
        <v>3.3600000000000001E-3</v>
      </c>
    </row>
    <row r="701" spans="4:5" x14ac:dyDescent="0.25">
      <c r="D701" s="4">
        <v>-1.0892000000000001E-2</v>
      </c>
      <c r="E701" s="39">
        <v>3.3600000000000001E-3</v>
      </c>
    </row>
    <row r="702" spans="4:5" x14ac:dyDescent="0.25">
      <c r="D702" s="4">
        <v>-1.089E-2</v>
      </c>
      <c r="E702" s="39">
        <v>3.3600000000000001E-3</v>
      </c>
    </row>
    <row r="703" spans="4:5" x14ac:dyDescent="0.25">
      <c r="D703" s="4">
        <v>-1.0888E-2</v>
      </c>
      <c r="E703" s="39">
        <v>3.4399999999999999E-3</v>
      </c>
    </row>
    <row r="704" spans="4:5" x14ac:dyDescent="0.25">
      <c r="D704" s="4">
        <v>-1.0886E-2</v>
      </c>
      <c r="E704" s="39">
        <v>3.4399999999999999E-3</v>
      </c>
    </row>
    <row r="705" spans="4:5" x14ac:dyDescent="0.25">
      <c r="D705" s="4">
        <v>-1.0884E-2</v>
      </c>
      <c r="E705" s="39">
        <v>3.5200000000000001E-3</v>
      </c>
    </row>
    <row r="706" spans="4:5" x14ac:dyDescent="0.25">
      <c r="D706" s="4">
        <v>-1.0881999999999999E-2</v>
      </c>
      <c r="E706" s="39">
        <v>3.5999999999999999E-3</v>
      </c>
    </row>
    <row r="707" spans="4:5" x14ac:dyDescent="0.25">
      <c r="D707" s="4">
        <v>-1.0880000000000001E-2</v>
      </c>
      <c r="E707" s="39">
        <v>3.5200000000000001E-3</v>
      </c>
    </row>
    <row r="708" spans="4:5" x14ac:dyDescent="0.25">
      <c r="D708" s="4">
        <v>-1.0878000000000001E-2</v>
      </c>
      <c r="E708" s="39">
        <v>3.5200000000000001E-3</v>
      </c>
    </row>
    <row r="709" spans="4:5" x14ac:dyDescent="0.25">
      <c r="D709" s="4">
        <v>-1.0876E-2</v>
      </c>
      <c r="E709" s="39">
        <v>3.4399999999999999E-3</v>
      </c>
    </row>
    <row r="710" spans="4:5" x14ac:dyDescent="0.25">
      <c r="D710" s="4">
        <v>-1.0874E-2</v>
      </c>
      <c r="E710" s="39">
        <v>3.5200000000000001E-3</v>
      </c>
    </row>
    <row r="711" spans="4:5" x14ac:dyDescent="0.25">
      <c r="D711" s="4">
        <v>-1.0872E-2</v>
      </c>
      <c r="E711" s="39">
        <v>3.4399999999999999E-3</v>
      </c>
    </row>
    <row r="712" spans="4:5" x14ac:dyDescent="0.25">
      <c r="D712" s="4">
        <v>-1.0869999999999999E-2</v>
      </c>
      <c r="E712" s="39">
        <v>3.5999999999999999E-3</v>
      </c>
    </row>
    <row r="713" spans="4:5" x14ac:dyDescent="0.25">
      <c r="D713" s="4">
        <v>-1.0867999999999999E-2</v>
      </c>
      <c r="E713" s="39">
        <v>3.4399999999999999E-3</v>
      </c>
    </row>
    <row r="714" spans="4:5" x14ac:dyDescent="0.25">
      <c r="D714" s="4">
        <v>-1.0866000000000001E-2</v>
      </c>
      <c r="E714" s="39">
        <v>3.5200000000000001E-3</v>
      </c>
    </row>
    <row r="715" spans="4:5" x14ac:dyDescent="0.25">
      <c r="D715" s="4">
        <v>-1.0864E-2</v>
      </c>
      <c r="E715" s="39">
        <v>3.5200000000000001E-3</v>
      </c>
    </row>
    <row r="716" spans="4:5" x14ac:dyDescent="0.25">
      <c r="D716" s="4">
        <v>-1.0862E-2</v>
      </c>
      <c r="E716" s="39">
        <v>3.3600000000000001E-3</v>
      </c>
    </row>
    <row r="717" spans="4:5" x14ac:dyDescent="0.25">
      <c r="D717" s="4">
        <v>-1.086E-2</v>
      </c>
      <c r="E717" s="39">
        <v>3.4399999999999999E-3</v>
      </c>
    </row>
    <row r="718" spans="4:5" x14ac:dyDescent="0.25">
      <c r="D718" s="4">
        <v>-1.0858E-2</v>
      </c>
      <c r="E718" s="39">
        <v>3.4399999999999999E-3</v>
      </c>
    </row>
    <row r="719" spans="4:5" x14ac:dyDescent="0.25">
      <c r="D719" s="4">
        <v>-1.0855999999999999E-2</v>
      </c>
      <c r="E719" s="39">
        <v>3.4399999999999999E-3</v>
      </c>
    </row>
    <row r="720" spans="4:5" x14ac:dyDescent="0.25">
      <c r="D720" s="4">
        <v>-1.0854000000000001E-2</v>
      </c>
      <c r="E720" s="39">
        <v>3.4399999999999999E-3</v>
      </c>
    </row>
    <row r="721" spans="4:5" x14ac:dyDescent="0.25">
      <c r="D721" s="4">
        <v>-1.0852000000000001E-2</v>
      </c>
      <c r="E721" s="39">
        <v>3.3600000000000001E-3</v>
      </c>
    </row>
    <row r="722" spans="4:5" x14ac:dyDescent="0.25">
      <c r="D722" s="4">
        <v>-1.085E-2</v>
      </c>
      <c r="E722" s="39">
        <v>3.4399999999999999E-3</v>
      </c>
    </row>
    <row r="723" spans="4:5" x14ac:dyDescent="0.25">
      <c r="D723" s="4">
        <v>-1.0848E-2</v>
      </c>
      <c r="E723" s="39">
        <v>3.3600000000000001E-3</v>
      </c>
    </row>
    <row r="724" spans="4:5" x14ac:dyDescent="0.25">
      <c r="D724" s="4">
        <v>-1.0846E-2</v>
      </c>
      <c r="E724" s="39">
        <v>3.4399999999999999E-3</v>
      </c>
    </row>
    <row r="725" spans="4:5" x14ac:dyDescent="0.25">
      <c r="D725" s="4">
        <v>-1.0843999999999999E-2</v>
      </c>
      <c r="E725" s="39">
        <v>3.4399999999999999E-3</v>
      </c>
    </row>
    <row r="726" spans="4:5" x14ac:dyDescent="0.25">
      <c r="D726" s="4">
        <v>-1.0841999999999999E-2</v>
      </c>
      <c r="E726" s="39">
        <v>3.5200000000000001E-3</v>
      </c>
    </row>
    <row r="727" spans="4:5" x14ac:dyDescent="0.25">
      <c r="D727" s="4">
        <v>-1.0840000000000001E-2</v>
      </c>
      <c r="E727" s="39">
        <v>3.4399999999999999E-3</v>
      </c>
    </row>
    <row r="728" spans="4:5" x14ac:dyDescent="0.25">
      <c r="D728" s="4">
        <v>-1.0838E-2</v>
      </c>
      <c r="E728" s="39">
        <v>3.4399999999999999E-3</v>
      </c>
    </row>
    <row r="729" spans="4:5" x14ac:dyDescent="0.25">
      <c r="D729" s="4">
        <v>-1.0836E-2</v>
      </c>
      <c r="E729" s="39">
        <v>3.4399999999999999E-3</v>
      </c>
    </row>
    <row r="730" spans="4:5" x14ac:dyDescent="0.25">
      <c r="D730" s="4">
        <v>-1.0834E-2</v>
      </c>
      <c r="E730" s="39">
        <v>3.4399999999999999E-3</v>
      </c>
    </row>
    <row r="731" spans="4:5" x14ac:dyDescent="0.25">
      <c r="D731" s="4">
        <v>-1.0832E-2</v>
      </c>
      <c r="E731" s="39">
        <v>3.5200000000000001E-3</v>
      </c>
    </row>
    <row r="732" spans="4:5" x14ac:dyDescent="0.25">
      <c r="D732" s="4">
        <v>-1.0829999999999999E-2</v>
      </c>
      <c r="E732" s="39">
        <v>3.3600000000000001E-3</v>
      </c>
    </row>
    <row r="733" spans="4:5" x14ac:dyDescent="0.25">
      <c r="D733" s="4">
        <v>-1.0828000000000001E-2</v>
      </c>
      <c r="E733" s="39">
        <v>3.5200000000000001E-3</v>
      </c>
    </row>
    <row r="734" spans="4:5" x14ac:dyDescent="0.25">
      <c r="D734" s="4">
        <v>-1.0826000000000001E-2</v>
      </c>
      <c r="E734" s="39">
        <v>3.5200000000000001E-3</v>
      </c>
    </row>
    <row r="735" spans="4:5" x14ac:dyDescent="0.25">
      <c r="D735" s="4">
        <v>-1.0824E-2</v>
      </c>
      <c r="E735" s="39">
        <v>3.4399999999999999E-3</v>
      </c>
    </row>
    <row r="736" spans="4:5" x14ac:dyDescent="0.25">
      <c r="D736" s="4">
        <v>-1.0822E-2</v>
      </c>
      <c r="E736" s="39">
        <v>3.5200000000000001E-3</v>
      </c>
    </row>
    <row r="737" spans="4:5" x14ac:dyDescent="0.25">
      <c r="D737" s="4">
        <v>-1.082E-2</v>
      </c>
      <c r="E737" s="39">
        <v>3.5200000000000001E-3</v>
      </c>
    </row>
    <row r="738" spans="4:5" x14ac:dyDescent="0.25">
      <c r="D738" s="4">
        <v>-1.0817999999999999E-2</v>
      </c>
      <c r="E738" s="39">
        <v>3.5999999999999999E-3</v>
      </c>
    </row>
    <row r="739" spans="4:5" x14ac:dyDescent="0.25">
      <c r="D739" s="4">
        <v>-1.0815999999999999E-2</v>
      </c>
      <c r="E739" s="39">
        <v>3.5200000000000001E-3</v>
      </c>
    </row>
    <row r="740" spans="4:5" x14ac:dyDescent="0.25">
      <c r="D740" s="4">
        <v>-1.0814000000000001E-2</v>
      </c>
      <c r="E740" s="39">
        <v>3.4399999999999999E-3</v>
      </c>
    </row>
    <row r="741" spans="4:5" x14ac:dyDescent="0.25">
      <c r="D741" s="4">
        <v>-1.0812E-2</v>
      </c>
      <c r="E741" s="39">
        <v>3.5200000000000001E-3</v>
      </c>
    </row>
    <row r="742" spans="4:5" x14ac:dyDescent="0.25">
      <c r="D742" s="4">
        <v>-1.081E-2</v>
      </c>
      <c r="E742" s="39">
        <v>3.4399999999999999E-3</v>
      </c>
    </row>
    <row r="743" spans="4:5" x14ac:dyDescent="0.25">
      <c r="D743" s="4">
        <v>-1.0808E-2</v>
      </c>
      <c r="E743" s="39">
        <v>3.4399999999999999E-3</v>
      </c>
    </row>
    <row r="744" spans="4:5" x14ac:dyDescent="0.25">
      <c r="D744" s="4">
        <v>-1.0806E-2</v>
      </c>
      <c r="E744" s="39">
        <v>3.4399999999999999E-3</v>
      </c>
    </row>
    <row r="745" spans="4:5" x14ac:dyDescent="0.25">
      <c r="D745" s="4">
        <v>-1.0803999999999999E-2</v>
      </c>
      <c r="E745" s="39">
        <v>3.5200000000000001E-3</v>
      </c>
    </row>
    <row r="746" spans="4:5" x14ac:dyDescent="0.25">
      <c r="D746" s="4">
        <v>-1.0802000000000001E-2</v>
      </c>
      <c r="E746" s="39">
        <v>3.3600000000000001E-3</v>
      </c>
    </row>
    <row r="747" spans="4:5" x14ac:dyDescent="0.25">
      <c r="D747" s="4">
        <v>-1.0800000000000001E-2</v>
      </c>
      <c r="E747" s="39">
        <v>3.4399999999999999E-3</v>
      </c>
    </row>
    <row r="748" spans="4:5" x14ac:dyDescent="0.25">
      <c r="D748" s="4">
        <v>-1.0798E-2</v>
      </c>
      <c r="E748" s="39">
        <v>3.3600000000000001E-3</v>
      </c>
    </row>
    <row r="749" spans="4:5" x14ac:dyDescent="0.25">
      <c r="D749" s="4">
        <v>-1.0796E-2</v>
      </c>
      <c r="E749" s="39">
        <v>3.2799999999999999E-3</v>
      </c>
    </row>
    <row r="750" spans="4:5" x14ac:dyDescent="0.25">
      <c r="D750" s="4">
        <v>-1.0794E-2</v>
      </c>
      <c r="E750" s="39">
        <v>3.4399999999999999E-3</v>
      </c>
    </row>
    <row r="751" spans="4:5" x14ac:dyDescent="0.25">
      <c r="D751" s="4">
        <v>-1.0792E-2</v>
      </c>
      <c r="E751" s="39">
        <v>3.3600000000000001E-3</v>
      </c>
    </row>
    <row r="752" spans="4:5" x14ac:dyDescent="0.25">
      <c r="D752" s="4">
        <v>-1.0789999999999999E-2</v>
      </c>
      <c r="E752" s="39">
        <v>3.3600000000000001E-3</v>
      </c>
    </row>
    <row r="753" spans="4:5" x14ac:dyDescent="0.25">
      <c r="D753" s="4">
        <v>-1.0788000000000001E-2</v>
      </c>
      <c r="E753" s="39">
        <v>3.3600000000000001E-3</v>
      </c>
    </row>
    <row r="754" spans="4:5" x14ac:dyDescent="0.25">
      <c r="D754" s="4">
        <v>-1.0786E-2</v>
      </c>
      <c r="E754" s="39">
        <v>3.2799999999999999E-3</v>
      </c>
    </row>
    <row r="755" spans="4:5" x14ac:dyDescent="0.25">
      <c r="D755" s="4">
        <v>-1.0784E-2</v>
      </c>
      <c r="E755" s="39">
        <v>3.3600000000000001E-3</v>
      </c>
    </row>
    <row r="756" spans="4:5" x14ac:dyDescent="0.25">
      <c r="D756" s="4">
        <v>-1.0782E-2</v>
      </c>
      <c r="E756" s="39">
        <v>3.3600000000000001E-3</v>
      </c>
    </row>
    <row r="757" spans="4:5" x14ac:dyDescent="0.25">
      <c r="D757" s="4">
        <v>-1.078E-2</v>
      </c>
      <c r="E757" s="39">
        <v>3.3600000000000001E-3</v>
      </c>
    </row>
    <row r="758" spans="4:5" x14ac:dyDescent="0.25">
      <c r="D758" s="4">
        <v>-1.0777999999999999E-2</v>
      </c>
      <c r="E758" s="39">
        <v>3.3600000000000001E-3</v>
      </c>
    </row>
    <row r="759" spans="4:5" x14ac:dyDescent="0.25">
      <c r="D759" s="4">
        <v>-1.0776000000000001E-2</v>
      </c>
      <c r="E759" s="39">
        <v>3.4399999999999999E-3</v>
      </c>
    </row>
    <row r="760" spans="4:5" x14ac:dyDescent="0.25">
      <c r="D760" s="4">
        <v>-1.0774000000000001E-2</v>
      </c>
      <c r="E760" s="39">
        <v>3.2799999999999999E-3</v>
      </c>
    </row>
    <row r="761" spans="4:5" x14ac:dyDescent="0.25">
      <c r="D761" s="4">
        <v>-1.0772E-2</v>
      </c>
      <c r="E761" s="39">
        <v>3.3600000000000001E-3</v>
      </c>
    </row>
    <row r="762" spans="4:5" x14ac:dyDescent="0.25">
      <c r="D762" s="4">
        <v>-1.077E-2</v>
      </c>
      <c r="E762" s="39">
        <v>3.3600000000000001E-3</v>
      </c>
    </row>
    <row r="763" spans="4:5" x14ac:dyDescent="0.25">
      <c r="D763" s="4">
        <v>-1.0768E-2</v>
      </c>
      <c r="E763" s="39">
        <v>3.3600000000000001E-3</v>
      </c>
    </row>
    <row r="764" spans="4:5" x14ac:dyDescent="0.25">
      <c r="D764" s="4">
        <v>-1.0766E-2</v>
      </c>
      <c r="E764" s="39">
        <v>3.2799999999999999E-3</v>
      </c>
    </row>
    <row r="765" spans="4:5" x14ac:dyDescent="0.25">
      <c r="D765" s="4">
        <v>-1.0763999999999999E-2</v>
      </c>
      <c r="E765" s="39">
        <v>3.4399999999999999E-3</v>
      </c>
    </row>
    <row r="766" spans="4:5" x14ac:dyDescent="0.25">
      <c r="D766" s="4">
        <v>-1.0762000000000001E-2</v>
      </c>
      <c r="E766" s="39">
        <v>3.4399999999999999E-3</v>
      </c>
    </row>
    <row r="767" spans="4:5" x14ac:dyDescent="0.25">
      <c r="D767" s="4">
        <v>-1.076E-2</v>
      </c>
      <c r="E767" s="39">
        <v>3.3600000000000001E-3</v>
      </c>
    </row>
    <row r="768" spans="4:5" x14ac:dyDescent="0.25">
      <c r="D768" s="4">
        <v>-1.0758E-2</v>
      </c>
      <c r="E768" s="39">
        <v>3.5200000000000001E-3</v>
      </c>
    </row>
    <row r="769" spans="4:5" x14ac:dyDescent="0.25">
      <c r="D769" s="4">
        <v>-1.0756E-2</v>
      </c>
      <c r="E769" s="39">
        <v>3.4399999999999999E-3</v>
      </c>
    </row>
    <row r="770" spans="4:5" x14ac:dyDescent="0.25">
      <c r="D770" s="4">
        <v>-1.0754E-2</v>
      </c>
      <c r="E770" s="39">
        <v>3.2799999999999999E-3</v>
      </c>
    </row>
    <row r="771" spans="4:5" x14ac:dyDescent="0.25">
      <c r="D771" s="4">
        <v>-1.0751999999999999E-2</v>
      </c>
      <c r="E771" s="39">
        <v>3.3600000000000001E-3</v>
      </c>
    </row>
    <row r="772" spans="4:5" x14ac:dyDescent="0.25">
      <c r="D772" s="4">
        <v>-1.0749999999999999E-2</v>
      </c>
      <c r="E772" s="39">
        <v>3.3600000000000001E-3</v>
      </c>
    </row>
    <row r="773" spans="4:5" x14ac:dyDescent="0.25">
      <c r="D773" s="4">
        <v>-1.0748000000000001E-2</v>
      </c>
      <c r="E773" s="39">
        <v>3.4399999999999999E-3</v>
      </c>
    </row>
    <row r="774" spans="4:5" x14ac:dyDescent="0.25">
      <c r="D774" s="4">
        <v>-1.0746E-2</v>
      </c>
      <c r="E774" s="39">
        <v>3.3600000000000001E-3</v>
      </c>
    </row>
    <row r="775" spans="4:5" x14ac:dyDescent="0.25">
      <c r="D775" s="4">
        <v>-1.0744E-2</v>
      </c>
      <c r="E775" s="39">
        <v>3.3600000000000001E-3</v>
      </c>
    </row>
    <row r="776" spans="4:5" x14ac:dyDescent="0.25">
      <c r="D776" s="4">
        <v>-1.0742E-2</v>
      </c>
      <c r="E776" s="39">
        <v>3.3600000000000001E-3</v>
      </c>
    </row>
    <row r="777" spans="4:5" x14ac:dyDescent="0.25">
      <c r="D777" s="4">
        <v>-1.074E-2</v>
      </c>
      <c r="E777" s="39">
        <v>3.2799999999999999E-3</v>
      </c>
    </row>
    <row r="778" spans="4:5" x14ac:dyDescent="0.25">
      <c r="D778" s="4">
        <v>-1.0737999999999999E-2</v>
      </c>
      <c r="E778" s="39">
        <v>3.3600000000000001E-3</v>
      </c>
    </row>
    <row r="779" spans="4:5" x14ac:dyDescent="0.25">
      <c r="D779" s="4">
        <v>-1.0736000000000001E-2</v>
      </c>
      <c r="E779" s="39">
        <v>3.3600000000000001E-3</v>
      </c>
    </row>
    <row r="780" spans="4:5" x14ac:dyDescent="0.25">
      <c r="D780" s="4">
        <v>-1.0734E-2</v>
      </c>
      <c r="E780" s="39">
        <v>3.5200000000000001E-3</v>
      </c>
    </row>
    <row r="781" spans="4:5" x14ac:dyDescent="0.25">
      <c r="D781" s="4">
        <v>-1.0732E-2</v>
      </c>
      <c r="E781" s="39">
        <v>3.4399999999999999E-3</v>
      </c>
    </row>
    <row r="782" spans="4:5" x14ac:dyDescent="0.25">
      <c r="D782" s="4">
        <v>-1.073E-2</v>
      </c>
      <c r="E782" s="39">
        <v>3.3600000000000001E-3</v>
      </c>
    </row>
    <row r="783" spans="4:5" x14ac:dyDescent="0.25">
      <c r="D783" s="4">
        <v>-1.0728E-2</v>
      </c>
      <c r="E783" s="39">
        <v>3.4399999999999999E-3</v>
      </c>
    </row>
    <row r="784" spans="4:5" x14ac:dyDescent="0.25">
      <c r="D784" s="4">
        <v>-1.0725999999999999E-2</v>
      </c>
      <c r="E784" s="39">
        <v>3.3600000000000001E-3</v>
      </c>
    </row>
    <row r="785" spans="4:5" x14ac:dyDescent="0.25">
      <c r="D785" s="4">
        <v>-1.0723999999999999E-2</v>
      </c>
      <c r="E785" s="39">
        <v>3.3600000000000001E-3</v>
      </c>
    </row>
    <row r="786" spans="4:5" x14ac:dyDescent="0.25">
      <c r="D786" s="4">
        <v>-1.0722000000000001E-2</v>
      </c>
      <c r="E786" s="39">
        <v>3.4399999999999999E-3</v>
      </c>
    </row>
    <row r="787" spans="4:5" x14ac:dyDescent="0.25">
      <c r="D787" s="4">
        <v>-1.072E-2</v>
      </c>
      <c r="E787" s="39">
        <v>3.4399999999999999E-3</v>
      </c>
    </row>
    <row r="788" spans="4:5" x14ac:dyDescent="0.25">
      <c r="D788" s="4">
        <v>-1.0718E-2</v>
      </c>
      <c r="E788" s="39">
        <v>3.4399999999999999E-3</v>
      </c>
    </row>
    <row r="789" spans="4:5" x14ac:dyDescent="0.25">
      <c r="D789" s="4">
        <v>-1.0716E-2</v>
      </c>
      <c r="E789" s="39">
        <v>3.4399999999999999E-3</v>
      </c>
    </row>
    <row r="790" spans="4:5" x14ac:dyDescent="0.25">
      <c r="D790" s="4">
        <v>-1.0714E-2</v>
      </c>
      <c r="E790" s="39">
        <v>3.3600000000000001E-3</v>
      </c>
    </row>
    <row r="791" spans="4:5" x14ac:dyDescent="0.25">
      <c r="D791" s="4">
        <v>-1.0711999999999999E-2</v>
      </c>
      <c r="E791" s="39">
        <v>3.3600000000000001E-3</v>
      </c>
    </row>
    <row r="792" spans="4:5" x14ac:dyDescent="0.25">
      <c r="D792" s="4">
        <v>-1.0710000000000001E-2</v>
      </c>
      <c r="E792" s="39">
        <v>3.4399999999999999E-3</v>
      </c>
    </row>
    <row r="793" spans="4:5" x14ac:dyDescent="0.25">
      <c r="D793" s="4">
        <v>-1.0708000000000001E-2</v>
      </c>
      <c r="E793" s="39">
        <v>3.4399999999999999E-3</v>
      </c>
    </row>
    <row r="794" spans="4:5" x14ac:dyDescent="0.25">
      <c r="D794" s="4">
        <v>-1.0706E-2</v>
      </c>
      <c r="E794" s="39">
        <v>3.5200000000000001E-3</v>
      </c>
    </row>
    <row r="795" spans="4:5" x14ac:dyDescent="0.25">
      <c r="D795" s="4">
        <v>-1.0704E-2</v>
      </c>
      <c r="E795" s="39">
        <v>3.5200000000000001E-3</v>
      </c>
    </row>
    <row r="796" spans="4:5" x14ac:dyDescent="0.25">
      <c r="D796" s="4">
        <v>-1.0702E-2</v>
      </c>
      <c r="E796" s="39">
        <v>3.4399999999999999E-3</v>
      </c>
    </row>
    <row r="797" spans="4:5" x14ac:dyDescent="0.25">
      <c r="D797" s="4">
        <v>-1.0699999999999999E-2</v>
      </c>
      <c r="E797" s="39">
        <v>3.5200000000000001E-3</v>
      </c>
    </row>
    <row r="798" spans="4:5" x14ac:dyDescent="0.25">
      <c r="D798" s="4">
        <v>-1.0697999999999999E-2</v>
      </c>
      <c r="E798" s="39">
        <v>3.4399999999999999E-3</v>
      </c>
    </row>
    <row r="799" spans="4:5" x14ac:dyDescent="0.25">
      <c r="D799" s="4">
        <v>-1.0696000000000001E-2</v>
      </c>
      <c r="E799" s="39">
        <v>3.5200000000000001E-3</v>
      </c>
    </row>
    <row r="800" spans="4:5" x14ac:dyDescent="0.25">
      <c r="D800" s="4">
        <v>-1.0694E-2</v>
      </c>
      <c r="E800" s="39">
        <v>3.5200000000000001E-3</v>
      </c>
    </row>
    <row r="801" spans="4:5" x14ac:dyDescent="0.25">
      <c r="D801" s="4">
        <v>-1.0692E-2</v>
      </c>
      <c r="E801" s="39">
        <v>3.5200000000000001E-3</v>
      </c>
    </row>
    <row r="802" spans="4:5" x14ac:dyDescent="0.25">
      <c r="D802" s="4">
        <v>-1.069E-2</v>
      </c>
      <c r="E802" s="39">
        <v>3.5200000000000001E-3</v>
      </c>
    </row>
    <row r="803" spans="4:5" x14ac:dyDescent="0.25">
      <c r="D803" s="4">
        <v>-1.0688E-2</v>
      </c>
      <c r="E803" s="39">
        <v>3.4399999999999999E-3</v>
      </c>
    </row>
    <row r="804" spans="4:5" x14ac:dyDescent="0.25">
      <c r="D804" s="4">
        <v>-1.0685999999999999E-2</v>
      </c>
      <c r="E804" s="39">
        <v>3.5200000000000001E-3</v>
      </c>
    </row>
    <row r="805" spans="4:5" x14ac:dyDescent="0.25">
      <c r="D805" s="4">
        <v>-1.0684000000000001E-2</v>
      </c>
      <c r="E805" s="39">
        <v>3.3600000000000001E-3</v>
      </c>
    </row>
    <row r="806" spans="4:5" x14ac:dyDescent="0.25">
      <c r="D806" s="4">
        <v>-1.0682000000000001E-2</v>
      </c>
      <c r="E806" s="39">
        <v>3.5200000000000001E-3</v>
      </c>
    </row>
    <row r="807" spans="4:5" x14ac:dyDescent="0.25">
      <c r="D807" s="4">
        <v>-1.068E-2</v>
      </c>
      <c r="E807" s="39">
        <v>3.4399999999999999E-3</v>
      </c>
    </row>
    <row r="808" spans="4:5" x14ac:dyDescent="0.25">
      <c r="D808" s="4">
        <v>-1.0678E-2</v>
      </c>
      <c r="E808" s="39">
        <v>3.4399999999999999E-3</v>
      </c>
    </row>
    <row r="809" spans="4:5" x14ac:dyDescent="0.25">
      <c r="D809" s="4">
        <v>-1.0676E-2</v>
      </c>
      <c r="E809" s="39">
        <v>3.5200000000000001E-3</v>
      </c>
    </row>
    <row r="810" spans="4:5" x14ac:dyDescent="0.25">
      <c r="D810" s="4">
        <v>-1.0673999999999999E-2</v>
      </c>
      <c r="E810" s="39">
        <v>3.4399999999999999E-3</v>
      </c>
    </row>
    <row r="811" spans="4:5" x14ac:dyDescent="0.25">
      <c r="D811" s="4">
        <v>-1.0671999999999999E-2</v>
      </c>
      <c r="E811" s="39">
        <v>3.3600000000000001E-3</v>
      </c>
    </row>
    <row r="812" spans="4:5" x14ac:dyDescent="0.25">
      <c r="D812" s="4">
        <v>-1.0670000000000001E-2</v>
      </c>
      <c r="E812" s="39">
        <v>3.5200000000000001E-3</v>
      </c>
    </row>
    <row r="813" spans="4:5" x14ac:dyDescent="0.25">
      <c r="D813" s="4">
        <v>-1.0668E-2</v>
      </c>
      <c r="E813" s="39">
        <v>3.5200000000000001E-3</v>
      </c>
    </row>
    <row r="814" spans="4:5" x14ac:dyDescent="0.25">
      <c r="D814" s="4">
        <v>-1.0666E-2</v>
      </c>
      <c r="E814" s="39">
        <v>3.5200000000000001E-3</v>
      </c>
    </row>
    <row r="815" spans="4:5" x14ac:dyDescent="0.25">
      <c r="D815" s="4">
        <v>-1.0664E-2</v>
      </c>
      <c r="E815" s="39">
        <v>3.5200000000000001E-3</v>
      </c>
    </row>
    <row r="816" spans="4:5" x14ac:dyDescent="0.25">
      <c r="D816" s="4">
        <v>-1.0662E-2</v>
      </c>
      <c r="E816" s="39">
        <v>3.5999999999999999E-3</v>
      </c>
    </row>
    <row r="817" spans="4:5" x14ac:dyDescent="0.25">
      <c r="D817" s="4">
        <v>-1.0659999999999999E-2</v>
      </c>
      <c r="E817" s="39">
        <v>3.5200000000000001E-3</v>
      </c>
    </row>
    <row r="818" spans="4:5" x14ac:dyDescent="0.25">
      <c r="D818" s="4">
        <v>-1.0658000000000001E-2</v>
      </c>
      <c r="E818" s="39">
        <v>3.5200000000000001E-3</v>
      </c>
    </row>
    <row r="819" spans="4:5" x14ac:dyDescent="0.25">
      <c r="D819" s="4">
        <v>-1.0656000000000001E-2</v>
      </c>
      <c r="E819" s="39">
        <v>3.5200000000000001E-3</v>
      </c>
    </row>
    <row r="820" spans="4:5" x14ac:dyDescent="0.25">
      <c r="D820" s="4">
        <v>-1.0654E-2</v>
      </c>
      <c r="E820" s="39">
        <v>3.5999999999999999E-3</v>
      </c>
    </row>
    <row r="821" spans="4:5" x14ac:dyDescent="0.25">
      <c r="D821" s="4">
        <v>-1.0652E-2</v>
      </c>
      <c r="E821" s="39">
        <v>3.4399999999999999E-3</v>
      </c>
    </row>
    <row r="822" spans="4:5" x14ac:dyDescent="0.25">
      <c r="D822" s="4">
        <v>-1.065E-2</v>
      </c>
      <c r="E822" s="39">
        <v>3.3600000000000001E-3</v>
      </c>
    </row>
    <row r="823" spans="4:5" x14ac:dyDescent="0.25">
      <c r="D823" s="4">
        <v>-1.0647999999999999E-2</v>
      </c>
      <c r="E823" s="39">
        <v>3.4399999999999999E-3</v>
      </c>
    </row>
    <row r="824" spans="4:5" x14ac:dyDescent="0.25">
      <c r="D824" s="4">
        <v>-1.0645999999999999E-2</v>
      </c>
      <c r="E824" s="39">
        <v>3.4399999999999999E-3</v>
      </c>
    </row>
    <row r="825" spans="4:5" x14ac:dyDescent="0.25">
      <c r="D825" s="4">
        <v>-1.0644000000000001E-2</v>
      </c>
      <c r="E825" s="39">
        <v>3.4399999999999999E-3</v>
      </c>
    </row>
    <row r="826" spans="4:5" x14ac:dyDescent="0.25">
      <c r="D826" s="4">
        <v>-1.0642E-2</v>
      </c>
      <c r="E826" s="39">
        <v>3.3600000000000001E-3</v>
      </c>
    </row>
    <row r="827" spans="4:5" x14ac:dyDescent="0.25">
      <c r="D827" s="4">
        <v>-1.064E-2</v>
      </c>
      <c r="E827" s="39">
        <v>3.3600000000000001E-3</v>
      </c>
    </row>
    <row r="828" spans="4:5" x14ac:dyDescent="0.25">
      <c r="D828" s="4">
        <v>-1.0638E-2</v>
      </c>
      <c r="E828" s="39">
        <v>3.4399999999999999E-3</v>
      </c>
    </row>
    <row r="829" spans="4:5" x14ac:dyDescent="0.25">
      <c r="D829" s="4">
        <v>-1.0636E-2</v>
      </c>
      <c r="E829" s="39">
        <v>3.4399999999999999E-3</v>
      </c>
    </row>
    <row r="830" spans="4:5" x14ac:dyDescent="0.25">
      <c r="D830" s="4">
        <v>-1.0633999999999999E-2</v>
      </c>
      <c r="E830" s="39">
        <v>3.4399999999999999E-3</v>
      </c>
    </row>
    <row r="831" spans="4:5" x14ac:dyDescent="0.25">
      <c r="D831" s="4">
        <v>-1.0632000000000001E-2</v>
      </c>
      <c r="E831" s="39">
        <v>3.2799999999999999E-3</v>
      </c>
    </row>
    <row r="832" spans="4:5" x14ac:dyDescent="0.25">
      <c r="D832" s="4">
        <v>-1.0630000000000001E-2</v>
      </c>
      <c r="E832" s="39">
        <v>3.3600000000000001E-3</v>
      </c>
    </row>
    <row r="833" spans="4:5" x14ac:dyDescent="0.25">
      <c r="D833" s="4">
        <v>-1.0628E-2</v>
      </c>
      <c r="E833" s="39">
        <v>3.3600000000000001E-3</v>
      </c>
    </row>
    <row r="834" spans="4:5" x14ac:dyDescent="0.25">
      <c r="D834" s="4">
        <v>-1.0626E-2</v>
      </c>
      <c r="E834" s="39">
        <v>3.4399999999999999E-3</v>
      </c>
    </row>
    <row r="835" spans="4:5" x14ac:dyDescent="0.25">
      <c r="D835" s="4">
        <v>-1.0624E-2</v>
      </c>
      <c r="E835" s="39">
        <v>3.4399999999999999E-3</v>
      </c>
    </row>
    <row r="836" spans="4:5" x14ac:dyDescent="0.25">
      <c r="D836" s="4">
        <v>-1.0621999999999999E-2</v>
      </c>
      <c r="E836" s="39">
        <v>3.5200000000000001E-3</v>
      </c>
    </row>
    <row r="837" spans="4:5" x14ac:dyDescent="0.25">
      <c r="D837" s="4">
        <v>-1.0619999999999999E-2</v>
      </c>
      <c r="E837" s="39">
        <v>3.4399999999999999E-3</v>
      </c>
    </row>
    <row r="838" spans="4:5" x14ac:dyDescent="0.25">
      <c r="D838" s="4">
        <v>-1.0618000000000001E-2</v>
      </c>
      <c r="E838" s="39">
        <v>3.3600000000000001E-3</v>
      </c>
    </row>
    <row r="839" spans="4:5" x14ac:dyDescent="0.25">
      <c r="D839" s="4">
        <v>-1.0616E-2</v>
      </c>
      <c r="E839" s="39">
        <v>3.3600000000000001E-3</v>
      </c>
    </row>
    <row r="840" spans="4:5" x14ac:dyDescent="0.25">
      <c r="D840" s="4">
        <v>-1.0614E-2</v>
      </c>
      <c r="E840" s="39">
        <v>3.4399999999999999E-3</v>
      </c>
    </row>
    <row r="841" spans="4:5" x14ac:dyDescent="0.25">
      <c r="D841" s="4">
        <v>-1.0612E-2</v>
      </c>
      <c r="E841" s="39">
        <v>3.5200000000000001E-3</v>
      </c>
    </row>
    <row r="842" spans="4:5" x14ac:dyDescent="0.25">
      <c r="D842" s="4">
        <v>-1.061E-2</v>
      </c>
      <c r="E842" s="39">
        <v>3.5200000000000001E-3</v>
      </c>
    </row>
    <row r="843" spans="4:5" x14ac:dyDescent="0.25">
      <c r="D843" s="4">
        <v>-1.0607999999999999E-2</v>
      </c>
      <c r="E843" s="39">
        <v>3.5200000000000001E-3</v>
      </c>
    </row>
    <row r="844" spans="4:5" x14ac:dyDescent="0.25">
      <c r="D844" s="4">
        <v>-1.0606000000000001E-2</v>
      </c>
      <c r="E844" s="39">
        <v>3.5200000000000001E-3</v>
      </c>
    </row>
    <row r="845" spans="4:5" x14ac:dyDescent="0.25">
      <c r="D845" s="4">
        <v>-1.0604000000000001E-2</v>
      </c>
      <c r="E845" s="39">
        <v>3.3600000000000001E-3</v>
      </c>
    </row>
    <row r="846" spans="4:5" x14ac:dyDescent="0.25">
      <c r="D846" s="4">
        <v>-1.0602E-2</v>
      </c>
      <c r="E846" s="39">
        <v>3.4399999999999999E-3</v>
      </c>
    </row>
    <row r="847" spans="4:5" x14ac:dyDescent="0.25">
      <c r="D847" s="4">
        <v>-1.06E-2</v>
      </c>
      <c r="E847" s="39">
        <v>3.3600000000000001E-3</v>
      </c>
    </row>
    <row r="848" spans="4:5" x14ac:dyDescent="0.25">
      <c r="D848" s="4">
        <v>-1.0598E-2</v>
      </c>
      <c r="E848" s="39">
        <v>3.3600000000000001E-3</v>
      </c>
    </row>
    <row r="849" spans="4:5" x14ac:dyDescent="0.25">
      <c r="D849" s="4">
        <v>-1.0596E-2</v>
      </c>
      <c r="E849" s="39">
        <v>3.4399999999999999E-3</v>
      </c>
    </row>
    <row r="850" spans="4:5" x14ac:dyDescent="0.25">
      <c r="D850" s="4">
        <v>-1.0593999999999999E-2</v>
      </c>
      <c r="E850" s="39">
        <v>3.3600000000000001E-3</v>
      </c>
    </row>
    <row r="851" spans="4:5" x14ac:dyDescent="0.25">
      <c r="D851" s="4">
        <v>-1.0592000000000001E-2</v>
      </c>
      <c r="E851" s="39">
        <v>3.2799999999999999E-3</v>
      </c>
    </row>
    <row r="852" spans="4:5" x14ac:dyDescent="0.25">
      <c r="D852" s="4">
        <v>-1.059E-2</v>
      </c>
      <c r="E852" s="39">
        <v>3.2799999999999999E-3</v>
      </c>
    </row>
    <row r="853" spans="4:5" x14ac:dyDescent="0.25">
      <c r="D853" s="4">
        <v>-1.0588E-2</v>
      </c>
      <c r="E853" s="39">
        <v>3.3600000000000001E-3</v>
      </c>
    </row>
    <row r="854" spans="4:5" x14ac:dyDescent="0.25">
      <c r="D854" s="4">
        <v>-1.0586E-2</v>
      </c>
      <c r="E854" s="39">
        <v>3.2799999999999999E-3</v>
      </c>
    </row>
    <row r="855" spans="4:5" x14ac:dyDescent="0.25">
      <c r="D855" s="4">
        <v>-1.0584E-2</v>
      </c>
      <c r="E855" s="39">
        <v>3.4399999999999999E-3</v>
      </c>
    </row>
    <row r="856" spans="4:5" x14ac:dyDescent="0.25">
      <c r="D856" s="4">
        <v>-1.0581999999999999E-2</v>
      </c>
      <c r="E856" s="39">
        <v>3.4399999999999999E-3</v>
      </c>
    </row>
    <row r="857" spans="4:5" x14ac:dyDescent="0.25">
      <c r="D857" s="4">
        <v>-1.0580000000000001E-2</v>
      </c>
      <c r="E857" s="39">
        <v>3.3600000000000001E-3</v>
      </c>
    </row>
    <row r="858" spans="4:5" x14ac:dyDescent="0.25">
      <c r="D858" s="4">
        <v>-1.0578000000000001E-2</v>
      </c>
      <c r="E858" s="39">
        <v>3.4399999999999999E-3</v>
      </c>
    </row>
    <row r="859" spans="4:5" x14ac:dyDescent="0.25">
      <c r="D859" s="4">
        <v>-1.0576E-2</v>
      </c>
      <c r="E859" s="39">
        <v>3.4399999999999999E-3</v>
      </c>
    </row>
    <row r="860" spans="4:5" x14ac:dyDescent="0.25">
      <c r="D860" s="4">
        <v>-1.0574E-2</v>
      </c>
      <c r="E860" s="39">
        <v>3.3600000000000001E-3</v>
      </c>
    </row>
    <row r="861" spans="4:5" x14ac:dyDescent="0.25">
      <c r="D861" s="4">
        <v>-1.0572E-2</v>
      </c>
      <c r="E861" s="39">
        <v>3.3600000000000001E-3</v>
      </c>
    </row>
    <row r="862" spans="4:5" x14ac:dyDescent="0.25">
      <c r="D862" s="4">
        <v>-1.057E-2</v>
      </c>
      <c r="E862" s="39">
        <v>3.5200000000000001E-3</v>
      </c>
    </row>
    <row r="863" spans="4:5" x14ac:dyDescent="0.25">
      <c r="D863" s="4">
        <v>-1.0567999999999999E-2</v>
      </c>
      <c r="E863" s="39">
        <v>3.4399999999999999E-3</v>
      </c>
    </row>
    <row r="864" spans="4:5" x14ac:dyDescent="0.25">
      <c r="D864" s="4">
        <v>-1.0566000000000001E-2</v>
      </c>
      <c r="E864" s="39">
        <v>3.5200000000000001E-3</v>
      </c>
    </row>
    <row r="865" spans="4:5" x14ac:dyDescent="0.25">
      <c r="D865" s="4">
        <v>-1.0564E-2</v>
      </c>
      <c r="E865" s="39">
        <v>3.4399999999999999E-3</v>
      </c>
    </row>
    <row r="866" spans="4:5" x14ac:dyDescent="0.25">
      <c r="D866" s="4">
        <v>-1.0562E-2</v>
      </c>
      <c r="E866" s="39">
        <v>3.3600000000000001E-3</v>
      </c>
    </row>
    <row r="867" spans="4:5" x14ac:dyDescent="0.25">
      <c r="D867" s="4">
        <v>-1.056E-2</v>
      </c>
      <c r="E867" s="39">
        <v>3.3600000000000001E-3</v>
      </c>
    </row>
    <row r="868" spans="4:5" x14ac:dyDescent="0.25">
      <c r="D868" s="4">
        <v>-1.0558E-2</v>
      </c>
      <c r="E868" s="39">
        <v>3.3600000000000001E-3</v>
      </c>
    </row>
    <row r="869" spans="4:5" x14ac:dyDescent="0.25">
      <c r="D869" s="4">
        <v>-1.0555999999999999E-2</v>
      </c>
      <c r="E869" s="39">
        <v>3.4399999999999999E-3</v>
      </c>
    </row>
    <row r="870" spans="4:5" x14ac:dyDescent="0.25">
      <c r="D870" s="4">
        <v>-1.0553999999999999E-2</v>
      </c>
      <c r="E870" s="39">
        <v>3.3600000000000001E-3</v>
      </c>
    </row>
    <row r="871" spans="4:5" x14ac:dyDescent="0.25">
      <c r="D871" s="4">
        <v>-1.0552000000000001E-2</v>
      </c>
      <c r="E871" s="39">
        <v>3.4399999999999999E-3</v>
      </c>
    </row>
    <row r="872" spans="4:5" x14ac:dyDescent="0.25">
      <c r="D872" s="4">
        <v>-1.055E-2</v>
      </c>
      <c r="E872" s="39">
        <v>3.4399999999999999E-3</v>
      </c>
    </row>
    <row r="873" spans="4:5" x14ac:dyDescent="0.25">
      <c r="D873" s="4">
        <v>-1.0548E-2</v>
      </c>
      <c r="E873" s="39">
        <v>3.3600000000000001E-3</v>
      </c>
    </row>
    <row r="874" spans="4:5" x14ac:dyDescent="0.25">
      <c r="D874" s="4">
        <v>-1.0546E-2</v>
      </c>
      <c r="E874" s="39">
        <v>3.4399999999999999E-3</v>
      </c>
    </row>
    <row r="875" spans="4:5" x14ac:dyDescent="0.25">
      <c r="D875" s="4">
        <v>-1.0544E-2</v>
      </c>
      <c r="E875" s="39">
        <v>3.4399999999999999E-3</v>
      </c>
    </row>
    <row r="876" spans="4:5" x14ac:dyDescent="0.25">
      <c r="D876" s="4">
        <v>-1.0541999999999999E-2</v>
      </c>
      <c r="E876" s="39">
        <v>3.4399999999999999E-3</v>
      </c>
    </row>
    <row r="877" spans="4:5" x14ac:dyDescent="0.25">
      <c r="D877" s="4">
        <v>-1.0540000000000001E-2</v>
      </c>
      <c r="E877" s="39">
        <v>3.4399999999999999E-3</v>
      </c>
    </row>
    <row r="878" spans="4:5" x14ac:dyDescent="0.25">
      <c r="D878" s="4">
        <v>-1.0538E-2</v>
      </c>
      <c r="E878" s="39">
        <v>3.3600000000000001E-3</v>
      </c>
    </row>
    <row r="879" spans="4:5" x14ac:dyDescent="0.25">
      <c r="D879" s="4">
        <v>-1.0536E-2</v>
      </c>
      <c r="E879" s="39">
        <v>3.4399999999999999E-3</v>
      </c>
    </row>
    <row r="880" spans="4:5" x14ac:dyDescent="0.25">
      <c r="D880" s="4">
        <v>-1.0534E-2</v>
      </c>
      <c r="E880" s="39">
        <v>3.4399999999999999E-3</v>
      </c>
    </row>
    <row r="881" spans="4:5" x14ac:dyDescent="0.25">
      <c r="D881" s="4">
        <v>-1.0532E-2</v>
      </c>
      <c r="E881" s="39">
        <v>3.4399999999999999E-3</v>
      </c>
    </row>
    <row r="882" spans="4:5" x14ac:dyDescent="0.25">
      <c r="D882" s="4">
        <v>-1.0529999999999999E-2</v>
      </c>
      <c r="E882" s="39">
        <v>3.4399999999999999E-3</v>
      </c>
    </row>
    <row r="883" spans="4:5" x14ac:dyDescent="0.25">
      <c r="D883" s="4">
        <v>-1.0527999999999999E-2</v>
      </c>
      <c r="E883" s="39">
        <v>3.3600000000000001E-3</v>
      </c>
    </row>
    <row r="884" spans="4:5" x14ac:dyDescent="0.25">
      <c r="D884" s="4">
        <v>-1.0526000000000001E-2</v>
      </c>
      <c r="E884" s="39">
        <v>3.3600000000000001E-3</v>
      </c>
    </row>
    <row r="885" spans="4:5" x14ac:dyDescent="0.25">
      <c r="D885" s="4">
        <v>-1.0524E-2</v>
      </c>
      <c r="E885" s="39">
        <v>3.4399999999999999E-3</v>
      </c>
    </row>
    <row r="886" spans="4:5" x14ac:dyDescent="0.25">
      <c r="D886" s="4">
        <v>-1.0522E-2</v>
      </c>
      <c r="E886" s="39">
        <v>3.3600000000000001E-3</v>
      </c>
    </row>
    <row r="887" spans="4:5" x14ac:dyDescent="0.25">
      <c r="D887" s="4">
        <v>-1.052E-2</v>
      </c>
      <c r="E887" s="39">
        <v>3.2799999999999999E-3</v>
      </c>
    </row>
    <row r="888" spans="4:5" x14ac:dyDescent="0.25">
      <c r="D888" s="4">
        <v>-1.0518E-2</v>
      </c>
      <c r="E888" s="39">
        <v>3.3600000000000001E-3</v>
      </c>
    </row>
    <row r="889" spans="4:5" x14ac:dyDescent="0.25">
      <c r="D889" s="4">
        <v>-1.0515999999999999E-2</v>
      </c>
      <c r="E889" s="39">
        <v>3.3600000000000001E-3</v>
      </c>
    </row>
    <row r="890" spans="4:5" x14ac:dyDescent="0.25">
      <c r="D890" s="4">
        <v>-1.0514000000000001E-2</v>
      </c>
      <c r="E890" s="39">
        <v>3.3600000000000001E-3</v>
      </c>
    </row>
    <row r="891" spans="4:5" x14ac:dyDescent="0.25">
      <c r="D891" s="4">
        <v>-1.0512000000000001E-2</v>
      </c>
      <c r="E891" s="39">
        <v>3.3600000000000001E-3</v>
      </c>
    </row>
    <row r="892" spans="4:5" x14ac:dyDescent="0.25">
      <c r="D892" s="4">
        <v>-1.051E-2</v>
      </c>
      <c r="E892" s="39">
        <v>3.3600000000000001E-3</v>
      </c>
    </row>
    <row r="893" spans="4:5" x14ac:dyDescent="0.25">
      <c r="D893" s="4">
        <v>-1.0508E-2</v>
      </c>
      <c r="E893" s="39">
        <v>3.3600000000000001E-3</v>
      </c>
    </row>
    <row r="894" spans="4:5" x14ac:dyDescent="0.25">
      <c r="D894" s="4">
        <v>-1.0506E-2</v>
      </c>
      <c r="E894" s="39">
        <v>3.3600000000000001E-3</v>
      </c>
    </row>
    <row r="895" spans="4:5" x14ac:dyDescent="0.25">
      <c r="D895" s="4">
        <v>-1.0503999999999999E-2</v>
      </c>
      <c r="E895" s="39">
        <v>3.5200000000000001E-3</v>
      </c>
    </row>
    <row r="896" spans="4:5" x14ac:dyDescent="0.25">
      <c r="D896" s="4">
        <v>-1.0501999999999999E-2</v>
      </c>
      <c r="E896" s="39">
        <v>3.4399999999999999E-3</v>
      </c>
    </row>
    <row r="897" spans="4:5" x14ac:dyDescent="0.25">
      <c r="D897" s="4">
        <v>-1.0500000000000001E-2</v>
      </c>
      <c r="E897" s="39">
        <v>3.5200000000000001E-3</v>
      </c>
    </row>
    <row r="898" spans="4:5" x14ac:dyDescent="0.25">
      <c r="D898" s="4">
        <v>-1.0498E-2</v>
      </c>
      <c r="E898" s="39">
        <v>3.5200000000000001E-3</v>
      </c>
    </row>
    <row r="899" spans="4:5" x14ac:dyDescent="0.25">
      <c r="D899" s="4">
        <v>-1.0496E-2</v>
      </c>
      <c r="E899" s="39">
        <v>3.5200000000000001E-3</v>
      </c>
    </row>
    <row r="900" spans="4:5" x14ac:dyDescent="0.25">
      <c r="D900" s="4">
        <v>-1.0494E-2</v>
      </c>
      <c r="E900" s="39">
        <v>3.4399999999999999E-3</v>
      </c>
    </row>
    <row r="901" spans="4:5" x14ac:dyDescent="0.25">
      <c r="D901" s="4">
        <v>-1.0492E-2</v>
      </c>
      <c r="E901" s="39">
        <v>3.4399999999999999E-3</v>
      </c>
    </row>
    <row r="902" spans="4:5" x14ac:dyDescent="0.25">
      <c r="D902" s="4">
        <v>-1.0489999999999999E-2</v>
      </c>
      <c r="E902" s="39">
        <v>3.5200000000000001E-3</v>
      </c>
    </row>
    <row r="903" spans="4:5" x14ac:dyDescent="0.25">
      <c r="D903" s="4">
        <v>-1.0488000000000001E-2</v>
      </c>
      <c r="E903" s="39">
        <v>3.4399999999999999E-3</v>
      </c>
    </row>
    <row r="904" spans="4:5" x14ac:dyDescent="0.25">
      <c r="D904" s="4">
        <v>-1.0486000000000001E-2</v>
      </c>
      <c r="E904" s="39">
        <v>3.5999999999999999E-3</v>
      </c>
    </row>
    <row r="905" spans="4:5" x14ac:dyDescent="0.25">
      <c r="D905" s="4">
        <v>-1.0484E-2</v>
      </c>
      <c r="E905" s="39">
        <v>3.5200000000000001E-3</v>
      </c>
    </row>
    <row r="906" spans="4:5" x14ac:dyDescent="0.25">
      <c r="D906" s="4">
        <v>-1.0482E-2</v>
      </c>
      <c r="E906" s="39">
        <v>3.4399999999999999E-3</v>
      </c>
    </row>
    <row r="907" spans="4:5" x14ac:dyDescent="0.25">
      <c r="D907" s="4">
        <v>-1.048E-2</v>
      </c>
      <c r="E907" s="39">
        <v>3.5200000000000001E-3</v>
      </c>
    </row>
    <row r="908" spans="4:5" x14ac:dyDescent="0.25">
      <c r="D908" s="4">
        <v>-1.0477999999999999E-2</v>
      </c>
      <c r="E908" s="39">
        <v>3.5200000000000001E-3</v>
      </c>
    </row>
    <row r="909" spans="4:5" x14ac:dyDescent="0.25">
      <c r="D909" s="4">
        <v>-1.047599938E-2</v>
      </c>
      <c r="E909" s="39">
        <v>3.5999999999999999E-3</v>
      </c>
    </row>
    <row r="910" spans="4:5" x14ac:dyDescent="0.25">
      <c r="D910" s="4">
        <v>-1.0474000000000001E-2</v>
      </c>
      <c r="E910" s="39">
        <v>3.4399999999999999E-3</v>
      </c>
    </row>
    <row r="911" spans="4:5" x14ac:dyDescent="0.25">
      <c r="D911" s="4">
        <v>-1.0471999379999999E-2</v>
      </c>
      <c r="E911" s="39">
        <v>3.4399999999999999E-3</v>
      </c>
    </row>
    <row r="912" spans="4:5" x14ac:dyDescent="0.25">
      <c r="D912" s="4">
        <v>-1.047E-2</v>
      </c>
      <c r="E912" s="39">
        <v>3.4399999999999999E-3</v>
      </c>
    </row>
    <row r="913" spans="4:5" x14ac:dyDescent="0.25">
      <c r="D913" s="4">
        <v>-1.0467999380000001E-2</v>
      </c>
      <c r="E913" s="39">
        <v>3.5200000000000001E-3</v>
      </c>
    </row>
    <row r="914" spans="4:5" x14ac:dyDescent="0.25">
      <c r="D914" s="4">
        <v>-1.0466E-2</v>
      </c>
      <c r="E914" s="39">
        <v>3.4399999999999999E-3</v>
      </c>
    </row>
    <row r="915" spans="4:5" x14ac:dyDescent="0.25">
      <c r="D915" s="4">
        <v>-1.046399938E-2</v>
      </c>
      <c r="E915" s="39">
        <v>3.5200000000000001E-3</v>
      </c>
    </row>
    <row r="916" spans="4:5" x14ac:dyDescent="0.25">
      <c r="D916" s="4">
        <v>-1.0462000000000001E-2</v>
      </c>
      <c r="E916" s="39">
        <v>3.5999999999999999E-3</v>
      </c>
    </row>
    <row r="917" spans="4:5" x14ac:dyDescent="0.25">
      <c r="D917" s="4">
        <v>-1.045999938E-2</v>
      </c>
      <c r="E917" s="39">
        <v>3.5200000000000001E-3</v>
      </c>
    </row>
    <row r="918" spans="4:5" x14ac:dyDescent="0.25">
      <c r="D918" s="4">
        <v>-1.0458E-2</v>
      </c>
      <c r="E918" s="39">
        <v>3.5200000000000001E-3</v>
      </c>
    </row>
    <row r="919" spans="4:5" x14ac:dyDescent="0.25">
      <c r="D919" s="4">
        <v>-1.0455999380000001E-2</v>
      </c>
      <c r="E919" s="39">
        <v>3.5200000000000001E-3</v>
      </c>
    </row>
    <row r="920" spans="4:5" x14ac:dyDescent="0.25">
      <c r="D920" s="4">
        <v>-1.0454E-2</v>
      </c>
      <c r="E920" s="39">
        <v>3.4399999999999999E-3</v>
      </c>
    </row>
    <row r="921" spans="4:5" x14ac:dyDescent="0.25">
      <c r="D921" s="4">
        <v>-1.045200063E-2</v>
      </c>
      <c r="E921" s="39">
        <v>3.4399999999999999E-3</v>
      </c>
    </row>
    <row r="922" spans="4:5" x14ac:dyDescent="0.25">
      <c r="D922" s="4">
        <v>-1.0449999999999999E-2</v>
      </c>
      <c r="E922" s="39">
        <v>3.4399999999999999E-3</v>
      </c>
    </row>
    <row r="923" spans="4:5" x14ac:dyDescent="0.25">
      <c r="D923" s="4">
        <v>-1.0448000630000001E-2</v>
      </c>
      <c r="E923" s="39">
        <v>3.5200000000000001E-3</v>
      </c>
    </row>
    <row r="924" spans="4:5" x14ac:dyDescent="0.25">
      <c r="D924" s="4">
        <v>-1.0446E-2</v>
      </c>
      <c r="E924" s="39">
        <v>3.4399999999999999E-3</v>
      </c>
    </row>
    <row r="925" spans="4:5" x14ac:dyDescent="0.25">
      <c r="D925" s="4">
        <v>-1.044400063E-2</v>
      </c>
      <c r="E925" s="39">
        <v>3.5200000000000001E-3</v>
      </c>
    </row>
    <row r="926" spans="4:5" x14ac:dyDescent="0.25">
      <c r="D926" s="4">
        <v>-1.0442E-2</v>
      </c>
      <c r="E926" s="39">
        <v>3.4399999999999999E-3</v>
      </c>
    </row>
    <row r="927" spans="4:5" x14ac:dyDescent="0.25">
      <c r="D927" s="4">
        <v>-1.044000063E-2</v>
      </c>
      <c r="E927" s="39">
        <v>3.4399999999999999E-3</v>
      </c>
    </row>
    <row r="928" spans="4:5" x14ac:dyDescent="0.25">
      <c r="D928" s="4">
        <v>-1.0437999999999999E-2</v>
      </c>
      <c r="E928" s="39">
        <v>3.4399999999999999E-3</v>
      </c>
    </row>
    <row r="929" spans="4:5" x14ac:dyDescent="0.25">
      <c r="D929" s="4">
        <v>-1.0436000000000001E-2</v>
      </c>
      <c r="E929" s="39">
        <v>3.4399999999999999E-3</v>
      </c>
    </row>
    <row r="930" spans="4:5" x14ac:dyDescent="0.25">
      <c r="D930" s="4">
        <v>-1.0434000000000001E-2</v>
      </c>
      <c r="E930" s="39">
        <v>3.4399999999999999E-3</v>
      </c>
    </row>
    <row r="931" spans="4:5" x14ac:dyDescent="0.25">
      <c r="D931" s="4">
        <v>-1.0432E-2</v>
      </c>
      <c r="E931" s="39">
        <v>3.4399999999999999E-3</v>
      </c>
    </row>
    <row r="932" spans="4:5" x14ac:dyDescent="0.25">
      <c r="D932" s="4">
        <v>-1.043E-2</v>
      </c>
      <c r="E932" s="39">
        <v>3.3600000000000001E-3</v>
      </c>
    </row>
    <row r="933" spans="4:5" x14ac:dyDescent="0.25">
      <c r="D933" s="4">
        <v>-1.0428E-2</v>
      </c>
      <c r="E933" s="39">
        <v>3.5200000000000001E-3</v>
      </c>
    </row>
    <row r="934" spans="4:5" x14ac:dyDescent="0.25">
      <c r="D934" s="4">
        <v>-1.0426E-2</v>
      </c>
      <c r="E934" s="39">
        <v>3.3600000000000001E-3</v>
      </c>
    </row>
    <row r="935" spans="4:5" x14ac:dyDescent="0.25">
      <c r="D935" s="4">
        <v>-1.0423999999999999E-2</v>
      </c>
      <c r="E935" s="39">
        <v>3.4399999999999999E-3</v>
      </c>
    </row>
    <row r="936" spans="4:5" x14ac:dyDescent="0.25">
      <c r="D936" s="4">
        <v>-1.0422000000000001E-2</v>
      </c>
      <c r="E936" s="39">
        <v>3.3600000000000001E-3</v>
      </c>
    </row>
    <row r="937" spans="4:5" x14ac:dyDescent="0.25">
      <c r="D937" s="4">
        <v>-1.042E-2</v>
      </c>
      <c r="E937" s="39">
        <v>3.4399999999999999E-3</v>
      </c>
    </row>
    <row r="938" spans="4:5" x14ac:dyDescent="0.25">
      <c r="D938" s="4">
        <v>-1.0418E-2</v>
      </c>
      <c r="E938" s="39">
        <v>3.3600000000000001E-3</v>
      </c>
    </row>
    <row r="939" spans="4:5" x14ac:dyDescent="0.25">
      <c r="D939" s="4">
        <v>-1.0416E-2</v>
      </c>
      <c r="E939" s="39">
        <v>3.3600000000000001E-3</v>
      </c>
    </row>
    <row r="940" spans="4:5" x14ac:dyDescent="0.25">
      <c r="D940" s="4">
        <v>-1.041399938E-2</v>
      </c>
      <c r="E940" s="39">
        <v>3.4399999999999999E-3</v>
      </c>
    </row>
    <row r="941" spans="4:5" x14ac:dyDescent="0.25">
      <c r="D941" s="4">
        <v>-1.0411999999999999E-2</v>
      </c>
      <c r="E941" s="39">
        <v>3.3600000000000001E-3</v>
      </c>
    </row>
    <row r="942" spans="4:5" x14ac:dyDescent="0.25">
      <c r="D942" s="4">
        <v>-1.040999938E-2</v>
      </c>
      <c r="E942" s="39">
        <v>3.4399999999999999E-3</v>
      </c>
    </row>
    <row r="943" spans="4:5" x14ac:dyDescent="0.25">
      <c r="D943" s="4">
        <v>-1.0408000000000001E-2</v>
      </c>
      <c r="E943" s="39">
        <v>3.3600000000000001E-3</v>
      </c>
    </row>
    <row r="944" spans="4:5" x14ac:dyDescent="0.25">
      <c r="D944" s="4">
        <v>-1.0405999379999999E-2</v>
      </c>
      <c r="E944" s="39">
        <v>3.4399999999999999E-3</v>
      </c>
    </row>
    <row r="945" spans="4:5" x14ac:dyDescent="0.25">
      <c r="D945" s="4">
        <v>-1.0404E-2</v>
      </c>
      <c r="E945" s="39">
        <v>3.3600000000000001E-3</v>
      </c>
    </row>
    <row r="946" spans="4:5" x14ac:dyDescent="0.25">
      <c r="D946" s="4">
        <v>-1.0401999380000001E-2</v>
      </c>
      <c r="E946" s="39">
        <v>3.4399999999999999E-3</v>
      </c>
    </row>
    <row r="947" spans="4:5" x14ac:dyDescent="0.25">
      <c r="D947" s="4">
        <v>-1.04E-2</v>
      </c>
      <c r="E947" s="39">
        <v>3.4399999999999999E-3</v>
      </c>
    </row>
    <row r="948" spans="4:5" x14ac:dyDescent="0.25">
      <c r="D948" s="4">
        <v>-1.039799938E-2</v>
      </c>
      <c r="E948" s="39">
        <v>3.3600000000000001E-3</v>
      </c>
    </row>
    <row r="949" spans="4:5" x14ac:dyDescent="0.25">
      <c r="D949" s="4">
        <v>-1.0396000000000001E-2</v>
      </c>
      <c r="E949" s="39">
        <v>3.4399999999999999E-3</v>
      </c>
    </row>
    <row r="950" spans="4:5" x14ac:dyDescent="0.25">
      <c r="D950" s="4">
        <v>-1.0393999379999999E-2</v>
      </c>
      <c r="E950" s="39">
        <v>3.3600000000000001E-3</v>
      </c>
    </row>
    <row r="951" spans="4:5" x14ac:dyDescent="0.25">
      <c r="D951" s="4">
        <v>-1.0392E-2</v>
      </c>
      <c r="E951" s="39">
        <v>3.5200000000000001E-3</v>
      </c>
    </row>
    <row r="952" spans="4:5" x14ac:dyDescent="0.25">
      <c r="D952" s="4">
        <v>-1.039000063E-2</v>
      </c>
      <c r="E952" s="39">
        <v>3.4399999999999999E-3</v>
      </c>
    </row>
    <row r="953" spans="4:5" x14ac:dyDescent="0.25">
      <c r="D953" s="4">
        <v>-1.0388E-2</v>
      </c>
      <c r="E953" s="39">
        <v>3.4399999999999999E-3</v>
      </c>
    </row>
    <row r="954" spans="4:5" x14ac:dyDescent="0.25">
      <c r="D954" s="4">
        <v>-1.0386000629999999E-2</v>
      </c>
      <c r="E954" s="39">
        <v>3.3600000000000001E-3</v>
      </c>
    </row>
    <row r="955" spans="4:5" x14ac:dyDescent="0.25">
      <c r="D955" s="4">
        <v>-1.0383999999999999E-2</v>
      </c>
      <c r="E955" s="39">
        <v>3.3600000000000001E-3</v>
      </c>
    </row>
    <row r="956" spans="4:5" x14ac:dyDescent="0.25">
      <c r="D956" s="4">
        <v>-1.0382000630000001E-2</v>
      </c>
      <c r="E956" s="39">
        <v>3.3600000000000001E-3</v>
      </c>
    </row>
    <row r="957" spans="4:5" x14ac:dyDescent="0.25">
      <c r="D957" s="4">
        <v>-1.038E-2</v>
      </c>
      <c r="E957" s="39">
        <v>3.5200000000000001E-3</v>
      </c>
    </row>
    <row r="958" spans="4:5" x14ac:dyDescent="0.25">
      <c r="D958" s="4">
        <v>-1.037800063E-2</v>
      </c>
      <c r="E958" s="39">
        <v>3.4399999999999999E-3</v>
      </c>
    </row>
    <row r="959" spans="4:5" x14ac:dyDescent="0.25">
      <c r="D959" s="4">
        <v>-1.0376E-2</v>
      </c>
      <c r="E959" s="39">
        <v>3.4399999999999999E-3</v>
      </c>
    </row>
    <row r="960" spans="4:5" x14ac:dyDescent="0.25">
      <c r="D960" s="4">
        <v>-1.0374E-2</v>
      </c>
      <c r="E960" s="39">
        <v>3.4399999999999999E-3</v>
      </c>
    </row>
    <row r="961" spans="4:5" x14ac:dyDescent="0.25">
      <c r="D961" s="4">
        <v>-1.0371999999999999E-2</v>
      </c>
      <c r="E961" s="39">
        <v>3.5999999999999999E-3</v>
      </c>
    </row>
    <row r="962" spans="4:5" x14ac:dyDescent="0.25">
      <c r="D962" s="4">
        <v>-1.0370000000000001E-2</v>
      </c>
      <c r="E962" s="39">
        <v>3.4399999999999999E-3</v>
      </c>
    </row>
    <row r="963" spans="4:5" x14ac:dyDescent="0.25">
      <c r="D963" s="4">
        <v>-1.0368E-2</v>
      </c>
      <c r="E963" s="39">
        <v>3.5200000000000001E-3</v>
      </c>
    </row>
    <row r="964" spans="4:5" x14ac:dyDescent="0.25">
      <c r="D964" s="4">
        <v>-1.0366E-2</v>
      </c>
      <c r="E964" s="39">
        <v>3.5200000000000001E-3</v>
      </c>
    </row>
    <row r="965" spans="4:5" x14ac:dyDescent="0.25">
      <c r="D965" s="4">
        <v>-1.0364E-2</v>
      </c>
      <c r="E965" s="39">
        <v>3.5200000000000001E-3</v>
      </c>
    </row>
    <row r="966" spans="4:5" x14ac:dyDescent="0.25">
      <c r="D966" s="4">
        <v>-1.0362E-2</v>
      </c>
      <c r="E966" s="39">
        <v>3.5200000000000001E-3</v>
      </c>
    </row>
    <row r="967" spans="4:5" x14ac:dyDescent="0.25">
      <c r="D967" s="4">
        <v>-1.0359999999999999E-2</v>
      </c>
      <c r="E967" s="39">
        <v>3.4399999999999999E-3</v>
      </c>
    </row>
    <row r="968" spans="4:5" x14ac:dyDescent="0.25">
      <c r="D968" s="4">
        <v>-1.0357999999999999E-2</v>
      </c>
      <c r="E968" s="39">
        <v>3.5200000000000001E-3</v>
      </c>
    </row>
    <row r="969" spans="4:5" x14ac:dyDescent="0.25">
      <c r="D969" s="4">
        <v>-1.0356000000000001E-2</v>
      </c>
      <c r="E969" s="39">
        <v>3.4399999999999999E-3</v>
      </c>
    </row>
    <row r="970" spans="4:5" x14ac:dyDescent="0.25">
      <c r="D970" s="4">
        <v>-1.0354E-2</v>
      </c>
      <c r="E970" s="39">
        <v>3.4399999999999999E-3</v>
      </c>
    </row>
    <row r="971" spans="4:5" x14ac:dyDescent="0.25">
      <c r="D971" s="4">
        <v>-1.0351999380000001E-2</v>
      </c>
      <c r="E971" s="39">
        <v>3.5200000000000001E-3</v>
      </c>
    </row>
    <row r="972" spans="4:5" x14ac:dyDescent="0.25">
      <c r="D972" s="4">
        <v>-1.035E-2</v>
      </c>
      <c r="E972" s="39">
        <v>3.4399999999999999E-3</v>
      </c>
    </row>
    <row r="973" spans="4:5" x14ac:dyDescent="0.25">
      <c r="D973" s="4">
        <v>-1.034799938E-2</v>
      </c>
      <c r="E973" s="39">
        <v>3.5200000000000001E-3</v>
      </c>
    </row>
    <row r="974" spans="4:5" x14ac:dyDescent="0.25">
      <c r="D974" s="4">
        <v>-1.0345999999999999E-2</v>
      </c>
      <c r="E974" s="39">
        <v>3.4399999999999999E-3</v>
      </c>
    </row>
    <row r="975" spans="4:5" x14ac:dyDescent="0.25">
      <c r="D975" s="4">
        <v>-1.034399938E-2</v>
      </c>
      <c r="E975" s="39">
        <v>3.4399999999999999E-3</v>
      </c>
    </row>
    <row r="976" spans="4:5" x14ac:dyDescent="0.25">
      <c r="D976" s="4">
        <v>-1.0342E-2</v>
      </c>
      <c r="E976" s="39">
        <v>3.4399999999999999E-3</v>
      </c>
    </row>
    <row r="977" spans="4:5" x14ac:dyDescent="0.25">
      <c r="D977" s="4">
        <v>-1.0339999379999999E-2</v>
      </c>
      <c r="E977" s="39">
        <v>3.5200000000000001E-3</v>
      </c>
    </row>
    <row r="978" spans="4:5" x14ac:dyDescent="0.25">
      <c r="D978" s="4">
        <v>-1.0338E-2</v>
      </c>
      <c r="E978" s="39">
        <v>3.5200000000000001E-3</v>
      </c>
    </row>
    <row r="979" spans="4:5" x14ac:dyDescent="0.25">
      <c r="D979" s="4">
        <v>-1.033599938E-2</v>
      </c>
      <c r="E979" s="39">
        <v>3.5999999999999999E-3</v>
      </c>
    </row>
    <row r="980" spans="4:5" x14ac:dyDescent="0.25">
      <c r="D980" s="4">
        <v>-1.0333999999999999E-2</v>
      </c>
      <c r="E980" s="39">
        <v>3.5200000000000001E-3</v>
      </c>
    </row>
    <row r="981" spans="4:5" x14ac:dyDescent="0.25">
      <c r="D981" s="4">
        <v>-1.033199938E-2</v>
      </c>
      <c r="E981" s="39">
        <v>3.5999999999999999E-3</v>
      </c>
    </row>
    <row r="982" spans="4:5" x14ac:dyDescent="0.25">
      <c r="D982" s="4">
        <v>-1.0330000000000001E-2</v>
      </c>
      <c r="E982" s="39">
        <v>3.5200000000000001E-3</v>
      </c>
    </row>
    <row r="983" spans="4:5" x14ac:dyDescent="0.25">
      <c r="D983" s="4">
        <v>-1.032800063E-2</v>
      </c>
      <c r="E983" s="39">
        <v>3.5200000000000001E-3</v>
      </c>
    </row>
    <row r="984" spans="4:5" x14ac:dyDescent="0.25">
      <c r="D984" s="4">
        <v>-1.0326E-2</v>
      </c>
      <c r="E984" s="39">
        <v>3.5999999999999999E-3</v>
      </c>
    </row>
    <row r="985" spans="4:5" x14ac:dyDescent="0.25">
      <c r="D985" s="4">
        <v>-1.032400063E-2</v>
      </c>
      <c r="E985" s="39">
        <v>3.5200000000000001E-3</v>
      </c>
    </row>
    <row r="986" spans="4:5" x14ac:dyDescent="0.25">
      <c r="D986" s="4">
        <v>-1.0322E-2</v>
      </c>
      <c r="E986" s="39">
        <v>3.4399999999999999E-3</v>
      </c>
    </row>
    <row r="987" spans="4:5" x14ac:dyDescent="0.25">
      <c r="D987" s="4">
        <v>-1.0320000629999999E-2</v>
      </c>
      <c r="E987" s="39">
        <v>3.3600000000000001E-3</v>
      </c>
    </row>
    <row r="988" spans="4:5" x14ac:dyDescent="0.25">
      <c r="D988" s="4">
        <v>-1.0318000000000001E-2</v>
      </c>
      <c r="E988" s="39">
        <v>3.2799999999999999E-3</v>
      </c>
    </row>
    <row r="989" spans="4:5" x14ac:dyDescent="0.25">
      <c r="D989" s="4">
        <v>-1.0316000630000001E-2</v>
      </c>
      <c r="E989" s="39">
        <v>3.3600000000000001E-3</v>
      </c>
    </row>
    <row r="990" spans="4:5" x14ac:dyDescent="0.25">
      <c r="D990" s="4">
        <v>-1.0314E-2</v>
      </c>
      <c r="E990" s="39">
        <v>3.2000000000000002E-3</v>
      </c>
    </row>
    <row r="991" spans="4:5" x14ac:dyDescent="0.25">
      <c r="D991" s="4">
        <v>-1.0312E-2</v>
      </c>
      <c r="E991" s="39">
        <v>3.3600000000000001E-3</v>
      </c>
    </row>
    <row r="992" spans="4:5" x14ac:dyDescent="0.25">
      <c r="D992" s="4">
        <v>-1.031E-2</v>
      </c>
      <c r="E992" s="39">
        <v>3.1199999999999999E-3</v>
      </c>
    </row>
    <row r="993" spans="4:5" x14ac:dyDescent="0.25">
      <c r="D993" s="4">
        <v>-1.0307999999999999E-2</v>
      </c>
      <c r="E993" s="39">
        <v>3.1199999999999999E-3</v>
      </c>
    </row>
    <row r="994" spans="4:5" x14ac:dyDescent="0.25">
      <c r="D994" s="4">
        <v>-1.0305999999999999E-2</v>
      </c>
      <c r="E994" s="39">
        <v>3.0400000000000002E-3</v>
      </c>
    </row>
    <row r="995" spans="4:5" x14ac:dyDescent="0.25">
      <c r="D995" s="4">
        <v>-1.0304000000000001E-2</v>
      </c>
      <c r="E995" s="39">
        <v>3.0400000000000002E-3</v>
      </c>
    </row>
    <row r="996" spans="4:5" x14ac:dyDescent="0.25">
      <c r="D996" s="4">
        <v>-1.0302E-2</v>
      </c>
      <c r="E996" s="39">
        <v>2.96E-3</v>
      </c>
    </row>
    <row r="997" spans="4:5" x14ac:dyDescent="0.25">
      <c r="D997" s="4">
        <v>-1.03E-2</v>
      </c>
      <c r="E997" s="39">
        <v>2.8800000000000002E-3</v>
      </c>
    </row>
    <row r="998" spans="4:5" x14ac:dyDescent="0.25">
      <c r="D998" s="4">
        <v>-1.0298E-2</v>
      </c>
      <c r="E998" s="39">
        <v>2.96E-3</v>
      </c>
    </row>
    <row r="999" spans="4:5" x14ac:dyDescent="0.25">
      <c r="D999" s="4">
        <v>-1.0296E-2</v>
      </c>
      <c r="E999" s="39">
        <v>2.8E-3</v>
      </c>
    </row>
    <row r="1000" spans="4:5" x14ac:dyDescent="0.25">
      <c r="D1000" s="4">
        <v>-1.029399938E-2</v>
      </c>
      <c r="E1000" s="39">
        <v>2.8800000000000002E-3</v>
      </c>
    </row>
    <row r="1001" spans="4:5" x14ac:dyDescent="0.25">
      <c r="D1001" s="4">
        <v>-1.0292000000000001E-2</v>
      </c>
      <c r="E1001" s="39">
        <v>2.8E-3</v>
      </c>
    </row>
    <row r="1002" spans="4:5" x14ac:dyDescent="0.25">
      <c r="D1002" s="4">
        <v>-1.028999938E-2</v>
      </c>
      <c r="E1002" s="39">
        <v>2.8E-3</v>
      </c>
    </row>
    <row r="1003" spans="4:5" x14ac:dyDescent="0.25">
      <c r="D1003" s="4">
        <v>-1.0288E-2</v>
      </c>
      <c r="E1003" s="39">
        <v>2.8E-3</v>
      </c>
    </row>
    <row r="1004" spans="4:5" x14ac:dyDescent="0.25">
      <c r="D1004" s="4">
        <v>-1.0285999380000001E-2</v>
      </c>
      <c r="E1004" s="39">
        <v>2.7200000000000002E-3</v>
      </c>
    </row>
    <row r="1005" spans="4:5" x14ac:dyDescent="0.25">
      <c r="D1005" s="4">
        <v>-1.0284E-2</v>
      </c>
      <c r="E1005" s="39">
        <v>2.64E-3</v>
      </c>
    </row>
    <row r="1006" spans="4:5" x14ac:dyDescent="0.25">
      <c r="D1006" s="4">
        <v>-1.028199938E-2</v>
      </c>
      <c r="E1006" s="39">
        <v>2.7200000000000002E-3</v>
      </c>
    </row>
    <row r="1007" spans="4:5" x14ac:dyDescent="0.25">
      <c r="D1007" s="4">
        <v>-1.0279999999999999E-2</v>
      </c>
      <c r="E1007" s="39">
        <v>2.7200000000000002E-3</v>
      </c>
    </row>
    <row r="1008" spans="4:5" x14ac:dyDescent="0.25">
      <c r="D1008" s="4">
        <v>-1.027799938E-2</v>
      </c>
      <c r="E1008" s="39">
        <v>2.64E-3</v>
      </c>
    </row>
    <row r="1009" spans="4:5" x14ac:dyDescent="0.25">
      <c r="D1009" s="4">
        <v>-1.0276E-2</v>
      </c>
      <c r="E1009" s="39">
        <v>2.64E-3</v>
      </c>
    </row>
    <row r="1010" spans="4:5" x14ac:dyDescent="0.25">
      <c r="D1010" s="4">
        <v>-1.0273999379999999E-2</v>
      </c>
      <c r="E1010" s="39">
        <v>2.7200000000000002E-3</v>
      </c>
    </row>
    <row r="1011" spans="4:5" x14ac:dyDescent="0.25">
      <c r="D1011" s="4">
        <v>-1.0272E-2</v>
      </c>
      <c r="E1011" s="39">
        <v>2.5600000000000002E-3</v>
      </c>
    </row>
    <row r="1012" spans="4:5" x14ac:dyDescent="0.25">
      <c r="D1012" s="4">
        <v>-1.027000063E-2</v>
      </c>
      <c r="E1012" s="39">
        <v>2.5600000000000002E-3</v>
      </c>
    </row>
    <row r="1013" spans="4:5" x14ac:dyDescent="0.25">
      <c r="D1013" s="4">
        <v>-1.0267999999999999E-2</v>
      </c>
      <c r="E1013" s="39">
        <v>2.48E-3</v>
      </c>
    </row>
    <row r="1014" spans="4:5" x14ac:dyDescent="0.25">
      <c r="D1014" s="4">
        <v>-1.0266000629999999E-2</v>
      </c>
      <c r="E1014" s="39">
        <v>2.5600000000000002E-3</v>
      </c>
    </row>
    <row r="1015" spans="4:5" x14ac:dyDescent="0.25">
      <c r="D1015" s="4">
        <v>-1.0264000000000001E-2</v>
      </c>
      <c r="E1015" s="39">
        <v>2.3999999999999998E-3</v>
      </c>
    </row>
    <row r="1016" spans="4:5" x14ac:dyDescent="0.25">
      <c r="D1016" s="4">
        <v>-1.026200063E-2</v>
      </c>
      <c r="E1016" s="39">
        <v>2.3999999999999998E-3</v>
      </c>
    </row>
    <row r="1017" spans="4:5" x14ac:dyDescent="0.25">
      <c r="D1017" s="4">
        <v>-1.026E-2</v>
      </c>
      <c r="E1017" s="39">
        <v>2.48E-3</v>
      </c>
    </row>
    <row r="1018" spans="4:5" x14ac:dyDescent="0.25">
      <c r="D1018" s="4">
        <v>-1.025800063E-2</v>
      </c>
      <c r="E1018" s="39">
        <v>2.3999999999999998E-3</v>
      </c>
    </row>
    <row r="1019" spans="4:5" x14ac:dyDescent="0.25">
      <c r="D1019" s="4">
        <v>-1.0255999999999999E-2</v>
      </c>
      <c r="E1019" s="39">
        <v>2.3999999999999998E-3</v>
      </c>
    </row>
    <row r="1020" spans="4:5" x14ac:dyDescent="0.25">
      <c r="D1020" s="4">
        <v>-1.0254000629999999E-2</v>
      </c>
      <c r="E1020" s="39">
        <v>2.32E-3</v>
      </c>
    </row>
    <row r="1021" spans="4:5" x14ac:dyDescent="0.25">
      <c r="D1021" s="4">
        <v>-1.0252000000000001E-2</v>
      </c>
      <c r="E1021" s="39">
        <v>2.3999999999999998E-3</v>
      </c>
    </row>
    <row r="1022" spans="4:5" x14ac:dyDescent="0.25">
      <c r="D1022" s="4">
        <v>-1.025E-2</v>
      </c>
      <c r="E1022" s="39">
        <v>2.3999999999999998E-3</v>
      </c>
    </row>
    <row r="1023" spans="4:5" x14ac:dyDescent="0.25">
      <c r="D1023" s="4">
        <v>-1.0248E-2</v>
      </c>
      <c r="E1023" s="39">
        <v>2.32E-3</v>
      </c>
    </row>
    <row r="1024" spans="4:5" x14ac:dyDescent="0.25">
      <c r="D1024" s="4">
        <v>-1.0246E-2</v>
      </c>
      <c r="E1024" s="39">
        <v>2.3999999999999998E-3</v>
      </c>
    </row>
    <row r="1025" spans="4:5" x14ac:dyDescent="0.25">
      <c r="D1025" s="4">
        <v>-1.0244E-2</v>
      </c>
      <c r="E1025" s="39">
        <v>2.32E-3</v>
      </c>
    </row>
    <row r="1026" spans="4:5" x14ac:dyDescent="0.25">
      <c r="D1026" s="4">
        <v>-1.0241999999999999E-2</v>
      </c>
      <c r="E1026" s="39">
        <v>2.3999999999999998E-3</v>
      </c>
    </row>
    <row r="1027" spans="4:5" x14ac:dyDescent="0.25">
      <c r="D1027" s="4">
        <v>-1.0240000000000001E-2</v>
      </c>
      <c r="E1027" s="39">
        <v>2.32E-3</v>
      </c>
    </row>
    <row r="1028" spans="4:5" x14ac:dyDescent="0.25">
      <c r="D1028" s="4">
        <v>-1.0238000000000001E-2</v>
      </c>
      <c r="E1028" s="39">
        <v>2.48E-3</v>
      </c>
    </row>
    <row r="1029" spans="4:5" x14ac:dyDescent="0.25">
      <c r="D1029" s="4">
        <v>-1.0236E-2</v>
      </c>
      <c r="E1029" s="39">
        <v>2.32E-3</v>
      </c>
    </row>
    <row r="1030" spans="4:5" x14ac:dyDescent="0.25">
      <c r="D1030" s="4">
        <v>-1.0234E-2</v>
      </c>
      <c r="E1030" s="39">
        <v>2.32E-3</v>
      </c>
    </row>
    <row r="1031" spans="4:5" x14ac:dyDescent="0.25">
      <c r="D1031" s="4">
        <v>-1.0231999380000001E-2</v>
      </c>
      <c r="E1031" s="39">
        <v>2.32E-3</v>
      </c>
    </row>
    <row r="1032" spans="4:5" x14ac:dyDescent="0.25">
      <c r="D1032" s="4">
        <v>-1.023E-2</v>
      </c>
      <c r="E1032" s="39">
        <v>2.2399999999999998E-3</v>
      </c>
    </row>
    <row r="1033" spans="4:5" x14ac:dyDescent="0.25">
      <c r="D1033" s="4">
        <v>-1.022799938E-2</v>
      </c>
      <c r="E1033" s="39">
        <v>2.32E-3</v>
      </c>
    </row>
    <row r="1034" spans="4:5" x14ac:dyDescent="0.25">
      <c r="D1034" s="4">
        <v>-1.0226000000000001E-2</v>
      </c>
      <c r="E1034" s="39">
        <v>2.2399999999999998E-3</v>
      </c>
    </row>
    <row r="1035" spans="4:5" x14ac:dyDescent="0.25">
      <c r="D1035" s="4">
        <v>-1.0223999379999999E-2</v>
      </c>
      <c r="E1035" s="39">
        <v>2.16E-3</v>
      </c>
    </row>
    <row r="1036" spans="4:5" x14ac:dyDescent="0.25">
      <c r="D1036" s="4">
        <v>-1.0222E-2</v>
      </c>
      <c r="E1036" s="39">
        <v>2.16E-3</v>
      </c>
    </row>
    <row r="1037" spans="4:5" x14ac:dyDescent="0.25">
      <c r="D1037" s="4">
        <v>-1.0219999380000001E-2</v>
      </c>
      <c r="E1037" s="39">
        <v>2.0799999999999998E-3</v>
      </c>
    </row>
    <row r="1038" spans="4:5" x14ac:dyDescent="0.25">
      <c r="D1038" s="4">
        <v>-1.0218E-2</v>
      </c>
      <c r="E1038" s="39">
        <v>2.16E-3</v>
      </c>
    </row>
    <row r="1039" spans="4:5" x14ac:dyDescent="0.25">
      <c r="D1039" s="4">
        <v>-1.021599938E-2</v>
      </c>
      <c r="E1039" s="39">
        <v>2.0799999999999998E-3</v>
      </c>
    </row>
    <row r="1040" spans="4:5" x14ac:dyDescent="0.25">
      <c r="D1040" s="4">
        <v>-1.0214000000000001E-2</v>
      </c>
      <c r="E1040" s="39">
        <v>2.2399999999999998E-3</v>
      </c>
    </row>
    <row r="1041" spans="4:5" x14ac:dyDescent="0.25">
      <c r="D1041" s="4">
        <v>-1.021199938E-2</v>
      </c>
      <c r="E1041" s="39">
        <v>2.16E-3</v>
      </c>
    </row>
    <row r="1042" spans="4:5" x14ac:dyDescent="0.25">
      <c r="D1042" s="4">
        <v>-1.021E-2</v>
      </c>
      <c r="E1042" s="39">
        <v>2.0799999999999998E-3</v>
      </c>
    </row>
    <row r="1043" spans="4:5" x14ac:dyDescent="0.25">
      <c r="D1043" s="4">
        <v>-1.020800063E-2</v>
      </c>
      <c r="E1043" s="39">
        <v>2.0799999999999998E-3</v>
      </c>
    </row>
    <row r="1044" spans="4:5" x14ac:dyDescent="0.25">
      <c r="D1044" s="4">
        <v>-1.0206E-2</v>
      </c>
      <c r="E1044" s="39">
        <v>2.0799999999999998E-3</v>
      </c>
    </row>
    <row r="1045" spans="4:5" x14ac:dyDescent="0.25">
      <c r="D1045" s="4">
        <v>-1.020400063E-2</v>
      </c>
      <c r="E1045" s="39">
        <v>2.0799999999999998E-3</v>
      </c>
    </row>
    <row r="1046" spans="4:5" x14ac:dyDescent="0.25">
      <c r="D1046" s="4">
        <v>-1.0201999999999999E-2</v>
      </c>
      <c r="E1046" s="39">
        <v>2.0799999999999998E-3</v>
      </c>
    </row>
    <row r="1047" spans="4:5" x14ac:dyDescent="0.25">
      <c r="D1047" s="4">
        <v>-1.0200000630000001E-2</v>
      </c>
      <c r="E1047" s="39">
        <v>2.0799999999999998E-3</v>
      </c>
    </row>
    <row r="1048" spans="4:5" x14ac:dyDescent="0.25">
      <c r="D1048" s="4">
        <v>-1.0198E-2</v>
      </c>
      <c r="E1048" s="39">
        <v>2.0799999999999998E-3</v>
      </c>
    </row>
    <row r="1049" spans="4:5" x14ac:dyDescent="0.25">
      <c r="D1049" s="4">
        <v>-1.019600063E-2</v>
      </c>
      <c r="E1049" s="39">
        <v>2.0799999999999998E-3</v>
      </c>
    </row>
    <row r="1050" spans="4:5" x14ac:dyDescent="0.25">
      <c r="D1050" s="4">
        <v>-1.0194E-2</v>
      </c>
      <c r="E1050" s="39">
        <v>1.92E-3</v>
      </c>
    </row>
    <row r="1051" spans="4:5" x14ac:dyDescent="0.25">
      <c r="D1051" s="4">
        <v>-1.0192E-2</v>
      </c>
      <c r="E1051" s="39">
        <v>1.92E-3</v>
      </c>
    </row>
    <row r="1052" spans="4:5" x14ac:dyDescent="0.25">
      <c r="D1052" s="4">
        <v>-1.0189999999999999E-2</v>
      </c>
      <c r="E1052" s="39">
        <v>2E-3</v>
      </c>
    </row>
    <row r="1053" spans="4:5" x14ac:dyDescent="0.25">
      <c r="D1053" s="4">
        <v>-1.0187999999999999E-2</v>
      </c>
      <c r="E1053" s="39">
        <v>1.92E-3</v>
      </c>
    </row>
    <row r="1054" spans="4:5" x14ac:dyDescent="0.25">
      <c r="D1054" s="4">
        <v>-1.0186000000000001E-2</v>
      </c>
      <c r="E1054" s="39">
        <v>1.92E-3</v>
      </c>
    </row>
    <row r="1055" spans="4:5" x14ac:dyDescent="0.25">
      <c r="D1055" s="4">
        <v>-1.0184E-2</v>
      </c>
      <c r="E1055" s="39">
        <v>1.92E-3</v>
      </c>
    </row>
    <row r="1056" spans="4:5" x14ac:dyDescent="0.25">
      <c r="D1056" s="4">
        <v>-1.0182E-2</v>
      </c>
      <c r="E1056" s="39">
        <v>1.92E-3</v>
      </c>
    </row>
    <row r="1057" spans="4:5" x14ac:dyDescent="0.25">
      <c r="D1057" s="4">
        <v>-1.018E-2</v>
      </c>
      <c r="E1057" s="39">
        <v>2E-3</v>
      </c>
    </row>
    <row r="1058" spans="4:5" x14ac:dyDescent="0.25">
      <c r="D1058" s="4">
        <v>-1.0178E-2</v>
      </c>
      <c r="E1058" s="39">
        <v>1.92E-3</v>
      </c>
    </row>
    <row r="1059" spans="4:5" x14ac:dyDescent="0.25">
      <c r="D1059" s="4">
        <v>-1.0175999999999999E-2</v>
      </c>
      <c r="E1059" s="39">
        <v>1.92E-3</v>
      </c>
    </row>
    <row r="1060" spans="4:5" x14ac:dyDescent="0.25">
      <c r="D1060" s="4">
        <v>-1.0174000000000001E-2</v>
      </c>
      <c r="E1060" s="39">
        <v>1.8400000000000001E-3</v>
      </c>
    </row>
    <row r="1061" spans="4:5" x14ac:dyDescent="0.25">
      <c r="D1061" s="4">
        <v>-1.0172E-2</v>
      </c>
      <c r="E1061" s="39">
        <v>1.92E-3</v>
      </c>
    </row>
    <row r="1062" spans="4:5" x14ac:dyDescent="0.25">
      <c r="D1062" s="4">
        <v>-1.0169999379999999E-2</v>
      </c>
      <c r="E1062" s="39">
        <v>1.92E-3</v>
      </c>
    </row>
    <row r="1063" spans="4:5" x14ac:dyDescent="0.25">
      <c r="D1063" s="4">
        <v>-1.0168E-2</v>
      </c>
      <c r="E1063" s="39">
        <v>1.92E-3</v>
      </c>
    </row>
    <row r="1064" spans="4:5" x14ac:dyDescent="0.25">
      <c r="D1064" s="4">
        <v>-1.016599938E-2</v>
      </c>
      <c r="E1064" s="39">
        <v>1.92E-3</v>
      </c>
    </row>
    <row r="1065" spans="4:5" x14ac:dyDescent="0.25">
      <c r="D1065" s="4">
        <v>-1.0163999999999999E-2</v>
      </c>
      <c r="E1065" s="39">
        <v>1.7600000000000001E-3</v>
      </c>
    </row>
    <row r="1066" spans="4:5" x14ac:dyDescent="0.25">
      <c r="D1066" s="4">
        <v>-1.016199938E-2</v>
      </c>
      <c r="E1066" s="39">
        <v>1.8400000000000001E-3</v>
      </c>
    </row>
    <row r="1067" spans="4:5" x14ac:dyDescent="0.25">
      <c r="D1067" s="4">
        <v>-1.0160000000000001E-2</v>
      </c>
      <c r="E1067" s="39">
        <v>1.8400000000000001E-3</v>
      </c>
    </row>
    <row r="1068" spans="4:5" x14ac:dyDescent="0.25">
      <c r="D1068" s="4">
        <v>-1.0157999379999999E-2</v>
      </c>
      <c r="E1068" s="39">
        <v>1.92E-3</v>
      </c>
    </row>
    <row r="1069" spans="4:5" x14ac:dyDescent="0.25">
      <c r="D1069" s="4">
        <v>-1.0156E-2</v>
      </c>
      <c r="E1069" s="39">
        <v>1.8400000000000001E-3</v>
      </c>
    </row>
    <row r="1070" spans="4:5" x14ac:dyDescent="0.25">
      <c r="D1070" s="4">
        <v>-1.0153999380000001E-2</v>
      </c>
      <c r="E1070" s="39">
        <v>1.8400000000000001E-3</v>
      </c>
    </row>
    <row r="1071" spans="4:5" x14ac:dyDescent="0.25">
      <c r="D1071" s="4">
        <v>-1.0152E-2</v>
      </c>
      <c r="E1071" s="39">
        <v>1.8400000000000001E-3</v>
      </c>
    </row>
    <row r="1072" spans="4:5" x14ac:dyDescent="0.25">
      <c r="D1072" s="4">
        <v>-1.014999938E-2</v>
      </c>
      <c r="E1072" s="39">
        <v>1.7600000000000001E-3</v>
      </c>
    </row>
    <row r="1073" spans="4:5" x14ac:dyDescent="0.25">
      <c r="D1073" s="4">
        <v>-1.0148000000000001E-2</v>
      </c>
      <c r="E1073" s="39">
        <v>1.7600000000000001E-3</v>
      </c>
    </row>
    <row r="1074" spans="4:5" x14ac:dyDescent="0.25">
      <c r="D1074" s="4">
        <v>-1.0146000630000001E-2</v>
      </c>
      <c r="E1074" s="39">
        <v>1.6800000000000001E-3</v>
      </c>
    </row>
    <row r="1075" spans="4:5" x14ac:dyDescent="0.25">
      <c r="D1075" s="4">
        <v>-1.0144E-2</v>
      </c>
      <c r="E1075" s="39">
        <v>1.7600000000000001E-3</v>
      </c>
    </row>
    <row r="1076" spans="4:5" x14ac:dyDescent="0.25">
      <c r="D1076" s="4">
        <v>-1.014200063E-2</v>
      </c>
      <c r="E1076" s="39">
        <v>1.7600000000000001E-3</v>
      </c>
    </row>
    <row r="1077" spans="4:5" x14ac:dyDescent="0.25">
      <c r="D1077" s="4">
        <v>-1.014E-2</v>
      </c>
      <c r="E1077" s="39">
        <v>1.6000000000000001E-3</v>
      </c>
    </row>
    <row r="1078" spans="4:5" x14ac:dyDescent="0.25">
      <c r="D1078" s="4">
        <v>-1.013800063E-2</v>
      </c>
      <c r="E1078" s="39">
        <v>1.6000000000000001E-3</v>
      </c>
    </row>
    <row r="1079" spans="4:5" x14ac:dyDescent="0.25">
      <c r="D1079" s="4">
        <v>-1.0135999999999999E-2</v>
      </c>
      <c r="E1079" s="39">
        <v>1.6000000000000001E-3</v>
      </c>
    </row>
    <row r="1080" spans="4:5" x14ac:dyDescent="0.25">
      <c r="D1080" s="4">
        <v>-1.0134000630000001E-2</v>
      </c>
      <c r="E1080" s="39">
        <v>1.6800000000000001E-3</v>
      </c>
    </row>
    <row r="1081" spans="4:5" x14ac:dyDescent="0.25">
      <c r="D1081" s="4">
        <v>-1.0132E-2</v>
      </c>
      <c r="E1081" s="39">
        <v>1.6800000000000001E-3</v>
      </c>
    </row>
    <row r="1082" spans="4:5" x14ac:dyDescent="0.25">
      <c r="D1082" s="4">
        <v>-1.013E-2</v>
      </c>
      <c r="E1082" s="39">
        <v>1.7600000000000001E-3</v>
      </c>
    </row>
    <row r="1083" spans="4:5" x14ac:dyDescent="0.25">
      <c r="D1083" s="4">
        <v>-1.0128E-2</v>
      </c>
      <c r="E1083" s="39">
        <v>1.6000000000000001E-3</v>
      </c>
    </row>
    <row r="1084" spans="4:5" x14ac:dyDescent="0.25">
      <c r="D1084" s="4">
        <v>-1.0126E-2</v>
      </c>
      <c r="E1084" s="39">
        <v>1.6000000000000001E-3</v>
      </c>
    </row>
    <row r="1085" spans="4:5" x14ac:dyDescent="0.25">
      <c r="D1085" s="4">
        <v>-1.0123999999999999E-2</v>
      </c>
      <c r="E1085" s="39">
        <v>1.6000000000000001E-3</v>
      </c>
    </row>
    <row r="1086" spans="4:5" x14ac:dyDescent="0.25">
      <c r="D1086" s="4">
        <v>-1.0122000000000001E-2</v>
      </c>
      <c r="E1086" s="39">
        <v>1.6000000000000001E-3</v>
      </c>
    </row>
    <row r="1087" spans="4:5" x14ac:dyDescent="0.25">
      <c r="D1087" s="4">
        <v>-1.0120000000000001E-2</v>
      </c>
      <c r="E1087" s="39">
        <v>1.6800000000000001E-3</v>
      </c>
    </row>
    <row r="1088" spans="4:5" x14ac:dyDescent="0.25">
      <c r="D1088" s="4">
        <v>-1.0118E-2</v>
      </c>
      <c r="E1088" s="39">
        <v>1.5200000000000001E-3</v>
      </c>
    </row>
    <row r="1089" spans="4:5" x14ac:dyDescent="0.25">
      <c r="D1089" s="4">
        <v>-1.0116E-2</v>
      </c>
      <c r="E1089" s="39">
        <v>1.6000000000000001E-3</v>
      </c>
    </row>
    <row r="1090" spans="4:5" x14ac:dyDescent="0.25">
      <c r="D1090" s="4">
        <v>-1.0114E-2</v>
      </c>
      <c r="E1090" s="39">
        <v>1.6000000000000001E-3</v>
      </c>
    </row>
    <row r="1091" spans="4:5" x14ac:dyDescent="0.25">
      <c r="D1091" s="4">
        <v>-1.0111999999999999E-2</v>
      </c>
      <c r="E1091" s="39">
        <v>1.6000000000000001E-3</v>
      </c>
    </row>
    <row r="1092" spans="4:5" x14ac:dyDescent="0.25">
      <c r="D1092" s="4">
        <v>-1.0109999999999999E-2</v>
      </c>
      <c r="E1092" s="39">
        <v>1.6000000000000001E-3</v>
      </c>
    </row>
    <row r="1093" spans="4:5" x14ac:dyDescent="0.25">
      <c r="D1093" s="4">
        <v>-1.010799938E-2</v>
      </c>
      <c r="E1093" s="39">
        <v>1.5200000000000001E-3</v>
      </c>
    </row>
    <row r="1094" spans="4:5" x14ac:dyDescent="0.25">
      <c r="D1094" s="4">
        <v>-1.0106E-2</v>
      </c>
      <c r="E1094" s="39">
        <v>1.5200000000000001E-3</v>
      </c>
    </row>
    <row r="1095" spans="4:5" x14ac:dyDescent="0.25">
      <c r="D1095" s="4">
        <v>-1.0103999379999999E-2</v>
      </c>
      <c r="E1095" s="39">
        <v>1.5200000000000001E-3</v>
      </c>
    </row>
    <row r="1096" spans="4:5" x14ac:dyDescent="0.25">
      <c r="D1096" s="4">
        <v>-1.0102E-2</v>
      </c>
      <c r="E1096" s="39">
        <v>1.6000000000000001E-3</v>
      </c>
    </row>
    <row r="1097" spans="4:5" x14ac:dyDescent="0.25">
      <c r="D1097" s="4">
        <v>-1.009999938E-2</v>
      </c>
      <c r="E1097" s="39">
        <v>1.6000000000000001E-3</v>
      </c>
    </row>
    <row r="1098" spans="4:5" x14ac:dyDescent="0.25">
      <c r="D1098" s="4">
        <v>-1.0097999999999999E-2</v>
      </c>
      <c r="E1098" s="39">
        <v>1.5200000000000001E-3</v>
      </c>
    </row>
    <row r="1099" spans="4:5" x14ac:dyDescent="0.25">
      <c r="D1099" s="4">
        <v>-1.009599938E-2</v>
      </c>
      <c r="E1099" s="39">
        <v>1.6000000000000001E-3</v>
      </c>
    </row>
    <row r="1100" spans="4:5" x14ac:dyDescent="0.25">
      <c r="D1100" s="4">
        <v>-1.0094000000000001E-2</v>
      </c>
      <c r="E1100" s="39">
        <v>1.4400000000000001E-3</v>
      </c>
    </row>
    <row r="1101" spans="4:5" x14ac:dyDescent="0.25">
      <c r="D1101" s="4">
        <v>-1.0091999379999999E-2</v>
      </c>
      <c r="E1101" s="39">
        <v>1.5200000000000001E-3</v>
      </c>
    </row>
    <row r="1102" spans="4:5" x14ac:dyDescent="0.25">
      <c r="D1102" s="4">
        <v>-1.009E-2</v>
      </c>
      <c r="E1102" s="39">
        <v>1.4400000000000001E-3</v>
      </c>
    </row>
    <row r="1103" spans="4:5" x14ac:dyDescent="0.25">
      <c r="D1103" s="4">
        <v>-1.008799938E-2</v>
      </c>
      <c r="E1103" s="39">
        <v>1.5200000000000001E-3</v>
      </c>
    </row>
    <row r="1104" spans="4:5" x14ac:dyDescent="0.25">
      <c r="D1104" s="4">
        <v>-1.0085999999999999E-2</v>
      </c>
      <c r="E1104" s="39">
        <v>1.4400000000000001E-3</v>
      </c>
    </row>
    <row r="1105" spans="4:5" x14ac:dyDescent="0.25">
      <c r="D1105" s="4">
        <v>-1.0084000629999999E-2</v>
      </c>
      <c r="E1105" s="39">
        <v>1.3600000000000001E-3</v>
      </c>
    </row>
    <row r="1106" spans="4:5" x14ac:dyDescent="0.25">
      <c r="D1106" s="4">
        <v>-1.0082000000000001E-2</v>
      </c>
      <c r="E1106" s="39">
        <v>1.4400000000000001E-3</v>
      </c>
    </row>
    <row r="1107" spans="4:5" x14ac:dyDescent="0.25">
      <c r="D1107" s="4">
        <v>-1.0080000630000001E-2</v>
      </c>
      <c r="E1107" s="39">
        <v>1.4400000000000001E-3</v>
      </c>
    </row>
    <row r="1108" spans="4:5" x14ac:dyDescent="0.25">
      <c r="D1108" s="4">
        <v>-1.0078E-2</v>
      </c>
      <c r="E1108" s="39">
        <v>1.5200000000000001E-3</v>
      </c>
    </row>
    <row r="1109" spans="4:5" x14ac:dyDescent="0.25">
      <c r="D1109" s="4">
        <v>-1.007600063E-2</v>
      </c>
      <c r="E1109" s="39">
        <v>1.4400000000000001E-3</v>
      </c>
    </row>
    <row r="1110" spans="4:5" x14ac:dyDescent="0.25">
      <c r="D1110" s="4">
        <v>-1.0074E-2</v>
      </c>
      <c r="E1110" s="39">
        <v>1.4400000000000001E-3</v>
      </c>
    </row>
    <row r="1111" spans="4:5" x14ac:dyDescent="0.25">
      <c r="D1111" s="4">
        <v>-1.0072000629999999E-2</v>
      </c>
      <c r="E1111" s="39">
        <v>1.4400000000000001E-3</v>
      </c>
    </row>
    <row r="1112" spans="4:5" x14ac:dyDescent="0.25">
      <c r="D1112" s="4">
        <v>-1.0070000000000001E-2</v>
      </c>
      <c r="E1112" s="39">
        <v>1.3600000000000001E-3</v>
      </c>
    </row>
    <row r="1113" spans="4:5" x14ac:dyDescent="0.25">
      <c r="D1113" s="4">
        <v>-1.0068000000000001E-2</v>
      </c>
      <c r="E1113" s="39">
        <v>1.4400000000000001E-3</v>
      </c>
    </row>
    <row r="1114" spans="4:5" x14ac:dyDescent="0.25">
      <c r="D1114" s="4">
        <v>-1.0066E-2</v>
      </c>
      <c r="E1114" s="39">
        <v>1.3600000000000001E-3</v>
      </c>
    </row>
    <row r="1115" spans="4:5" x14ac:dyDescent="0.25">
      <c r="D1115" s="4">
        <v>-1.0064E-2</v>
      </c>
      <c r="E1115" s="39">
        <v>1.4400000000000001E-3</v>
      </c>
    </row>
    <row r="1116" spans="4:5" x14ac:dyDescent="0.25">
      <c r="D1116" s="4">
        <v>-1.0062E-2</v>
      </c>
      <c r="E1116" s="39">
        <v>1.3600000000000001E-3</v>
      </c>
    </row>
    <row r="1117" spans="4:5" x14ac:dyDescent="0.25">
      <c r="D1117" s="4">
        <v>-1.0059999999999999E-2</v>
      </c>
      <c r="E1117" s="39">
        <v>1.3600000000000001E-3</v>
      </c>
    </row>
    <row r="1118" spans="4:5" x14ac:dyDescent="0.25">
      <c r="D1118" s="4">
        <v>-1.0057999999999999E-2</v>
      </c>
      <c r="E1118" s="39">
        <v>1.3600000000000001E-3</v>
      </c>
    </row>
    <row r="1119" spans="4:5" x14ac:dyDescent="0.25">
      <c r="D1119" s="4">
        <v>-1.0056000000000001E-2</v>
      </c>
      <c r="E1119" s="39">
        <v>1.2800000000000001E-3</v>
      </c>
    </row>
    <row r="1120" spans="4:5" x14ac:dyDescent="0.25">
      <c r="D1120" s="4">
        <v>-1.0054E-2</v>
      </c>
      <c r="E1120" s="39">
        <v>1.3600000000000001E-3</v>
      </c>
    </row>
    <row r="1121" spans="4:5" x14ac:dyDescent="0.25">
      <c r="D1121" s="4">
        <v>-1.0052E-2</v>
      </c>
      <c r="E1121" s="39">
        <v>1.2800000000000001E-3</v>
      </c>
    </row>
    <row r="1122" spans="4:5" x14ac:dyDescent="0.25">
      <c r="D1122" s="4">
        <v>-1.005E-2</v>
      </c>
      <c r="E1122" s="39">
        <v>1.3600000000000001E-3</v>
      </c>
    </row>
    <row r="1123" spans="4:5" x14ac:dyDescent="0.25">
      <c r="D1123" s="4">
        <v>-1.0048E-2</v>
      </c>
      <c r="E1123" s="39">
        <v>1.3600000000000001E-3</v>
      </c>
    </row>
    <row r="1124" spans="4:5" x14ac:dyDescent="0.25">
      <c r="D1124" s="4">
        <v>-1.004599938E-2</v>
      </c>
      <c r="E1124" s="39">
        <v>1.3600000000000001E-3</v>
      </c>
    </row>
    <row r="1125" spans="4:5" x14ac:dyDescent="0.25">
      <c r="D1125" s="4">
        <v>-1.0044000000000001E-2</v>
      </c>
      <c r="E1125" s="39">
        <v>1.2800000000000001E-3</v>
      </c>
    </row>
    <row r="1126" spans="4:5" x14ac:dyDescent="0.25">
      <c r="D1126" s="4">
        <v>-1.004199938E-2</v>
      </c>
      <c r="E1126" s="39">
        <v>1.2800000000000001E-3</v>
      </c>
    </row>
    <row r="1127" spans="4:5" x14ac:dyDescent="0.25">
      <c r="D1127" s="4">
        <v>-1.004E-2</v>
      </c>
      <c r="E1127" s="39">
        <v>1.4400000000000001E-3</v>
      </c>
    </row>
    <row r="1128" spans="4:5" x14ac:dyDescent="0.25">
      <c r="D1128" s="4">
        <v>-1.0037999380000001E-2</v>
      </c>
      <c r="E1128" s="39">
        <v>1.2800000000000001E-3</v>
      </c>
    </row>
    <row r="1129" spans="4:5" x14ac:dyDescent="0.25">
      <c r="D1129" s="4">
        <v>-1.0036E-2</v>
      </c>
      <c r="E1129" s="39">
        <v>1.3600000000000001E-3</v>
      </c>
    </row>
    <row r="1130" spans="4:5" x14ac:dyDescent="0.25">
      <c r="D1130" s="4">
        <v>-1.003399938E-2</v>
      </c>
      <c r="E1130" s="39">
        <v>1.3600000000000001E-3</v>
      </c>
    </row>
    <row r="1131" spans="4:5" x14ac:dyDescent="0.25">
      <c r="D1131" s="4">
        <v>-1.0031999999999999E-2</v>
      </c>
      <c r="E1131" s="39">
        <v>1.3600000000000001E-3</v>
      </c>
    </row>
    <row r="1132" spans="4:5" x14ac:dyDescent="0.25">
      <c r="D1132" s="4">
        <v>-1.002999938E-2</v>
      </c>
      <c r="E1132" s="39">
        <v>1.3600000000000001E-3</v>
      </c>
    </row>
    <row r="1133" spans="4:5" x14ac:dyDescent="0.25">
      <c r="D1133" s="4">
        <v>-1.0028E-2</v>
      </c>
      <c r="E1133" s="39">
        <v>1.3600000000000001E-3</v>
      </c>
    </row>
    <row r="1134" spans="4:5" x14ac:dyDescent="0.25">
      <c r="D1134" s="4">
        <v>-1.002600063E-2</v>
      </c>
      <c r="E1134" s="39">
        <v>1.3600000000000001E-3</v>
      </c>
    </row>
    <row r="1135" spans="4:5" x14ac:dyDescent="0.25">
      <c r="D1135" s="4">
        <v>-1.0024E-2</v>
      </c>
      <c r="E1135" s="39">
        <v>1.1999999999999999E-3</v>
      </c>
    </row>
    <row r="1136" spans="4:5" x14ac:dyDescent="0.25">
      <c r="D1136" s="4">
        <v>-1.002200063E-2</v>
      </c>
      <c r="E1136" s="39">
        <v>1.2800000000000001E-3</v>
      </c>
    </row>
    <row r="1137" spans="4:5" x14ac:dyDescent="0.25">
      <c r="D1137" s="4">
        <v>-1.0019999999999999E-2</v>
      </c>
      <c r="E1137" s="39">
        <v>1.2800000000000001E-3</v>
      </c>
    </row>
    <row r="1138" spans="4:5" x14ac:dyDescent="0.25">
      <c r="D1138" s="4">
        <v>-1.0018000629999999E-2</v>
      </c>
      <c r="E1138" s="39">
        <v>1.1999999999999999E-3</v>
      </c>
    </row>
    <row r="1139" spans="4:5" x14ac:dyDescent="0.25">
      <c r="D1139" s="4">
        <v>-1.0016000000000001E-2</v>
      </c>
      <c r="E1139" s="39">
        <v>1.1999999999999999E-3</v>
      </c>
    </row>
    <row r="1140" spans="4:5" x14ac:dyDescent="0.25">
      <c r="D1140" s="4">
        <v>-1.001400063E-2</v>
      </c>
      <c r="E1140" s="39">
        <v>1.1199999999999999E-3</v>
      </c>
    </row>
    <row r="1141" spans="4:5" x14ac:dyDescent="0.25">
      <c r="D1141" s="4">
        <v>-1.0012E-2</v>
      </c>
      <c r="E1141" s="39">
        <v>1.1999999999999999E-3</v>
      </c>
    </row>
    <row r="1142" spans="4:5" x14ac:dyDescent="0.25">
      <c r="D1142" s="4">
        <v>-1.001000063E-2</v>
      </c>
      <c r="E1142" s="39">
        <v>1.1999999999999999E-3</v>
      </c>
    </row>
    <row r="1143" spans="4:5" x14ac:dyDescent="0.25">
      <c r="D1143" s="4">
        <v>-1.0008E-2</v>
      </c>
      <c r="E1143" s="39">
        <v>1.1999999999999999E-3</v>
      </c>
    </row>
    <row r="1144" spans="4:5" x14ac:dyDescent="0.25">
      <c r="D1144" s="4">
        <v>-1.0005999999999999E-2</v>
      </c>
      <c r="E1144" s="39">
        <v>1.1199999999999999E-3</v>
      </c>
    </row>
    <row r="1145" spans="4:5" x14ac:dyDescent="0.25">
      <c r="D1145" s="4">
        <v>-1.0004000000000001E-2</v>
      </c>
      <c r="E1145" s="39">
        <v>1.1999999999999999E-3</v>
      </c>
    </row>
    <row r="1146" spans="4:5" x14ac:dyDescent="0.25">
      <c r="D1146" s="4">
        <v>-1.0002E-2</v>
      </c>
      <c r="E1146" s="39">
        <v>1.1999999999999999E-3</v>
      </c>
    </row>
    <row r="1147" spans="4:5" x14ac:dyDescent="0.25">
      <c r="D1147" s="4">
        <v>-0.01</v>
      </c>
      <c r="E1147" s="39">
        <v>1.1199999999999999E-3</v>
      </c>
    </row>
    <row r="1148" spans="4:5" x14ac:dyDescent="0.25">
      <c r="D1148" s="4">
        <v>-9.9979999999999999E-3</v>
      </c>
      <c r="E1148" s="39">
        <v>1.1999999999999999E-3</v>
      </c>
    </row>
    <row r="1149" spans="4:5" x14ac:dyDescent="0.25">
      <c r="D1149" s="4">
        <v>-9.9959999999999997E-3</v>
      </c>
      <c r="E1149" s="39">
        <v>1.3600000000000001E-3</v>
      </c>
    </row>
    <row r="1150" spans="4:5" x14ac:dyDescent="0.25">
      <c r="D1150" s="4">
        <v>-9.9939999999999994E-3</v>
      </c>
      <c r="E1150" s="39">
        <v>1.3600000000000001E-3</v>
      </c>
    </row>
    <row r="1151" spans="4:5" x14ac:dyDescent="0.25">
      <c r="D1151" s="4">
        <v>-9.9919999999999991E-3</v>
      </c>
      <c r="E1151" s="39">
        <v>1.4400000000000001E-3</v>
      </c>
    </row>
    <row r="1152" spans="4:5" x14ac:dyDescent="0.25">
      <c r="D1152" s="4">
        <v>-9.9900000000000006E-3</v>
      </c>
      <c r="E1152" s="39">
        <v>1.5200000000000001E-3</v>
      </c>
    </row>
    <row r="1153" spans="4:5" x14ac:dyDescent="0.25">
      <c r="D1153" s="4">
        <v>-9.9879993799999994E-3</v>
      </c>
      <c r="E1153" s="39">
        <v>1.6000000000000001E-3</v>
      </c>
    </row>
    <row r="1154" spans="4:5" x14ac:dyDescent="0.25">
      <c r="D1154" s="4">
        <v>-9.9860000000000001E-3</v>
      </c>
      <c r="E1154" s="39">
        <v>1.6800000000000001E-3</v>
      </c>
    </row>
    <row r="1155" spans="4:5" x14ac:dyDescent="0.25">
      <c r="D1155" s="4">
        <v>-9.9839993800000006E-3</v>
      </c>
      <c r="E1155" s="39">
        <v>1.7600000000000001E-3</v>
      </c>
    </row>
    <row r="1156" spans="4:5" x14ac:dyDescent="0.25">
      <c r="D1156" s="4">
        <v>-9.9819999999999996E-3</v>
      </c>
      <c r="E1156" s="39">
        <v>1.92E-3</v>
      </c>
    </row>
    <row r="1157" spans="4:5" x14ac:dyDescent="0.25">
      <c r="D1157" s="4">
        <v>-9.97999938E-3</v>
      </c>
      <c r="E1157" s="39">
        <v>2E-3</v>
      </c>
    </row>
    <row r="1158" spans="4:5" x14ac:dyDescent="0.25">
      <c r="D1158" s="4">
        <v>-9.9780000000000008E-3</v>
      </c>
      <c r="E1158" s="39">
        <v>2.16E-3</v>
      </c>
    </row>
    <row r="1159" spans="4:5" x14ac:dyDescent="0.25">
      <c r="D1159" s="4">
        <v>-9.9759993799999995E-3</v>
      </c>
      <c r="E1159" s="39">
        <v>2.0799999999999998E-3</v>
      </c>
    </row>
    <row r="1160" spans="4:5" x14ac:dyDescent="0.25">
      <c r="D1160" s="4">
        <v>-9.9740000000000002E-3</v>
      </c>
      <c r="E1160" s="39">
        <v>2.32E-3</v>
      </c>
    </row>
    <row r="1161" spans="4:5" x14ac:dyDescent="0.25">
      <c r="D1161" s="4">
        <v>-9.9719993800000007E-3</v>
      </c>
      <c r="E1161" s="39">
        <v>2.32E-3</v>
      </c>
    </row>
    <row r="1162" spans="4:5" x14ac:dyDescent="0.25">
      <c r="D1162" s="4">
        <v>-9.9699999999999997E-3</v>
      </c>
      <c r="E1162" s="39">
        <v>2.48E-3</v>
      </c>
    </row>
    <row r="1163" spans="4:5" x14ac:dyDescent="0.25">
      <c r="D1163" s="4">
        <v>-9.9679993800000002E-3</v>
      </c>
      <c r="E1163" s="39">
        <v>2.64E-3</v>
      </c>
    </row>
    <row r="1164" spans="4:5" x14ac:dyDescent="0.25">
      <c r="D1164" s="4">
        <v>-9.9659999999999992E-3</v>
      </c>
      <c r="E1164" s="39">
        <v>2.64E-3</v>
      </c>
    </row>
    <row r="1165" spans="4:5" x14ac:dyDescent="0.25">
      <c r="D1165" s="4">
        <v>-9.9640006300000007E-3</v>
      </c>
      <c r="E1165" s="39">
        <v>2.8E-3</v>
      </c>
    </row>
    <row r="1166" spans="4:5" x14ac:dyDescent="0.25">
      <c r="D1166" s="4">
        <v>-9.9620000000000004E-3</v>
      </c>
      <c r="E1166" s="39">
        <v>2.8E-3</v>
      </c>
    </row>
    <row r="1167" spans="4:5" x14ac:dyDescent="0.25">
      <c r="D1167" s="4">
        <v>-9.9600006300000002E-3</v>
      </c>
      <c r="E1167" s="39">
        <v>2.8800000000000002E-3</v>
      </c>
    </row>
    <row r="1168" spans="4:5" x14ac:dyDescent="0.25">
      <c r="D1168" s="4">
        <v>-9.9579999999999998E-3</v>
      </c>
      <c r="E1168" s="39">
        <v>3.0400000000000002E-3</v>
      </c>
    </row>
    <row r="1169" spans="4:5" x14ac:dyDescent="0.25">
      <c r="D1169" s="4">
        <v>-9.9560006299999997E-3</v>
      </c>
      <c r="E1169" s="39">
        <v>3.2000000000000002E-3</v>
      </c>
    </row>
    <row r="1170" spans="4:5" x14ac:dyDescent="0.25">
      <c r="D1170" s="4">
        <v>-9.9539999999999993E-3</v>
      </c>
      <c r="E1170" s="39">
        <v>3.2000000000000002E-3</v>
      </c>
    </row>
    <row r="1171" spans="4:5" x14ac:dyDescent="0.25">
      <c r="D1171" s="4">
        <v>-9.9520006300000009E-3</v>
      </c>
      <c r="E1171" s="39">
        <v>3.3600000000000001E-3</v>
      </c>
    </row>
    <row r="1172" spans="4:5" x14ac:dyDescent="0.25">
      <c r="D1172" s="4">
        <v>-9.9500000000000005E-3</v>
      </c>
      <c r="E1172" s="39">
        <v>3.3600000000000001E-3</v>
      </c>
    </row>
    <row r="1173" spans="4:5" x14ac:dyDescent="0.25">
      <c r="D1173" s="4">
        <v>-9.9480000000000002E-3</v>
      </c>
      <c r="E1173" s="39">
        <v>3.5200000000000001E-3</v>
      </c>
    </row>
    <row r="1174" spans="4:5" x14ac:dyDescent="0.25">
      <c r="D1174" s="4">
        <v>-9.946E-3</v>
      </c>
      <c r="E1174" s="39">
        <v>3.4399999999999999E-3</v>
      </c>
    </row>
    <row r="1175" spans="4:5" x14ac:dyDescent="0.25">
      <c r="D1175" s="4">
        <v>-9.9439999999999997E-3</v>
      </c>
      <c r="E1175" s="39">
        <v>3.5999999999999999E-3</v>
      </c>
    </row>
    <row r="1176" spans="4:5" x14ac:dyDescent="0.25">
      <c r="D1176" s="4">
        <v>-9.9419999999999994E-3</v>
      </c>
      <c r="E1176" s="39">
        <v>3.5999999999999999E-3</v>
      </c>
    </row>
    <row r="1177" spans="4:5" x14ac:dyDescent="0.25">
      <c r="D1177" s="4">
        <v>-9.9399999999999992E-3</v>
      </c>
      <c r="E1177" s="39">
        <v>3.7599999999999999E-3</v>
      </c>
    </row>
    <row r="1178" spans="4:5" x14ac:dyDescent="0.25">
      <c r="D1178" s="4">
        <v>-9.9380000000000007E-3</v>
      </c>
      <c r="E1178" s="39">
        <v>3.6800000000000001E-3</v>
      </c>
    </row>
    <row r="1179" spans="4:5" x14ac:dyDescent="0.25">
      <c r="D1179" s="4">
        <v>-9.9360000000000004E-3</v>
      </c>
      <c r="E1179" s="39">
        <v>3.6800000000000001E-3</v>
      </c>
    </row>
    <row r="1180" spans="4:5" x14ac:dyDescent="0.25">
      <c r="D1180" s="4">
        <v>-9.9340000000000001E-3</v>
      </c>
      <c r="E1180" s="39">
        <v>3.6800000000000001E-3</v>
      </c>
    </row>
    <row r="1181" spans="4:5" x14ac:dyDescent="0.25">
      <c r="D1181" s="4">
        <v>-9.9319999999999999E-3</v>
      </c>
      <c r="E1181" s="39">
        <v>3.7599999999999999E-3</v>
      </c>
    </row>
    <row r="1182" spans="4:5" x14ac:dyDescent="0.25">
      <c r="D1182" s="4">
        <v>-9.9299999999999996E-3</v>
      </c>
      <c r="E1182" s="39">
        <v>3.6800000000000001E-3</v>
      </c>
    </row>
    <row r="1183" spans="4:5" x14ac:dyDescent="0.25">
      <c r="D1183" s="4">
        <v>-9.9279999999999993E-3</v>
      </c>
      <c r="E1183" s="39">
        <v>3.7599999999999999E-3</v>
      </c>
    </row>
    <row r="1184" spans="4:5" x14ac:dyDescent="0.25">
      <c r="D1184" s="4">
        <v>-9.9259993799999998E-3</v>
      </c>
      <c r="E1184" s="39">
        <v>3.7599999999999999E-3</v>
      </c>
    </row>
    <row r="1185" spans="4:5" x14ac:dyDescent="0.25">
      <c r="D1185" s="4">
        <v>-9.9240000000000005E-3</v>
      </c>
      <c r="E1185" s="39">
        <v>3.8400000000000001E-3</v>
      </c>
    </row>
    <row r="1186" spans="4:5" x14ac:dyDescent="0.25">
      <c r="D1186" s="4">
        <v>-9.9219993799999993E-3</v>
      </c>
      <c r="E1186" s="39">
        <v>3.8400000000000001E-3</v>
      </c>
    </row>
    <row r="1187" spans="4:5" x14ac:dyDescent="0.25">
      <c r="D1187" s="4">
        <v>-9.92E-3</v>
      </c>
      <c r="E1187" s="39">
        <v>3.9199999999999999E-3</v>
      </c>
    </row>
    <row r="1188" spans="4:5" x14ac:dyDescent="0.25">
      <c r="D1188" s="4">
        <v>-9.9179993800000005E-3</v>
      </c>
      <c r="E1188" s="39">
        <v>3.8400000000000001E-3</v>
      </c>
    </row>
    <row r="1189" spans="4:5" x14ac:dyDescent="0.25">
      <c r="D1189" s="4">
        <v>-9.9159999999999995E-3</v>
      </c>
      <c r="E1189" s="39">
        <v>4.0000000000000001E-3</v>
      </c>
    </row>
    <row r="1190" spans="4:5" x14ac:dyDescent="0.25">
      <c r="D1190" s="4">
        <v>-9.9139993799999999E-3</v>
      </c>
      <c r="E1190" s="39">
        <v>3.9199999999999999E-3</v>
      </c>
    </row>
    <row r="1191" spans="4:5" x14ac:dyDescent="0.25">
      <c r="D1191" s="4">
        <v>-9.9120000000000007E-3</v>
      </c>
      <c r="E1191" s="39">
        <v>3.9199999999999999E-3</v>
      </c>
    </row>
    <row r="1192" spans="4:5" x14ac:dyDescent="0.25">
      <c r="D1192" s="4">
        <v>-9.9099993799999994E-3</v>
      </c>
      <c r="E1192" s="39">
        <v>3.9199999999999999E-3</v>
      </c>
    </row>
    <row r="1193" spans="4:5" x14ac:dyDescent="0.25">
      <c r="D1193" s="4">
        <v>-9.9080000000000001E-3</v>
      </c>
      <c r="E1193" s="39">
        <v>4.0000000000000001E-3</v>
      </c>
    </row>
    <row r="1194" spans="4:5" x14ac:dyDescent="0.25">
      <c r="D1194" s="4">
        <v>-9.9059993800000006E-3</v>
      </c>
      <c r="E1194" s="39">
        <v>4.0000000000000001E-3</v>
      </c>
    </row>
    <row r="1195" spans="4:5" x14ac:dyDescent="0.25">
      <c r="D1195" s="4">
        <v>-9.9039999999999996E-3</v>
      </c>
      <c r="E1195" s="39">
        <v>4.0800000000000003E-3</v>
      </c>
    </row>
    <row r="1196" spans="4:5" x14ac:dyDescent="0.25">
      <c r="D1196" s="4">
        <v>-9.9020006299999994E-3</v>
      </c>
      <c r="E1196" s="39">
        <v>3.9199999999999999E-3</v>
      </c>
    </row>
    <row r="1197" spans="4:5" x14ac:dyDescent="0.25">
      <c r="D1197" s="4">
        <v>-9.9000000000000008E-3</v>
      </c>
      <c r="E1197" s="39">
        <v>4.0000000000000001E-3</v>
      </c>
    </row>
    <row r="1198" spans="4:5" x14ac:dyDescent="0.25">
      <c r="D1198" s="4">
        <v>-9.8980006300000006E-3</v>
      </c>
      <c r="E1198" s="39">
        <v>4.0000000000000001E-3</v>
      </c>
    </row>
    <row r="1199" spans="4:5" x14ac:dyDescent="0.25">
      <c r="D1199" s="4">
        <v>-9.8960000000000003E-3</v>
      </c>
      <c r="E1199" s="39">
        <v>4.0000000000000001E-3</v>
      </c>
    </row>
    <row r="1200" spans="4:5" x14ac:dyDescent="0.25">
      <c r="D1200" s="4">
        <v>-9.8940006300000001E-3</v>
      </c>
      <c r="E1200" s="39">
        <v>4.0800000000000003E-3</v>
      </c>
    </row>
    <row r="1201" spans="4:5" x14ac:dyDescent="0.25">
      <c r="D1201" s="4">
        <v>-9.8919999999999998E-3</v>
      </c>
      <c r="E1201" s="39">
        <v>4.0000000000000001E-3</v>
      </c>
    </row>
    <row r="1202" spans="4:5" x14ac:dyDescent="0.25">
      <c r="D1202" s="4">
        <v>-9.8900006299999996E-3</v>
      </c>
      <c r="E1202" s="39">
        <v>4.0000000000000001E-3</v>
      </c>
    </row>
    <row r="1203" spans="4:5" x14ac:dyDescent="0.25">
      <c r="D1203" s="4">
        <v>-9.8879999999999992E-3</v>
      </c>
      <c r="E1203" s="39">
        <v>4.0000000000000001E-3</v>
      </c>
    </row>
    <row r="1204" spans="4:5" x14ac:dyDescent="0.25">
      <c r="D1204" s="4">
        <v>-9.8860000000000007E-3</v>
      </c>
      <c r="E1204" s="39">
        <v>4.0800000000000003E-3</v>
      </c>
    </row>
    <row r="1205" spans="4:5" x14ac:dyDescent="0.25">
      <c r="D1205" s="4">
        <v>-9.8840000000000004E-3</v>
      </c>
      <c r="E1205" s="39">
        <v>4.0000000000000001E-3</v>
      </c>
    </row>
    <row r="1206" spans="4:5" x14ac:dyDescent="0.25">
      <c r="D1206" s="4">
        <v>-9.8820000000000002E-3</v>
      </c>
      <c r="E1206" s="39">
        <v>4.0000000000000001E-3</v>
      </c>
    </row>
    <row r="1207" spans="4:5" x14ac:dyDescent="0.25">
      <c r="D1207" s="4">
        <v>-9.8799999999999999E-3</v>
      </c>
      <c r="E1207" s="39">
        <v>4.1599999999999996E-3</v>
      </c>
    </row>
    <row r="1208" spans="4:5" x14ac:dyDescent="0.25">
      <c r="D1208" s="4">
        <v>-9.8779999999999996E-3</v>
      </c>
      <c r="E1208" s="39">
        <v>4.0800000000000003E-3</v>
      </c>
    </row>
    <row r="1209" spans="4:5" x14ac:dyDescent="0.25">
      <c r="D1209" s="4">
        <v>-9.8759999999999994E-3</v>
      </c>
      <c r="E1209" s="39">
        <v>4.0800000000000003E-3</v>
      </c>
    </row>
    <row r="1210" spans="4:5" x14ac:dyDescent="0.25">
      <c r="D1210" s="4">
        <v>-9.8740000000000008E-3</v>
      </c>
      <c r="E1210" s="39">
        <v>4.1599999999999996E-3</v>
      </c>
    </row>
    <row r="1211" spans="4:5" x14ac:dyDescent="0.25">
      <c r="D1211" s="4">
        <v>-9.8720000000000006E-3</v>
      </c>
      <c r="E1211" s="39">
        <v>4.1599999999999996E-3</v>
      </c>
    </row>
    <row r="1212" spans="4:5" x14ac:dyDescent="0.25">
      <c r="D1212" s="4">
        <v>-9.8700000000000003E-3</v>
      </c>
      <c r="E1212" s="39">
        <v>4.1599999999999996E-3</v>
      </c>
    </row>
    <row r="1213" spans="4:5" x14ac:dyDescent="0.25">
      <c r="D1213" s="4">
        <v>-9.868E-3</v>
      </c>
      <c r="E1213" s="39">
        <v>4.1599999999999996E-3</v>
      </c>
    </row>
    <row r="1214" spans="4:5" x14ac:dyDescent="0.25">
      <c r="D1214" s="4">
        <v>-9.8659999999999998E-3</v>
      </c>
      <c r="E1214" s="39">
        <v>4.1599999999999996E-3</v>
      </c>
    </row>
    <row r="1215" spans="4:5" x14ac:dyDescent="0.25">
      <c r="D1215" s="4">
        <v>-9.8639993800000002E-3</v>
      </c>
      <c r="E1215" s="39">
        <v>4.0800000000000003E-3</v>
      </c>
    </row>
    <row r="1216" spans="4:5" x14ac:dyDescent="0.25">
      <c r="D1216" s="4">
        <v>-9.8619999999999992E-3</v>
      </c>
      <c r="E1216" s="39">
        <v>4.2399999999999998E-3</v>
      </c>
    </row>
    <row r="1217" spans="4:5" x14ac:dyDescent="0.25">
      <c r="D1217" s="4">
        <v>-9.8599993799999997E-3</v>
      </c>
      <c r="E1217" s="39">
        <v>4.1599999999999996E-3</v>
      </c>
    </row>
    <row r="1218" spans="4:5" x14ac:dyDescent="0.25">
      <c r="D1218" s="4">
        <v>-9.8580000000000004E-3</v>
      </c>
      <c r="E1218" s="39">
        <v>4.2399999999999998E-3</v>
      </c>
    </row>
    <row r="1219" spans="4:5" x14ac:dyDescent="0.25">
      <c r="D1219" s="4">
        <v>-9.8559993799999992E-3</v>
      </c>
      <c r="E1219" s="39">
        <v>4.1599999999999996E-3</v>
      </c>
    </row>
    <row r="1220" spans="4:5" x14ac:dyDescent="0.25">
      <c r="D1220" s="4">
        <v>-9.8539999999999999E-3</v>
      </c>
      <c r="E1220" s="39">
        <v>4.1599999999999996E-3</v>
      </c>
    </row>
    <row r="1221" spans="4:5" x14ac:dyDescent="0.25">
      <c r="D1221" s="4">
        <v>-9.8519993800000004E-3</v>
      </c>
      <c r="E1221" s="39">
        <v>4.0800000000000003E-3</v>
      </c>
    </row>
    <row r="1222" spans="4:5" x14ac:dyDescent="0.25">
      <c r="D1222" s="4">
        <v>-9.8499999999999994E-3</v>
      </c>
      <c r="E1222" s="39">
        <v>4.0000000000000001E-3</v>
      </c>
    </row>
    <row r="1223" spans="4:5" x14ac:dyDescent="0.25">
      <c r="D1223" s="4">
        <v>-9.8479993799999999E-3</v>
      </c>
      <c r="E1223" s="39">
        <v>4.0800000000000003E-3</v>
      </c>
    </row>
    <row r="1224" spans="4:5" x14ac:dyDescent="0.25">
      <c r="D1224" s="4">
        <v>-9.8460000000000006E-3</v>
      </c>
      <c r="E1224" s="39">
        <v>4.0800000000000003E-3</v>
      </c>
    </row>
    <row r="1225" spans="4:5" x14ac:dyDescent="0.25">
      <c r="D1225" s="4">
        <v>-9.8439993799999993E-3</v>
      </c>
      <c r="E1225" s="39">
        <v>4.0800000000000003E-3</v>
      </c>
    </row>
    <row r="1226" spans="4:5" x14ac:dyDescent="0.25">
      <c r="D1226" s="4">
        <v>-9.8420000000000001E-3</v>
      </c>
      <c r="E1226" s="39">
        <v>4.0800000000000003E-3</v>
      </c>
    </row>
    <row r="1227" spans="4:5" x14ac:dyDescent="0.25">
      <c r="D1227" s="4">
        <v>-9.8400006299999999E-3</v>
      </c>
      <c r="E1227" s="39">
        <v>4.0800000000000003E-3</v>
      </c>
    </row>
    <row r="1228" spans="4:5" x14ac:dyDescent="0.25">
      <c r="D1228" s="4">
        <v>-9.8379999999999995E-3</v>
      </c>
      <c r="E1228" s="39">
        <v>4.0800000000000003E-3</v>
      </c>
    </row>
    <row r="1229" spans="4:5" x14ac:dyDescent="0.25">
      <c r="D1229" s="4">
        <v>-9.8360006299999993E-3</v>
      </c>
      <c r="E1229" s="39">
        <v>4.0800000000000003E-3</v>
      </c>
    </row>
    <row r="1230" spans="4:5" x14ac:dyDescent="0.25">
      <c r="D1230" s="4">
        <v>-9.8340000000000007E-3</v>
      </c>
      <c r="E1230" s="39">
        <v>4.1599999999999996E-3</v>
      </c>
    </row>
    <row r="1231" spans="4:5" x14ac:dyDescent="0.25">
      <c r="D1231" s="4">
        <v>-9.8320006300000005E-3</v>
      </c>
      <c r="E1231" s="39">
        <v>4.0800000000000003E-3</v>
      </c>
    </row>
    <row r="1232" spans="4:5" x14ac:dyDescent="0.25">
      <c r="D1232" s="4">
        <v>-9.8300000000000002E-3</v>
      </c>
      <c r="E1232" s="39">
        <v>4.1599999999999996E-3</v>
      </c>
    </row>
    <row r="1233" spans="4:5" x14ac:dyDescent="0.25">
      <c r="D1233" s="4">
        <v>-9.82800063E-3</v>
      </c>
      <c r="E1233" s="39">
        <v>4.1599999999999996E-3</v>
      </c>
    </row>
    <row r="1234" spans="4:5" x14ac:dyDescent="0.25">
      <c r="D1234" s="4">
        <v>-9.8259999999999997E-3</v>
      </c>
      <c r="E1234" s="39">
        <v>4.1599999999999996E-3</v>
      </c>
    </row>
    <row r="1235" spans="4:5" x14ac:dyDescent="0.25">
      <c r="D1235" s="4">
        <v>-9.8239999999999994E-3</v>
      </c>
      <c r="E1235" s="39">
        <v>4.1599999999999996E-3</v>
      </c>
    </row>
    <row r="1236" spans="4:5" x14ac:dyDescent="0.25">
      <c r="D1236" s="4">
        <v>-9.8219999999999991E-3</v>
      </c>
      <c r="E1236" s="39">
        <v>4.1599999999999996E-3</v>
      </c>
    </row>
    <row r="1237" spans="4:5" x14ac:dyDescent="0.25">
      <c r="D1237" s="4">
        <v>-9.8200000000000006E-3</v>
      </c>
      <c r="E1237" s="39">
        <v>4.1599999999999996E-3</v>
      </c>
    </row>
    <row r="1238" spans="4:5" x14ac:dyDescent="0.25">
      <c r="D1238" s="4">
        <v>-9.8180000000000003E-3</v>
      </c>
      <c r="E1238" s="39">
        <v>4.0800000000000003E-3</v>
      </c>
    </row>
    <row r="1239" spans="4:5" x14ac:dyDescent="0.25">
      <c r="D1239" s="4">
        <v>-9.8160000000000001E-3</v>
      </c>
      <c r="E1239" s="39">
        <v>4.2399999999999998E-3</v>
      </c>
    </row>
    <row r="1240" spans="4:5" x14ac:dyDescent="0.25">
      <c r="D1240" s="4">
        <v>-9.8139999999999998E-3</v>
      </c>
      <c r="E1240" s="39">
        <v>4.0800000000000003E-3</v>
      </c>
    </row>
    <row r="1241" spans="4:5" x14ac:dyDescent="0.25">
      <c r="D1241" s="4">
        <v>-9.8119999999999995E-3</v>
      </c>
      <c r="E1241" s="39">
        <v>4.0800000000000003E-3</v>
      </c>
    </row>
    <row r="1242" spans="4:5" x14ac:dyDescent="0.25">
      <c r="D1242" s="4">
        <v>-9.8099999999999993E-3</v>
      </c>
      <c r="E1242" s="39">
        <v>4.0800000000000003E-3</v>
      </c>
    </row>
    <row r="1243" spans="4:5" x14ac:dyDescent="0.25">
      <c r="D1243" s="4">
        <v>-9.8080000000000007E-3</v>
      </c>
      <c r="E1243" s="39">
        <v>4.0800000000000003E-3</v>
      </c>
    </row>
    <row r="1244" spans="4:5" x14ac:dyDescent="0.25">
      <c r="D1244" s="4">
        <v>-9.8060000000000005E-3</v>
      </c>
      <c r="E1244" s="39">
        <v>4.1599999999999996E-3</v>
      </c>
    </row>
    <row r="1245" spans="4:5" x14ac:dyDescent="0.25">
      <c r="D1245" s="4">
        <v>-9.8040000000000002E-3</v>
      </c>
      <c r="E1245" s="39">
        <v>4.1599999999999996E-3</v>
      </c>
    </row>
    <row r="1246" spans="4:5" x14ac:dyDescent="0.25">
      <c r="D1246" s="4">
        <v>-9.8019993800000007E-3</v>
      </c>
      <c r="E1246" s="39">
        <v>4.1599999999999996E-3</v>
      </c>
    </row>
    <row r="1247" spans="4:5" x14ac:dyDescent="0.25">
      <c r="D1247" s="4">
        <v>-9.7999999999999997E-3</v>
      </c>
      <c r="E1247" s="39">
        <v>4.0800000000000003E-3</v>
      </c>
    </row>
    <row r="1248" spans="4:5" x14ac:dyDescent="0.25">
      <c r="D1248" s="4">
        <v>-9.7979993800000002E-3</v>
      </c>
      <c r="E1248" s="39">
        <v>4.2399999999999998E-3</v>
      </c>
    </row>
    <row r="1249" spans="4:5" x14ac:dyDescent="0.25">
      <c r="D1249" s="4">
        <v>-9.7959999999999992E-3</v>
      </c>
      <c r="E1249" s="39">
        <v>4.0800000000000003E-3</v>
      </c>
    </row>
    <row r="1250" spans="4:5" x14ac:dyDescent="0.25">
      <c r="D1250" s="4">
        <v>-9.7939993799999996E-3</v>
      </c>
      <c r="E1250" s="39">
        <v>4.0800000000000003E-3</v>
      </c>
    </row>
    <row r="1251" spans="4:5" x14ac:dyDescent="0.25">
      <c r="D1251" s="4">
        <v>-9.7920000000000004E-3</v>
      </c>
      <c r="E1251" s="39">
        <v>4.0800000000000003E-3</v>
      </c>
    </row>
    <row r="1252" spans="4:5" x14ac:dyDescent="0.25">
      <c r="D1252" s="4">
        <v>-9.7899993800000008E-3</v>
      </c>
      <c r="E1252" s="39">
        <v>4.1599999999999996E-3</v>
      </c>
    </row>
    <row r="1253" spans="4:5" x14ac:dyDescent="0.25">
      <c r="D1253" s="4">
        <v>-9.7879999999999998E-3</v>
      </c>
      <c r="E1253" s="39">
        <v>4.0800000000000003E-3</v>
      </c>
    </row>
    <row r="1254" spans="4:5" x14ac:dyDescent="0.25">
      <c r="D1254" s="4">
        <v>-9.7859993800000003E-3</v>
      </c>
      <c r="E1254" s="39">
        <v>4.0800000000000003E-3</v>
      </c>
    </row>
    <row r="1255" spans="4:5" x14ac:dyDescent="0.25">
      <c r="D1255" s="4">
        <v>-9.7839999999999993E-3</v>
      </c>
      <c r="E1255" s="39">
        <v>4.0800000000000003E-3</v>
      </c>
    </row>
    <row r="1256" spans="4:5" x14ac:dyDescent="0.25">
      <c r="D1256" s="4">
        <v>-9.7819993799999998E-3</v>
      </c>
      <c r="E1256" s="39">
        <v>4.0000000000000001E-3</v>
      </c>
    </row>
    <row r="1257" spans="4:5" x14ac:dyDescent="0.25">
      <c r="D1257" s="4">
        <v>-9.7800000000000005E-3</v>
      </c>
      <c r="E1257" s="39">
        <v>4.0800000000000003E-3</v>
      </c>
    </row>
    <row r="1258" spans="4:5" x14ac:dyDescent="0.25">
      <c r="D1258" s="4">
        <v>-9.7780006300000003E-3</v>
      </c>
      <c r="E1258" s="39">
        <v>4.1599999999999996E-3</v>
      </c>
    </row>
    <row r="1259" spans="4:5" x14ac:dyDescent="0.25">
      <c r="D1259" s="4">
        <v>-9.776E-3</v>
      </c>
      <c r="E1259" s="39">
        <v>4.0800000000000003E-3</v>
      </c>
    </row>
    <row r="1260" spans="4:5" x14ac:dyDescent="0.25">
      <c r="D1260" s="4">
        <v>-9.7740006299999998E-3</v>
      </c>
      <c r="E1260" s="39">
        <v>4.1599999999999996E-3</v>
      </c>
    </row>
    <row r="1261" spans="4:5" x14ac:dyDescent="0.25">
      <c r="D1261" s="4">
        <v>-9.7719999999999994E-3</v>
      </c>
      <c r="E1261" s="39">
        <v>4.0800000000000003E-3</v>
      </c>
    </row>
    <row r="1262" spans="4:5" x14ac:dyDescent="0.25">
      <c r="D1262" s="4">
        <v>-9.7700006299999993E-3</v>
      </c>
      <c r="E1262" s="39">
        <v>4.0800000000000003E-3</v>
      </c>
    </row>
    <row r="1263" spans="4:5" x14ac:dyDescent="0.25">
      <c r="D1263" s="4">
        <v>-9.7680000000000006E-3</v>
      </c>
      <c r="E1263" s="39">
        <v>4.1599999999999996E-3</v>
      </c>
    </row>
    <row r="1264" spans="4:5" x14ac:dyDescent="0.25">
      <c r="D1264" s="4">
        <v>-9.7660006300000005E-3</v>
      </c>
      <c r="E1264" s="39">
        <v>4.0000000000000001E-3</v>
      </c>
    </row>
    <row r="1265" spans="4:5" x14ac:dyDescent="0.25">
      <c r="D1265" s="4">
        <v>-9.7640000000000001E-3</v>
      </c>
      <c r="E1265" s="39">
        <v>4.1599999999999996E-3</v>
      </c>
    </row>
    <row r="1266" spans="4:5" x14ac:dyDescent="0.25">
      <c r="D1266" s="4">
        <v>-9.7619999999999998E-3</v>
      </c>
      <c r="E1266" s="39">
        <v>4.0800000000000003E-3</v>
      </c>
    </row>
    <row r="1267" spans="4:5" x14ac:dyDescent="0.25">
      <c r="D1267" s="4">
        <v>-9.7599999999999996E-3</v>
      </c>
      <c r="E1267" s="39">
        <v>4.2399999999999998E-3</v>
      </c>
    </row>
    <row r="1268" spans="4:5" x14ac:dyDescent="0.25">
      <c r="D1268" s="4">
        <v>-9.7579999999999993E-3</v>
      </c>
      <c r="E1268" s="39">
        <v>4.1599999999999996E-3</v>
      </c>
    </row>
    <row r="1269" spans="4:5" x14ac:dyDescent="0.25">
      <c r="D1269" s="4">
        <v>-9.7560000000000008E-3</v>
      </c>
      <c r="E1269" s="39">
        <v>4.0800000000000003E-3</v>
      </c>
    </row>
    <row r="1270" spans="4:5" x14ac:dyDescent="0.25">
      <c r="D1270" s="4">
        <v>-9.7540000000000005E-3</v>
      </c>
      <c r="E1270" s="39">
        <v>4.1599999999999996E-3</v>
      </c>
    </row>
    <row r="1271" spans="4:5" x14ac:dyDescent="0.25">
      <c r="D1271" s="4">
        <v>-9.7520000000000003E-3</v>
      </c>
      <c r="E1271" s="39">
        <v>4.1599999999999996E-3</v>
      </c>
    </row>
    <row r="1272" spans="4:5" x14ac:dyDescent="0.25">
      <c r="D1272" s="4">
        <v>-9.75E-3</v>
      </c>
      <c r="E1272" s="39">
        <v>4.2399999999999998E-3</v>
      </c>
    </row>
    <row r="1273" spans="4:5" x14ac:dyDescent="0.25">
      <c r="D1273" s="4">
        <v>-9.7479999999999997E-3</v>
      </c>
      <c r="E1273" s="39">
        <v>4.2399999999999998E-3</v>
      </c>
    </row>
    <row r="1274" spans="4:5" x14ac:dyDescent="0.25">
      <c r="D1274" s="4">
        <v>-9.7459999999999995E-3</v>
      </c>
      <c r="E1274" s="39">
        <v>4.2399999999999998E-3</v>
      </c>
    </row>
    <row r="1275" spans="4:5" x14ac:dyDescent="0.25">
      <c r="D1275" s="4">
        <v>-9.7439999999999992E-3</v>
      </c>
      <c r="E1275" s="39">
        <v>4.1599999999999996E-3</v>
      </c>
    </row>
    <row r="1276" spans="4:5" x14ac:dyDescent="0.25">
      <c r="D1276" s="4">
        <v>-9.7420000000000007E-3</v>
      </c>
      <c r="E1276" s="39">
        <v>4.1599999999999996E-3</v>
      </c>
    </row>
    <row r="1277" spans="4:5" x14ac:dyDescent="0.25">
      <c r="D1277" s="4">
        <v>-9.7399993799999994E-3</v>
      </c>
      <c r="E1277" s="39">
        <v>4.0800000000000003E-3</v>
      </c>
    </row>
    <row r="1278" spans="4:5" x14ac:dyDescent="0.25">
      <c r="D1278" s="4">
        <v>-9.7380000000000001E-3</v>
      </c>
      <c r="E1278" s="39">
        <v>4.1599999999999996E-3</v>
      </c>
    </row>
    <row r="1279" spans="4:5" x14ac:dyDescent="0.25">
      <c r="D1279" s="4">
        <v>-9.7359993800000006E-3</v>
      </c>
      <c r="E1279" s="39">
        <v>4.1599999999999996E-3</v>
      </c>
    </row>
    <row r="1280" spans="4:5" x14ac:dyDescent="0.25">
      <c r="D1280" s="4">
        <v>-9.7339999999999996E-3</v>
      </c>
      <c r="E1280" s="39">
        <v>4.1599999999999996E-3</v>
      </c>
    </row>
    <row r="1281" spans="4:5" x14ac:dyDescent="0.25">
      <c r="D1281" s="4">
        <v>-9.7319993800000001E-3</v>
      </c>
      <c r="E1281" s="39">
        <v>4.2399999999999998E-3</v>
      </c>
    </row>
    <row r="1282" spans="4:5" x14ac:dyDescent="0.25">
      <c r="D1282" s="4">
        <v>-9.7300000000000008E-3</v>
      </c>
      <c r="E1282" s="39">
        <v>4.0800000000000003E-3</v>
      </c>
    </row>
    <row r="1283" spans="4:5" x14ac:dyDescent="0.25">
      <c r="D1283" s="4">
        <v>-9.7279993799999995E-3</v>
      </c>
      <c r="E1283" s="39">
        <v>4.0800000000000003E-3</v>
      </c>
    </row>
    <row r="1284" spans="4:5" x14ac:dyDescent="0.25">
      <c r="D1284" s="4">
        <v>-9.7260000000000003E-3</v>
      </c>
      <c r="E1284" s="39">
        <v>4.1599999999999996E-3</v>
      </c>
    </row>
    <row r="1285" spans="4:5" x14ac:dyDescent="0.25">
      <c r="D1285" s="4">
        <v>-9.7239993800000007E-3</v>
      </c>
      <c r="E1285" s="39">
        <v>4.0800000000000003E-3</v>
      </c>
    </row>
    <row r="1286" spans="4:5" x14ac:dyDescent="0.25">
      <c r="D1286" s="4">
        <v>-9.7219999999999997E-3</v>
      </c>
      <c r="E1286" s="39">
        <v>4.1599999999999996E-3</v>
      </c>
    </row>
    <row r="1287" spans="4:5" x14ac:dyDescent="0.25">
      <c r="D1287" s="4">
        <v>-9.7200006299999996E-3</v>
      </c>
      <c r="E1287" s="39">
        <v>4.1599999999999996E-3</v>
      </c>
    </row>
    <row r="1288" spans="4:5" x14ac:dyDescent="0.25">
      <c r="D1288" s="4">
        <v>-9.7179999999999992E-3</v>
      </c>
      <c r="E1288" s="39">
        <v>4.1599999999999996E-3</v>
      </c>
    </row>
    <row r="1289" spans="4:5" x14ac:dyDescent="0.25">
      <c r="D1289" s="4">
        <v>-9.7160006300000008E-3</v>
      </c>
      <c r="E1289" s="39">
        <v>4.1599999999999996E-3</v>
      </c>
    </row>
    <row r="1290" spans="4:5" x14ac:dyDescent="0.25">
      <c r="D1290" s="4">
        <v>-9.7140000000000004E-3</v>
      </c>
      <c r="E1290" s="39">
        <v>4.1599999999999996E-3</v>
      </c>
    </row>
    <row r="1291" spans="4:5" x14ac:dyDescent="0.25">
      <c r="D1291" s="4">
        <v>-9.7120006300000002E-3</v>
      </c>
      <c r="E1291" s="39">
        <v>4.1599999999999996E-3</v>
      </c>
    </row>
    <row r="1292" spans="4:5" x14ac:dyDescent="0.25">
      <c r="D1292" s="4">
        <v>-9.7099999999999999E-3</v>
      </c>
      <c r="E1292" s="39">
        <v>4.1599999999999996E-3</v>
      </c>
    </row>
    <row r="1293" spans="4:5" x14ac:dyDescent="0.25">
      <c r="D1293" s="4">
        <v>-9.7080006299999997E-3</v>
      </c>
      <c r="E1293" s="39">
        <v>4.3200000000000001E-3</v>
      </c>
    </row>
    <row r="1294" spans="4:5" x14ac:dyDescent="0.25">
      <c r="D1294" s="4">
        <v>-9.7059999999999994E-3</v>
      </c>
      <c r="E1294" s="39">
        <v>4.2399999999999998E-3</v>
      </c>
    </row>
    <row r="1295" spans="4:5" x14ac:dyDescent="0.25">
      <c r="D1295" s="4">
        <v>-9.7040006299999992E-3</v>
      </c>
      <c r="E1295" s="39">
        <v>4.2399999999999998E-3</v>
      </c>
    </row>
    <row r="1296" spans="4:5" x14ac:dyDescent="0.25">
      <c r="D1296" s="4">
        <v>-9.7020000000000006E-3</v>
      </c>
      <c r="E1296" s="39">
        <v>4.2399999999999998E-3</v>
      </c>
    </row>
    <row r="1297" spans="4:5" x14ac:dyDescent="0.25">
      <c r="D1297" s="4">
        <v>-9.7000000000000003E-3</v>
      </c>
      <c r="E1297" s="39">
        <v>4.2399999999999998E-3</v>
      </c>
    </row>
    <row r="1298" spans="4:5" x14ac:dyDescent="0.25">
      <c r="D1298" s="4">
        <v>-9.698E-3</v>
      </c>
      <c r="E1298" s="39">
        <v>4.2399999999999998E-3</v>
      </c>
    </row>
    <row r="1299" spans="4:5" x14ac:dyDescent="0.25">
      <c r="D1299" s="4">
        <v>-9.6959999999999998E-3</v>
      </c>
      <c r="E1299" s="39">
        <v>4.2399999999999998E-3</v>
      </c>
    </row>
    <row r="1300" spans="4:5" x14ac:dyDescent="0.25">
      <c r="D1300" s="4">
        <v>-9.6939999999999995E-3</v>
      </c>
      <c r="E1300" s="39">
        <v>4.1599999999999996E-3</v>
      </c>
    </row>
    <row r="1301" spans="4:5" x14ac:dyDescent="0.25">
      <c r="D1301" s="4">
        <v>-9.6919999999999992E-3</v>
      </c>
      <c r="E1301" s="39">
        <v>4.2399999999999998E-3</v>
      </c>
    </row>
    <row r="1302" spans="4:5" x14ac:dyDescent="0.25">
      <c r="D1302" s="4">
        <v>-9.6900000000000007E-3</v>
      </c>
      <c r="E1302" s="39">
        <v>4.2399999999999998E-3</v>
      </c>
    </row>
    <row r="1303" spans="4:5" x14ac:dyDescent="0.25">
      <c r="D1303" s="4">
        <v>-9.6880000000000004E-3</v>
      </c>
      <c r="E1303" s="39">
        <v>4.2399999999999998E-3</v>
      </c>
    </row>
    <row r="1304" spans="4:5" x14ac:dyDescent="0.25">
      <c r="D1304" s="4">
        <v>-9.6860000000000002E-3</v>
      </c>
      <c r="E1304" s="39">
        <v>4.1599999999999996E-3</v>
      </c>
    </row>
    <row r="1305" spans="4:5" x14ac:dyDescent="0.25">
      <c r="D1305" s="4">
        <v>-9.6839999999999999E-3</v>
      </c>
      <c r="E1305" s="39">
        <v>4.2399999999999998E-3</v>
      </c>
    </row>
    <row r="1306" spans="4:5" x14ac:dyDescent="0.25">
      <c r="D1306" s="4">
        <v>-9.6819993800000004E-3</v>
      </c>
      <c r="E1306" s="39">
        <v>4.1599999999999996E-3</v>
      </c>
    </row>
    <row r="1307" spans="4:5" x14ac:dyDescent="0.25">
      <c r="D1307" s="4">
        <v>-9.6799999999999994E-3</v>
      </c>
      <c r="E1307" s="39">
        <v>4.2399999999999998E-3</v>
      </c>
    </row>
    <row r="1308" spans="4:5" x14ac:dyDescent="0.25">
      <c r="D1308" s="4">
        <v>-9.6779993799999998E-3</v>
      </c>
      <c r="E1308" s="39">
        <v>4.1599999999999996E-3</v>
      </c>
    </row>
    <row r="1309" spans="4:5" x14ac:dyDescent="0.25">
      <c r="D1309" s="4">
        <v>-9.6760000000000006E-3</v>
      </c>
      <c r="E1309" s="39">
        <v>4.2399999999999998E-3</v>
      </c>
    </row>
    <row r="1310" spans="4:5" x14ac:dyDescent="0.25">
      <c r="D1310" s="4">
        <v>-9.6739993799999993E-3</v>
      </c>
      <c r="E1310" s="39">
        <v>4.1599999999999996E-3</v>
      </c>
    </row>
    <row r="1311" spans="4:5" x14ac:dyDescent="0.25">
      <c r="D1311" s="4">
        <v>-9.672E-3</v>
      </c>
      <c r="E1311" s="39">
        <v>4.0800000000000003E-3</v>
      </c>
    </row>
    <row r="1312" spans="4:5" x14ac:dyDescent="0.25">
      <c r="D1312" s="4">
        <v>-9.6699993800000005E-3</v>
      </c>
      <c r="E1312" s="39">
        <v>4.0800000000000003E-3</v>
      </c>
    </row>
    <row r="1313" spans="4:5" x14ac:dyDescent="0.25">
      <c r="D1313" s="4">
        <v>-9.6679999999999995E-3</v>
      </c>
      <c r="E1313" s="39">
        <v>4.1599999999999996E-3</v>
      </c>
    </row>
    <row r="1314" spans="4:5" x14ac:dyDescent="0.25">
      <c r="D1314" s="4">
        <v>-9.66599938E-3</v>
      </c>
      <c r="E1314" s="39">
        <v>4.1599999999999996E-3</v>
      </c>
    </row>
    <row r="1315" spans="4:5" x14ac:dyDescent="0.25">
      <c r="D1315" s="4">
        <v>-9.6640000000000007E-3</v>
      </c>
      <c r="E1315" s="39">
        <v>4.0800000000000003E-3</v>
      </c>
    </row>
    <row r="1316" spans="4:5" x14ac:dyDescent="0.25">
      <c r="D1316" s="4">
        <v>-9.6619993799999995E-3</v>
      </c>
      <c r="E1316" s="39">
        <v>4.1599999999999996E-3</v>
      </c>
    </row>
    <row r="1317" spans="4:5" x14ac:dyDescent="0.25">
      <c r="D1317" s="4">
        <v>-9.6600000000000002E-3</v>
      </c>
      <c r="E1317" s="39">
        <v>4.1599999999999996E-3</v>
      </c>
    </row>
    <row r="1318" spans="4:5" x14ac:dyDescent="0.25">
      <c r="D1318" s="4">
        <v>-9.65800063E-3</v>
      </c>
      <c r="E1318" s="39">
        <v>4.0800000000000003E-3</v>
      </c>
    </row>
    <row r="1319" spans="4:5" x14ac:dyDescent="0.25">
      <c r="D1319" s="4">
        <v>-9.6559999999999997E-3</v>
      </c>
      <c r="E1319" s="39">
        <v>4.1599999999999996E-3</v>
      </c>
    </row>
    <row r="1320" spans="4:5" x14ac:dyDescent="0.25">
      <c r="D1320" s="4">
        <v>-9.6540006299999995E-3</v>
      </c>
      <c r="E1320" s="39">
        <v>4.0800000000000003E-3</v>
      </c>
    </row>
    <row r="1321" spans="4:5" x14ac:dyDescent="0.25">
      <c r="D1321" s="4">
        <v>-9.6520000000000009E-3</v>
      </c>
      <c r="E1321" s="39">
        <v>4.0800000000000003E-3</v>
      </c>
    </row>
    <row r="1322" spans="4:5" x14ac:dyDescent="0.25">
      <c r="D1322" s="4">
        <v>-9.6500006300000007E-3</v>
      </c>
      <c r="E1322" s="39">
        <v>4.1599999999999996E-3</v>
      </c>
    </row>
    <row r="1323" spans="4:5" x14ac:dyDescent="0.25">
      <c r="D1323" s="4">
        <v>-9.6480000000000003E-3</v>
      </c>
      <c r="E1323" s="39">
        <v>4.1599999999999996E-3</v>
      </c>
    </row>
    <row r="1324" spans="4:5" x14ac:dyDescent="0.25">
      <c r="D1324" s="4">
        <v>-9.6460006300000001E-3</v>
      </c>
      <c r="E1324" s="39">
        <v>4.1599999999999996E-3</v>
      </c>
    </row>
    <row r="1325" spans="4:5" x14ac:dyDescent="0.25">
      <c r="D1325" s="4">
        <v>-9.6439999999999998E-3</v>
      </c>
      <c r="E1325" s="39">
        <v>4.0000000000000001E-3</v>
      </c>
    </row>
    <row r="1326" spans="4:5" x14ac:dyDescent="0.25">
      <c r="D1326" s="4">
        <v>-9.6419999999999995E-3</v>
      </c>
      <c r="E1326" s="39">
        <v>4.0000000000000001E-3</v>
      </c>
    </row>
    <row r="1327" spans="4:5" x14ac:dyDescent="0.25">
      <c r="D1327" s="4">
        <v>-9.6399999999999993E-3</v>
      </c>
      <c r="E1327" s="39">
        <v>4.0000000000000001E-3</v>
      </c>
    </row>
    <row r="1328" spans="4:5" x14ac:dyDescent="0.25">
      <c r="D1328" s="4">
        <v>-9.6380000000000007E-3</v>
      </c>
      <c r="E1328" s="39">
        <v>4.0800000000000003E-3</v>
      </c>
    </row>
    <row r="1329" spans="4:5" x14ac:dyDescent="0.25">
      <c r="D1329" s="4">
        <v>-9.6360000000000005E-3</v>
      </c>
      <c r="E1329" s="39">
        <v>4.0000000000000001E-3</v>
      </c>
    </row>
    <row r="1330" spans="4:5" x14ac:dyDescent="0.25">
      <c r="D1330" s="4">
        <v>-9.6340000000000002E-3</v>
      </c>
      <c r="E1330" s="39">
        <v>4.0000000000000001E-3</v>
      </c>
    </row>
    <row r="1331" spans="4:5" x14ac:dyDescent="0.25">
      <c r="D1331" s="4">
        <v>-9.6319999999999999E-3</v>
      </c>
      <c r="E1331" s="39">
        <v>3.9199999999999999E-3</v>
      </c>
    </row>
    <row r="1332" spans="4:5" x14ac:dyDescent="0.25">
      <c r="D1332" s="4">
        <v>-9.6299999999999997E-3</v>
      </c>
      <c r="E1332" s="39">
        <v>3.9199999999999999E-3</v>
      </c>
    </row>
    <row r="1333" spans="4:5" x14ac:dyDescent="0.25">
      <c r="D1333" s="4">
        <v>-9.6279999999999994E-3</v>
      </c>
      <c r="E1333" s="39">
        <v>4.0000000000000001E-3</v>
      </c>
    </row>
    <row r="1334" spans="4:5" x14ac:dyDescent="0.25">
      <c r="D1334" s="4">
        <v>-9.6259999999999991E-3</v>
      </c>
      <c r="E1334" s="39">
        <v>4.0000000000000001E-3</v>
      </c>
    </row>
    <row r="1335" spans="4:5" x14ac:dyDescent="0.25">
      <c r="D1335" s="4">
        <v>-9.6240000000000006E-3</v>
      </c>
      <c r="E1335" s="39">
        <v>3.9199999999999999E-3</v>
      </c>
    </row>
    <row r="1336" spans="4:5" x14ac:dyDescent="0.25">
      <c r="D1336" s="4">
        <v>-9.6220000000000003E-3</v>
      </c>
      <c r="E1336" s="39">
        <v>4.0000000000000001E-3</v>
      </c>
    </row>
    <row r="1337" spans="4:5" x14ac:dyDescent="0.25">
      <c r="D1337" s="4">
        <v>-9.6199993800000008E-3</v>
      </c>
      <c r="E1337" s="39">
        <v>4.0800000000000003E-3</v>
      </c>
    </row>
    <row r="1338" spans="4:5" x14ac:dyDescent="0.25">
      <c r="D1338" s="4">
        <v>-9.6179999999999998E-3</v>
      </c>
      <c r="E1338" s="39">
        <v>4.0000000000000001E-3</v>
      </c>
    </row>
    <row r="1339" spans="4:5" x14ac:dyDescent="0.25">
      <c r="D1339" s="4">
        <v>-9.6159993800000003E-3</v>
      </c>
      <c r="E1339" s="39">
        <v>3.9199999999999999E-3</v>
      </c>
    </row>
    <row r="1340" spans="4:5" x14ac:dyDescent="0.25">
      <c r="D1340" s="4">
        <v>-9.6139999999999993E-3</v>
      </c>
      <c r="E1340" s="39">
        <v>4.0800000000000003E-3</v>
      </c>
    </row>
    <row r="1341" spans="4:5" x14ac:dyDescent="0.25">
      <c r="D1341" s="4">
        <v>-9.6119993799999998E-3</v>
      </c>
      <c r="E1341" s="39">
        <v>4.0800000000000003E-3</v>
      </c>
    </row>
    <row r="1342" spans="4:5" x14ac:dyDescent="0.25">
      <c r="D1342" s="4">
        <v>-9.6100000000000005E-3</v>
      </c>
      <c r="E1342" s="39">
        <v>4.1599999999999996E-3</v>
      </c>
    </row>
    <row r="1343" spans="4:5" x14ac:dyDescent="0.25">
      <c r="D1343" s="4">
        <v>-9.6079993799999992E-3</v>
      </c>
      <c r="E1343" s="39">
        <v>4.0800000000000003E-3</v>
      </c>
    </row>
    <row r="1344" spans="4:5" x14ac:dyDescent="0.25">
      <c r="D1344" s="4">
        <v>-9.606E-3</v>
      </c>
      <c r="E1344" s="39">
        <v>4.0800000000000003E-3</v>
      </c>
    </row>
    <row r="1345" spans="4:5" x14ac:dyDescent="0.25">
      <c r="D1345" s="4">
        <v>-9.6039993800000004E-3</v>
      </c>
      <c r="E1345" s="39">
        <v>4.0800000000000003E-3</v>
      </c>
    </row>
    <row r="1346" spans="4:5" x14ac:dyDescent="0.25">
      <c r="D1346" s="4">
        <v>-9.6019999999999994E-3</v>
      </c>
      <c r="E1346" s="39">
        <v>4.0000000000000001E-3</v>
      </c>
    </row>
    <row r="1347" spans="4:5" x14ac:dyDescent="0.25">
      <c r="D1347" s="4">
        <v>-9.5999993799999999E-3</v>
      </c>
      <c r="E1347" s="39">
        <v>4.1599999999999996E-3</v>
      </c>
    </row>
    <row r="1348" spans="4:5" x14ac:dyDescent="0.25">
      <c r="D1348" s="4">
        <v>-9.5980000000000006E-3</v>
      </c>
      <c r="E1348" s="39">
        <v>4.0800000000000003E-3</v>
      </c>
    </row>
    <row r="1349" spans="4:5" x14ac:dyDescent="0.25">
      <c r="D1349" s="4">
        <v>-9.5960006300000004E-3</v>
      </c>
      <c r="E1349" s="39">
        <v>4.0800000000000003E-3</v>
      </c>
    </row>
    <row r="1350" spans="4:5" x14ac:dyDescent="0.25">
      <c r="D1350" s="4">
        <v>-9.5940000000000001E-3</v>
      </c>
      <c r="E1350" s="39">
        <v>4.0000000000000001E-3</v>
      </c>
    </row>
    <row r="1351" spans="4:5" x14ac:dyDescent="0.25">
      <c r="D1351" s="4">
        <v>-9.5920006299999999E-3</v>
      </c>
      <c r="E1351" s="39">
        <v>4.1599999999999996E-3</v>
      </c>
    </row>
    <row r="1352" spans="4:5" x14ac:dyDescent="0.25">
      <c r="D1352" s="4">
        <v>-9.5899999999999996E-3</v>
      </c>
      <c r="E1352" s="39">
        <v>4.0800000000000003E-3</v>
      </c>
    </row>
    <row r="1353" spans="4:5" x14ac:dyDescent="0.25">
      <c r="D1353" s="4">
        <v>-9.5880006299999994E-3</v>
      </c>
      <c r="E1353" s="39">
        <v>4.0000000000000001E-3</v>
      </c>
    </row>
    <row r="1354" spans="4:5" x14ac:dyDescent="0.25">
      <c r="D1354" s="4">
        <v>-9.5860000000000008E-3</v>
      </c>
      <c r="E1354" s="39">
        <v>4.0000000000000001E-3</v>
      </c>
    </row>
    <row r="1355" spans="4:5" x14ac:dyDescent="0.25">
      <c r="D1355" s="4">
        <v>-9.5840006300000006E-3</v>
      </c>
      <c r="E1355" s="39">
        <v>4.1599999999999996E-3</v>
      </c>
    </row>
    <row r="1356" spans="4:5" x14ac:dyDescent="0.25">
      <c r="D1356" s="4">
        <v>-9.5820000000000002E-3</v>
      </c>
      <c r="E1356" s="39">
        <v>4.2399999999999998E-3</v>
      </c>
    </row>
    <row r="1357" spans="4:5" x14ac:dyDescent="0.25">
      <c r="D1357" s="4">
        <v>-9.58E-3</v>
      </c>
      <c r="E1357" s="39">
        <v>4.1599999999999996E-3</v>
      </c>
    </row>
    <row r="1358" spans="4:5" x14ac:dyDescent="0.25">
      <c r="D1358" s="4">
        <v>-9.5779999999999997E-3</v>
      </c>
      <c r="E1358" s="39">
        <v>4.0800000000000003E-3</v>
      </c>
    </row>
    <row r="1359" spans="4:5" x14ac:dyDescent="0.25">
      <c r="D1359" s="4">
        <v>-9.5759999999999994E-3</v>
      </c>
      <c r="E1359" s="39">
        <v>4.1599999999999996E-3</v>
      </c>
    </row>
    <row r="1360" spans="4:5" x14ac:dyDescent="0.25">
      <c r="D1360" s="4">
        <v>-9.5739999999999992E-3</v>
      </c>
      <c r="E1360" s="39">
        <v>4.1599999999999996E-3</v>
      </c>
    </row>
    <row r="1361" spans="4:5" x14ac:dyDescent="0.25">
      <c r="D1361" s="4">
        <v>-9.5720000000000006E-3</v>
      </c>
      <c r="E1361" s="39">
        <v>4.2399999999999998E-3</v>
      </c>
    </row>
    <row r="1362" spans="4:5" x14ac:dyDescent="0.25">
      <c r="D1362" s="4">
        <v>-9.5700000000000004E-3</v>
      </c>
      <c r="E1362" s="39">
        <v>4.0800000000000003E-3</v>
      </c>
    </row>
    <row r="1363" spans="4:5" x14ac:dyDescent="0.25">
      <c r="D1363" s="4">
        <v>-9.5680000000000001E-3</v>
      </c>
      <c r="E1363" s="39">
        <v>4.2399999999999998E-3</v>
      </c>
    </row>
    <row r="1364" spans="4:5" x14ac:dyDescent="0.25">
      <c r="D1364" s="4">
        <v>-9.5659999999999999E-3</v>
      </c>
      <c r="E1364" s="39">
        <v>4.1599999999999996E-3</v>
      </c>
    </row>
    <row r="1365" spans="4:5" x14ac:dyDescent="0.25">
      <c r="D1365" s="4">
        <v>-9.5639999999999996E-3</v>
      </c>
      <c r="E1365" s="39">
        <v>4.0800000000000003E-3</v>
      </c>
    </row>
    <row r="1366" spans="4:5" x14ac:dyDescent="0.25">
      <c r="D1366" s="4">
        <v>-9.5619999999999993E-3</v>
      </c>
      <c r="E1366" s="39">
        <v>4.1599999999999996E-3</v>
      </c>
    </row>
    <row r="1367" spans="4:5" x14ac:dyDescent="0.25">
      <c r="D1367" s="4">
        <v>-9.5600000000000008E-3</v>
      </c>
      <c r="E1367" s="39">
        <v>4.0800000000000003E-3</v>
      </c>
    </row>
    <row r="1368" spans="4:5" x14ac:dyDescent="0.25">
      <c r="D1368" s="4">
        <v>-9.5579993799999995E-3</v>
      </c>
      <c r="E1368" s="39">
        <v>4.0800000000000003E-3</v>
      </c>
    </row>
    <row r="1369" spans="4:5" x14ac:dyDescent="0.25">
      <c r="D1369" s="4">
        <v>-9.5560000000000003E-3</v>
      </c>
      <c r="E1369" s="39">
        <v>4.0800000000000003E-3</v>
      </c>
    </row>
    <row r="1370" spans="4:5" x14ac:dyDescent="0.25">
      <c r="D1370" s="4">
        <v>-9.5539993800000007E-3</v>
      </c>
      <c r="E1370" s="39">
        <v>4.1599999999999996E-3</v>
      </c>
    </row>
    <row r="1371" spans="4:5" x14ac:dyDescent="0.25">
      <c r="D1371" s="4">
        <v>-9.5519999999999997E-3</v>
      </c>
      <c r="E1371" s="39">
        <v>4.0800000000000003E-3</v>
      </c>
    </row>
    <row r="1372" spans="4:5" x14ac:dyDescent="0.25">
      <c r="D1372" s="4">
        <v>-9.5499993800000002E-3</v>
      </c>
      <c r="E1372" s="39">
        <v>4.1599999999999996E-3</v>
      </c>
    </row>
    <row r="1373" spans="4:5" x14ac:dyDescent="0.25">
      <c r="D1373" s="4">
        <v>-9.5479999999999992E-3</v>
      </c>
      <c r="E1373" s="39">
        <v>4.0800000000000003E-3</v>
      </c>
    </row>
    <row r="1374" spans="4:5" x14ac:dyDescent="0.25">
      <c r="D1374" s="4">
        <v>-9.5459993799999997E-3</v>
      </c>
      <c r="E1374" s="39">
        <v>4.1599999999999996E-3</v>
      </c>
    </row>
    <row r="1375" spans="4:5" x14ac:dyDescent="0.25">
      <c r="D1375" s="4">
        <v>-9.5440000000000004E-3</v>
      </c>
      <c r="E1375" s="39">
        <v>4.1599999999999996E-3</v>
      </c>
    </row>
    <row r="1376" spans="4:5" x14ac:dyDescent="0.25">
      <c r="D1376" s="4">
        <v>-9.5419993799999991E-3</v>
      </c>
      <c r="E1376" s="39">
        <v>4.0800000000000003E-3</v>
      </c>
    </row>
    <row r="1377" spans="4:5" x14ac:dyDescent="0.25">
      <c r="D1377" s="4">
        <v>-9.5399999999999999E-3</v>
      </c>
      <c r="E1377" s="39">
        <v>4.1599999999999996E-3</v>
      </c>
    </row>
    <row r="1378" spans="4:5" x14ac:dyDescent="0.25">
      <c r="D1378" s="4">
        <v>-9.5379993800000003E-3</v>
      </c>
      <c r="E1378" s="39">
        <v>4.1599999999999996E-3</v>
      </c>
    </row>
    <row r="1379" spans="4:5" x14ac:dyDescent="0.25">
      <c r="D1379" s="4">
        <v>-9.5359999999999993E-3</v>
      </c>
      <c r="E1379" s="39">
        <v>4.2399999999999998E-3</v>
      </c>
    </row>
    <row r="1380" spans="4:5" x14ac:dyDescent="0.25">
      <c r="D1380" s="4">
        <v>-9.5340006299999992E-3</v>
      </c>
      <c r="E1380" s="39">
        <v>4.1599999999999996E-3</v>
      </c>
    </row>
    <row r="1381" spans="4:5" x14ac:dyDescent="0.25">
      <c r="D1381" s="4">
        <v>-9.5320000000000005E-3</v>
      </c>
      <c r="E1381" s="39">
        <v>4.0000000000000001E-3</v>
      </c>
    </row>
    <row r="1382" spans="4:5" x14ac:dyDescent="0.25">
      <c r="D1382" s="4">
        <v>-9.5300006300000004E-3</v>
      </c>
      <c r="E1382" s="39">
        <v>4.1599999999999996E-3</v>
      </c>
    </row>
    <row r="1383" spans="4:5" x14ac:dyDescent="0.25">
      <c r="D1383" s="4">
        <v>-9.528E-3</v>
      </c>
      <c r="E1383" s="39">
        <v>4.0800000000000003E-3</v>
      </c>
    </row>
    <row r="1384" spans="4:5" x14ac:dyDescent="0.25">
      <c r="D1384" s="4">
        <v>-9.5260006299999998E-3</v>
      </c>
      <c r="E1384" s="39">
        <v>4.1599999999999996E-3</v>
      </c>
    </row>
    <row r="1385" spans="4:5" x14ac:dyDescent="0.25">
      <c r="D1385" s="4">
        <v>-9.5239999999999995E-3</v>
      </c>
      <c r="E1385" s="39">
        <v>4.1599999999999996E-3</v>
      </c>
    </row>
    <row r="1386" spans="4:5" x14ac:dyDescent="0.25">
      <c r="D1386" s="4">
        <v>-9.5220006299999993E-3</v>
      </c>
      <c r="E1386" s="39">
        <v>4.2399999999999998E-3</v>
      </c>
    </row>
    <row r="1387" spans="4:5" x14ac:dyDescent="0.25">
      <c r="D1387" s="4">
        <v>-9.5200000000000007E-3</v>
      </c>
      <c r="E1387" s="39">
        <v>4.1599999999999996E-3</v>
      </c>
    </row>
    <row r="1388" spans="4:5" x14ac:dyDescent="0.25">
      <c r="D1388" s="4">
        <v>-9.5180000000000004E-3</v>
      </c>
      <c r="E1388" s="39">
        <v>4.1599999999999996E-3</v>
      </c>
    </row>
    <row r="1389" spans="4:5" x14ac:dyDescent="0.25">
      <c r="D1389" s="4">
        <v>-9.5160000000000002E-3</v>
      </c>
      <c r="E1389" s="39">
        <v>4.2399999999999998E-3</v>
      </c>
    </row>
    <row r="1390" spans="4:5" x14ac:dyDescent="0.25">
      <c r="D1390" s="4">
        <v>-9.5139999999999999E-3</v>
      </c>
      <c r="E1390" s="39">
        <v>4.0800000000000003E-3</v>
      </c>
    </row>
    <row r="1391" spans="4:5" x14ac:dyDescent="0.25">
      <c r="D1391" s="4">
        <v>-9.5119999999999996E-3</v>
      </c>
      <c r="E1391" s="39">
        <v>4.1599999999999996E-3</v>
      </c>
    </row>
    <row r="1392" spans="4:5" x14ac:dyDescent="0.25">
      <c r="D1392" s="4">
        <v>-9.5099999999999994E-3</v>
      </c>
      <c r="E1392" s="39">
        <v>4.1599999999999996E-3</v>
      </c>
    </row>
    <row r="1393" spans="4:5" x14ac:dyDescent="0.25">
      <c r="D1393" s="4">
        <v>-9.5080000000000008E-3</v>
      </c>
      <c r="E1393" s="39">
        <v>4.0800000000000003E-3</v>
      </c>
    </row>
    <row r="1394" spans="4:5" x14ac:dyDescent="0.25">
      <c r="D1394" s="4">
        <v>-9.5060000000000006E-3</v>
      </c>
      <c r="E1394" s="39">
        <v>4.1599999999999996E-3</v>
      </c>
    </row>
    <row r="1395" spans="4:5" x14ac:dyDescent="0.25">
      <c r="D1395" s="4">
        <v>-9.5040000000000003E-3</v>
      </c>
      <c r="E1395" s="39">
        <v>4.1599999999999996E-3</v>
      </c>
    </row>
    <row r="1396" spans="4:5" x14ac:dyDescent="0.25">
      <c r="D1396" s="4">
        <v>-9.502E-3</v>
      </c>
      <c r="E1396" s="39">
        <v>4.1599999999999996E-3</v>
      </c>
    </row>
    <row r="1397" spans="4:5" x14ac:dyDescent="0.25">
      <c r="D1397" s="4">
        <v>-9.4999999999999998E-3</v>
      </c>
      <c r="E1397" s="39">
        <v>4.1599999999999996E-3</v>
      </c>
    </row>
    <row r="1398" spans="4:5" x14ac:dyDescent="0.25">
      <c r="D1398" s="4">
        <v>-9.4979999999999995E-3</v>
      </c>
      <c r="E1398" s="39">
        <v>4.2399999999999998E-3</v>
      </c>
    </row>
    <row r="1399" spans="4:5" x14ac:dyDescent="0.25">
      <c r="D1399" s="4">
        <v>-9.49599938E-3</v>
      </c>
      <c r="E1399" s="39">
        <v>4.0800000000000003E-3</v>
      </c>
    </row>
    <row r="1400" spans="4:5" x14ac:dyDescent="0.25">
      <c r="D1400" s="4">
        <v>-9.4940000000000007E-3</v>
      </c>
      <c r="E1400" s="39">
        <v>4.1599999999999996E-3</v>
      </c>
    </row>
    <row r="1401" spans="4:5" x14ac:dyDescent="0.25">
      <c r="D1401" s="4">
        <v>-9.4919993799999994E-3</v>
      </c>
      <c r="E1401" s="39">
        <v>4.1599999999999996E-3</v>
      </c>
    </row>
    <row r="1402" spans="4:5" x14ac:dyDescent="0.25">
      <c r="D1402" s="4">
        <v>-9.4900000000000002E-3</v>
      </c>
      <c r="E1402" s="39">
        <v>4.1599999999999996E-3</v>
      </c>
    </row>
    <row r="1403" spans="4:5" x14ac:dyDescent="0.25">
      <c r="D1403" s="4">
        <v>-9.4879993800000006E-3</v>
      </c>
      <c r="E1403" s="39">
        <v>4.1599999999999996E-3</v>
      </c>
    </row>
    <row r="1404" spans="4:5" x14ac:dyDescent="0.25">
      <c r="D1404" s="4">
        <v>-9.4859999999999996E-3</v>
      </c>
      <c r="E1404" s="39">
        <v>4.0800000000000003E-3</v>
      </c>
    </row>
    <row r="1405" spans="4:5" x14ac:dyDescent="0.25">
      <c r="D1405" s="4">
        <v>-9.4839993800000001E-3</v>
      </c>
      <c r="E1405" s="39">
        <v>4.1599999999999996E-3</v>
      </c>
    </row>
    <row r="1406" spans="4:5" x14ac:dyDescent="0.25">
      <c r="D1406" s="4">
        <v>-9.4820000000000008E-3</v>
      </c>
      <c r="E1406" s="39">
        <v>4.0800000000000003E-3</v>
      </c>
    </row>
    <row r="1407" spans="4:5" x14ac:dyDescent="0.25">
      <c r="D1407" s="4">
        <v>-9.4799993799999996E-3</v>
      </c>
      <c r="E1407" s="39">
        <v>4.0800000000000003E-3</v>
      </c>
    </row>
    <row r="1408" spans="4:5" x14ac:dyDescent="0.25">
      <c r="D1408" s="4">
        <v>-9.4780000000000003E-3</v>
      </c>
      <c r="E1408" s="39">
        <v>4.0800000000000003E-3</v>
      </c>
    </row>
    <row r="1409" spans="4:5" x14ac:dyDescent="0.25">
      <c r="D1409" s="4">
        <v>-9.4759993800000008E-3</v>
      </c>
      <c r="E1409" s="39">
        <v>4.0800000000000003E-3</v>
      </c>
    </row>
    <row r="1410" spans="4:5" x14ac:dyDescent="0.25">
      <c r="D1410" s="4">
        <v>-9.4739999999999998E-3</v>
      </c>
      <c r="E1410" s="39">
        <v>4.0800000000000003E-3</v>
      </c>
    </row>
    <row r="1411" spans="4:5" x14ac:dyDescent="0.25">
      <c r="D1411" s="4">
        <v>-9.4720006299999996E-3</v>
      </c>
      <c r="E1411" s="39">
        <v>4.0800000000000003E-3</v>
      </c>
    </row>
    <row r="1412" spans="4:5" x14ac:dyDescent="0.25">
      <c r="D1412" s="4">
        <v>-9.4699999999999993E-3</v>
      </c>
      <c r="E1412" s="39">
        <v>4.1599999999999996E-3</v>
      </c>
    </row>
    <row r="1413" spans="4:5" x14ac:dyDescent="0.25">
      <c r="D1413" s="4">
        <v>-9.4680006300000008E-3</v>
      </c>
      <c r="E1413" s="39">
        <v>4.0800000000000003E-3</v>
      </c>
    </row>
    <row r="1414" spans="4:5" x14ac:dyDescent="0.25">
      <c r="D1414" s="4">
        <v>-9.4660000000000005E-3</v>
      </c>
      <c r="E1414" s="39">
        <v>4.0800000000000003E-3</v>
      </c>
    </row>
    <row r="1415" spans="4:5" x14ac:dyDescent="0.25">
      <c r="D1415" s="4">
        <v>-9.4640006300000003E-3</v>
      </c>
      <c r="E1415" s="39">
        <v>4.2399999999999998E-3</v>
      </c>
    </row>
    <row r="1416" spans="4:5" x14ac:dyDescent="0.25">
      <c r="D1416" s="4">
        <v>-9.4619999999999999E-3</v>
      </c>
      <c r="E1416" s="39">
        <v>4.1599999999999996E-3</v>
      </c>
    </row>
    <row r="1417" spans="4:5" x14ac:dyDescent="0.25">
      <c r="D1417" s="4">
        <v>-9.4600006299999997E-3</v>
      </c>
      <c r="E1417" s="39">
        <v>4.2399999999999998E-3</v>
      </c>
    </row>
    <row r="1418" spans="4:5" x14ac:dyDescent="0.25">
      <c r="D1418" s="4">
        <v>-9.4579999999999994E-3</v>
      </c>
      <c r="E1418" s="39">
        <v>4.1599999999999996E-3</v>
      </c>
    </row>
    <row r="1419" spans="4:5" x14ac:dyDescent="0.25">
      <c r="D1419" s="4">
        <v>-9.4560000000000009E-3</v>
      </c>
      <c r="E1419" s="39">
        <v>4.2399999999999998E-3</v>
      </c>
    </row>
    <row r="1420" spans="4:5" x14ac:dyDescent="0.25">
      <c r="D1420" s="4">
        <v>-9.4540000000000006E-3</v>
      </c>
      <c r="E1420" s="39">
        <v>4.1599999999999996E-3</v>
      </c>
    </row>
    <row r="1421" spans="4:5" x14ac:dyDescent="0.25">
      <c r="D1421" s="4">
        <v>-9.4520000000000003E-3</v>
      </c>
      <c r="E1421" s="39">
        <v>4.0800000000000003E-3</v>
      </c>
    </row>
    <row r="1422" spans="4:5" x14ac:dyDescent="0.25">
      <c r="D1422" s="4">
        <v>-9.4500000000000001E-3</v>
      </c>
      <c r="E1422" s="39">
        <v>4.0800000000000003E-3</v>
      </c>
    </row>
    <row r="1423" spans="4:5" x14ac:dyDescent="0.25">
      <c r="D1423" s="4">
        <v>-9.4479999999999998E-3</v>
      </c>
      <c r="E1423" s="39">
        <v>4.1599999999999996E-3</v>
      </c>
    </row>
    <row r="1424" spans="4:5" x14ac:dyDescent="0.25">
      <c r="D1424" s="4">
        <v>-9.4459999999999995E-3</v>
      </c>
      <c r="E1424" s="39">
        <v>4.1599999999999996E-3</v>
      </c>
    </row>
    <row r="1425" spans="4:5" x14ac:dyDescent="0.25">
      <c r="D1425" s="4">
        <v>-9.4439999999999993E-3</v>
      </c>
      <c r="E1425" s="39">
        <v>4.1599999999999996E-3</v>
      </c>
    </row>
    <row r="1426" spans="4:5" x14ac:dyDescent="0.25">
      <c r="D1426" s="4">
        <v>-9.4420000000000007E-3</v>
      </c>
      <c r="E1426" s="39">
        <v>4.1599999999999996E-3</v>
      </c>
    </row>
    <row r="1427" spans="4:5" x14ac:dyDescent="0.25">
      <c r="D1427" s="4">
        <v>-9.4400000000000005E-3</v>
      </c>
      <c r="E1427" s="39">
        <v>4.1599999999999996E-3</v>
      </c>
    </row>
    <row r="1428" spans="4:5" x14ac:dyDescent="0.25">
      <c r="D1428" s="4">
        <v>-9.4380000000000002E-3</v>
      </c>
      <c r="E1428" s="39">
        <v>4.0000000000000001E-3</v>
      </c>
    </row>
    <row r="1429" spans="4:5" x14ac:dyDescent="0.25">
      <c r="D1429" s="4">
        <v>-9.4359999999999999E-3</v>
      </c>
      <c r="E1429" s="39">
        <v>4.0800000000000003E-3</v>
      </c>
    </row>
    <row r="1430" spans="4:5" x14ac:dyDescent="0.25">
      <c r="D1430" s="4">
        <v>-9.4339993800000004E-3</v>
      </c>
      <c r="E1430" s="39">
        <v>4.0800000000000003E-3</v>
      </c>
    </row>
    <row r="1431" spans="4:5" x14ac:dyDescent="0.25">
      <c r="D1431" s="4">
        <v>-9.4319999999999994E-3</v>
      </c>
      <c r="E1431" s="39">
        <v>4.0800000000000003E-3</v>
      </c>
    </row>
    <row r="1432" spans="4:5" x14ac:dyDescent="0.25">
      <c r="D1432" s="4">
        <v>-9.4299993799999999E-3</v>
      </c>
      <c r="E1432" s="39">
        <v>4.0000000000000001E-3</v>
      </c>
    </row>
    <row r="1433" spans="4:5" x14ac:dyDescent="0.25">
      <c r="D1433" s="4">
        <v>-9.4280000000000006E-3</v>
      </c>
      <c r="E1433" s="39">
        <v>4.1599999999999996E-3</v>
      </c>
    </row>
    <row r="1434" spans="4:5" x14ac:dyDescent="0.25">
      <c r="D1434" s="4">
        <v>-9.4259993799999994E-3</v>
      </c>
      <c r="E1434" s="39">
        <v>4.1599999999999996E-3</v>
      </c>
    </row>
    <row r="1435" spans="4:5" x14ac:dyDescent="0.25">
      <c r="D1435" s="4">
        <v>-9.4240000000000001E-3</v>
      </c>
      <c r="E1435" s="39">
        <v>4.0800000000000003E-3</v>
      </c>
    </row>
    <row r="1436" spans="4:5" x14ac:dyDescent="0.25">
      <c r="D1436" s="4">
        <v>-9.4219993800000006E-3</v>
      </c>
      <c r="E1436" s="39">
        <v>4.0800000000000003E-3</v>
      </c>
    </row>
    <row r="1437" spans="4:5" x14ac:dyDescent="0.25">
      <c r="D1437" s="4">
        <v>-9.4199999999999996E-3</v>
      </c>
      <c r="E1437" s="39">
        <v>4.0800000000000003E-3</v>
      </c>
    </row>
    <row r="1438" spans="4:5" x14ac:dyDescent="0.25">
      <c r="D1438" s="4">
        <v>-9.41799938E-3</v>
      </c>
      <c r="E1438" s="39">
        <v>4.0800000000000003E-3</v>
      </c>
    </row>
    <row r="1439" spans="4:5" x14ac:dyDescent="0.25">
      <c r="D1439" s="4">
        <v>-9.4160000000000008E-3</v>
      </c>
      <c r="E1439" s="39">
        <v>4.0800000000000003E-3</v>
      </c>
    </row>
    <row r="1440" spans="4:5" x14ac:dyDescent="0.25">
      <c r="D1440" s="4">
        <v>-9.4140006300000006E-3</v>
      </c>
      <c r="E1440" s="39">
        <v>4.1599999999999996E-3</v>
      </c>
    </row>
    <row r="1441" spans="4:5" x14ac:dyDescent="0.25">
      <c r="D1441" s="4">
        <v>-9.4120000000000002E-3</v>
      </c>
      <c r="E1441" s="39">
        <v>4.1599999999999996E-3</v>
      </c>
    </row>
    <row r="1442" spans="4:5" x14ac:dyDescent="0.25">
      <c r="D1442" s="4">
        <v>-9.41000063E-3</v>
      </c>
      <c r="E1442" s="39">
        <v>4.0000000000000001E-3</v>
      </c>
    </row>
    <row r="1443" spans="4:5" x14ac:dyDescent="0.25">
      <c r="D1443" s="4">
        <v>-9.4079999999999997E-3</v>
      </c>
      <c r="E1443" s="39">
        <v>4.0800000000000003E-3</v>
      </c>
    </row>
    <row r="1444" spans="4:5" x14ac:dyDescent="0.25">
      <c r="D1444" s="4">
        <v>-9.4060006299999995E-3</v>
      </c>
      <c r="E1444" s="39">
        <v>4.1599999999999996E-3</v>
      </c>
    </row>
    <row r="1445" spans="4:5" x14ac:dyDescent="0.25">
      <c r="D1445" s="4">
        <v>-9.4039999999999992E-3</v>
      </c>
      <c r="E1445" s="39">
        <v>4.0000000000000001E-3</v>
      </c>
    </row>
    <row r="1446" spans="4:5" x14ac:dyDescent="0.25">
      <c r="D1446" s="4">
        <v>-9.4020006300000007E-3</v>
      </c>
      <c r="E1446" s="39">
        <v>4.0800000000000003E-3</v>
      </c>
    </row>
    <row r="1447" spans="4:5" x14ac:dyDescent="0.25">
      <c r="D1447" s="4">
        <v>-9.4000000000000004E-3</v>
      </c>
      <c r="E1447" s="39">
        <v>4.1599999999999996E-3</v>
      </c>
    </row>
    <row r="1448" spans="4:5" x14ac:dyDescent="0.25">
      <c r="D1448" s="4">
        <v>-9.3980006300000002E-3</v>
      </c>
      <c r="E1448" s="39">
        <v>4.0800000000000003E-3</v>
      </c>
    </row>
    <row r="1449" spans="4:5" x14ac:dyDescent="0.25">
      <c r="D1449" s="4">
        <v>-9.3959999999999998E-3</v>
      </c>
      <c r="E1449" s="39">
        <v>4.0000000000000001E-3</v>
      </c>
    </row>
    <row r="1450" spans="4:5" x14ac:dyDescent="0.25">
      <c r="D1450" s="4">
        <v>-9.3939999999999996E-3</v>
      </c>
      <c r="E1450" s="39">
        <v>4.1599999999999996E-3</v>
      </c>
    </row>
    <row r="1451" spans="4:5" x14ac:dyDescent="0.25">
      <c r="D1451" s="4">
        <v>-9.3919999999999993E-3</v>
      </c>
      <c r="E1451" s="39">
        <v>4.0800000000000003E-3</v>
      </c>
    </row>
    <row r="1452" spans="4:5" x14ac:dyDescent="0.25">
      <c r="D1452" s="4">
        <v>-9.3900000000000008E-3</v>
      </c>
      <c r="E1452" s="39">
        <v>4.1599999999999996E-3</v>
      </c>
    </row>
    <row r="1453" spans="4:5" x14ac:dyDescent="0.25">
      <c r="D1453" s="4">
        <v>-9.3880000000000005E-3</v>
      </c>
      <c r="E1453" s="39">
        <v>4.0000000000000001E-3</v>
      </c>
    </row>
    <row r="1454" spans="4:5" x14ac:dyDescent="0.25">
      <c r="D1454" s="4">
        <v>-9.3860000000000002E-3</v>
      </c>
      <c r="E1454" s="39">
        <v>4.0800000000000003E-3</v>
      </c>
    </row>
    <row r="1455" spans="4:5" x14ac:dyDescent="0.25">
      <c r="D1455" s="4">
        <v>-9.384E-3</v>
      </c>
      <c r="E1455" s="39">
        <v>4.0800000000000003E-3</v>
      </c>
    </row>
    <row r="1456" spans="4:5" x14ac:dyDescent="0.25">
      <c r="D1456" s="4">
        <v>-9.3819999999999997E-3</v>
      </c>
      <c r="E1456" s="39">
        <v>4.0800000000000003E-3</v>
      </c>
    </row>
    <row r="1457" spans="4:5" x14ac:dyDescent="0.25">
      <c r="D1457" s="4">
        <v>-9.3799999999999994E-3</v>
      </c>
      <c r="E1457" s="39">
        <v>4.0800000000000003E-3</v>
      </c>
    </row>
    <row r="1458" spans="4:5" x14ac:dyDescent="0.25">
      <c r="D1458" s="4">
        <v>-9.3779999999999992E-3</v>
      </c>
      <c r="E1458" s="39">
        <v>4.0000000000000001E-3</v>
      </c>
    </row>
    <row r="1459" spans="4:5" x14ac:dyDescent="0.25">
      <c r="D1459" s="4">
        <v>-9.3759993799999997E-3</v>
      </c>
      <c r="E1459" s="39">
        <v>4.1599999999999996E-3</v>
      </c>
    </row>
    <row r="1460" spans="4:5" x14ac:dyDescent="0.25">
      <c r="D1460" s="4">
        <v>-9.3740000000000004E-3</v>
      </c>
      <c r="E1460" s="39">
        <v>4.0000000000000001E-3</v>
      </c>
    </row>
    <row r="1461" spans="4:5" x14ac:dyDescent="0.25">
      <c r="D1461" s="4">
        <v>-9.3719993800000009E-3</v>
      </c>
      <c r="E1461" s="39">
        <v>4.0800000000000003E-3</v>
      </c>
    </row>
    <row r="1462" spans="4:5" x14ac:dyDescent="0.25">
      <c r="D1462" s="4">
        <v>-9.3699999999999999E-3</v>
      </c>
      <c r="E1462" s="39">
        <v>4.0000000000000001E-3</v>
      </c>
    </row>
    <row r="1463" spans="4:5" x14ac:dyDescent="0.25">
      <c r="D1463" s="4">
        <v>-9.3679993800000003E-3</v>
      </c>
      <c r="E1463" s="39">
        <v>4.0800000000000003E-3</v>
      </c>
    </row>
    <row r="1464" spans="4:5" x14ac:dyDescent="0.25">
      <c r="D1464" s="4">
        <v>-9.3659999999999993E-3</v>
      </c>
      <c r="E1464" s="39">
        <v>4.1599999999999996E-3</v>
      </c>
    </row>
    <row r="1465" spans="4:5" x14ac:dyDescent="0.25">
      <c r="D1465" s="4">
        <v>-9.3639993799999998E-3</v>
      </c>
      <c r="E1465" s="39">
        <v>4.0800000000000003E-3</v>
      </c>
    </row>
    <row r="1466" spans="4:5" x14ac:dyDescent="0.25">
      <c r="D1466" s="4">
        <v>-9.3620000000000005E-3</v>
      </c>
      <c r="E1466" s="39">
        <v>4.2399999999999998E-3</v>
      </c>
    </row>
    <row r="1467" spans="4:5" x14ac:dyDescent="0.25">
      <c r="D1467" s="4">
        <v>-9.3599993799999993E-3</v>
      </c>
      <c r="E1467" s="39">
        <v>4.1599999999999996E-3</v>
      </c>
    </row>
    <row r="1468" spans="4:5" x14ac:dyDescent="0.25">
      <c r="D1468" s="4">
        <v>-9.358E-3</v>
      </c>
      <c r="E1468" s="39">
        <v>4.1599999999999996E-3</v>
      </c>
    </row>
    <row r="1469" spans="4:5" x14ac:dyDescent="0.25">
      <c r="D1469" s="4">
        <v>-9.3559993800000005E-3</v>
      </c>
      <c r="E1469" s="39">
        <v>4.0800000000000003E-3</v>
      </c>
    </row>
    <row r="1470" spans="4:5" x14ac:dyDescent="0.25">
      <c r="D1470" s="4">
        <v>-9.3539999999999995E-3</v>
      </c>
      <c r="E1470" s="39">
        <v>4.0800000000000003E-3</v>
      </c>
    </row>
    <row r="1471" spans="4:5" x14ac:dyDescent="0.25">
      <c r="D1471" s="4">
        <v>-9.3520006299999993E-3</v>
      </c>
      <c r="E1471" s="39">
        <v>4.0800000000000003E-3</v>
      </c>
    </row>
    <row r="1472" spans="4:5" x14ac:dyDescent="0.25">
      <c r="D1472" s="4">
        <v>-9.3500000000000007E-3</v>
      </c>
      <c r="E1472" s="39">
        <v>4.1599999999999996E-3</v>
      </c>
    </row>
    <row r="1473" spans="4:5" x14ac:dyDescent="0.25">
      <c r="D1473" s="4">
        <v>-9.3480006300000005E-3</v>
      </c>
      <c r="E1473" s="39">
        <v>4.2399999999999998E-3</v>
      </c>
    </row>
    <row r="1474" spans="4:5" x14ac:dyDescent="0.25">
      <c r="D1474" s="4">
        <v>-9.3460000000000001E-3</v>
      </c>
      <c r="E1474" s="39">
        <v>4.2399999999999998E-3</v>
      </c>
    </row>
    <row r="1475" spans="4:5" x14ac:dyDescent="0.25">
      <c r="D1475" s="4">
        <v>-9.34400063E-3</v>
      </c>
      <c r="E1475" s="39">
        <v>4.1599999999999996E-3</v>
      </c>
    </row>
    <row r="1476" spans="4:5" x14ac:dyDescent="0.25">
      <c r="D1476" s="4">
        <v>-9.3419999999999996E-3</v>
      </c>
      <c r="E1476" s="39">
        <v>4.0800000000000003E-3</v>
      </c>
    </row>
    <row r="1477" spans="4:5" x14ac:dyDescent="0.25">
      <c r="D1477" s="4">
        <v>-9.3400006299999994E-3</v>
      </c>
      <c r="E1477" s="39">
        <v>4.0800000000000003E-3</v>
      </c>
    </row>
    <row r="1478" spans="4:5" x14ac:dyDescent="0.25">
      <c r="D1478" s="4">
        <v>-9.3380000000000008E-3</v>
      </c>
      <c r="E1478" s="39">
        <v>4.1599999999999996E-3</v>
      </c>
    </row>
    <row r="1479" spans="4:5" x14ac:dyDescent="0.25">
      <c r="D1479" s="4">
        <v>-9.3360000000000005E-3</v>
      </c>
      <c r="E1479" s="39">
        <v>4.2399999999999998E-3</v>
      </c>
    </row>
    <row r="1480" spans="4:5" x14ac:dyDescent="0.25">
      <c r="D1480" s="4">
        <v>-9.3340000000000003E-3</v>
      </c>
      <c r="E1480" s="39">
        <v>4.1599999999999996E-3</v>
      </c>
    </row>
    <row r="1481" spans="4:5" x14ac:dyDescent="0.25">
      <c r="D1481" s="4">
        <v>-9.332E-3</v>
      </c>
      <c r="E1481" s="39">
        <v>4.0800000000000003E-3</v>
      </c>
    </row>
    <row r="1482" spans="4:5" x14ac:dyDescent="0.25">
      <c r="D1482" s="4">
        <v>-9.3299999999999998E-3</v>
      </c>
      <c r="E1482" s="39">
        <v>4.2399999999999998E-3</v>
      </c>
    </row>
    <row r="1483" spans="4:5" x14ac:dyDescent="0.25">
      <c r="D1483" s="4">
        <v>-9.3279999999999995E-3</v>
      </c>
      <c r="E1483" s="39">
        <v>4.3200000000000001E-3</v>
      </c>
    </row>
    <row r="1484" spans="4:5" x14ac:dyDescent="0.25">
      <c r="D1484" s="4">
        <v>-9.3259999999999992E-3</v>
      </c>
      <c r="E1484" s="39">
        <v>4.1599999999999996E-3</v>
      </c>
    </row>
    <row r="1485" spans="4:5" x14ac:dyDescent="0.25">
      <c r="D1485" s="4">
        <v>-9.3240000000000007E-3</v>
      </c>
      <c r="E1485" s="39">
        <v>4.1599999999999996E-3</v>
      </c>
    </row>
    <row r="1486" spans="4:5" x14ac:dyDescent="0.25">
      <c r="D1486" s="4">
        <v>-9.3220000000000004E-3</v>
      </c>
      <c r="E1486" s="39">
        <v>4.2399999999999998E-3</v>
      </c>
    </row>
    <row r="1487" spans="4:5" x14ac:dyDescent="0.25">
      <c r="D1487" s="4">
        <v>-9.3200000000000002E-3</v>
      </c>
      <c r="E1487" s="39">
        <v>4.2399999999999998E-3</v>
      </c>
    </row>
    <row r="1488" spans="4:5" x14ac:dyDescent="0.25">
      <c r="D1488" s="4">
        <v>-9.3179999999999999E-3</v>
      </c>
      <c r="E1488" s="39">
        <v>4.1599999999999996E-3</v>
      </c>
    </row>
    <row r="1489" spans="4:5" x14ac:dyDescent="0.25">
      <c r="D1489" s="4">
        <v>-9.3159999999999996E-3</v>
      </c>
      <c r="E1489" s="39">
        <v>4.0800000000000003E-3</v>
      </c>
    </row>
    <row r="1490" spans="4:5" x14ac:dyDescent="0.25">
      <c r="D1490" s="4">
        <v>-9.3139993800000001E-3</v>
      </c>
      <c r="E1490" s="39">
        <v>4.0800000000000003E-3</v>
      </c>
    </row>
    <row r="1491" spans="4:5" x14ac:dyDescent="0.25">
      <c r="D1491" s="4">
        <v>-9.3120000000000008E-3</v>
      </c>
      <c r="E1491" s="39">
        <v>4.0800000000000003E-3</v>
      </c>
    </row>
    <row r="1492" spans="4:5" x14ac:dyDescent="0.25">
      <c r="D1492" s="4">
        <v>-9.3099993799999996E-3</v>
      </c>
      <c r="E1492" s="39">
        <v>4.0800000000000003E-3</v>
      </c>
    </row>
    <row r="1493" spans="4:5" x14ac:dyDescent="0.25">
      <c r="D1493" s="4">
        <v>-9.3080000000000003E-3</v>
      </c>
      <c r="E1493" s="39">
        <v>4.0800000000000003E-3</v>
      </c>
    </row>
    <row r="1494" spans="4:5" x14ac:dyDescent="0.25">
      <c r="D1494" s="4">
        <v>-9.3059993800000008E-3</v>
      </c>
      <c r="E1494" s="39">
        <v>4.0800000000000003E-3</v>
      </c>
    </row>
    <row r="1495" spans="4:5" x14ac:dyDescent="0.25">
      <c r="D1495" s="4">
        <v>-9.3039999999999998E-3</v>
      </c>
      <c r="E1495" s="39">
        <v>4.0800000000000003E-3</v>
      </c>
    </row>
    <row r="1496" spans="4:5" x14ac:dyDescent="0.25">
      <c r="D1496" s="4">
        <v>-9.3019993800000002E-3</v>
      </c>
      <c r="E1496" s="39">
        <v>4.0800000000000003E-3</v>
      </c>
    </row>
    <row r="1497" spans="4:5" x14ac:dyDescent="0.25">
      <c r="D1497" s="4">
        <v>-9.2999999999999992E-3</v>
      </c>
      <c r="E1497" s="39">
        <v>4.1599999999999996E-3</v>
      </c>
    </row>
    <row r="1498" spans="4:5" x14ac:dyDescent="0.25">
      <c r="D1498" s="4">
        <v>-9.2979993799999997E-3</v>
      </c>
      <c r="E1498" s="39">
        <v>4.0000000000000001E-3</v>
      </c>
    </row>
    <row r="1499" spans="4:5" x14ac:dyDescent="0.25">
      <c r="D1499" s="4">
        <v>-9.2960000000000004E-3</v>
      </c>
      <c r="E1499" s="39">
        <v>4.0800000000000003E-3</v>
      </c>
    </row>
    <row r="1500" spans="4:5" x14ac:dyDescent="0.25">
      <c r="D1500" s="4">
        <v>-9.2939993799999992E-3</v>
      </c>
      <c r="E1500" s="39">
        <v>4.0800000000000003E-3</v>
      </c>
    </row>
    <row r="1501" spans="4:5" x14ac:dyDescent="0.25">
      <c r="D1501" s="4">
        <v>-9.2919999999999999E-3</v>
      </c>
      <c r="E1501" s="39">
        <v>4.0800000000000003E-3</v>
      </c>
    </row>
    <row r="1502" spans="4:5" x14ac:dyDescent="0.25">
      <c r="D1502" s="4">
        <v>-9.2900006299999997E-3</v>
      </c>
      <c r="E1502" s="39">
        <v>4.0800000000000003E-3</v>
      </c>
    </row>
    <row r="1503" spans="4:5" x14ac:dyDescent="0.25">
      <c r="D1503" s="4">
        <v>-9.2879999999999994E-3</v>
      </c>
      <c r="E1503" s="39">
        <v>4.0800000000000003E-3</v>
      </c>
    </row>
    <row r="1504" spans="4:5" x14ac:dyDescent="0.25">
      <c r="D1504" s="4">
        <v>-9.2860006299999992E-3</v>
      </c>
      <c r="E1504" s="39">
        <v>4.1599999999999996E-3</v>
      </c>
    </row>
    <row r="1505" spans="4:5" x14ac:dyDescent="0.25">
      <c r="D1505" s="4">
        <v>-9.2840000000000006E-3</v>
      </c>
      <c r="E1505" s="39">
        <v>4.0000000000000001E-3</v>
      </c>
    </row>
    <row r="1506" spans="4:5" x14ac:dyDescent="0.25">
      <c r="D1506" s="4">
        <v>-9.2820006300000004E-3</v>
      </c>
      <c r="E1506" s="39">
        <v>4.2399999999999998E-3</v>
      </c>
    </row>
    <row r="1507" spans="4:5" x14ac:dyDescent="0.25">
      <c r="D1507" s="4">
        <v>-9.2800000000000001E-3</v>
      </c>
      <c r="E1507" s="39">
        <v>4.2399999999999998E-3</v>
      </c>
    </row>
    <row r="1508" spans="4:5" x14ac:dyDescent="0.25">
      <c r="D1508" s="4">
        <v>-9.2780006299999999E-3</v>
      </c>
      <c r="E1508" s="39">
        <v>4.2399999999999998E-3</v>
      </c>
    </row>
    <row r="1509" spans="4:5" x14ac:dyDescent="0.25">
      <c r="D1509" s="4">
        <v>-9.2759999999999995E-3</v>
      </c>
      <c r="E1509" s="39">
        <v>4.2399999999999998E-3</v>
      </c>
    </row>
    <row r="1510" spans="4:5" x14ac:dyDescent="0.25">
      <c r="D1510" s="4">
        <v>-9.2739999999999993E-3</v>
      </c>
      <c r="E1510" s="39">
        <v>4.1599999999999996E-3</v>
      </c>
    </row>
    <row r="1511" spans="4:5" x14ac:dyDescent="0.25">
      <c r="D1511" s="4">
        <v>-9.2720000000000007E-3</v>
      </c>
      <c r="E1511" s="39">
        <v>4.1599999999999996E-3</v>
      </c>
    </row>
    <row r="1512" spans="4:5" x14ac:dyDescent="0.25">
      <c r="D1512" s="4">
        <v>-9.2700000000000005E-3</v>
      </c>
      <c r="E1512" s="39">
        <v>4.1599999999999996E-3</v>
      </c>
    </row>
    <row r="1513" spans="4:5" x14ac:dyDescent="0.25">
      <c r="D1513" s="4">
        <v>-9.2680000000000002E-3</v>
      </c>
      <c r="E1513" s="39">
        <v>4.1599999999999996E-3</v>
      </c>
    </row>
    <row r="1514" spans="4:5" x14ac:dyDescent="0.25">
      <c r="D1514" s="4">
        <v>-9.2659999999999999E-3</v>
      </c>
      <c r="E1514" s="39">
        <v>4.1599999999999996E-3</v>
      </c>
    </row>
    <row r="1515" spans="4:5" x14ac:dyDescent="0.25">
      <c r="D1515" s="4">
        <v>-9.2639999999999997E-3</v>
      </c>
      <c r="E1515" s="39">
        <v>4.1599999999999996E-3</v>
      </c>
    </row>
    <row r="1516" spans="4:5" x14ac:dyDescent="0.25">
      <c r="D1516" s="4">
        <v>-9.2619999999999994E-3</v>
      </c>
      <c r="E1516" s="39">
        <v>4.1599999999999996E-3</v>
      </c>
    </row>
    <row r="1517" spans="4:5" x14ac:dyDescent="0.25">
      <c r="D1517" s="4">
        <v>-9.2599999999999991E-3</v>
      </c>
      <c r="E1517" s="39">
        <v>4.0000000000000001E-3</v>
      </c>
    </row>
    <row r="1518" spans="4:5" x14ac:dyDescent="0.25">
      <c r="D1518" s="4">
        <v>-9.2580000000000006E-3</v>
      </c>
      <c r="E1518" s="39">
        <v>4.0800000000000003E-3</v>
      </c>
    </row>
    <row r="1519" spans="4:5" x14ac:dyDescent="0.25">
      <c r="D1519" s="4">
        <v>-9.2560000000000003E-3</v>
      </c>
      <c r="E1519" s="39">
        <v>4.0000000000000001E-3</v>
      </c>
    </row>
    <row r="1520" spans="4:5" x14ac:dyDescent="0.25">
      <c r="D1520" s="4">
        <v>-9.2540000000000001E-3</v>
      </c>
      <c r="E1520" s="39">
        <v>4.1599999999999996E-3</v>
      </c>
    </row>
    <row r="1521" spans="4:5" x14ac:dyDescent="0.25">
      <c r="D1521" s="4">
        <v>-9.2519993800000006E-3</v>
      </c>
      <c r="E1521" s="39">
        <v>4.0800000000000003E-3</v>
      </c>
    </row>
    <row r="1522" spans="4:5" x14ac:dyDescent="0.25">
      <c r="D1522" s="4">
        <v>-9.2499999999999995E-3</v>
      </c>
      <c r="E1522" s="39">
        <v>4.0800000000000003E-3</v>
      </c>
    </row>
    <row r="1523" spans="4:5" x14ac:dyDescent="0.25">
      <c r="D1523" s="4">
        <v>-9.24799938E-3</v>
      </c>
      <c r="E1523" s="39">
        <v>4.1599999999999996E-3</v>
      </c>
    </row>
    <row r="1524" spans="4:5" x14ac:dyDescent="0.25">
      <c r="D1524" s="4">
        <v>-9.2460000000000007E-3</v>
      </c>
      <c r="E1524" s="39">
        <v>4.0000000000000001E-3</v>
      </c>
    </row>
    <row r="1525" spans="4:5" x14ac:dyDescent="0.25">
      <c r="D1525" s="4">
        <v>-9.2439993799999995E-3</v>
      </c>
      <c r="E1525" s="39">
        <v>4.0800000000000003E-3</v>
      </c>
    </row>
    <row r="1526" spans="4:5" x14ac:dyDescent="0.25">
      <c r="D1526" s="4">
        <v>-9.2420000000000002E-3</v>
      </c>
      <c r="E1526" s="39">
        <v>4.1599999999999996E-3</v>
      </c>
    </row>
    <row r="1527" spans="4:5" x14ac:dyDescent="0.25">
      <c r="D1527" s="4">
        <v>-9.2399993800000007E-3</v>
      </c>
      <c r="E1527" s="39">
        <v>4.2399999999999998E-3</v>
      </c>
    </row>
    <row r="1528" spans="4:5" x14ac:dyDescent="0.25">
      <c r="D1528" s="4">
        <v>-9.2379999999999997E-3</v>
      </c>
      <c r="E1528" s="39">
        <v>4.2399999999999998E-3</v>
      </c>
    </row>
    <row r="1529" spans="4:5" x14ac:dyDescent="0.25">
      <c r="D1529" s="4">
        <v>-9.2359993800000002E-3</v>
      </c>
      <c r="E1529" s="39">
        <v>4.2399999999999998E-3</v>
      </c>
    </row>
    <row r="1530" spans="4:5" x14ac:dyDescent="0.25">
      <c r="D1530" s="4">
        <v>-9.2339999999999992E-3</v>
      </c>
      <c r="E1530" s="39">
        <v>4.1599999999999996E-3</v>
      </c>
    </row>
    <row r="1531" spans="4:5" x14ac:dyDescent="0.25">
      <c r="D1531" s="4">
        <v>-9.2319993799999996E-3</v>
      </c>
      <c r="E1531" s="39">
        <v>4.1599999999999996E-3</v>
      </c>
    </row>
    <row r="1532" spans="4:5" x14ac:dyDescent="0.25">
      <c r="D1532" s="4">
        <v>-9.2300000000000004E-3</v>
      </c>
      <c r="E1532" s="39">
        <v>4.1599999999999996E-3</v>
      </c>
    </row>
    <row r="1533" spans="4:5" x14ac:dyDescent="0.25">
      <c r="D1533" s="4">
        <v>-9.2280006300000002E-3</v>
      </c>
      <c r="E1533" s="39">
        <v>4.0000000000000001E-3</v>
      </c>
    </row>
    <row r="1534" spans="4:5" x14ac:dyDescent="0.25">
      <c r="D1534" s="4">
        <v>-9.2259999999999998E-3</v>
      </c>
      <c r="E1534" s="39">
        <v>4.1599999999999996E-3</v>
      </c>
    </row>
    <row r="1535" spans="4:5" x14ac:dyDescent="0.25">
      <c r="D1535" s="4">
        <v>-9.2240006299999996E-3</v>
      </c>
      <c r="E1535" s="39">
        <v>4.1599999999999996E-3</v>
      </c>
    </row>
    <row r="1536" spans="4:5" x14ac:dyDescent="0.25">
      <c r="D1536" s="4">
        <v>-9.2219999999999993E-3</v>
      </c>
      <c r="E1536" s="39">
        <v>4.2399999999999998E-3</v>
      </c>
    </row>
    <row r="1537" spans="4:5" x14ac:dyDescent="0.25">
      <c r="D1537" s="4">
        <v>-9.2200006300000008E-3</v>
      </c>
      <c r="E1537" s="39">
        <v>4.1599999999999996E-3</v>
      </c>
    </row>
    <row r="1538" spans="4:5" x14ac:dyDescent="0.25">
      <c r="D1538" s="4">
        <v>-9.2180000000000005E-3</v>
      </c>
      <c r="E1538" s="39">
        <v>4.1599999999999996E-3</v>
      </c>
    </row>
    <row r="1539" spans="4:5" x14ac:dyDescent="0.25">
      <c r="D1539" s="4">
        <v>-9.2160006300000003E-3</v>
      </c>
      <c r="E1539" s="39">
        <v>4.0800000000000003E-3</v>
      </c>
    </row>
    <row r="1540" spans="4:5" x14ac:dyDescent="0.25">
      <c r="D1540" s="4">
        <v>-9.214E-3</v>
      </c>
      <c r="E1540" s="39">
        <v>4.1599999999999996E-3</v>
      </c>
    </row>
    <row r="1541" spans="4:5" x14ac:dyDescent="0.25">
      <c r="D1541" s="4">
        <v>-9.2119999999999997E-3</v>
      </c>
      <c r="E1541" s="39">
        <v>4.1599999999999996E-3</v>
      </c>
    </row>
    <row r="1542" spans="4:5" x14ac:dyDescent="0.25">
      <c r="D1542" s="4">
        <v>-9.2099999999999994E-3</v>
      </c>
      <c r="E1542" s="39">
        <v>4.1599999999999996E-3</v>
      </c>
    </row>
    <row r="1543" spans="4:5" x14ac:dyDescent="0.25">
      <c r="D1543" s="4">
        <v>-9.2079999999999992E-3</v>
      </c>
      <c r="E1543" s="39">
        <v>4.2399999999999998E-3</v>
      </c>
    </row>
    <row r="1544" spans="4:5" x14ac:dyDescent="0.25">
      <c r="D1544" s="4">
        <v>-9.2060000000000006E-3</v>
      </c>
      <c r="E1544" s="39">
        <v>4.2399999999999998E-3</v>
      </c>
    </row>
    <row r="1545" spans="4:5" x14ac:dyDescent="0.25">
      <c r="D1545" s="4">
        <v>-9.2040000000000004E-3</v>
      </c>
      <c r="E1545" s="39">
        <v>4.1599999999999996E-3</v>
      </c>
    </row>
    <row r="1546" spans="4:5" x14ac:dyDescent="0.25">
      <c r="D1546" s="4">
        <v>-9.2020000000000001E-3</v>
      </c>
      <c r="E1546" s="39">
        <v>4.0800000000000003E-3</v>
      </c>
    </row>
    <row r="1547" spans="4:5" x14ac:dyDescent="0.25">
      <c r="D1547" s="4">
        <v>-9.1999999999999998E-3</v>
      </c>
      <c r="E1547" s="39">
        <v>4.0800000000000003E-3</v>
      </c>
    </row>
    <row r="1548" spans="4:5" x14ac:dyDescent="0.25">
      <c r="D1548" s="4">
        <v>-9.1979999999999996E-3</v>
      </c>
      <c r="E1548" s="39">
        <v>4.1599999999999996E-3</v>
      </c>
    </row>
    <row r="1549" spans="4:5" x14ac:dyDescent="0.25">
      <c r="D1549" s="4">
        <v>-9.1959999999999993E-3</v>
      </c>
      <c r="E1549" s="39">
        <v>4.1599999999999996E-3</v>
      </c>
    </row>
    <row r="1550" spans="4:5" x14ac:dyDescent="0.25">
      <c r="D1550" s="4">
        <v>-9.1940000000000008E-3</v>
      </c>
      <c r="E1550" s="39">
        <v>4.0800000000000003E-3</v>
      </c>
    </row>
    <row r="1551" spans="4:5" x14ac:dyDescent="0.25">
      <c r="D1551" s="4">
        <v>-9.1920000000000005E-3</v>
      </c>
      <c r="E1551" s="39">
        <v>4.0800000000000003E-3</v>
      </c>
    </row>
    <row r="1552" spans="4:5" x14ac:dyDescent="0.25">
      <c r="D1552" s="4">
        <v>-9.1899993799999993E-3</v>
      </c>
      <c r="E1552" s="39">
        <v>4.0000000000000001E-3</v>
      </c>
    </row>
    <row r="1553" spans="4:5" x14ac:dyDescent="0.25">
      <c r="D1553" s="4">
        <v>-9.188E-3</v>
      </c>
      <c r="E1553" s="39">
        <v>4.0800000000000003E-3</v>
      </c>
    </row>
    <row r="1554" spans="4:5" x14ac:dyDescent="0.25">
      <c r="D1554" s="4">
        <v>-9.1859993800000005E-3</v>
      </c>
      <c r="E1554" s="39">
        <v>4.0800000000000003E-3</v>
      </c>
    </row>
    <row r="1555" spans="4:5" x14ac:dyDescent="0.25">
      <c r="D1555" s="4">
        <v>-9.1839999999999995E-3</v>
      </c>
      <c r="E1555" s="39">
        <v>4.1599999999999996E-3</v>
      </c>
    </row>
    <row r="1556" spans="4:5" x14ac:dyDescent="0.25">
      <c r="D1556" s="4">
        <v>-9.1819993799999999E-3</v>
      </c>
      <c r="E1556" s="39">
        <v>4.0800000000000003E-3</v>
      </c>
    </row>
    <row r="1557" spans="4:5" x14ac:dyDescent="0.25">
      <c r="D1557" s="4">
        <v>-9.1800000000000007E-3</v>
      </c>
      <c r="E1557" s="39">
        <v>4.0800000000000003E-3</v>
      </c>
    </row>
    <row r="1558" spans="4:5" x14ac:dyDescent="0.25">
      <c r="D1558" s="4">
        <v>-9.1779993799999994E-3</v>
      </c>
      <c r="E1558" s="39">
        <v>4.0800000000000003E-3</v>
      </c>
    </row>
    <row r="1559" spans="4:5" x14ac:dyDescent="0.25">
      <c r="D1559" s="4">
        <v>-9.1760000000000001E-3</v>
      </c>
      <c r="E1559" s="39">
        <v>4.0800000000000003E-3</v>
      </c>
    </row>
    <row r="1560" spans="4:5" x14ac:dyDescent="0.25">
      <c r="D1560" s="4">
        <v>-9.1739993800000006E-3</v>
      </c>
      <c r="E1560" s="39">
        <v>4.0800000000000003E-3</v>
      </c>
    </row>
    <row r="1561" spans="4:5" x14ac:dyDescent="0.25">
      <c r="D1561" s="4">
        <v>-9.1719999999999996E-3</v>
      </c>
      <c r="E1561" s="39">
        <v>4.1599999999999996E-3</v>
      </c>
    </row>
    <row r="1562" spans="4:5" x14ac:dyDescent="0.25">
      <c r="D1562" s="4">
        <v>-9.1700006299999994E-3</v>
      </c>
      <c r="E1562" s="39">
        <v>4.2399999999999998E-3</v>
      </c>
    </row>
    <row r="1563" spans="4:5" x14ac:dyDescent="0.25">
      <c r="D1563" s="4">
        <v>-9.1680000000000008E-3</v>
      </c>
      <c r="E1563" s="39">
        <v>4.2399999999999998E-3</v>
      </c>
    </row>
    <row r="1564" spans="4:5" x14ac:dyDescent="0.25">
      <c r="D1564" s="4">
        <v>-9.1660006300000006E-3</v>
      </c>
      <c r="E1564" s="39">
        <v>4.2399999999999998E-3</v>
      </c>
    </row>
    <row r="1565" spans="4:5" x14ac:dyDescent="0.25">
      <c r="D1565" s="4">
        <v>-9.1640000000000003E-3</v>
      </c>
      <c r="E1565" s="39">
        <v>4.2399999999999998E-3</v>
      </c>
    </row>
    <row r="1566" spans="4:5" x14ac:dyDescent="0.25">
      <c r="D1566" s="4">
        <v>-9.1620006300000001E-3</v>
      </c>
      <c r="E1566" s="39">
        <v>4.0800000000000003E-3</v>
      </c>
    </row>
    <row r="1567" spans="4:5" x14ac:dyDescent="0.25">
      <c r="D1567" s="4">
        <v>-9.1599999999999997E-3</v>
      </c>
      <c r="E1567" s="39">
        <v>4.2399999999999998E-3</v>
      </c>
    </row>
    <row r="1568" spans="4:5" x14ac:dyDescent="0.25">
      <c r="D1568" s="4">
        <v>-9.1580006299999996E-3</v>
      </c>
      <c r="E1568" s="39">
        <v>4.1599999999999996E-3</v>
      </c>
    </row>
    <row r="1569" spans="4:5" x14ac:dyDescent="0.25">
      <c r="D1569" s="4">
        <v>-9.1559999999999992E-3</v>
      </c>
      <c r="E1569" s="39">
        <v>4.2399999999999998E-3</v>
      </c>
    </row>
    <row r="1570" spans="4:5" x14ac:dyDescent="0.25">
      <c r="D1570" s="4">
        <v>-9.1540006300000008E-3</v>
      </c>
      <c r="E1570" s="39">
        <v>4.1599999999999996E-3</v>
      </c>
    </row>
    <row r="1571" spans="4:5" x14ac:dyDescent="0.25">
      <c r="D1571" s="4">
        <v>-9.1520000000000004E-3</v>
      </c>
      <c r="E1571" s="39">
        <v>4.1599999999999996E-3</v>
      </c>
    </row>
    <row r="1572" spans="4:5" x14ac:dyDescent="0.25">
      <c r="D1572" s="4">
        <v>-9.1500000000000001E-3</v>
      </c>
      <c r="E1572" s="39">
        <v>4.1599999999999996E-3</v>
      </c>
    </row>
    <row r="1573" spans="4:5" x14ac:dyDescent="0.25">
      <c r="D1573" s="4">
        <v>-9.1479999999999999E-3</v>
      </c>
      <c r="E1573" s="39">
        <v>4.0800000000000003E-3</v>
      </c>
    </row>
    <row r="1574" spans="4:5" x14ac:dyDescent="0.25">
      <c r="D1574" s="4">
        <v>-9.1459999999999996E-3</v>
      </c>
      <c r="E1574" s="39">
        <v>4.2399999999999998E-3</v>
      </c>
    </row>
    <row r="1575" spans="4:5" x14ac:dyDescent="0.25">
      <c r="D1575" s="4">
        <v>-9.1439999999999994E-3</v>
      </c>
      <c r="E1575" s="39">
        <v>4.1599999999999996E-3</v>
      </c>
    </row>
    <row r="1576" spans="4:5" x14ac:dyDescent="0.25">
      <c r="D1576" s="4">
        <v>-9.1420000000000008E-3</v>
      </c>
      <c r="E1576" s="39">
        <v>4.2399999999999998E-3</v>
      </c>
    </row>
    <row r="1577" spans="4:5" x14ac:dyDescent="0.25">
      <c r="D1577" s="4">
        <v>-9.1400000000000006E-3</v>
      </c>
      <c r="E1577" s="39">
        <v>4.0800000000000003E-3</v>
      </c>
    </row>
    <row r="1578" spans="4:5" x14ac:dyDescent="0.25">
      <c r="D1578" s="4">
        <v>-9.1380000000000003E-3</v>
      </c>
      <c r="E1578" s="39">
        <v>4.1599999999999996E-3</v>
      </c>
    </row>
    <row r="1579" spans="4:5" x14ac:dyDescent="0.25">
      <c r="D1579" s="4">
        <v>-9.136E-3</v>
      </c>
      <c r="E1579" s="39">
        <v>4.1599999999999996E-3</v>
      </c>
    </row>
    <row r="1580" spans="4:5" x14ac:dyDescent="0.25">
      <c r="D1580" s="4">
        <v>-9.1339999999999998E-3</v>
      </c>
      <c r="E1580" s="39">
        <v>4.0800000000000003E-3</v>
      </c>
    </row>
    <row r="1581" spans="4:5" x14ac:dyDescent="0.25">
      <c r="D1581" s="4">
        <v>-9.1319993800000002E-3</v>
      </c>
      <c r="E1581" s="39">
        <v>4.1599999999999996E-3</v>
      </c>
    </row>
    <row r="1582" spans="4:5" x14ac:dyDescent="0.25">
      <c r="D1582" s="4">
        <v>-9.1299999999999992E-3</v>
      </c>
      <c r="E1582" s="39">
        <v>4.1599999999999996E-3</v>
      </c>
    </row>
    <row r="1583" spans="4:5" x14ac:dyDescent="0.25">
      <c r="D1583" s="4">
        <v>-9.1279993799999997E-3</v>
      </c>
      <c r="E1583" s="39">
        <v>4.1599999999999996E-3</v>
      </c>
    </row>
    <row r="1584" spans="4:5" x14ac:dyDescent="0.25">
      <c r="D1584" s="4">
        <v>-9.1260000000000004E-3</v>
      </c>
      <c r="E1584" s="39">
        <v>4.2399999999999998E-3</v>
      </c>
    </row>
    <row r="1585" spans="4:5" x14ac:dyDescent="0.25">
      <c r="D1585" s="4">
        <v>-9.1239993799999992E-3</v>
      </c>
      <c r="E1585" s="39">
        <v>4.1599999999999996E-3</v>
      </c>
    </row>
    <row r="1586" spans="4:5" x14ac:dyDescent="0.25">
      <c r="D1586" s="4">
        <v>-9.1219999999999999E-3</v>
      </c>
      <c r="E1586" s="39">
        <v>4.1599999999999996E-3</v>
      </c>
    </row>
    <row r="1587" spans="4:5" x14ac:dyDescent="0.25">
      <c r="D1587" s="4">
        <v>-9.1199993800000004E-3</v>
      </c>
      <c r="E1587" s="39">
        <v>4.0800000000000003E-3</v>
      </c>
    </row>
    <row r="1588" spans="4:5" x14ac:dyDescent="0.25">
      <c r="D1588" s="4">
        <v>-9.1179999999999994E-3</v>
      </c>
      <c r="E1588" s="39">
        <v>4.0000000000000001E-3</v>
      </c>
    </row>
    <row r="1589" spans="4:5" x14ac:dyDescent="0.25">
      <c r="D1589" s="4">
        <v>-9.1159993799999998E-3</v>
      </c>
      <c r="E1589" s="39">
        <v>4.1599999999999996E-3</v>
      </c>
    </row>
    <row r="1590" spans="4:5" x14ac:dyDescent="0.25">
      <c r="D1590" s="4">
        <v>-9.1140000000000006E-3</v>
      </c>
      <c r="E1590" s="39">
        <v>4.2399999999999998E-3</v>
      </c>
    </row>
    <row r="1591" spans="4:5" x14ac:dyDescent="0.25">
      <c r="D1591" s="4">
        <v>-9.1119993799999993E-3</v>
      </c>
      <c r="E1591" s="39">
        <v>4.1599999999999996E-3</v>
      </c>
    </row>
    <row r="1592" spans="4:5" x14ac:dyDescent="0.25">
      <c r="D1592" s="4">
        <v>-9.11E-3</v>
      </c>
      <c r="E1592" s="39">
        <v>4.2399999999999998E-3</v>
      </c>
    </row>
    <row r="1593" spans="4:5" x14ac:dyDescent="0.25">
      <c r="D1593" s="4">
        <v>-9.1080006299999999E-3</v>
      </c>
      <c r="E1593" s="39">
        <v>4.0800000000000003E-3</v>
      </c>
    </row>
    <row r="1594" spans="4:5" x14ac:dyDescent="0.25">
      <c r="D1594" s="4">
        <v>-9.1059999999999995E-3</v>
      </c>
      <c r="E1594" s="39">
        <v>4.0000000000000001E-3</v>
      </c>
    </row>
    <row r="1595" spans="4:5" x14ac:dyDescent="0.25">
      <c r="D1595" s="4">
        <v>-9.1040006299999993E-3</v>
      </c>
      <c r="E1595" s="39">
        <v>4.2399999999999998E-3</v>
      </c>
    </row>
    <row r="1596" spans="4:5" x14ac:dyDescent="0.25">
      <c r="D1596" s="4">
        <v>-9.1020000000000007E-3</v>
      </c>
      <c r="E1596" s="39">
        <v>4.1599999999999996E-3</v>
      </c>
    </row>
    <row r="1597" spans="4:5" x14ac:dyDescent="0.25">
      <c r="D1597" s="4">
        <v>-9.1000006300000005E-3</v>
      </c>
      <c r="E1597" s="39">
        <v>4.1599999999999996E-3</v>
      </c>
    </row>
    <row r="1598" spans="4:5" x14ac:dyDescent="0.25">
      <c r="D1598" s="4">
        <v>-9.0980000000000002E-3</v>
      </c>
      <c r="E1598" s="39">
        <v>4.1599999999999996E-3</v>
      </c>
    </row>
    <row r="1599" spans="4:5" x14ac:dyDescent="0.25">
      <c r="D1599" s="4">
        <v>-9.09600063E-3</v>
      </c>
      <c r="E1599" s="39">
        <v>4.0800000000000003E-3</v>
      </c>
    </row>
    <row r="1600" spans="4:5" x14ac:dyDescent="0.25">
      <c r="D1600" s="4">
        <v>-9.0939999999999997E-3</v>
      </c>
      <c r="E1600" s="39">
        <v>4.0800000000000003E-3</v>
      </c>
    </row>
    <row r="1601" spans="4:5" x14ac:dyDescent="0.25">
      <c r="D1601" s="4">
        <v>-9.0920006299999995E-3</v>
      </c>
      <c r="E1601" s="39">
        <v>4.0800000000000003E-3</v>
      </c>
    </row>
    <row r="1602" spans="4:5" x14ac:dyDescent="0.25">
      <c r="D1602" s="4">
        <v>-9.0900000000000009E-3</v>
      </c>
      <c r="E1602" s="39">
        <v>4.0800000000000003E-3</v>
      </c>
    </row>
    <row r="1603" spans="4:5" x14ac:dyDescent="0.25">
      <c r="D1603" s="4">
        <v>-9.0880000000000006E-3</v>
      </c>
      <c r="E1603" s="39">
        <v>4.0800000000000003E-3</v>
      </c>
    </row>
    <row r="1604" spans="4:5" x14ac:dyDescent="0.25">
      <c r="D1604" s="4">
        <v>-9.0860000000000003E-3</v>
      </c>
      <c r="E1604" s="39">
        <v>4.2399999999999998E-3</v>
      </c>
    </row>
    <row r="1605" spans="4:5" x14ac:dyDescent="0.25">
      <c r="D1605" s="4">
        <v>-9.0840000000000001E-3</v>
      </c>
      <c r="E1605" s="39">
        <v>4.1599999999999996E-3</v>
      </c>
    </row>
    <row r="1606" spans="4:5" x14ac:dyDescent="0.25">
      <c r="D1606" s="4">
        <v>-9.0819999999999998E-3</v>
      </c>
      <c r="E1606" s="39">
        <v>4.1599999999999996E-3</v>
      </c>
    </row>
    <row r="1607" spans="4:5" x14ac:dyDescent="0.25">
      <c r="D1607" s="4">
        <v>-9.0799999999999995E-3</v>
      </c>
      <c r="E1607" s="39">
        <v>4.0800000000000003E-3</v>
      </c>
    </row>
    <row r="1608" spans="4:5" x14ac:dyDescent="0.25">
      <c r="D1608" s="4">
        <v>-9.0779999999999993E-3</v>
      </c>
      <c r="E1608" s="39">
        <v>4.0800000000000003E-3</v>
      </c>
    </row>
    <row r="1609" spans="4:5" x14ac:dyDescent="0.25">
      <c r="D1609" s="4">
        <v>-9.0760000000000007E-3</v>
      </c>
      <c r="E1609" s="39">
        <v>4.1599999999999996E-3</v>
      </c>
    </row>
    <row r="1610" spans="4:5" x14ac:dyDescent="0.25">
      <c r="D1610" s="4">
        <v>-9.0740000000000005E-3</v>
      </c>
      <c r="E1610" s="39">
        <v>4.1599999999999996E-3</v>
      </c>
    </row>
    <row r="1611" spans="4:5" x14ac:dyDescent="0.25">
      <c r="D1611" s="4">
        <v>-9.0720000000000002E-3</v>
      </c>
      <c r="E1611" s="39">
        <v>4.1599999999999996E-3</v>
      </c>
    </row>
    <row r="1612" spans="4:5" x14ac:dyDescent="0.25">
      <c r="D1612" s="4">
        <v>-9.0699993800000007E-3</v>
      </c>
      <c r="E1612" s="39">
        <v>4.2399999999999998E-3</v>
      </c>
    </row>
    <row r="1613" spans="4:5" x14ac:dyDescent="0.25">
      <c r="D1613" s="4">
        <v>-9.0679999999999997E-3</v>
      </c>
      <c r="E1613" s="39">
        <v>4.0800000000000003E-3</v>
      </c>
    </row>
    <row r="1614" spans="4:5" x14ac:dyDescent="0.25">
      <c r="D1614" s="4">
        <v>-9.0659993800000001E-3</v>
      </c>
      <c r="E1614" s="39">
        <v>4.1599999999999996E-3</v>
      </c>
    </row>
    <row r="1615" spans="4:5" x14ac:dyDescent="0.25">
      <c r="D1615" s="4">
        <v>-9.0639999999999991E-3</v>
      </c>
      <c r="E1615" s="39">
        <v>4.0800000000000003E-3</v>
      </c>
    </row>
    <row r="1616" spans="4:5" x14ac:dyDescent="0.25">
      <c r="D1616" s="4">
        <v>-9.0619993799999996E-3</v>
      </c>
      <c r="E1616" s="39">
        <v>4.1599999999999996E-3</v>
      </c>
    </row>
    <row r="1617" spans="4:5" x14ac:dyDescent="0.25">
      <c r="D1617" s="4">
        <v>-9.0600000000000003E-3</v>
      </c>
      <c r="E1617" s="39">
        <v>4.1599999999999996E-3</v>
      </c>
    </row>
    <row r="1618" spans="4:5" x14ac:dyDescent="0.25">
      <c r="D1618" s="4">
        <v>-9.0579993800000008E-3</v>
      </c>
      <c r="E1618" s="39">
        <v>4.1599999999999996E-3</v>
      </c>
    </row>
    <row r="1619" spans="4:5" x14ac:dyDescent="0.25">
      <c r="D1619" s="4">
        <v>-9.0559999999999998E-3</v>
      </c>
      <c r="E1619" s="39">
        <v>4.1599999999999996E-3</v>
      </c>
    </row>
    <row r="1620" spans="4:5" x14ac:dyDescent="0.25">
      <c r="D1620" s="4">
        <v>-9.0539993800000003E-3</v>
      </c>
      <c r="E1620" s="39">
        <v>4.0800000000000003E-3</v>
      </c>
    </row>
    <row r="1621" spans="4:5" x14ac:dyDescent="0.25">
      <c r="D1621" s="4">
        <v>-9.0519999999999993E-3</v>
      </c>
      <c r="E1621" s="39">
        <v>4.1599999999999996E-3</v>
      </c>
    </row>
    <row r="1622" spans="4:5" x14ac:dyDescent="0.25">
      <c r="D1622" s="4">
        <v>-9.0499993799999998E-3</v>
      </c>
      <c r="E1622" s="39">
        <v>4.1599999999999996E-3</v>
      </c>
    </row>
    <row r="1623" spans="4:5" x14ac:dyDescent="0.25">
      <c r="D1623" s="4">
        <v>-9.0480000000000005E-3</v>
      </c>
      <c r="E1623" s="39">
        <v>4.2399999999999998E-3</v>
      </c>
    </row>
    <row r="1624" spans="4:5" x14ac:dyDescent="0.25">
      <c r="D1624" s="4">
        <v>-9.0460006300000003E-3</v>
      </c>
      <c r="E1624" s="39">
        <v>4.3200000000000001E-3</v>
      </c>
    </row>
    <row r="1625" spans="4:5" x14ac:dyDescent="0.25">
      <c r="D1625" s="4">
        <v>-9.044E-3</v>
      </c>
      <c r="E1625" s="39">
        <v>4.2399999999999998E-3</v>
      </c>
    </row>
    <row r="1626" spans="4:5" x14ac:dyDescent="0.25">
      <c r="D1626" s="4">
        <v>-9.0420006299999998E-3</v>
      </c>
      <c r="E1626" s="39">
        <v>4.3200000000000001E-3</v>
      </c>
    </row>
    <row r="1627" spans="4:5" x14ac:dyDescent="0.25">
      <c r="D1627" s="4">
        <v>-9.0399999999999994E-3</v>
      </c>
      <c r="E1627" s="39">
        <v>4.2399999999999998E-3</v>
      </c>
    </row>
    <row r="1628" spans="4:5" x14ac:dyDescent="0.25">
      <c r="D1628" s="4">
        <v>-9.0380006299999992E-3</v>
      </c>
      <c r="E1628" s="39">
        <v>4.3200000000000001E-3</v>
      </c>
    </row>
    <row r="1629" spans="4:5" x14ac:dyDescent="0.25">
      <c r="D1629" s="4">
        <v>-9.0360000000000006E-3</v>
      </c>
      <c r="E1629" s="39">
        <v>4.3200000000000001E-3</v>
      </c>
    </row>
    <row r="1630" spans="4:5" x14ac:dyDescent="0.25">
      <c r="D1630" s="4">
        <v>-9.0340006300000004E-3</v>
      </c>
      <c r="E1630" s="39">
        <v>4.4000000000000003E-3</v>
      </c>
    </row>
    <row r="1631" spans="4:5" x14ac:dyDescent="0.25">
      <c r="D1631" s="4">
        <v>-9.0320000000000001E-3</v>
      </c>
      <c r="E1631" s="39">
        <v>4.3200000000000001E-3</v>
      </c>
    </row>
    <row r="1632" spans="4:5" x14ac:dyDescent="0.25">
      <c r="D1632" s="4">
        <v>-9.0299999999999998E-3</v>
      </c>
      <c r="E1632" s="39">
        <v>4.3200000000000001E-3</v>
      </c>
    </row>
    <row r="1633" spans="4:5" x14ac:dyDescent="0.25">
      <c r="D1633" s="4">
        <v>-9.0279999999999996E-3</v>
      </c>
      <c r="E1633" s="39">
        <v>4.3200000000000001E-3</v>
      </c>
    </row>
    <row r="1634" spans="4:5" x14ac:dyDescent="0.25">
      <c r="D1634" s="4">
        <v>-9.0259999999999993E-3</v>
      </c>
      <c r="E1634" s="39">
        <v>4.2399999999999998E-3</v>
      </c>
    </row>
    <row r="1635" spans="4:5" x14ac:dyDescent="0.25">
      <c r="D1635" s="4">
        <v>-9.0240000000000008E-3</v>
      </c>
      <c r="E1635" s="39">
        <v>4.2399999999999998E-3</v>
      </c>
    </row>
    <row r="1636" spans="4:5" x14ac:dyDescent="0.25">
      <c r="D1636" s="4">
        <v>-9.0220000000000005E-3</v>
      </c>
      <c r="E1636" s="39">
        <v>4.2399999999999998E-3</v>
      </c>
    </row>
    <row r="1637" spans="4:5" x14ac:dyDescent="0.25">
      <c r="D1637" s="4">
        <v>-9.0200000000000002E-3</v>
      </c>
      <c r="E1637" s="39">
        <v>4.3200000000000001E-3</v>
      </c>
    </row>
    <row r="1638" spans="4:5" x14ac:dyDescent="0.25">
      <c r="D1638" s="4">
        <v>-9.018E-3</v>
      </c>
      <c r="E1638" s="39">
        <v>4.2399999999999998E-3</v>
      </c>
    </row>
    <row r="1639" spans="4:5" x14ac:dyDescent="0.25">
      <c r="D1639" s="4">
        <v>-9.0159999999999997E-3</v>
      </c>
      <c r="E1639" s="39">
        <v>4.2399999999999998E-3</v>
      </c>
    </row>
    <row r="1640" spans="4:5" x14ac:dyDescent="0.25">
      <c r="D1640" s="4">
        <v>-9.0139999999999994E-3</v>
      </c>
      <c r="E1640" s="39">
        <v>4.1599999999999996E-3</v>
      </c>
    </row>
    <row r="1641" spans="4:5" x14ac:dyDescent="0.25">
      <c r="D1641" s="4">
        <v>-9.0119999999999992E-3</v>
      </c>
      <c r="E1641" s="39">
        <v>4.0800000000000003E-3</v>
      </c>
    </row>
    <row r="1642" spans="4:5" x14ac:dyDescent="0.25">
      <c r="D1642" s="4">
        <v>-9.0100000000000006E-3</v>
      </c>
      <c r="E1642" s="39">
        <v>4.1599999999999996E-3</v>
      </c>
    </row>
    <row r="1643" spans="4:5" x14ac:dyDescent="0.25">
      <c r="D1643" s="4">
        <v>-9.0079993799999994E-3</v>
      </c>
      <c r="E1643" s="39">
        <v>4.1599999999999996E-3</v>
      </c>
    </row>
    <row r="1644" spans="4:5" x14ac:dyDescent="0.25">
      <c r="D1644" s="4">
        <v>-9.0060000000000001E-3</v>
      </c>
      <c r="E1644" s="39">
        <v>4.1599999999999996E-3</v>
      </c>
    </row>
    <row r="1645" spans="4:5" x14ac:dyDescent="0.25">
      <c r="D1645" s="4">
        <v>-9.0039993800000006E-3</v>
      </c>
      <c r="E1645" s="39">
        <v>4.1599999999999996E-3</v>
      </c>
    </row>
    <row r="1646" spans="4:5" x14ac:dyDescent="0.25">
      <c r="D1646" s="4">
        <v>-9.0019999999999996E-3</v>
      </c>
      <c r="E1646" s="39">
        <v>4.2399999999999998E-3</v>
      </c>
    </row>
    <row r="1647" spans="4:5" x14ac:dyDescent="0.25">
      <c r="D1647" s="4">
        <v>-8.9999993800000001E-3</v>
      </c>
      <c r="E1647" s="39">
        <v>4.2399999999999998E-3</v>
      </c>
    </row>
    <row r="1648" spans="4:5" x14ac:dyDescent="0.25">
      <c r="D1648" s="4">
        <v>-8.9980000000000008E-3</v>
      </c>
      <c r="E1648" s="39">
        <v>4.1599999999999996E-3</v>
      </c>
    </row>
    <row r="1649" spans="4:5" x14ac:dyDescent="0.25">
      <c r="D1649" s="4">
        <v>-8.9959993799999995E-3</v>
      </c>
      <c r="E1649" s="39">
        <v>4.1599999999999996E-3</v>
      </c>
    </row>
    <row r="1650" spans="4:5" x14ac:dyDescent="0.25">
      <c r="D1650" s="4">
        <v>-8.9940000000000003E-3</v>
      </c>
      <c r="E1650" s="39">
        <v>4.2399999999999998E-3</v>
      </c>
    </row>
    <row r="1651" spans="4:5" x14ac:dyDescent="0.25">
      <c r="D1651" s="4">
        <v>-8.9919993800000007E-3</v>
      </c>
      <c r="E1651" s="39">
        <v>4.2399999999999998E-3</v>
      </c>
    </row>
    <row r="1652" spans="4:5" x14ac:dyDescent="0.25">
      <c r="D1652" s="4">
        <v>-8.9899999999999997E-3</v>
      </c>
      <c r="E1652" s="39">
        <v>4.2399999999999998E-3</v>
      </c>
    </row>
    <row r="1653" spans="4:5" x14ac:dyDescent="0.25">
      <c r="D1653" s="4">
        <v>-8.9879993800000002E-3</v>
      </c>
      <c r="E1653" s="39">
        <v>4.2399999999999998E-3</v>
      </c>
    </row>
    <row r="1654" spans="4:5" x14ac:dyDescent="0.25">
      <c r="D1654" s="4">
        <v>-8.9859999999999992E-3</v>
      </c>
      <c r="E1654" s="39">
        <v>4.3200000000000001E-3</v>
      </c>
    </row>
    <row r="1655" spans="4:5" x14ac:dyDescent="0.25">
      <c r="D1655" s="4">
        <v>-8.9840006300000008E-3</v>
      </c>
      <c r="E1655" s="39">
        <v>4.1599999999999996E-3</v>
      </c>
    </row>
    <row r="1656" spans="4:5" x14ac:dyDescent="0.25">
      <c r="D1656" s="4">
        <v>-8.9820000000000004E-3</v>
      </c>
      <c r="E1656" s="39">
        <v>4.2399999999999998E-3</v>
      </c>
    </row>
    <row r="1657" spans="4:5" x14ac:dyDescent="0.25">
      <c r="D1657" s="4">
        <v>-8.9800006300000002E-3</v>
      </c>
      <c r="E1657" s="39">
        <v>4.2399999999999998E-3</v>
      </c>
    </row>
    <row r="1658" spans="4:5" x14ac:dyDescent="0.25">
      <c r="D1658" s="4">
        <v>-8.9779999999999999E-3</v>
      </c>
      <c r="E1658" s="39">
        <v>4.2399999999999998E-3</v>
      </c>
    </row>
    <row r="1659" spans="4:5" x14ac:dyDescent="0.25">
      <c r="D1659" s="4">
        <v>-8.9760006299999997E-3</v>
      </c>
      <c r="E1659" s="39">
        <v>4.1599999999999996E-3</v>
      </c>
    </row>
    <row r="1660" spans="4:5" x14ac:dyDescent="0.25">
      <c r="D1660" s="4">
        <v>-8.9739999999999993E-3</v>
      </c>
      <c r="E1660" s="39">
        <v>4.1599999999999996E-3</v>
      </c>
    </row>
    <row r="1661" spans="4:5" x14ac:dyDescent="0.25">
      <c r="D1661" s="4">
        <v>-8.9720006299999992E-3</v>
      </c>
      <c r="E1661" s="39">
        <v>4.1599999999999996E-3</v>
      </c>
    </row>
    <row r="1662" spans="4:5" x14ac:dyDescent="0.25">
      <c r="D1662" s="4">
        <v>-8.9700000000000005E-3</v>
      </c>
      <c r="E1662" s="39">
        <v>4.0800000000000003E-3</v>
      </c>
    </row>
    <row r="1663" spans="4:5" x14ac:dyDescent="0.25">
      <c r="D1663" s="4">
        <v>-8.9680000000000003E-3</v>
      </c>
      <c r="E1663" s="39">
        <v>4.0800000000000003E-3</v>
      </c>
    </row>
    <row r="1664" spans="4:5" x14ac:dyDescent="0.25">
      <c r="D1664" s="4">
        <v>-8.966E-3</v>
      </c>
      <c r="E1664" s="39">
        <v>4.0800000000000003E-3</v>
      </c>
    </row>
    <row r="1665" spans="4:5" x14ac:dyDescent="0.25">
      <c r="D1665" s="4">
        <v>-8.9639999999999997E-3</v>
      </c>
      <c r="E1665" s="39">
        <v>4.0800000000000003E-3</v>
      </c>
    </row>
    <row r="1666" spans="4:5" x14ac:dyDescent="0.25">
      <c r="D1666" s="4">
        <v>-8.9619999999999995E-3</v>
      </c>
      <c r="E1666" s="39">
        <v>4.1599999999999996E-3</v>
      </c>
    </row>
    <row r="1667" spans="4:5" x14ac:dyDescent="0.25">
      <c r="D1667" s="4">
        <v>-8.9599999999999992E-3</v>
      </c>
      <c r="E1667" s="39">
        <v>4.0800000000000003E-3</v>
      </c>
    </row>
    <row r="1668" spans="4:5" x14ac:dyDescent="0.25">
      <c r="D1668" s="4">
        <v>-8.9580000000000007E-3</v>
      </c>
      <c r="E1668" s="39">
        <v>4.0800000000000003E-3</v>
      </c>
    </row>
    <row r="1669" spans="4:5" x14ac:dyDescent="0.25">
      <c r="D1669" s="4">
        <v>-8.9560000000000004E-3</v>
      </c>
      <c r="E1669" s="39">
        <v>4.0000000000000001E-3</v>
      </c>
    </row>
    <row r="1670" spans="4:5" x14ac:dyDescent="0.25">
      <c r="D1670" s="4">
        <v>-8.9540000000000002E-3</v>
      </c>
      <c r="E1670" s="39">
        <v>4.0800000000000003E-3</v>
      </c>
    </row>
    <row r="1671" spans="4:5" x14ac:dyDescent="0.25">
      <c r="D1671" s="4">
        <v>-8.9519999999999999E-3</v>
      </c>
      <c r="E1671" s="39">
        <v>4.0800000000000003E-3</v>
      </c>
    </row>
    <row r="1672" spans="4:5" x14ac:dyDescent="0.25">
      <c r="D1672" s="4">
        <v>-8.9499999999999996E-3</v>
      </c>
      <c r="E1672" s="39">
        <v>4.1599999999999996E-3</v>
      </c>
    </row>
    <row r="1673" spans="4:5" x14ac:dyDescent="0.25">
      <c r="D1673" s="4">
        <v>-8.9479999999999994E-3</v>
      </c>
      <c r="E1673" s="39">
        <v>4.0800000000000003E-3</v>
      </c>
    </row>
    <row r="1674" spans="4:5" x14ac:dyDescent="0.25">
      <c r="D1674" s="4">
        <v>-8.9459993799999998E-3</v>
      </c>
      <c r="E1674" s="39">
        <v>4.0800000000000003E-3</v>
      </c>
    </row>
    <row r="1675" spans="4:5" x14ac:dyDescent="0.25">
      <c r="D1675" s="4">
        <v>-8.9440000000000006E-3</v>
      </c>
      <c r="E1675" s="39">
        <v>4.0800000000000003E-3</v>
      </c>
    </row>
    <row r="1676" spans="4:5" x14ac:dyDescent="0.25">
      <c r="D1676" s="4">
        <v>-8.9419993799999993E-3</v>
      </c>
      <c r="E1676" s="39">
        <v>4.0800000000000003E-3</v>
      </c>
    </row>
    <row r="1677" spans="4:5" x14ac:dyDescent="0.25">
      <c r="D1677" s="4">
        <v>-8.94E-3</v>
      </c>
      <c r="E1677" s="39">
        <v>4.1599999999999996E-3</v>
      </c>
    </row>
    <row r="1678" spans="4:5" x14ac:dyDescent="0.25">
      <c r="D1678" s="4">
        <v>-8.9379993800000005E-3</v>
      </c>
      <c r="E1678" s="39">
        <v>4.1599999999999996E-3</v>
      </c>
    </row>
    <row r="1679" spans="4:5" x14ac:dyDescent="0.25">
      <c r="D1679" s="4">
        <v>-8.9359999999999995E-3</v>
      </c>
      <c r="E1679" s="39">
        <v>4.1599999999999996E-3</v>
      </c>
    </row>
    <row r="1680" spans="4:5" x14ac:dyDescent="0.25">
      <c r="D1680" s="4">
        <v>-8.93399938E-3</v>
      </c>
      <c r="E1680" s="39">
        <v>4.1599999999999996E-3</v>
      </c>
    </row>
    <row r="1681" spans="4:5" x14ac:dyDescent="0.25">
      <c r="D1681" s="4">
        <v>-8.9320000000000007E-3</v>
      </c>
      <c r="E1681" s="39">
        <v>4.0800000000000003E-3</v>
      </c>
    </row>
    <row r="1682" spans="4:5" x14ac:dyDescent="0.25">
      <c r="D1682" s="4">
        <v>-8.9299993799999994E-3</v>
      </c>
      <c r="E1682" s="39">
        <v>4.0800000000000003E-3</v>
      </c>
    </row>
    <row r="1683" spans="4:5" x14ac:dyDescent="0.25">
      <c r="D1683" s="4">
        <v>-8.9280000000000002E-3</v>
      </c>
      <c r="E1683" s="39">
        <v>4.0800000000000003E-3</v>
      </c>
    </row>
    <row r="1684" spans="4:5" x14ac:dyDescent="0.25">
      <c r="D1684" s="4">
        <v>-8.9259993800000006E-3</v>
      </c>
      <c r="E1684" s="39">
        <v>4.0800000000000003E-3</v>
      </c>
    </row>
    <row r="1685" spans="4:5" x14ac:dyDescent="0.25">
      <c r="D1685" s="4">
        <v>-8.9239999999999996E-3</v>
      </c>
      <c r="E1685" s="39">
        <v>4.0800000000000003E-3</v>
      </c>
    </row>
    <row r="1686" spans="4:5" x14ac:dyDescent="0.25">
      <c r="D1686" s="4">
        <v>-8.9220006299999995E-3</v>
      </c>
      <c r="E1686" s="39">
        <v>4.2399999999999998E-3</v>
      </c>
    </row>
    <row r="1687" spans="4:5" x14ac:dyDescent="0.25">
      <c r="D1687" s="4">
        <v>-8.9200000000000008E-3</v>
      </c>
      <c r="E1687" s="39">
        <v>4.1599999999999996E-3</v>
      </c>
    </row>
    <row r="1688" spans="4:5" x14ac:dyDescent="0.25">
      <c r="D1688" s="4">
        <v>-8.9180006300000007E-3</v>
      </c>
      <c r="E1688" s="39">
        <v>4.1599999999999996E-3</v>
      </c>
    </row>
    <row r="1689" spans="4:5" x14ac:dyDescent="0.25">
      <c r="D1689" s="4">
        <v>-8.9160000000000003E-3</v>
      </c>
      <c r="E1689" s="39">
        <v>4.2399999999999998E-3</v>
      </c>
    </row>
    <row r="1690" spans="4:5" x14ac:dyDescent="0.25">
      <c r="D1690" s="4">
        <v>-8.9140006300000001E-3</v>
      </c>
      <c r="E1690" s="39">
        <v>4.1599999999999996E-3</v>
      </c>
    </row>
    <row r="1691" spans="4:5" x14ac:dyDescent="0.25">
      <c r="D1691" s="4">
        <v>-8.9119999999999998E-3</v>
      </c>
      <c r="E1691" s="39">
        <v>4.2399999999999998E-3</v>
      </c>
    </row>
    <row r="1692" spans="4:5" x14ac:dyDescent="0.25">
      <c r="D1692" s="4">
        <v>-8.9100006299999996E-3</v>
      </c>
      <c r="E1692" s="39">
        <v>4.3200000000000001E-3</v>
      </c>
    </row>
    <row r="1693" spans="4:5" x14ac:dyDescent="0.25">
      <c r="D1693" s="4">
        <v>-8.9079999999999993E-3</v>
      </c>
      <c r="E1693" s="39">
        <v>4.3200000000000001E-3</v>
      </c>
    </row>
    <row r="1694" spans="4:5" x14ac:dyDescent="0.25">
      <c r="D1694" s="4">
        <v>-8.9060000000000007E-3</v>
      </c>
      <c r="E1694" s="39">
        <v>4.3200000000000001E-3</v>
      </c>
    </row>
    <row r="1695" spans="4:5" x14ac:dyDescent="0.25">
      <c r="D1695" s="4">
        <v>-8.9040000000000005E-3</v>
      </c>
      <c r="E1695" s="39">
        <v>4.2399999999999998E-3</v>
      </c>
    </row>
    <row r="1696" spans="4:5" x14ac:dyDescent="0.25">
      <c r="D1696" s="4">
        <v>-8.9020000000000002E-3</v>
      </c>
      <c r="E1696" s="39">
        <v>4.1599999999999996E-3</v>
      </c>
    </row>
    <row r="1697" spans="4:5" x14ac:dyDescent="0.25">
      <c r="D1697" s="4">
        <v>-8.8999999999999999E-3</v>
      </c>
      <c r="E1697" s="39">
        <v>4.2399999999999998E-3</v>
      </c>
    </row>
    <row r="1698" spans="4:5" x14ac:dyDescent="0.25">
      <c r="D1698" s="4">
        <v>-8.8979999999999997E-3</v>
      </c>
      <c r="E1698" s="39">
        <v>4.1599999999999996E-3</v>
      </c>
    </row>
    <row r="1699" spans="4:5" x14ac:dyDescent="0.25">
      <c r="D1699" s="4">
        <v>-8.8959999999999994E-3</v>
      </c>
      <c r="E1699" s="39">
        <v>4.1599999999999996E-3</v>
      </c>
    </row>
    <row r="1700" spans="4:5" x14ac:dyDescent="0.25">
      <c r="D1700" s="4">
        <v>-8.8940000000000009E-3</v>
      </c>
      <c r="E1700" s="39">
        <v>4.2399999999999998E-3</v>
      </c>
    </row>
    <row r="1701" spans="4:5" x14ac:dyDescent="0.25">
      <c r="D1701" s="4">
        <v>-8.8920000000000006E-3</v>
      </c>
      <c r="E1701" s="39">
        <v>4.1599999999999996E-3</v>
      </c>
    </row>
    <row r="1702" spans="4:5" x14ac:dyDescent="0.25">
      <c r="D1702" s="4">
        <v>-8.8900000000000003E-3</v>
      </c>
      <c r="E1702" s="39">
        <v>4.0800000000000003E-3</v>
      </c>
    </row>
    <row r="1703" spans="4:5" x14ac:dyDescent="0.25">
      <c r="D1703" s="4">
        <v>-8.8880000000000001E-3</v>
      </c>
      <c r="E1703" s="39">
        <v>4.2399999999999998E-3</v>
      </c>
    </row>
    <row r="1704" spans="4:5" x14ac:dyDescent="0.25">
      <c r="D1704" s="4">
        <v>-8.8859999999999998E-3</v>
      </c>
      <c r="E1704" s="39">
        <v>4.0000000000000001E-3</v>
      </c>
    </row>
    <row r="1705" spans="4:5" x14ac:dyDescent="0.25">
      <c r="D1705" s="4">
        <v>-8.8839993800000003E-3</v>
      </c>
      <c r="E1705" s="39">
        <v>4.2399999999999998E-3</v>
      </c>
    </row>
    <row r="1706" spans="4:5" x14ac:dyDescent="0.25">
      <c r="D1706" s="4">
        <v>-8.8819999999999993E-3</v>
      </c>
      <c r="E1706" s="39">
        <v>4.1599999999999996E-3</v>
      </c>
    </row>
    <row r="1707" spans="4:5" x14ac:dyDescent="0.25">
      <c r="D1707" s="4">
        <v>-8.8799993799999997E-3</v>
      </c>
      <c r="E1707" s="39">
        <v>4.1599999999999996E-3</v>
      </c>
    </row>
    <row r="1708" spans="4:5" x14ac:dyDescent="0.25">
      <c r="D1708" s="4">
        <v>-8.8780000000000005E-3</v>
      </c>
      <c r="E1708" s="39">
        <v>4.0800000000000003E-3</v>
      </c>
    </row>
    <row r="1709" spans="4:5" x14ac:dyDescent="0.25">
      <c r="D1709" s="4">
        <v>-8.8759993799999992E-3</v>
      </c>
      <c r="E1709" s="39">
        <v>4.0800000000000003E-3</v>
      </c>
    </row>
    <row r="1710" spans="4:5" x14ac:dyDescent="0.25">
      <c r="D1710" s="4">
        <v>-8.8739999999999999E-3</v>
      </c>
      <c r="E1710" s="39">
        <v>4.1599999999999996E-3</v>
      </c>
    </row>
    <row r="1711" spans="4:5" x14ac:dyDescent="0.25">
      <c r="D1711" s="4">
        <v>-8.8719993800000004E-3</v>
      </c>
      <c r="E1711" s="39">
        <v>4.1599999999999996E-3</v>
      </c>
    </row>
    <row r="1712" spans="4:5" x14ac:dyDescent="0.25">
      <c r="D1712" s="4">
        <v>-8.8699999999999994E-3</v>
      </c>
      <c r="E1712" s="39">
        <v>4.1599999999999996E-3</v>
      </c>
    </row>
    <row r="1713" spans="4:5" x14ac:dyDescent="0.25">
      <c r="D1713" s="4">
        <v>-8.8679993799999999E-3</v>
      </c>
      <c r="E1713" s="39">
        <v>4.1599999999999996E-3</v>
      </c>
    </row>
    <row r="1714" spans="4:5" x14ac:dyDescent="0.25">
      <c r="D1714" s="4">
        <v>-8.8660000000000006E-3</v>
      </c>
      <c r="E1714" s="39">
        <v>4.1599999999999996E-3</v>
      </c>
    </row>
    <row r="1715" spans="4:5" x14ac:dyDescent="0.25">
      <c r="D1715" s="4">
        <v>-8.8640006300000004E-3</v>
      </c>
      <c r="E1715" s="39">
        <v>4.1599999999999996E-3</v>
      </c>
    </row>
    <row r="1716" spans="4:5" x14ac:dyDescent="0.25">
      <c r="D1716" s="4">
        <v>-8.8620000000000001E-3</v>
      </c>
      <c r="E1716" s="39">
        <v>4.0800000000000003E-3</v>
      </c>
    </row>
    <row r="1717" spans="4:5" x14ac:dyDescent="0.25">
      <c r="D1717" s="4">
        <v>-8.8600006299999999E-3</v>
      </c>
      <c r="E1717" s="39">
        <v>4.1599999999999996E-3</v>
      </c>
    </row>
    <row r="1718" spans="4:5" x14ac:dyDescent="0.25">
      <c r="D1718" s="4">
        <v>-8.8579999999999996E-3</v>
      </c>
      <c r="E1718" s="39">
        <v>4.1599999999999996E-3</v>
      </c>
    </row>
    <row r="1719" spans="4:5" x14ac:dyDescent="0.25">
      <c r="D1719" s="4">
        <v>-8.8560006299999994E-3</v>
      </c>
      <c r="E1719" s="39">
        <v>4.2399999999999998E-3</v>
      </c>
    </row>
    <row r="1720" spans="4:5" x14ac:dyDescent="0.25">
      <c r="D1720" s="4">
        <v>-8.8540000000000008E-3</v>
      </c>
      <c r="E1720" s="39">
        <v>4.1599999999999996E-3</v>
      </c>
    </row>
    <row r="1721" spans="4:5" x14ac:dyDescent="0.25">
      <c r="D1721" s="4">
        <v>-8.8520006300000006E-3</v>
      </c>
      <c r="E1721" s="39">
        <v>4.1599999999999996E-3</v>
      </c>
    </row>
    <row r="1722" spans="4:5" x14ac:dyDescent="0.25">
      <c r="D1722" s="4">
        <v>-8.8500000000000002E-3</v>
      </c>
      <c r="E1722" s="39">
        <v>4.2399999999999998E-3</v>
      </c>
    </row>
    <row r="1723" spans="4:5" x14ac:dyDescent="0.25">
      <c r="D1723" s="4">
        <v>-8.84800063E-3</v>
      </c>
      <c r="E1723" s="39">
        <v>4.1599999999999996E-3</v>
      </c>
    </row>
    <row r="1724" spans="4:5" x14ac:dyDescent="0.25">
      <c r="D1724" s="4">
        <v>-8.8459999999999997E-3</v>
      </c>
      <c r="E1724" s="39">
        <v>4.2399999999999998E-3</v>
      </c>
    </row>
    <row r="1725" spans="4:5" x14ac:dyDescent="0.25">
      <c r="D1725" s="4">
        <v>-8.8439999999999994E-3</v>
      </c>
      <c r="E1725" s="39">
        <v>4.2399999999999998E-3</v>
      </c>
    </row>
    <row r="1726" spans="4:5" x14ac:dyDescent="0.25">
      <c r="D1726" s="4">
        <v>-8.8419999999999992E-3</v>
      </c>
      <c r="E1726" s="39">
        <v>4.2399999999999998E-3</v>
      </c>
    </row>
    <row r="1727" spans="4:5" x14ac:dyDescent="0.25">
      <c r="D1727" s="4">
        <v>-8.8400000000000006E-3</v>
      </c>
      <c r="E1727" s="39">
        <v>4.2399999999999998E-3</v>
      </c>
    </row>
    <row r="1728" spans="4:5" x14ac:dyDescent="0.25">
      <c r="D1728" s="4">
        <v>-8.8380000000000004E-3</v>
      </c>
      <c r="E1728" s="39">
        <v>4.2399999999999998E-3</v>
      </c>
    </row>
    <row r="1729" spans="4:5" x14ac:dyDescent="0.25">
      <c r="D1729" s="4">
        <v>-8.8360000000000001E-3</v>
      </c>
      <c r="E1729" s="39">
        <v>4.2399999999999998E-3</v>
      </c>
    </row>
    <row r="1730" spans="4:5" x14ac:dyDescent="0.25">
      <c r="D1730" s="4">
        <v>-8.8339999999999998E-3</v>
      </c>
      <c r="E1730" s="39">
        <v>4.2399999999999998E-3</v>
      </c>
    </row>
    <row r="1731" spans="4:5" x14ac:dyDescent="0.25">
      <c r="D1731" s="4">
        <v>-8.8319999999999996E-3</v>
      </c>
      <c r="E1731" s="39">
        <v>4.1599999999999996E-3</v>
      </c>
    </row>
    <row r="1732" spans="4:5" x14ac:dyDescent="0.25">
      <c r="D1732" s="4">
        <v>-8.8299999999999993E-3</v>
      </c>
      <c r="E1732" s="39">
        <v>4.1599999999999996E-3</v>
      </c>
    </row>
    <row r="1733" spans="4:5" x14ac:dyDescent="0.25">
      <c r="D1733" s="4">
        <v>-8.8280000000000008E-3</v>
      </c>
      <c r="E1733" s="39">
        <v>4.1599999999999996E-3</v>
      </c>
    </row>
    <row r="1734" spans="4:5" x14ac:dyDescent="0.25">
      <c r="D1734" s="4">
        <v>-8.8259993799999995E-3</v>
      </c>
      <c r="E1734" s="39">
        <v>4.2399999999999998E-3</v>
      </c>
    </row>
    <row r="1735" spans="4:5" x14ac:dyDescent="0.25">
      <c r="D1735" s="4">
        <v>-8.8240000000000002E-3</v>
      </c>
      <c r="E1735" s="39">
        <v>4.1599999999999996E-3</v>
      </c>
    </row>
    <row r="1736" spans="4:5" x14ac:dyDescent="0.25">
      <c r="D1736" s="4">
        <v>-8.8219993800000007E-3</v>
      </c>
      <c r="E1736" s="39">
        <v>4.1599999999999996E-3</v>
      </c>
    </row>
    <row r="1737" spans="4:5" x14ac:dyDescent="0.25">
      <c r="D1737" s="4">
        <v>-8.8199999999999997E-3</v>
      </c>
      <c r="E1737" s="39">
        <v>4.1599999999999996E-3</v>
      </c>
    </row>
    <row r="1738" spans="4:5" x14ac:dyDescent="0.25">
      <c r="D1738" s="4">
        <v>-8.8179993800000002E-3</v>
      </c>
      <c r="E1738" s="39">
        <v>4.1599999999999996E-3</v>
      </c>
    </row>
    <row r="1739" spans="4:5" x14ac:dyDescent="0.25">
      <c r="D1739" s="4">
        <v>-8.8159999999999992E-3</v>
      </c>
      <c r="E1739" s="39">
        <v>4.0800000000000003E-3</v>
      </c>
    </row>
    <row r="1740" spans="4:5" x14ac:dyDescent="0.25">
      <c r="D1740" s="4">
        <v>-8.8139993799999997E-3</v>
      </c>
      <c r="E1740" s="39">
        <v>4.3200000000000001E-3</v>
      </c>
    </row>
    <row r="1741" spans="4:5" x14ac:dyDescent="0.25">
      <c r="D1741" s="4">
        <v>-8.8120000000000004E-3</v>
      </c>
      <c r="E1741" s="39">
        <v>4.1599999999999996E-3</v>
      </c>
    </row>
    <row r="1742" spans="4:5" x14ac:dyDescent="0.25">
      <c r="D1742" s="4">
        <v>-8.8099993800000009E-3</v>
      </c>
      <c r="E1742" s="39">
        <v>4.1599999999999996E-3</v>
      </c>
    </row>
    <row r="1743" spans="4:5" x14ac:dyDescent="0.25">
      <c r="D1743" s="4">
        <v>-8.8079999999999999E-3</v>
      </c>
      <c r="E1743" s="39">
        <v>4.1599999999999996E-3</v>
      </c>
    </row>
    <row r="1744" spans="4:5" x14ac:dyDescent="0.25">
      <c r="D1744" s="4">
        <v>-8.8059993800000003E-3</v>
      </c>
      <c r="E1744" s="39">
        <v>4.0800000000000003E-3</v>
      </c>
    </row>
    <row r="1745" spans="4:5" x14ac:dyDescent="0.25">
      <c r="D1745" s="4">
        <v>-8.8039999999999993E-3</v>
      </c>
      <c r="E1745" s="39">
        <v>4.1599999999999996E-3</v>
      </c>
    </row>
    <row r="1746" spans="4:5" x14ac:dyDescent="0.25">
      <c r="D1746" s="4">
        <v>-8.8020006299999991E-3</v>
      </c>
      <c r="E1746" s="39">
        <v>4.0800000000000003E-3</v>
      </c>
    </row>
    <row r="1747" spans="4:5" x14ac:dyDescent="0.25">
      <c r="D1747" s="4">
        <v>-8.8000000000000005E-3</v>
      </c>
      <c r="E1747" s="39">
        <v>4.1599999999999996E-3</v>
      </c>
    </row>
    <row r="1748" spans="4:5" x14ac:dyDescent="0.25">
      <c r="D1748" s="4">
        <v>-8.7980006300000003E-3</v>
      </c>
      <c r="E1748" s="39">
        <v>4.1599999999999996E-3</v>
      </c>
    </row>
    <row r="1749" spans="4:5" x14ac:dyDescent="0.25">
      <c r="D1749" s="4">
        <v>-8.796E-3</v>
      </c>
      <c r="E1749" s="39">
        <v>4.1599999999999996E-3</v>
      </c>
    </row>
    <row r="1750" spans="4:5" x14ac:dyDescent="0.25">
      <c r="D1750" s="4">
        <v>-8.7940006299999998E-3</v>
      </c>
      <c r="E1750" s="39">
        <v>4.1599999999999996E-3</v>
      </c>
    </row>
    <row r="1751" spans="4:5" x14ac:dyDescent="0.25">
      <c r="D1751" s="4">
        <v>-8.7919999999999995E-3</v>
      </c>
      <c r="E1751" s="39">
        <v>4.1599999999999996E-3</v>
      </c>
    </row>
    <row r="1752" spans="4:5" x14ac:dyDescent="0.25">
      <c r="D1752" s="4">
        <v>-8.7900006299999993E-3</v>
      </c>
      <c r="E1752" s="39">
        <v>4.2399999999999998E-3</v>
      </c>
    </row>
    <row r="1753" spans="4:5" x14ac:dyDescent="0.25">
      <c r="D1753" s="4">
        <v>-8.7880000000000007E-3</v>
      </c>
      <c r="E1753" s="39">
        <v>4.1599999999999996E-3</v>
      </c>
    </row>
    <row r="1754" spans="4:5" x14ac:dyDescent="0.25">
      <c r="D1754" s="4">
        <v>-8.7860000000000004E-3</v>
      </c>
      <c r="E1754" s="39">
        <v>4.1599999999999996E-3</v>
      </c>
    </row>
    <row r="1755" spans="4:5" x14ac:dyDescent="0.25">
      <c r="D1755" s="4">
        <v>-8.7840000000000001E-3</v>
      </c>
      <c r="E1755" s="39">
        <v>4.2399999999999998E-3</v>
      </c>
    </row>
    <row r="1756" spans="4:5" x14ac:dyDescent="0.25">
      <c r="D1756" s="4">
        <v>-8.7819999999999999E-3</v>
      </c>
      <c r="E1756" s="39">
        <v>4.1599999999999996E-3</v>
      </c>
    </row>
    <row r="1757" spans="4:5" x14ac:dyDescent="0.25">
      <c r="D1757" s="4">
        <v>-8.7799999999999996E-3</v>
      </c>
      <c r="E1757" s="39">
        <v>4.2399999999999998E-3</v>
      </c>
    </row>
    <row r="1758" spans="4:5" x14ac:dyDescent="0.25">
      <c r="D1758" s="4">
        <v>-8.7779999999999993E-3</v>
      </c>
      <c r="E1758" s="39">
        <v>4.0800000000000003E-3</v>
      </c>
    </row>
    <row r="1759" spans="4:5" x14ac:dyDescent="0.25">
      <c r="D1759" s="4">
        <v>-8.7760000000000008E-3</v>
      </c>
      <c r="E1759" s="39">
        <v>4.2399999999999998E-3</v>
      </c>
    </row>
    <row r="1760" spans="4:5" x14ac:dyDescent="0.25">
      <c r="D1760" s="4">
        <v>-8.7740000000000005E-3</v>
      </c>
      <c r="E1760" s="39">
        <v>4.1599999999999996E-3</v>
      </c>
    </row>
    <row r="1761" spans="4:5" x14ac:dyDescent="0.25">
      <c r="D1761" s="4">
        <v>-8.7720000000000003E-3</v>
      </c>
      <c r="E1761" s="39">
        <v>4.1599999999999996E-3</v>
      </c>
    </row>
    <row r="1762" spans="4:5" x14ac:dyDescent="0.25">
      <c r="D1762" s="4">
        <v>-8.77E-3</v>
      </c>
      <c r="E1762" s="39">
        <v>4.1599999999999996E-3</v>
      </c>
    </row>
    <row r="1763" spans="4:5" x14ac:dyDescent="0.25">
      <c r="D1763" s="4">
        <v>-8.7679999999999998E-3</v>
      </c>
      <c r="E1763" s="39">
        <v>4.1599999999999996E-3</v>
      </c>
    </row>
    <row r="1764" spans="4:5" x14ac:dyDescent="0.25">
      <c r="D1764" s="4">
        <v>-8.7659999999999995E-3</v>
      </c>
      <c r="E1764" s="39">
        <v>4.1599999999999996E-3</v>
      </c>
    </row>
    <row r="1765" spans="4:5" x14ac:dyDescent="0.25">
      <c r="D1765" s="4">
        <v>-8.76399938E-3</v>
      </c>
      <c r="E1765" s="39">
        <v>4.0800000000000003E-3</v>
      </c>
    </row>
    <row r="1766" spans="4:5" x14ac:dyDescent="0.25">
      <c r="D1766" s="4">
        <v>-8.7620000000000007E-3</v>
      </c>
      <c r="E1766" s="39">
        <v>4.1599999999999996E-3</v>
      </c>
    </row>
    <row r="1767" spans="4:5" x14ac:dyDescent="0.25">
      <c r="D1767" s="4">
        <v>-8.7599993799999994E-3</v>
      </c>
      <c r="E1767" s="39">
        <v>4.1599999999999996E-3</v>
      </c>
    </row>
    <row r="1768" spans="4:5" x14ac:dyDescent="0.25">
      <c r="D1768" s="4">
        <v>-8.7580000000000002E-3</v>
      </c>
      <c r="E1768" s="39">
        <v>4.0800000000000003E-3</v>
      </c>
    </row>
    <row r="1769" spans="4:5" x14ac:dyDescent="0.25">
      <c r="D1769" s="4">
        <v>-8.7559993800000006E-3</v>
      </c>
      <c r="E1769" s="39">
        <v>4.2399999999999998E-3</v>
      </c>
    </row>
    <row r="1770" spans="4:5" x14ac:dyDescent="0.25">
      <c r="D1770" s="4">
        <v>-8.7539999999999996E-3</v>
      </c>
      <c r="E1770" s="39">
        <v>4.1599999999999996E-3</v>
      </c>
    </row>
    <row r="1771" spans="4:5" x14ac:dyDescent="0.25">
      <c r="D1771" s="4">
        <v>-8.7519993800000001E-3</v>
      </c>
      <c r="E1771" s="39">
        <v>4.1599999999999996E-3</v>
      </c>
    </row>
    <row r="1772" spans="4:5" x14ac:dyDescent="0.25">
      <c r="D1772" s="4">
        <v>-8.7500000000000008E-3</v>
      </c>
      <c r="E1772" s="39">
        <v>4.0800000000000003E-3</v>
      </c>
    </row>
    <row r="1773" spans="4:5" x14ac:dyDescent="0.25">
      <c r="D1773" s="4">
        <v>-8.7479993799999996E-3</v>
      </c>
      <c r="E1773" s="39">
        <v>4.1599999999999996E-3</v>
      </c>
    </row>
    <row r="1774" spans="4:5" x14ac:dyDescent="0.25">
      <c r="D1774" s="4">
        <v>-8.7460000000000003E-3</v>
      </c>
      <c r="E1774" s="39">
        <v>4.1599999999999996E-3</v>
      </c>
    </row>
    <row r="1775" spans="4:5" x14ac:dyDescent="0.25">
      <c r="D1775" s="4">
        <v>-8.7439993800000008E-3</v>
      </c>
      <c r="E1775" s="39">
        <v>4.2399999999999998E-3</v>
      </c>
    </row>
    <row r="1776" spans="4:5" x14ac:dyDescent="0.25">
      <c r="D1776" s="4">
        <v>-8.7419999999999998E-3</v>
      </c>
      <c r="E1776" s="39">
        <v>4.1599999999999996E-3</v>
      </c>
    </row>
    <row r="1777" spans="4:5" x14ac:dyDescent="0.25">
      <c r="D1777" s="4">
        <v>-8.7400006299999996E-3</v>
      </c>
      <c r="E1777" s="39">
        <v>4.2399999999999998E-3</v>
      </c>
    </row>
    <row r="1778" spans="4:5" x14ac:dyDescent="0.25">
      <c r="D1778" s="4">
        <v>-8.7379999999999992E-3</v>
      </c>
      <c r="E1778" s="39">
        <v>4.1599999999999996E-3</v>
      </c>
    </row>
    <row r="1779" spans="4:5" x14ac:dyDescent="0.25">
      <c r="D1779" s="4">
        <v>-8.7360006300000008E-3</v>
      </c>
      <c r="E1779" s="39">
        <v>4.2399999999999998E-3</v>
      </c>
    </row>
    <row r="1780" spans="4:5" x14ac:dyDescent="0.25">
      <c r="D1780" s="4">
        <v>-8.7340000000000004E-3</v>
      </c>
      <c r="E1780" s="39">
        <v>4.2399999999999998E-3</v>
      </c>
    </row>
    <row r="1781" spans="4:5" x14ac:dyDescent="0.25">
      <c r="D1781" s="4">
        <v>-8.7320006300000003E-3</v>
      </c>
      <c r="E1781" s="39">
        <v>4.2399999999999998E-3</v>
      </c>
    </row>
    <row r="1782" spans="4:5" x14ac:dyDescent="0.25">
      <c r="D1782" s="4">
        <v>-8.7299999999999999E-3</v>
      </c>
      <c r="E1782" s="39">
        <v>4.1599999999999996E-3</v>
      </c>
    </row>
    <row r="1783" spans="4:5" x14ac:dyDescent="0.25">
      <c r="D1783" s="4">
        <v>-8.7280006299999997E-3</v>
      </c>
      <c r="E1783" s="39">
        <v>4.2399999999999998E-3</v>
      </c>
    </row>
    <row r="1784" spans="4:5" x14ac:dyDescent="0.25">
      <c r="D1784" s="4">
        <v>-8.7259999999999994E-3</v>
      </c>
      <c r="E1784" s="39">
        <v>4.1599999999999996E-3</v>
      </c>
    </row>
    <row r="1785" spans="4:5" x14ac:dyDescent="0.25">
      <c r="D1785" s="4">
        <v>-8.7240000000000009E-3</v>
      </c>
      <c r="E1785" s="39">
        <v>4.2399999999999998E-3</v>
      </c>
    </row>
    <row r="1786" spans="4:5" x14ac:dyDescent="0.25">
      <c r="D1786" s="4">
        <v>-8.7220000000000006E-3</v>
      </c>
      <c r="E1786" s="39">
        <v>4.1599999999999996E-3</v>
      </c>
    </row>
    <row r="1787" spans="4:5" x14ac:dyDescent="0.25">
      <c r="D1787" s="4">
        <v>-8.7200000000000003E-3</v>
      </c>
      <c r="E1787" s="39">
        <v>4.2399999999999998E-3</v>
      </c>
    </row>
    <row r="1788" spans="4:5" x14ac:dyDescent="0.25">
      <c r="D1788" s="4">
        <v>-8.7180000000000001E-3</v>
      </c>
      <c r="E1788" s="39">
        <v>4.1599999999999996E-3</v>
      </c>
    </row>
    <row r="1789" spans="4:5" x14ac:dyDescent="0.25">
      <c r="D1789" s="4">
        <v>-8.7159999999999998E-3</v>
      </c>
      <c r="E1789" s="39">
        <v>4.1599999999999996E-3</v>
      </c>
    </row>
    <row r="1790" spans="4:5" x14ac:dyDescent="0.25">
      <c r="D1790" s="4">
        <v>-8.7139999999999995E-3</v>
      </c>
      <c r="E1790" s="39">
        <v>4.1599999999999996E-3</v>
      </c>
    </row>
    <row r="1791" spans="4:5" x14ac:dyDescent="0.25">
      <c r="D1791" s="4">
        <v>-8.7119999999999993E-3</v>
      </c>
      <c r="E1791" s="39">
        <v>4.1599999999999996E-3</v>
      </c>
    </row>
    <row r="1792" spans="4:5" x14ac:dyDescent="0.25">
      <c r="D1792" s="4">
        <v>-8.7100000000000007E-3</v>
      </c>
      <c r="E1792" s="39">
        <v>4.1599999999999996E-3</v>
      </c>
    </row>
    <row r="1793" spans="4:5" x14ac:dyDescent="0.25">
      <c r="D1793" s="4">
        <v>-8.7080000000000005E-3</v>
      </c>
      <c r="E1793" s="39">
        <v>4.0000000000000001E-3</v>
      </c>
    </row>
    <row r="1794" spans="4:5" x14ac:dyDescent="0.25">
      <c r="D1794" s="4">
        <v>-8.7060000000000002E-3</v>
      </c>
      <c r="E1794" s="39">
        <v>4.1599999999999996E-3</v>
      </c>
    </row>
    <row r="1795" spans="4:5" x14ac:dyDescent="0.25">
      <c r="D1795" s="4">
        <v>-8.7039999999999999E-3</v>
      </c>
      <c r="E1795" s="39">
        <v>4.2399999999999998E-3</v>
      </c>
    </row>
    <row r="1796" spans="4:5" x14ac:dyDescent="0.25">
      <c r="D1796" s="4">
        <v>-8.7019993800000004E-3</v>
      </c>
      <c r="E1796" s="39">
        <v>4.2399999999999998E-3</v>
      </c>
    </row>
    <row r="1797" spans="4:5" x14ac:dyDescent="0.25">
      <c r="D1797" s="4">
        <v>-8.6999999999999994E-3</v>
      </c>
      <c r="E1797" s="39">
        <v>4.1599999999999996E-3</v>
      </c>
    </row>
    <row r="1798" spans="4:5" x14ac:dyDescent="0.25">
      <c r="D1798" s="4">
        <v>-8.6979993799999999E-3</v>
      </c>
      <c r="E1798" s="39">
        <v>4.1599999999999996E-3</v>
      </c>
    </row>
    <row r="1799" spans="4:5" x14ac:dyDescent="0.25">
      <c r="D1799" s="4">
        <v>-8.6960000000000006E-3</v>
      </c>
      <c r="E1799" s="39">
        <v>4.1599999999999996E-3</v>
      </c>
    </row>
    <row r="1800" spans="4:5" x14ac:dyDescent="0.25">
      <c r="D1800" s="4">
        <v>-8.6939993799999993E-3</v>
      </c>
      <c r="E1800" s="39">
        <v>4.0800000000000003E-3</v>
      </c>
    </row>
    <row r="1801" spans="4:5" x14ac:dyDescent="0.25">
      <c r="D1801" s="4">
        <v>-8.6920000000000001E-3</v>
      </c>
      <c r="E1801" s="39">
        <v>4.0800000000000003E-3</v>
      </c>
    </row>
    <row r="1802" spans="4:5" x14ac:dyDescent="0.25">
      <c r="D1802" s="4">
        <v>-8.6899993800000006E-3</v>
      </c>
      <c r="E1802" s="39">
        <v>4.1599999999999996E-3</v>
      </c>
    </row>
    <row r="1803" spans="4:5" x14ac:dyDescent="0.25">
      <c r="D1803" s="4">
        <v>-8.6879999999999995E-3</v>
      </c>
      <c r="E1803" s="39">
        <v>4.1599999999999996E-3</v>
      </c>
    </row>
    <row r="1804" spans="4:5" x14ac:dyDescent="0.25">
      <c r="D1804" s="4">
        <v>-8.68599938E-3</v>
      </c>
      <c r="E1804" s="39">
        <v>4.2399999999999998E-3</v>
      </c>
    </row>
    <row r="1805" spans="4:5" x14ac:dyDescent="0.25">
      <c r="D1805" s="4">
        <v>-8.6840000000000007E-3</v>
      </c>
      <c r="E1805" s="39">
        <v>4.0800000000000003E-3</v>
      </c>
    </row>
    <row r="1806" spans="4:5" x14ac:dyDescent="0.25">
      <c r="D1806" s="4">
        <v>-8.6819993799999995E-3</v>
      </c>
      <c r="E1806" s="39">
        <v>4.1599999999999996E-3</v>
      </c>
    </row>
    <row r="1807" spans="4:5" x14ac:dyDescent="0.25">
      <c r="D1807" s="4">
        <v>-8.6800000000000002E-3</v>
      </c>
      <c r="E1807" s="39">
        <v>4.0000000000000001E-3</v>
      </c>
    </row>
    <row r="1808" spans="4:5" x14ac:dyDescent="0.25">
      <c r="D1808" s="4">
        <v>-8.67800063E-3</v>
      </c>
      <c r="E1808" s="39">
        <v>4.1599999999999996E-3</v>
      </c>
    </row>
    <row r="1809" spans="4:5" x14ac:dyDescent="0.25">
      <c r="D1809" s="4">
        <v>-8.6759999999999997E-3</v>
      </c>
      <c r="E1809" s="39">
        <v>4.0800000000000003E-3</v>
      </c>
    </row>
    <row r="1810" spans="4:5" x14ac:dyDescent="0.25">
      <c r="D1810" s="4">
        <v>-8.6740006299999995E-3</v>
      </c>
      <c r="E1810" s="39">
        <v>4.1599999999999996E-3</v>
      </c>
    </row>
    <row r="1811" spans="4:5" x14ac:dyDescent="0.25">
      <c r="D1811" s="4">
        <v>-8.6719999999999992E-3</v>
      </c>
      <c r="E1811" s="39">
        <v>4.0800000000000003E-3</v>
      </c>
    </row>
    <row r="1812" spans="4:5" x14ac:dyDescent="0.25">
      <c r="D1812" s="4">
        <v>-8.6700006300000007E-3</v>
      </c>
      <c r="E1812" s="39">
        <v>4.1599999999999996E-3</v>
      </c>
    </row>
    <row r="1813" spans="4:5" x14ac:dyDescent="0.25">
      <c r="D1813" s="4">
        <v>-8.6680000000000004E-3</v>
      </c>
      <c r="E1813" s="39">
        <v>4.1599999999999996E-3</v>
      </c>
    </row>
    <row r="1814" spans="4:5" x14ac:dyDescent="0.25">
      <c r="D1814" s="4">
        <v>-8.6660006300000002E-3</v>
      </c>
      <c r="E1814" s="39">
        <v>4.1599999999999996E-3</v>
      </c>
    </row>
    <row r="1815" spans="4:5" x14ac:dyDescent="0.25">
      <c r="D1815" s="4">
        <v>-8.6639999999999998E-3</v>
      </c>
      <c r="E1815" s="39">
        <v>4.1599999999999996E-3</v>
      </c>
    </row>
    <row r="1816" spans="4:5" x14ac:dyDescent="0.25">
      <c r="D1816" s="4">
        <v>-8.6619999999999996E-3</v>
      </c>
      <c r="E1816" s="39">
        <v>4.1599999999999996E-3</v>
      </c>
    </row>
    <row r="1817" spans="4:5" x14ac:dyDescent="0.25">
      <c r="D1817" s="4">
        <v>-8.6599999999999993E-3</v>
      </c>
      <c r="E1817" s="39">
        <v>4.1599999999999996E-3</v>
      </c>
    </row>
    <row r="1818" spans="4:5" x14ac:dyDescent="0.25">
      <c r="D1818" s="4">
        <v>-8.6580000000000008E-3</v>
      </c>
      <c r="E1818" s="39">
        <v>4.2399999999999998E-3</v>
      </c>
    </row>
    <row r="1819" spans="4:5" x14ac:dyDescent="0.25">
      <c r="D1819" s="4">
        <v>-8.6560000000000005E-3</v>
      </c>
      <c r="E1819" s="39">
        <v>4.1599999999999996E-3</v>
      </c>
    </row>
    <row r="1820" spans="4:5" x14ac:dyDescent="0.25">
      <c r="D1820" s="4">
        <v>-8.6540000000000002E-3</v>
      </c>
      <c r="E1820" s="39">
        <v>4.1599999999999996E-3</v>
      </c>
    </row>
    <row r="1821" spans="4:5" x14ac:dyDescent="0.25">
      <c r="D1821" s="4">
        <v>-8.652E-3</v>
      </c>
      <c r="E1821" s="39">
        <v>4.1599999999999996E-3</v>
      </c>
    </row>
    <row r="1822" spans="4:5" x14ac:dyDescent="0.25">
      <c r="D1822" s="4">
        <v>-8.6499999999999997E-3</v>
      </c>
      <c r="E1822" s="39">
        <v>4.2399999999999998E-3</v>
      </c>
    </row>
    <row r="1823" spans="4:5" x14ac:dyDescent="0.25">
      <c r="D1823" s="4">
        <v>-8.6479999999999994E-3</v>
      </c>
      <c r="E1823" s="39">
        <v>4.2399999999999998E-3</v>
      </c>
    </row>
    <row r="1824" spans="4:5" x14ac:dyDescent="0.25">
      <c r="D1824" s="4">
        <v>-8.6459999999999992E-3</v>
      </c>
      <c r="E1824" s="39">
        <v>4.1599999999999996E-3</v>
      </c>
    </row>
    <row r="1825" spans="4:5" x14ac:dyDescent="0.25">
      <c r="D1825" s="4">
        <v>-8.6440000000000006E-3</v>
      </c>
      <c r="E1825" s="39">
        <v>4.1599999999999996E-3</v>
      </c>
    </row>
    <row r="1826" spans="4:5" x14ac:dyDescent="0.25">
      <c r="D1826" s="4">
        <v>-8.6420000000000004E-3</v>
      </c>
      <c r="E1826" s="39">
        <v>4.0800000000000003E-3</v>
      </c>
    </row>
    <row r="1827" spans="4:5" x14ac:dyDescent="0.25">
      <c r="D1827" s="4">
        <v>-8.6399993800000009E-3</v>
      </c>
      <c r="E1827" s="39">
        <v>4.1599999999999996E-3</v>
      </c>
    </row>
    <row r="1828" spans="4:5" x14ac:dyDescent="0.25">
      <c r="D1828" s="4">
        <v>-8.6379999999999998E-3</v>
      </c>
      <c r="E1828" s="39">
        <v>4.0800000000000003E-3</v>
      </c>
    </row>
    <row r="1829" spans="4:5" x14ac:dyDescent="0.25">
      <c r="D1829" s="4">
        <v>-8.6359993800000003E-3</v>
      </c>
      <c r="E1829" s="39">
        <v>4.1599999999999996E-3</v>
      </c>
    </row>
    <row r="1830" spans="4:5" x14ac:dyDescent="0.25">
      <c r="D1830" s="4">
        <v>-8.6339999999999993E-3</v>
      </c>
      <c r="E1830" s="39">
        <v>4.1599999999999996E-3</v>
      </c>
    </row>
    <row r="1831" spans="4:5" x14ac:dyDescent="0.25">
      <c r="D1831" s="4">
        <v>-8.6319993799999998E-3</v>
      </c>
      <c r="E1831" s="39">
        <v>4.1599999999999996E-3</v>
      </c>
    </row>
    <row r="1832" spans="4:5" x14ac:dyDescent="0.25">
      <c r="D1832" s="4">
        <v>-8.6300000000000005E-3</v>
      </c>
      <c r="E1832" s="39">
        <v>4.0800000000000003E-3</v>
      </c>
    </row>
    <row r="1833" spans="4:5" x14ac:dyDescent="0.25">
      <c r="D1833" s="4">
        <v>-8.6279993799999993E-3</v>
      </c>
      <c r="E1833" s="39">
        <v>4.0800000000000003E-3</v>
      </c>
    </row>
    <row r="1834" spans="4:5" x14ac:dyDescent="0.25">
      <c r="D1834" s="4">
        <v>-8.626E-3</v>
      </c>
      <c r="E1834" s="39">
        <v>4.0800000000000003E-3</v>
      </c>
    </row>
    <row r="1835" spans="4:5" x14ac:dyDescent="0.25">
      <c r="D1835" s="4">
        <v>-8.6239993800000005E-3</v>
      </c>
      <c r="E1835" s="39">
        <v>4.1599999999999996E-3</v>
      </c>
    </row>
    <row r="1836" spans="4:5" x14ac:dyDescent="0.25">
      <c r="D1836" s="4">
        <v>-8.6219999999999995E-3</v>
      </c>
      <c r="E1836" s="39">
        <v>4.2399999999999998E-3</v>
      </c>
    </row>
    <row r="1837" spans="4:5" x14ac:dyDescent="0.25">
      <c r="D1837" s="4">
        <v>-8.6199993799999999E-3</v>
      </c>
      <c r="E1837" s="39">
        <v>4.1599999999999996E-3</v>
      </c>
    </row>
    <row r="1838" spans="4:5" x14ac:dyDescent="0.25">
      <c r="D1838" s="4">
        <v>-8.6180000000000007E-3</v>
      </c>
      <c r="E1838" s="39">
        <v>4.1599999999999996E-3</v>
      </c>
    </row>
    <row r="1839" spans="4:5" x14ac:dyDescent="0.25">
      <c r="D1839" s="4">
        <v>-8.6160006300000005E-3</v>
      </c>
      <c r="E1839" s="39">
        <v>4.2399999999999998E-3</v>
      </c>
    </row>
    <row r="1840" spans="4:5" x14ac:dyDescent="0.25">
      <c r="D1840" s="4">
        <v>-8.6140000000000001E-3</v>
      </c>
      <c r="E1840" s="39">
        <v>4.1599999999999996E-3</v>
      </c>
    </row>
    <row r="1841" spans="4:5" x14ac:dyDescent="0.25">
      <c r="D1841" s="4">
        <v>-8.6120006299999999E-3</v>
      </c>
      <c r="E1841" s="39">
        <v>4.2399999999999998E-3</v>
      </c>
    </row>
    <row r="1842" spans="4:5" x14ac:dyDescent="0.25">
      <c r="D1842" s="4">
        <v>-8.6099999999999996E-3</v>
      </c>
      <c r="E1842" s="39">
        <v>4.2399999999999998E-3</v>
      </c>
    </row>
    <row r="1843" spans="4:5" x14ac:dyDescent="0.25">
      <c r="D1843" s="4">
        <v>-8.6080006299999994E-3</v>
      </c>
      <c r="E1843" s="39">
        <v>4.4000000000000003E-3</v>
      </c>
    </row>
    <row r="1844" spans="4:5" x14ac:dyDescent="0.25">
      <c r="D1844" s="4">
        <v>-8.6060000000000008E-3</v>
      </c>
      <c r="E1844" s="39">
        <v>4.3200000000000001E-3</v>
      </c>
    </row>
    <row r="1845" spans="4:5" x14ac:dyDescent="0.25">
      <c r="D1845" s="4">
        <v>-8.6040006300000006E-3</v>
      </c>
      <c r="E1845" s="39">
        <v>4.2399999999999998E-3</v>
      </c>
    </row>
    <row r="1846" spans="4:5" x14ac:dyDescent="0.25">
      <c r="D1846" s="4">
        <v>-8.6020000000000003E-3</v>
      </c>
      <c r="E1846" s="39">
        <v>4.2399999999999998E-3</v>
      </c>
    </row>
    <row r="1847" spans="4:5" x14ac:dyDescent="0.25">
      <c r="D1847" s="4">
        <v>-8.6E-3</v>
      </c>
      <c r="E1847" s="39">
        <v>4.1599999999999996E-3</v>
      </c>
    </row>
    <row r="1848" spans="4:5" x14ac:dyDescent="0.25">
      <c r="D1848" s="4">
        <v>-8.5979999999999997E-3</v>
      </c>
      <c r="E1848" s="39">
        <v>4.1599999999999996E-3</v>
      </c>
    </row>
    <row r="1849" spans="4:5" x14ac:dyDescent="0.25">
      <c r="D1849" s="4">
        <v>-8.5959999999999995E-3</v>
      </c>
      <c r="E1849" s="39">
        <v>4.1599999999999996E-3</v>
      </c>
    </row>
    <row r="1850" spans="4:5" x14ac:dyDescent="0.25">
      <c r="D1850" s="4">
        <v>-8.5939999999999992E-3</v>
      </c>
      <c r="E1850" s="39">
        <v>4.1599999999999996E-3</v>
      </c>
    </row>
    <row r="1851" spans="4:5" x14ac:dyDescent="0.25">
      <c r="D1851" s="4">
        <v>-8.5920000000000007E-3</v>
      </c>
      <c r="E1851" s="39">
        <v>4.1599999999999996E-3</v>
      </c>
    </row>
    <row r="1852" spans="4:5" x14ac:dyDescent="0.25">
      <c r="D1852" s="4">
        <v>-8.5900000000000004E-3</v>
      </c>
      <c r="E1852" s="39">
        <v>4.1599999999999996E-3</v>
      </c>
    </row>
    <row r="1853" spans="4:5" x14ac:dyDescent="0.25">
      <c r="D1853" s="4">
        <v>-8.5880000000000001E-3</v>
      </c>
      <c r="E1853" s="39">
        <v>4.2399999999999998E-3</v>
      </c>
    </row>
    <row r="1854" spans="4:5" x14ac:dyDescent="0.25">
      <c r="D1854" s="4">
        <v>-8.5859999999999999E-3</v>
      </c>
      <c r="E1854" s="39">
        <v>4.1599999999999996E-3</v>
      </c>
    </row>
    <row r="1855" spans="4:5" x14ac:dyDescent="0.25">
      <c r="D1855" s="4">
        <v>-8.5839999999999996E-3</v>
      </c>
      <c r="E1855" s="39">
        <v>4.1599999999999996E-3</v>
      </c>
    </row>
    <row r="1856" spans="4:5" x14ac:dyDescent="0.25">
      <c r="D1856" s="4">
        <v>-8.5819999999999994E-3</v>
      </c>
      <c r="E1856" s="39">
        <v>4.2399999999999998E-3</v>
      </c>
    </row>
    <row r="1857" spans="4:5" x14ac:dyDescent="0.25">
      <c r="D1857" s="4">
        <v>-8.5800000000000008E-3</v>
      </c>
      <c r="E1857" s="39">
        <v>4.2399999999999998E-3</v>
      </c>
    </row>
    <row r="1858" spans="4:5" x14ac:dyDescent="0.25">
      <c r="D1858" s="4">
        <v>-8.5779993799999996E-3</v>
      </c>
      <c r="E1858" s="39">
        <v>4.2399999999999998E-3</v>
      </c>
    </row>
    <row r="1859" spans="4:5" x14ac:dyDescent="0.25">
      <c r="D1859" s="4">
        <v>-8.5760000000000003E-3</v>
      </c>
      <c r="E1859" s="39">
        <v>4.3200000000000001E-3</v>
      </c>
    </row>
    <row r="1860" spans="4:5" x14ac:dyDescent="0.25">
      <c r="D1860" s="4">
        <v>-8.5739993800000008E-3</v>
      </c>
      <c r="E1860" s="39">
        <v>4.2399999999999998E-3</v>
      </c>
    </row>
    <row r="1861" spans="4:5" x14ac:dyDescent="0.25">
      <c r="D1861" s="4">
        <v>-8.5719999999999998E-3</v>
      </c>
      <c r="E1861" s="39">
        <v>4.2399999999999998E-3</v>
      </c>
    </row>
    <row r="1862" spans="4:5" x14ac:dyDescent="0.25">
      <c r="D1862" s="4">
        <v>-8.5699993800000002E-3</v>
      </c>
      <c r="E1862" s="39">
        <v>4.2399999999999998E-3</v>
      </c>
    </row>
    <row r="1863" spans="4:5" x14ac:dyDescent="0.25">
      <c r="D1863" s="4">
        <v>-8.5679999999999992E-3</v>
      </c>
      <c r="E1863" s="39">
        <v>4.2399999999999998E-3</v>
      </c>
    </row>
    <row r="1864" spans="4:5" x14ac:dyDescent="0.25">
      <c r="D1864" s="4">
        <v>-8.5659993799999997E-3</v>
      </c>
      <c r="E1864" s="39">
        <v>4.1599999999999996E-3</v>
      </c>
    </row>
    <row r="1865" spans="4:5" x14ac:dyDescent="0.25">
      <c r="D1865" s="4">
        <v>-8.5640000000000004E-3</v>
      </c>
      <c r="E1865" s="39">
        <v>4.2399999999999998E-3</v>
      </c>
    </row>
    <row r="1866" spans="4:5" x14ac:dyDescent="0.25">
      <c r="D1866" s="4">
        <v>-8.5619993799999992E-3</v>
      </c>
      <c r="E1866" s="39">
        <v>4.1599999999999996E-3</v>
      </c>
    </row>
    <row r="1867" spans="4:5" x14ac:dyDescent="0.25">
      <c r="D1867" s="4">
        <v>-8.5599999999999999E-3</v>
      </c>
      <c r="E1867" s="39">
        <v>4.3200000000000001E-3</v>
      </c>
    </row>
    <row r="1868" spans="4:5" x14ac:dyDescent="0.25">
      <c r="D1868" s="4">
        <v>-8.5580006299999997E-3</v>
      </c>
      <c r="E1868" s="39">
        <v>4.1599999999999996E-3</v>
      </c>
    </row>
    <row r="1869" spans="4:5" x14ac:dyDescent="0.25">
      <c r="D1869" s="4">
        <v>-8.5559999999999994E-3</v>
      </c>
      <c r="E1869" s="39">
        <v>4.1599999999999996E-3</v>
      </c>
    </row>
    <row r="1870" spans="4:5" x14ac:dyDescent="0.25">
      <c r="D1870" s="4">
        <v>-8.5540006299999992E-3</v>
      </c>
      <c r="E1870" s="39">
        <v>4.2399999999999998E-3</v>
      </c>
    </row>
    <row r="1871" spans="4:5" x14ac:dyDescent="0.25">
      <c r="D1871" s="4">
        <v>-8.5520000000000006E-3</v>
      </c>
      <c r="E1871" s="39">
        <v>4.2399999999999998E-3</v>
      </c>
    </row>
    <row r="1872" spans="4:5" x14ac:dyDescent="0.25">
      <c r="D1872" s="4">
        <v>-8.5500006300000004E-3</v>
      </c>
      <c r="E1872" s="39">
        <v>4.2399999999999998E-3</v>
      </c>
    </row>
    <row r="1873" spans="4:5" x14ac:dyDescent="0.25">
      <c r="D1873" s="4">
        <v>-8.548E-3</v>
      </c>
      <c r="E1873" s="39">
        <v>4.1599999999999996E-3</v>
      </c>
    </row>
    <row r="1874" spans="4:5" x14ac:dyDescent="0.25">
      <c r="D1874" s="4">
        <v>-8.5460006299999999E-3</v>
      </c>
      <c r="E1874" s="39">
        <v>4.2399999999999998E-3</v>
      </c>
    </row>
    <row r="1875" spans="4:5" x14ac:dyDescent="0.25">
      <c r="D1875" s="4">
        <v>-8.5439999999999995E-3</v>
      </c>
      <c r="E1875" s="39">
        <v>4.1599999999999996E-3</v>
      </c>
    </row>
    <row r="1876" spans="4:5" x14ac:dyDescent="0.25">
      <c r="D1876" s="4">
        <v>-8.5420006299999993E-3</v>
      </c>
      <c r="E1876" s="39">
        <v>4.2399999999999998E-3</v>
      </c>
    </row>
    <row r="1877" spans="4:5" x14ac:dyDescent="0.25">
      <c r="D1877" s="4">
        <v>-8.5400000000000007E-3</v>
      </c>
      <c r="E1877" s="39">
        <v>4.2399999999999998E-3</v>
      </c>
    </row>
    <row r="1878" spans="4:5" x14ac:dyDescent="0.25">
      <c r="D1878" s="4">
        <v>-8.5380000000000005E-3</v>
      </c>
      <c r="E1878" s="39">
        <v>4.2399999999999998E-3</v>
      </c>
    </row>
    <row r="1879" spans="4:5" x14ac:dyDescent="0.25">
      <c r="D1879" s="4">
        <v>-8.5360000000000002E-3</v>
      </c>
      <c r="E1879" s="39">
        <v>4.2399999999999998E-3</v>
      </c>
    </row>
    <row r="1880" spans="4:5" x14ac:dyDescent="0.25">
      <c r="D1880" s="4">
        <v>-8.5339999999999999E-3</v>
      </c>
      <c r="E1880" s="39">
        <v>4.1599999999999996E-3</v>
      </c>
    </row>
    <row r="1881" spans="4:5" x14ac:dyDescent="0.25">
      <c r="D1881" s="4">
        <v>-8.5319999999999997E-3</v>
      </c>
      <c r="E1881" s="39">
        <v>4.2399999999999998E-3</v>
      </c>
    </row>
    <row r="1882" spans="4:5" x14ac:dyDescent="0.25">
      <c r="D1882" s="4">
        <v>-8.5299999999999994E-3</v>
      </c>
      <c r="E1882" s="39">
        <v>4.1599999999999996E-3</v>
      </c>
    </row>
    <row r="1883" spans="4:5" x14ac:dyDescent="0.25">
      <c r="D1883" s="4">
        <v>-8.5280000000000009E-3</v>
      </c>
      <c r="E1883" s="39">
        <v>4.2399999999999998E-3</v>
      </c>
    </row>
    <row r="1884" spans="4:5" x14ac:dyDescent="0.25">
      <c r="D1884" s="4">
        <v>-8.5260000000000006E-3</v>
      </c>
      <c r="E1884" s="39">
        <v>4.1599999999999996E-3</v>
      </c>
    </row>
    <row r="1885" spans="4:5" x14ac:dyDescent="0.25">
      <c r="D1885" s="4">
        <v>-8.5240000000000003E-3</v>
      </c>
      <c r="E1885" s="39">
        <v>4.3200000000000001E-3</v>
      </c>
    </row>
    <row r="1886" spans="4:5" x14ac:dyDescent="0.25">
      <c r="D1886" s="4">
        <v>-8.5220000000000001E-3</v>
      </c>
      <c r="E1886" s="39">
        <v>4.3200000000000001E-3</v>
      </c>
    </row>
    <row r="1887" spans="4:5" x14ac:dyDescent="0.25">
      <c r="D1887" s="4">
        <v>-8.5199993800000005E-3</v>
      </c>
      <c r="E1887" s="39">
        <v>4.0800000000000003E-3</v>
      </c>
    </row>
    <row r="1888" spans="4:5" x14ac:dyDescent="0.25">
      <c r="D1888" s="4">
        <v>-8.5179999999999995E-3</v>
      </c>
      <c r="E1888" s="39">
        <v>4.1599999999999996E-3</v>
      </c>
    </row>
    <row r="1889" spans="4:5" x14ac:dyDescent="0.25">
      <c r="D1889" s="4">
        <v>-8.51599938E-3</v>
      </c>
      <c r="E1889" s="39">
        <v>4.1599999999999996E-3</v>
      </c>
    </row>
    <row r="1890" spans="4:5" x14ac:dyDescent="0.25">
      <c r="D1890" s="4">
        <v>-8.5140000000000007E-3</v>
      </c>
      <c r="E1890" s="39">
        <v>4.1599999999999996E-3</v>
      </c>
    </row>
    <row r="1891" spans="4:5" x14ac:dyDescent="0.25">
      <c r="D1891" s="4">
        <v>-8.5119993799999995E-3</v>
      </c>
      <c r="E1891" s="39">
        <v>4.1599999999999996E-3</v>
      </c>
    </row>
    <row r="1892" spans="4:5" x14ac:dyDescent="0.25">
      <c r="D1892" s="4">
        <v>-8.5100000000000002E-3</v>
      </c>
      <c r="E1892" s="39">
        <v>4.2399999999999998E-3</v>
      </c>
    </row>
    <row r="1893" spans="4:5" x14ac:dyDescent="0.25">
      <c r="D1893" s="4">
        <v>-8.5079993800000007E-3</v>
      </c>
      <c r="E1893" s="39">
        <v>4.1599999999999996E-3</v>
      </c>
    </row>
    <row r="1894" spans="4:5" x14ac:dyDescent="0.25">
      <c r="D1894" s="4">
        <v>-8.5059999999999997E-3</v>
      </c>
      <c r="E1894" s="39">
        <v>4.1599999999999996E-3</v>
      </c>
    </row>
    <row r="1895" spans="4:5" x14ac:dyDescent="0.25">
      <c r="D1895" s="4">
        <v>-8.5039993800000001E-3</v>
      </c>
      <c r="E1895" s="39">
        <v>4.2399999999999998E-3</v>
      </c>
    </row>
    <row r="1896" spans="4:5" x14ac:dyDescent="0.25">
      <c r="D1896" s="4">
        <v>-8.5019999999999991E-3</v>
      </c>
      <c r="E1896" s="39">
        <v>4.2399999999999998E-3</v>
      </c>
    </row>
    <row r="1897" spans="4:5" x14ac:dyDescent="0.25">
      <c r="D1897" s="4">
        <v>-8.4999993799999996E-3</v>
      </c>
      <c r="E1897" s="39">
        <v>4.2399999999999998E-3</v>
      </c>
    </row>
    <row r="1898" spans="4:5" x14ac:dyDescent="0.25">
      <c r="D1898" s="4">
        <v>-8.4980000000000003E-3</v>
      </c>
      <c r="E1898" s="39">
        <v>4.1599999999999996E-3</v>
      </c>
    </row>
    <row r="1899" spans="4:5" x14ac:dyDescent="0.25">
      <c r="D1899" s="4">
        <v>-8.4960006300000002E-3</v>
      </c>
      <c r="E1899" s="39">
        <v>4.2399999999999998E-3</v>
      </c>
    </row>
    <row r="1900" spans="4:5" x14ac:dyDescent="0.25">
      <c r="D1900" s="4">
        <v>-8.4939999999999998E-3</v>
      </c>
      <c r="E1900" s="39">
        <v>4.2399999999999998E-3</v>
      </c>
    </row>
    <row r="1901" spans="4:5" x14ac:dyDescent="0.25">
      <c r="D1901" s="4">
        <v>-8.4920006299999996E-3</v>
      </c>
      <c r="E1901" s="39">
        <v>4.1599999999999996E-3</v>
      </c>
    </row>
    <row r="1902" spans="4:5" x14ac:dyDescent="0.25">
      <c r="D1902" s="4">
        <v>-8.4899999999999993E-3</v>
      </c>
      <c r="E1902" s="39">
        <v>4.2399999999999998E-3</v>
      </c>
    </row>
    <row r="1903" spans="4:5" x14ac:dyDescent="0.25">
      <c r="D1903" s="4">
        <v>-8.4880006300000008E-3</v>
      </c>
      <c r="E1903" s="39">
        <v>4.1599999999999996E-3</v>
      </c>
    </row>
    <row r="1904" spans="4:5" x14ac:dyDescent="0.25">
      <c r="D1904" s="4">
        <v>-8.4860000000000005E-3</v>
      </c>
      <c r="E1904" s="39">
        <v>4.2399999999999998E-3</v>
      </c>
    </row>
    <row r="1905" spans="4:5" x14ac:dyDescent="0.25">
      <c r="D1905" s="4">
        <v>-8.4840006300000003E-3</v>
      </c>
      <c r="E1905" s="39">
        <v>4.2399999999999998E-3</v>
      </c>
    </row>
    <row r="1906" spans="4:5" x14ac:dyDescent="0.25">
      <c r="D1906" s="4">
        <v>-8.482E-3</v>
      </c>
      <c r="E1906" s="39">
        <v>4.1599999999999996E-3</v>
      </c>
    </row>
    <row r="1907" spans="4:5" x14ac:dyDescent="0.25">
      <c r="D1907" s="4">
        <v>-8.4799999999999997E-3</v>
      </c>
      <c r="E1907" s="39">
        <v>4.1599999999999996E-3</v>
      </c>
    </row>
    <row r="1908" spans="4:5" x14ac:dyDescent="0.25">
      <c r="D1908" s="4">
        <v>-8.4779999999999994E-3</v>
      </c>
      <c r="E1908" s="39">
        <v>4.0800000000000003E-3</v>
      </c>
    </row>
    <row r="1909" spans="4:5" x14ac:dyDescent="0.25">
      <c r="D1909" s="4">
        <v>-8.4759999999999992E-3</v>
      </c>
      <c r="E1909" s="39">
        <v>4.2399999999999998E-3</v>
      </c>
    </row>
    <row r="1910" spans="4:5" x14ac:dyDescent="0.25">
      <c r="D1910" s="4">
        <v>-8.4740000000000006E-3</v>
      </c>
      <c r="E1910" s="39">
        <v>4.0800000000000003E-3</v>
      </c>
    </row>
    <row r="1911" spans="4:5" x14ac:dyDescent="0.25">
      <c r="D1911" s="4">
        <v>-8.4720000000000004E-3</v>
      </c>
      <c r="E1911" s="39">
        <v>4.1599999999999996E-3</v>
      </c>
    </row>
    <row r="1912" spans="4:5" x14ac:dyDescent="0.25">
      <c r="D1912" s="4">
        <v>-8.4700000000000001E-3</v>
      </c>
      <c r="E1912" s="39">
        <v>4.2399999999999998E-3</v>
      </c>
    </row>
    <row r="1913" spans="4:5" x14ac:dyDescent="0.25">
      <c r="D1913" s="4">
        <v>-8.4679999999999998E-3</v>
      </c>
      <c r="E1913" s="39">
        <v>4.2399999999999998E-3</v>
      </c>
    </row>
    <row r="1914" spans="4:5" x14ac:dyDescent="0.25">
      <c r="D1914" s="4">
        <v>-8.4659999999999996E-3</v>
      </c>
      <c r="E1914" s="39">
        <v>4.2399999999999998E-3</v>
      </c>
    </row>
    <row r="1915" spans="4:5" x14ac:dyDescent="0.25">
      <c r="D1915" s="4">
        <v>-8.4639999999999993E-3</v>
      </c>
      <c r="E1915" s="39">
        <v>4.2399999999999998E-3</v>
      </c>
    </row>
    <row r="1916" spans="4:5" x14ac:dyDescent="0.25">
      <c r="D1916" s="4">
        <v>-8.4620000000000008E-3</v>
      </c>
      <c r="E1916" s="39">
        <v>4.2399999999999998E-3</v>
      </c>
    </row>
    <row r="1917" spans="4:5" x14ac:dyDescent="0.25">
      <c r="D1917" s="4">
        <v>-8.4600000000000005E-3</v>
      </c>
      <c r="E1917" s="39">
        <v>4.2399999999999998E-3</v>
      </c>
    </row>
    <row r="1918" spans="4:5" x14ac:dyDescent="0.25">
      <c r="D1918" s="4">
        <v>-8.4579993799999992E-3</v>
      </c>
      <c r="E1918" s="39">
        <v>4.2399999999999998E-3</v>
      </c>
    </row>
    <row r="1919" spans="4:5" x14ac:dyDescent="0.25">
      <c r="D1919" s="4">
        <v>-8.456E-3</v>
      </c>
      <c r="E1919" s="39">
        <v>4.2399999999999998E-3</v>
      </c>
    </row>
    <row r="1920" spans="4:5" x14ac:dyDescent="0.25">
      <c r="D1920" s="4">
        <v>-8.4539993800000005E-3</v>
      </c>
      <c r="E1920" s="39">
        <v>4.1599999999999996E-3</v>
      </c>
    </row>
    <row r="1921" spans="4:5" x14ac:dyDescent="0.25">
      <c r="D1921" s="4">
        <v>-8.4519999999999994E-3</v>
      </c>
      <c r="E1921" s="39">
        <v>4.2399999999999998E-3</v>
      </c>
    </row>
    <row r="1922" spans="4:5" x14ac:dyDescent="0.25">
      <c r="D1922" s="4">
        <v>-8.4499993799999999E-3</v>
      </c>
      <c r="E1922" s="39">
        <v>4.1599999999999996E-3</v>
      </c>
    </row>
    <row r="1923" spans="4:5" x14ac:dyDescent="0.25">
      <c r="D1923" s="4">
        <v>-8.4480000000000006E-3</v>
      </c>
      <c r="E1923" s="39">
        <v>4.1599999999999996E-3</v>
      </c>
    </row>
    <row r="1924" spans="4:5" x14ac:dyDescent="0.25">
      <c r="D1924" s="4">
        <v>-8.4459993799999994E-3</v>
      </c>
      <c r="E1924" s="39">
        <v>4.2399999999999998E-3</v>
      </c>
    </row>
    <row r="1925" spans="4:5" x14ac:dyDescent="0.25">
      <c r="D1925" s="4">
        <v>-8.4440000000000001E-3</v>
      </c>
      <c r="E1925" s="39">
        <v>4.3200000000000001E-3</v>
      </c>
    </row>
    <row r="1926" spans="4:5" x14ac:dyDescent="0.25">
      <c r="D1926" s="4">
        <v>-8.4419993800000006E-3</v>
      </c>
      <c r="E1926" s="39">
        <v>4.2399999999999998E-3</v>
      </c>
    </row>
    <row r="1927" spans="4:5" x14ac:dyDescent="0.25">
      <c r="D1927" s="4">
        <v>-8.4399999999999996E-3</v>
      </c>
      <c r="E1927" s="39">
        <v>4.1599999999999996E-3</v>
      </c>
    </row>
    <row r="1928" spans="4:5" x14ac:dyDescent="0.25">
      <c r="D1928" s="4">
        <v>-8.4379993800000001E-3</v>
      </c>
      <c r="E1928" s="39">
        <v>4.1599999999999996E-3</v>
      </c>
    </row>
    <row r="1929" spans="4:5" x14ac:dyDescent="0.25">
      <c r="D1929" s="4">
        <v>-8.4360000000000008E-3</v>
      </c>
      <c r="E1929" s="39">
        <v>4.1599999999999996E-3</v>
      </c>
    </row>
    <row r="1930" spans="4:5" x14ac:dyDescent="0.25">
      <c r="D1930" s="4">
        <v>-8.4340006300000006E-3</v>
      </c>
      <c r="E1930" s="39">
        <v>4.1599999999999996E-3</v>
      </c>
    </row>
    <row r="1931" spans="4:5" x14ac:dyDescent="0.25">
      <c r="D1931" s="4">
        <v>-8.4320000000000003E-3</v>
      </c>
      <c r="E1931" s="39">
        <v>4.1599999999999996E-3</v>
      </c>
    </row>
    <row r="1932" spans="4:5" x14ac:dyDescent="0.25">
      <c r="D1932" s="4">
        <v>-8.4300006300000001E-3</v>
      </c>
      <c r="E1932" s="39">
        <v>4.2399999999999998E-3</v>
      </c>
    </row>
    <row r="1933" spans="4:5" x14ac:dyDescent="0.25">
      <c r="D1933" s="4">
        <v>-8.4279999999999997E-3</v>
      </c>
      <c r="E1933" s="39">
        <v>4.1599999999999996E-3</v>
      </c>
    </row>
    <row r="1934" spans="4:5" x14ac:dyDescent="0.25">
      <c r="D1934" s="4">
        <v>-8.4260006299999995E-3</v>
      </c>
      <c r="E1934" s="39">
        <v>4.1599999999999996E-3</v>
      </c>
    </row>
    <row r="1935" spans="4:5" x14ac:dyDescent="0.25">
      <c r="D1935" s="4">
        <v>-8.4239999999999992E-3</v>
      </c>
      <c r="E1935" s="39">
        <v>4.1599999999999996E-3</v>
      </c>
    </row>
    <row r="1936" spans="4:5" x14ac:dyDescent="0.25">
      <c r="D1936" s="4">
        <v>-8.4220006300000008E-3</v>
      </c>
      <c r="E1936" s="39">
        <v>4.0800000000000003E-3</v>
      </c>
    </row>
    <row r="1937" spans="4:5" x14ac:dyDescent="0.25">
      <c r="D1937" s="4">
        <v>-8.4200000000000004E-3</v>
      </c>
      <c r="E1937" s="39">
        <v>4.1599999999999996E-3</v>
      </c>
    </row>
    <row r="1938" spans="4:5" x14ac:dyDescent="0.25">
      <c r="D1938" s="4">
        <v>-8.4180000000000001E-3</v>
      </c>
      <c r="E1938" s="39">
        <v>4.2399999999999998E-3</v>
      </c>
    </row>
    <row r="1939" spans="4:5" x14ac:dyDescent="0.25">
      <c r="D1939" s="4">
        <v>-8.4159999999999999E-3</v>
      </c>
      <c r="E1939" s="39">
        <v>4.1599999999999996E-3</v>
      </c>
    </row>
    <row r="1940" spans="4:5" x14ac:dyDescent="0.25">
      <c r="D1940" s="4">
        <v>-8.4139999999999996E-3</v>
      </c>
      <c r="E1940" s="39">
        <v>4.1599999999999996E-3</v>
      </c>
    </row>
    <row r="1941" spans="4:5" x14ac:dyDescent="0.25">
      <c r="D1941" s="4">
        <v>-8.4119999999999993E-3</v>
      </c>
      <c r="E1941" s="39">
        <v>4.1599999999999996E-3</v>
      </c>
    </row>
    <row r="1942" spans="4:5" x14ac:dyDescent="0.25">
      <c r="D1942" s="4">
        <v>-8.4100000000000008E-3</v>
      </c>
      <c r="E1942" s="39">
        <v>4.2399999999999998E-3</v>
      </c>
    </row>
    <row r="1943" spans="4:5" x14ac:dyDescent="0.25">
      <c r="D1943" s="4">
        <v>-8.4080000000000005E-3</v>
      </c>
      <c r="E1943" s="39">
        <v>4.1599999999999996E-3</v>
      </c>
    </row>
    <row r="1944" spans="4:5" x14ac:dyDescent="0.25">
      <c r="D1944" s="4">
        <v>-8.4060000000000003E-3</v>
      </c>
      <c r="E1944" s="39">
        <v>4.0800000000000003E-3</v>
      </c>
    </row>
    <row r="1945" spans="4:5" x14ac:dyDescent="0.25">
      <c r="D1945" s="4">
        <v>-8.404E-3</v>
      </c>
      <c r="E1945" s="39">
        <v>4.1599999999999996E-3</v>
      </c>
    </row>
    <row r="1946" spans="4:5" x14ac:dyDescent="0.25">
      <c r="D1946" s="4">
        <v>-8.4019999999999997E-3</v>
      </c>
      <c r="E1946" s="39">
        <v>4.2399999999999998E-3</v>
      </c>
    </row>
    <row r="1947" spans="4:5" x14ac:dyDescent="0.25">
      <c r="D1947" s="4">
        <v>-8.3999999999999995E-3</v>
      </c>
      <c r="E1947" s="39">
        <v>4.0800000000000003E-3</v>
      </c>
    </row>
    <row r="1948" spans="4:5" x14ac:dyDescent="0.25">
      <c r="D1948" s="4">
        <v>-8.3979999999999992E-3</v>
      </c>
      <c r="E1948" s="39">
        <v>4.0800000000000003E-3</v>
      </c>
    </row>
    <row r="1949" spans="4:5" x14ac:dyDescent="0.25">
      <c r="D1949" s="4">
        <v>-8.3959993799999997E-3</v>
      </c>
      <c r="E1949" s="39">
        <v>4.1599999999999996E-3</v>
      </c>
    </row>
    <row r="1950" spans="4:5" x14ac:dyDescent="0.25">
      <c r="D1950" s="4">
        <v>-8.3940000000000004E-3</v>
      </c>
      <c r="E1950" s="39">
        <v>4.0800000000000003E-3</v>
      </c>
    </row>
    <row r="1951" spans="4:5" x14ac:dyDescent="0.25">
      <c r="D1951" s="4">
        <v>-8.3919993799999992E-3</v>
      </c>
      <c r="E1951" s="39">
        <v>4.0800000000000003E-3</v>
      </c>
    </row>
    <row r="1952" spans="4:5" x14ac:dyDescent="0.25">
      <c r="D1952" s="4">
        <v>-8.3899999999999999E-3</v>
      </c>
      <c r="E1952" s="39">
        <v>4.1599999999999996E-3</v>
      </c>
    </row>
    <row r="1953" spans="4:5" x14ac:dyDescent="0.25">
      <c r="D1953" s="4">
        <v>-8.3879993800000004E-3</v>
      </c>
      <c r="E1953" s="39">
        <v>4.1599999999999996E-3</v>
      </c>
    </row>
    <row r="1954" spans="4:5" x14ac:dyDescent="0.25">
      <c r="D1954" s="4">
        <v>-8.3859999999999994E-3</v>
      </c>
      <c r="E1954" s="39">
        <v>4.0800000000000003E-3</v>
      </c>
    </row>
    <row r="1955" spans="4:5" x14ac:dyDescent="0.25">
      <c r="D1955" s="4">
        <v>-8.3839993799999998E-3</v>
      </c>
      <c r="E1955" s="39">
        <v>4.0800000000000003E-3</v>
      </c>
    </row>
    <row r="1956" spans="4:5" x14ac:dyDescent="0.25">
      <c r="D1956" s="4">
        <v>-8.3820000000000006E-3</v>
      </c>
      <c r="E1956" s="39">
        <v>4.1599999999999996E-3</v>
      </c>
    </row>
    <row r="1957" spans="4:5" x14ac:dyDescent="0.25">
      <c r="D1957" s="4">
        <v>-8.3799993799999993E-3</v>
      </c>
      <c r="E1957" s="39">
        <v>4.0800000000000003E-3</v>
      </c>
    </row>
    <row r="1958" spans="4:5" x14ac:dyDescent="0.25">
      <c r="D1958" s="4">
        <v>-8.378E-3</v>
      </c>
      <c r="E1958" s="39">
        <v>4.0800000000000003E-3</v>
      </c>
    </row>
    <row r="1959" spans="4:5" x14ac:dyDescent="0.25">
      <c r="D1959" s="4">
        <v>-8.3759993800000005E-3</v>
      </c>
      <c r="E1959" s="39">
        <v>4.0800000000000003E-3</v>
      </c>
    </row>
    <row r="1960" spans="4:5" x14ac:dyDescent="0.25">
      <c r="D1960" s="4">
        <v>-8.3739999999999995E-3</v>
      </c>
      <c r="E1960" s="39">
        <v>4.1599999999999996E-3</v>
      </c>
    </row>
    <row r="1961" spans="4:5" x14ac:dyDescent="0.25">
      <c r="D1961" s="4">
        <v>-8.3720006299999993E-3</v>
      </c>
      <c r="E1961" s="39">
        <v>4.0800000000000003E-3</v>
      </c>
    </row>
    <row r="1962" spans="4:5" x14ac:dyDescent="0.25">
      <c r="D1962" s="4">
        <v>-8.3700000000000007E-3</v>
      </c>
      <c r="E1962" s="39">
        <v>4.0800000000000003E-3</v>
      </c>
    </row>
    <row r="1963" spans="4:5" x14ac:dyDescent="0.25">
      <c r="D1963" s="4">
        <v>-8.3680006300000005E-3</v>
      </c>
      <c r="E1963" s="39">
        <v>4.1599999999999996E-3</v>
      </c>
    </row>
    <row r="1964" spans="4:5" x14ac:dyDescent="0.25">
      <c r="D1964" s="4">
        <v>-8.3660000000000002E-3</v>
      </c>
      <c r="E1964" s="39">
        <v>4.1599999999999996E-3</v>
      </c>
    </row>
    <row r="1965" spans="4:5" x14ac:dyDescent="0.25">
      <c r="D1965" s="4">
        <v>-8.36400063E-3</v>
      </c>
      <c r="E1965" s="39">
        <v>4.2399999999999998E-3</v>
      </c>
    </row>
    <row r="1966" spans="4:5" x14ac:dyDescent="0.25">
      <c r="D1966" s="4">
        <v>-8.3619999999999996E-3</v>
      </c>
      <c r="E1966" s="39">
        <v>4.1599999999999996E-3</v>
      </c>
    </row>
    <row r="1967" spans="4:5" x14ac:dyDescent="0.25">
      <c r="D1967" s="4">
        <v>-8.3600006299999995E-3</v>
      </c>
      <c r="E1967" s="39">
        <v>4.2399999999999998E-3</v>
      </c>
    </row>
    <row r="1968" spans="4:5" x14ac:dyDescent="0.25">
      <c r="D1968" s="4">
        <v>-8.3580000000000008E-3</v>
      </c>
      <c r="E1968" s="39">
        <v>4.1599999999999996E-3</v>
      </c>
    </row>
    <row r="1969" spans="4:5" x14ac:dyDescent="0.25">
      <c r="D1969" s="4">
        <v>-8.3560000000000006E-3</v>
      </c>
      <c r="E1969" s="39">
        <v>4.0800000000000003E-3</v>
      </c>
    </row>
    <row r="1970" spans="4:5" x14ac:dyDescent="0.25">
      <c r="D1970" s="4">
        <v>-8.3540000000000003E-3</v>
      </c>
      <c r="E1970" s="39">
        <v>4.1599999999999996E-3</v>
      </c>
    </row>
    <row r="1971" spans="4:5" x14ac:dyDescent="0.25">
      <c r="D1971" s="4">
        <v>-8.352E-3</v>
      </c>
      <c r="E1971" s="39">
        <v>4.0000000000000001E-3</v>
      </c>
    </row>
    <row r="1972" spans="4:5" x14ac:dyDescent="0.25">
      <c r="D1972" s="4">
        <v>-8.3499999999999998E-3</v>
      </c>
      <c r="E1972" s="39">
        <v>4.0800000000000003E-3</v>
      </c>
    </row>
    <row r="1973" spans="4:5" x14ac:dyDescent="0.25">
      <c r="D1973" s="4">
        <v>-8.3479999999999995E-3</v>
      </c>
      <c r="E1973" s="39">
        <v>4.0000000000000001E-3</v>
      </c>
    </row>
    <row r="1974" spans="4:5" x14ac:dyDescent="0.25">
      <c r="D1974" s="4">
        <v>-8.3459999999999993E-3</v>
      </c>
      <c r="E1974" s="39">
        <v>4.0800000000000003E-3</v>
      </c>
    </row>
    <row r="1975" spans="4:5" x14ac:dyDescent="0.25">
      <c r="D1975" s="4">
        <v>-8.3440000000000007E-3</v>
      </c>
      <c r="E1975" s="39">
        <v>4.0000000000000001E-3</v>
      </c>
    </row>
    <row r="1976" spans="4:5" x14ac:dyDescent="0.25">
      <c r="D1976" s="4">
        <v>-8.3420000000000005E-3</v>
      </c>
      <c r="E1976" s="39">
        <v>4.0000000000000001E-3</v>
      </c>
    </row>
    <row r="1977" spans="4:5" x14ac:dyDescent="0.25">
      <c r="D1977" s="4">
        <v>-8.3400000000000002E-3</v>
      </c>
      <c r="E1977" s="39">
        <v>4.0000000000000001E-3</v>
      </c>
    </row>
    <row r="1978" spans="4:5" x14ac:dyDescent="0.25">
      <c r="D1978" s="4">
        <v>-8.3379999999999999E-3</v>
      </c>
      <c r="E1978" s="39">
        <v>4.0000000000000001E-3</v>
      </c>
    </row>
    <row r="1979" spans="4:5" x14ac:dyDescent="0.25">
      <c r="D1979" s="4">
        <v>-8.3359999999999997E-3</v>
      </c>
      <c r="E1979" s="39">
        <v>4.0800000000000003E-3</v>
      </c>
    </row>
    <row r="1980" spans="4:5" x14ac:dyDescent="0.25">
      <c r="D1980" s="4">
        <v>-8.3339993800000001E-3</v>
      </c>
      <c r="E1980" s="39">
        <v>4.0800000000000003E-3</v>
      </c>
    </row>
    <row r="1981" spans="4:5" x14ac:dyDescent="0.25">
      <c r="D1981" s="4">
        <v>-8.3320000000000009E-3</v>
      </c>
      <c r="E1981" s="39">
        <v>4.1599999999999996E-3</v>
      </c>
    </row>
    <row r="1982" spans="4:5" x14ac:dyDescent="0.25">
      <c r="D1982" s="4">
        <v>-8.3299993799999996E-3</v>
      </c>
      <c r="E1982" s="39">
        <v>4.2399999999999998E-3</v>
      </c>
    </row>
    <row r="1983" spans="4:5" x14ac:dyDescent="0.25">
      <c r="D1983" s="4">
        <v>-8.3280000000000003E-3</v>
      </c>
      <c r="E1983" s="39">
        <v>4.0800000000000003E-3</v>
      </c>
    </row>
    <row r="1984" spans="4:5" x14ac:dyDescent="0.25">
      <c r="D1984" s="4">
        <v>-8.3259993800000008E-3</v>
      </c>
      <c r="E1984" s="39">
        <v>4.1599999999999996E-3</v>
      </c>
    </row>
    <row r="1985" spans="4:5" x14ac:dyDescent="0.25">
      <c r="D1985" s="4">
        <v>-8.3239999999999998E-3</v>
      </c>
      <c r="E1985" s="39">
        <v>4.0800000000000003E-3</v>
      </c>
    </row>
    <row r="1986" spans="4:5" x14ac:dyDescent="0.25">
      <c r="D1986" s="4">
        <v>-8.3219993800000003E-3</v>
      </c>
      <c r="E1986" s="39">
        <v>4.1599999999999996E-3</v>
      </c>
    </row>
    <row r="1987" spans="4:5" x14ac:dyDescent="0.25">
      <c r="D1987" s="4">
        <v>-8.3199999999999993E-3</v>
      </c>
      <c r="E1987" s="39">
        <v>4.0000000000000001E-3</v>
      </c>
    </row>
    <row r="1988" spans="4:5" x14ac:dyDescent="0.25">
      <c r="D1988" s="4">
        <v>-8.3179993799999997E-3</v>
      </c>
      <c r="E1988" s="39">
        <v>4.1599999999999996E-3</v>
      </c>
    </row>
    <row r="1989" spans="4:5" x14ac:dyDescent="0.25">
      <c r="D1989" s="4">
        <v>-8.3160000000000005E-3</v>
      </c>
      <c r="E1989" s="39">
        <v>4.0800000000000003E-3</v>
      </c>
    </row>
    <row r="1990" spans="4:5" x14ac:dyDescent="0.25">
      <c r="D1990" s="4">
        <v>-8.3140006300000003E-3</v>
      </c>
      <c r="E1990" s="39">
        <v>4.0000000000000001E-3</v>
      </c>
    </row>
    <row r="1991" spans="4:5" x14ac:dyDescent="0.25">
      <c r="D1991" s="4">
        <v>-8.3119999999999999E-3</v>
      </c>
      <c r="E1991" s="39">
        <v>4.0000000000000001E-3</v>
      </c>
    </row>
    <row r="1992" spans="4:5" x14ac:dyDescent="0.25">
      <c r="D1992" s="4">
        <v>-8.3100006299999998E-3</v>
      </c>
      <c r="E1992" s="39">
        <v>4.0000000000000001E-3</v>
      </c>
    </row>
    <row r="1993" spans="4:5" x14ac:dyDescent="0.25">
      <c r="D1993" s="4">
        <v>-8.3079999999999994E-3</v>
      </c>
      <c r="E1993" s="39">
        <v>4.0000000000000001E-3</v>
      </c>
    </row>
    <row r="1994" spans="4:5" x14ac:dyDescent="0.25">
      <c r="D1994" s="4">
        <v>-8.3060006299999992E-3</v>
      </c>
      <c r="E1994" s="39">
        <v>4.0000000000000001E-3</v>
      </c>
    </row>
    <row r="1995" spans="4:5" x14ac:dyDescent="0.25">
      <c r="D1995" s="4">
        <v>-8.3040000000000006E-3</v>
      </c>
      <c r="E1995" s="39">
        <v>4.0800000000000003E-3</v>
      </c>
    </row>
    <row r="1996" spans="4:5" x14ac:dyDescent="0.25">
      <c r="D1996" s="4">
        <v>-8.3020006300000004E-3</v>
      </c>
      <c r="E1996" s="39">
        <v>3.9199999999999999E-3</v>
      </c>
    </row>
    <row r="1997" spans="4:5" x14ac:dyDescent="0.25">
      <c r="D1997" s="4">
        <v>-8.3000000000000001E-3</v>
      </c>
      <c r="E1997" s="39">
        <v>3.9199999999999999E-3</v>
      </c>
    </row>
    <row r="1998" spans="4:5" x14ac:dyDescent="0.25">
      <c r="D1998" s="4">
        <v>-8.2980006299999999E-3</v>
      </c>
      <c r="E1998" s="39">
        <v>3.9199999999999999E-3</v>
      </c>
    </row>
    <row r="1999" spans="4:5" x14ac:dyDescent="0.25">
      <c r="D1999" s="4">
        <v>-8.2959999999999996E-3</v>
      </c>
      <c r="E1999" s="39">
        <v>3.9199999999999999E-3</v>
      </c>
    </row>
    <row r="2000" spans="4:5" x14ac:dyDescent="0.25">
      <c r="D2000" s="4">
        <v>-8.2939999999999993E-3</v>
      </c>
      <c r="E2000" s="39">
        <v>4.0000000000000001E-3</v>
      </c>
    </row>
    <row r="2001" spans="4:5" x14ac:dyDescent="0.25">
      <c r="D2001" s="4">
        <v>-8.2920000000000008E-3</v>
      </c>
      <c r="E2001" s="39">
        <v>3.9199999999999999E-3</v>
      </c>
    </row>
    <row r="2002" spans="4:5" x14ac:dyDescent="0.25">
      <c r="D2002" s="4">
        <v>-8.2900000000000005E-3</v>
      </c>
      <c r="E2002" s="39">
        <v>4.0000000000000001E-3</v>
      </c>
    </row>
    <row r="2003" spans="4:5" x14ac:dyDescent="0.25">
      <c r="D2003" s="4">
        <v>-8.2880000000000002E-3</v>
      </c>
      <c r="E2003" s="39">
        <v>4.0000000000000001E-3</v>
      </c>
    </row>
    <row r="2004" spans="4:5" x14ac:dyDescent="0.25">
      <c r="D2004" s="4">
        <v>-8.286E-3</v>
      </c>
      <c r="E2004" s="39">
        <v>3.9199999999999999E-3</v>
      </c>
    </row>
    <row r="2005" spans="4:5" x14ac:dyDescent="0.25">
      <c r="D2005" s="4">
        <v>-8.2839999999999997E-3</v>
      </c>
      <c r="E2005" s="39">
        <v>4.0800000000000003E-3</v>
      </c>
    </row>
    <row r="2006" spans="4:5" x14ac:dyDescent="0.25">
      <c r="D2006" s="4">
        <v>-8.2819999999999994E-3</v>
      </c>
      <c r="E2006" s="39">
        <v>4.0000000000000001E-3</v>
      </c>
    </row>
    <row r="2007" spans="4:5" x14ac:dyDescent="0.25">
      <c r="D2007" s="4">
        <v>-8.2799999999999992E-3</v>
      </c>
      <c r="E2007" s="39">
        <v>4.0800000000000003E-3</v>
      </c>
    </row>
    <row r="2008" spans="4:5" x14ac:dyDescent="0.25">
      <c r="D2008" s="4">
        <v>-8.2780000000000006E-3</v>
      </c>
      <c r="E2008" s="39">
        <v>4.1599999999999996E-3</v>
      </c>
    </row>
    <row r="2009" spans="4:5" x14ac:dyDescent="0.25">
      <c r="D2009" s="4">
        <v>-8.2760000000000004E-3</v>
      </c>
      <c r="E2009" s="39">
        <v>4.0800000000000003E-3</v>
      </c>
    </row>
    <row r="2010" spans="4:5" x14ac:dyDescent="0.25">
      <c r="D2010" s="4">
        <v>-8.2740000000000001E-3</v>
      </c>
      <c r="E2010" s="39">
        <v>4.0800000000000003E-3</v>
      </c>
    </row>
    <row r="2011" spans="4:5" x14ac:dyDescent="0.25">
      <c r="D2011" s="4">
        <v>-8.2719993800000006E-3</v>
      </c>
      <c r="E2011" s="39">
        <v>4.0000000000000001E-3</v>
      </c>
    </row>
    <row r="2012" spans="4:5" x14ac:dyDescent="0.25">
      <c r="D2012" s="4">
        <v>-8.2699999999999996E-3</v>
      </c>
      <c r="E2012" s="39">
        <v>4.0000000000000001E-3</v>
      </c>
    </row>
    <row r="2013" spans="4:5" x14ac:dyDescent="0.25">
      <c r="D2013" s="4">
        <v>-8.2679993800000001E-3</v>
      </c>
      <c r="E2013" s="39">
        <v>4.0800000000000003E-3</v>
      </c>
    </row>
    <row r="2014" spans="4:5" x14ac:dyDescent="0.25">
      <c r="D2014" s="4">
        <v>-8.2660000000000008E-3</v>
      </c>
      <c r="E2014" s="39">
        <v>4.0800000000000003E-3</v>
      </c>
    </row>
    <row r="2015" spans="4:5" x14ac:dyDescent="0.25">
      <c r="D2015" s="4">
        <v>-8.2639993799999995E-3</v>
      </c>
      <c r="E2015" s="39">
        <v>4.0800000000000003E-3</v>
      </c>
    </row>
    <row r="2016" spans="4:5" x14ac:dyDescent="0.25">
      <c r="D2016" s="4">
        <v>-8.2620000000000002E-3</v>
      </c>
      <c r="E2016" s="39">
        <v>4.0000000000000001E-3</v>
      </c>
    </row>
    <row r="2017" spans="4:5" x14ac:dyDescent="0.25">
      <c r="D2017" s="4">
        <v>-8.2599993800000007E-3</v>
      </c>
      <c r="E2017" s="39">
        <v>4.0800000000000003E-3</v>
      </c>
    </row>
    <row r="2018" spans="4:5" x14ac:dyDescent="0.25">
      <c r="D2018" s="4">
        <v>-8.2579999999999997E-3</v>
      </c>
      <c r="E2018" s="39">
        <v>3.9199999999999999E-3</v>
      </c>
    </row>
    <row r="2019" spans="4:5" x14ac:dyDescent="0.25">
      <c r="D2019" s="4">
        <v>-8.2559993800000002E-3</v>
      </c>
      <c r="E2019" s="39">
        <v>4.0800000000000003E-3</v>
      </c>
    </row>
    <row r="2020" spans="4:5" x14ac:dyDescent="0.25">
      <c r="D2020" s="4">
        <v>-8.2539999999999992E-3</v>
      </c>
      <c r="E2020" s="39">
        <v>4.0000000000000001E-3</v>
      </c>
    </row>
    <row r="2021" spans="4:5" x14ac:dyDescent="0.25">
      <c r="D2021" s="4">
        <v>-8.2520006300000007E-3</v>
      </c>
      <c r="E2021" s="39">
        <v>4.1599999999999996E-3</v>
      </c>
    </row>
    <row r="2022" spans="4:5" x14ac:dyDescent="0.25">
      <c r="D2022" s="4">
        <v>-8.2500000000000004E-3</v>
      </c>
      <c r="E2022" s="39">
        <v>4.0000000000000001E-3</v>
      </c>
    </row>
    <row r="2023" spans="4:5" x14ac:dyDescent="0.25">
      <c r="D2023" s="4">
        <v>-8.2480006300000002E-3</v>
      </c>
      <c r="E2023" s="39">
        <v>4.1599999999999996E-3</v>
      </c>
    </row>
    <row r="2024" spans="4:5" x14ac:dyDescent="0.25">
      <c r="D2024" s="4">
        <v>-8.2459999999999999E-3</v>
      </c>
      <c r="E2024" s="39">
        <v>4.0000000000000001E-3</v>
      </c>
    </row>
    <row r="2025" spans="4:5" x14ac:dyDescent="0.25">
      <c r="D2025" s="4">
        <v>-8.2440006299999997E-3</v>
      </c>
      <c r="E2025" s="39">
        <v>4.0800000000000003E-3</v>
      </c>
    </row>
    <row r="2026" spans="4:5" x14ac:dyDescent="0.25">
      <c r="D2026" s="4">
        <v>-8.2419999999999993E-3</v>
      </c>
      <c r="E2026" s="39">
        <v>4.0800000000000003E-3</v>
      </c>
    </row>
    <row r="2027" spans="4:5" x14ac:dyDescent="0.25">
      <c r="D2027" s="4">
        <v>-8.2400006299999991E-3</v>
      </c>
      <c r="E2027" s="39">
        <v>4.0800000000000003E-3</v>
      </c>
    </row>
    <row r="2028" spans="4:5" x14ac:dyDescent="0.25">
      <c r="D2028" s="4">
        <v>-8.2380000000000005E-3</v>
      </c>
      <c r="E2028" s="39">
        <v>4.1599999999999996E-3</v>
      </c>
    </row>
    <row r="2029" spans="4:5" x14ac:dyDescent="0.25">
      <c r="D2029" s="4">
        <v>-8.2360006300000003E-3</v>
      </c>
      <c r="E2029" s="39">
        <v>4.0800000000000003E-3</v>
      </c>
    </row>
    <row r="2030" spans="4:5" x14ac:dyDescent="0.25">
      <c r="D2030" s="4">
        <v>-8.234E-3</v>
      </c>
      <c r="E2030" s="39">
        <v>4.0800000000000003E-3</v>
      </c>
    </row>
    <row r="2031" spans="4:5" x14ac:dyDescent="0.25">
      <c r="D2031" s="4">
        <v>-8.2319999999999997E-3</v>
      </c>
      <c r="E2031" s="39">
        <v>4.0800000000000003E-3</v>
      </c>
    </row>
    <row r="2032" spans="4:5" x14ac:dyDescent="0.25">
      <c r="D2032" s="4">
        <v>-8.2299999999999995E-3</v>
      </c>
      <c r="E2032" s="39">
        <v>4.0000000000000001E-3</v>
      </c>
    </row>
    <row r="2033" spans="4:5" x14ac:dyDescent="0.25">
      <c r="D2033" s="4">
        <v>-8.2279999999999992E-3</v>
      </c>
      <c r="E2033" s="39">
        <v>4.0000000000000001E-3</v>
      </c>
    </row>
    <row r="2034" spans="4:5" x14ac:dyDescent="0.25">
      <c r="D2034" s="4">
        <v>-8.2260000000000007E-3</v>
      </c>
      <c r="E2034" s="39">
        <v>4.0000000000000001E-3</v>
      </c>
    </row>
    <row r="2035" spans="4:5" x14ac:dyDescent="0.25">
      <c r="D2035" s="4">
        <v>-8.2240000000000004E-3</v>
      </c>
      <c r="E2035" s="39">
        <v>4.1599999999999996E-3</v>
      </c>
    </row>
    <row r="2036" spans="4:5" x14ac:dyDescent="0.25">
      <c r="D2036" s="4">
        <v>-8.2220000000000001E-3</v>
      </c>
      <c r="E2036" s="39">
        <v>4.0000000000000001E-3</v>
      </c>
    </row>
    <row r="2037" spans="4:5" x14ac:dyDescent="0.25">
      <c r="D2037" s="4">
        <v>-8.2199999999999999E-3</v>
      </c>
      <c r="E2037" s="39">
        <v>4.0800000000000003E-3</v>
      </c>
    </row>
    <row r="2038" spans="4:5" x14ac:dyDescent="0.25">
      <c r="D2038" s="4">
        <v>-8.2179999999999996E-3</v>
      </c>
      <c r="E2038" s="39">
        <v>4.0000000000000001E-3</v>
      </c>
    </row>
    <row r="2039" spans="4:5" x14ac:dyDescent="0.25">
      <c r="D2039" s="4">
        <v>-8.2159999999999993E-3</v>
      </c>
      <c r="E2039" s="39">
        <v>4.0000000000000001E-3</v>
      </c>
    </row>
    <row r="2040" spans="4:5" x14ac:dyDescent="0.25">
      <c r="D2040" s="4">
        <v>-8.2139993799999998E-3</v>
      </c>
      <c r="E2040" s="39">
        <v>4.0800000000000003E-3</v>
      </c>
    </row>
    <row r="2041" spans="4:5" x14ac:dyDescent="0.25">
      <c r="D2041" s="4">
        <v>-8.2120000000000005E-3</v>
      </c>
      <c r="E2041" s="39">
        <v>4.0800000000000003E-3</v>
      </c>
    </row>
    <row r="2042" spans="4:5" x14ac:dyDescent="0.25">
      <c r="D2042" s="4">
        <v>-8.2099993799999993E-3</v>
      </c>
      <c r="E2042" s="39">
        <v>4.1599999999999996E-3</v>
      </c>
    </row>
    <row r="2043" spans="4:5" x14ac:dyDescent="0.25">
      <c r="D2043" s="4">
        <v>-8.208E-3</v>
      </c>
      <c r="E2043" s="39">
        <v>4.1599999999999996E-3</v>
      </c>
    </row>
    <row r="2044" spans="4:5" x14ac:dyDescent="0.25">
      <c r="D2044" s="4">
        <v>-8.2059993800000005E-3</v>
      </c>
      <c r="E2044" s="39">
        <v>4.0800000000000003E-3</v>
      </c>
    </row>
    <row r="2045" spans="4:5" x14ac:dyDescent="0.25">
      <c r="D2045" s="4">
        <v>-8.2039999999999995E-3</v>
      </c>
      <c r="E2045" s="39">
        <v>4.1599999999999996E-3</v>
      </c>
    </row>
    <row r="2046" spans="4:5" x14ac:dyDescent="0.25">
      <c r="D2046" s="4">
        <v>-8.20199938E-3</v>
      </c>
      <c r="E2046" s="39">
        <v>4.0800000000000003E-3</v>
      </c>
    </row>
    <row r="2047" spans="4:5" x14ac:dyDescent="0.25">
      <c r="D2047" s="4">
        <v>-8.2000000000000007E-3</v>
      </c>
      <c r="E2047" s="39">
        <v>4.0800000000000003E-3</v>
      </c>
    </row>
    <row r="2048" spans="4:5" x14ac:dyDescent="0.25">
      <c r="D2048" s="4">
        <v>-8.1979993799999994E-3</v>
      </c>
      <c r="E2048" s="39">
        <v>4.0800000000000003E-3</v>
      </c>
    </row>
    <row r="2049" spans="4:5" x14ac:dyDescent="0.25">
      <c r="D2049" s="4">
        <v>-8.1960000000000002E-3</v>
      </c>
      <c r="E2049" s="39">
        <v>4.1599999999999996E-3</v>
      </c>
    </row>
    <row r="2050" spans="4:5" x14ac:dyDescent="0.25">
      <c r="D2050" s="4">
        <v>-8.1939993800000006E-3</v>
      </c>
      <c r="E2050" s="39">
        <v>4.0800000000000003E-3</v>
      </c>
    </row>
    <row r="2051" spans="4:5" x14ac:dyDescent="0.25">
      <c r="D2051" s="4">
        <v>-8.1919999999999996E-3</v>
      </c>
      <c r="E2051" s="39">
        <v>4.1599999999999996E-3</v>
      </c>
    </row>
    <row r="2052" spans="4:5" x14ac:dyDescent="0.25">
      <c r="D2052" s="4">
        <v>-8.1900006299999994E-3</v>
      </c>
      <c r="E2052" s="39">
        <v>4.1599999999999996E-3</v>
      </c>
    </row>
    <row r="2053" spans="4:5" x14ac:dyDescent="0.25">
      <c r="D2053" s="4">
        <v>-8.1880000000000008E-3</v>
      </c>
      <c r="E2053" s="39">
        <v>4.0000000000000001E-3</v>
      </c>
    </row>
    <row r="2054" spans="4:5" x14ac:dyDescent="0.25">
      <c r="D2054" s="4">
        <v>-8.1860006300000007E-3</v>
      </c>
      <c r="E2054" s="39">
        <v>4.0800000000000003E-3</v>
      </c>
    </row>
    <row r="2055" spans="4:5" x14ac:dyDescent="0.25">
      <c r="D2055" s="4">
        <v>-8.1840000000000003E-3</v>
      </c>
      <c r="E2055" s="39">
        <v>4.1599999999999996E-3</v>
      </c>
    </row>
    <row r="2056" spans="4:5" x14ac:dyDescent="0.25">
      <c r="D2056" s="4">
        <v>-8.1820006300000001E-3</v>
      </c>
      <c r="E2056" s="39">
        <v>4.1599999999999996E-3</v>
      </c>
    </row>
    <row r="2057" spans="4:5" x14ac:dyDescent="0.25">
      <c r="D2057" s="4">
        <v>-8.1799999999999998E-3</v>
      </c>
      <c r="E2057" s="39">
        <v>4.0800000000000003E-3</v>
      </c>
    </row>
    <row r="2058" spans="4:5" x14ac:dyDescent="0.25">
      <c r="D2058" s="4">
        <v>-8.1780006299999996E-3</v>
      </c>
      <c r="E2058" s="39">
        <v>4.0800000000000003E-3</v>
      </c>
    </row>
    <row r="2059" spans="4:5" x14ac:dyDescent="0.25">
      <c r="D2059" s="4">
        <v>-8.1759999999999992E-3</v>
      </c>
      <c r="E2059" s="39">
        <v>4.1599999999999996E-3</v>
      </c>
    </row>
    <row r="2060" spans="4:5" x14ac:dyDescent="0.25">
      <c r="D2060" s="4">
        <v>-8.1740000000000007E-3</v>
      </c>
      <c r="E2060" s="39">
        <v>4.1599999999999996E-3</v>
      </c>
    </row>
    <row r="2061" spans="4:5" x14ac:dyDescent="0.25">
      <c r="D2061" s="4">
        <v>-8.1720000000000004E-3</v>
      </c>
      <c r="E2061" s="39">
        <v>4.0000000000000001E-3</v>
      </c>
    </row>
    <row r="2062" spans="4:5" x14ac:dyDescent="0.25">
      <c r="D2062" s="4">
        <v>-8.1700000000000002E-3</v>
      </c>
      <c r="E2062" s="39">
        <v>4.1599999999999996E-3</v>
      </c>
    </row>
    <row r="2063" spans="4:5" x14ac:dyDescent="0.25">
      <c r="D2063" s="4">
        <v>-8.1679999999999999E-3</v>
      </c>
      <c r="E2063" s="39">
        <v>4.2399999999999998E-3</v>
      </c>
    </row>
    <row r="2064" spans="4:5" x14ac:dyDescent="0.25">
      <c r="D2064" s="4">
        <v>-8.1659999999999996E-3</v>
      </c>
      <c r="E2064" s="39">
        <v>4.0800000000000003E-3</v>
      </c>
    </row>
    <row r="2065" spans="4:5" x14ac:dyDescent="0.25">
      <c r="D2065" s="4">
        <v>-8.1639999999999994E-3</v>
      </c>
      <c r="E2065" s="39">
        <v>4.0800000000000003E-3</v>
      </c>
    </row>
    <row r="2066" spans="4:5" x14ac:dyDescent="0.25">
      <c r="D2066" s="4">
        <v>-8.1620000000000009E-3</v>
      </c>
      <c r="E2066" s="39">
        <v>4.0800000000000003E-3</v>
      </c>
    </row>
    <row r="2067" spans="4:5" x14ac:dyDescent="0.25">
      <c r="D2067" s="4">
        <v>-8.1600000000000006E-3</v>
      </c>
      <c r="E2067" s="39">
        <v>4.1599999999999996E-3</v>
      </c>
    </row>
    <row r="2068" spans="4:5" x14ac:dyDescent="0.25">
      <c r="D2068" s="4">
        <v>-8.1580000000000003E-3</v>
      </c>
      <c r="E2068" s="39">
        <v>4.1599999999999996E-3</v>
      </c>
    </row>
    <row r="2069" spans="4:5" x14ac:dyDescent="0.25">
      <c r="D2069" s="4">
        <v>-8.1560000000000001E-3</v>
      </c>
      <c r="E2069" s="39">
        <v>4.1599999999999996E-3</v>
      </c>
    </row>
    <row r="2070" spans="4:5" x14ac:dyDescent="0.25">
      <c r="D2070" s="4">
        <v>-8.1539999999999998E-3</v>
      </c>
      <c r="E2070" s="39">
        <v>4.1599999999999996E-3</v>
      </c>
    </row>
    <row r="2071" spans="4:5" x14ac:dyDescent="0.25">
      <c r="D2071" s="4">
        <v>-8.1519993800000003E-3</v>
      </c>
      <c r="E2071" s="39">
        <v>4.1599999999999996E-3</v>
      </c>
    </row>
    <row r="2072" spans="4:5" x14ac:dyDescent="0.25">
      <c r="D2072" s="4">
        <v>-8.1499999999999993E-3</v>
      </c>
      <c r="E2072" s="39">
        <v>4.0800000000000003E-3</v>
      </c>
    </row>
    <row r="2073" spans="4:5" x14ac:dyDescent="0.25">
      <c r="D2073" s="4">
        <v>-8.1479993799999997E-3</v>
      </c>
      <c r="E2073" s="39">
        <v>4.0800000000000003E-3</v>
      </c>
    </row>
    <row r="2074" spans="4:5" x14ac:dyDescent="0.25">
      <c r="D2074" s="4">
        <v>-8.1460000000000005E-3</v>
      </c>
      <c r="E2074" s="39">
        <v>4.0800000000000003E-3</v>
      </c>
    </row>
    <row r="2075" spans="4:5" x14ac:dyDescent="0.25">
      <c r="D2075" s="4">
        <v>-8.1439993799999992E-3</v>
      </c>
      <c r="E2075" s="39">
        <v>4.1599999999999996E-3</v>
      </c>
    </row>
    <row r="2076" spans="4:5" x14ac:dyDescent="0.25">
      <c r="D2076" s="4">
        <v>-8.1419999999999999E-3</v>
      </c>
      <c r="E2076" s="39">
        <v>4.1599999999999996E-3</v>
      </c>
    </row>
    <row r="2077" spans="4:5" x14ac:dyDescent="0.25">
      <c r="D2077" s="4">
        <v>-8.1399993800000004E-3</v>
      </c>
      <c r="E2077" s="39">
        <v>4.1599999999999996E-3</v>
      </c>
    </row>
    <row r="2078" spans="4:5" x14ac:dyDescent="0.25">
      <c r="D2078" s="4">
        <v>-8.1379999999999994E-3</v>
      </c>
      <c r="E2078" s="39">
        <v>4.0800000000000003E-3</v>
      </c>
    </row>
    <row r="2079" spans="4:5" x14ac:dyDescent="0.25">
      <c r="D2079" s="4">
        <v>-8.1359993799999999E-3</v>
      </c>
      <c r="E2079" s="39">
        <v>4.0000000000000001E-3</v>
      </c>
    </row>
    <row r="2080" spans="4:5" x14ac:dyDescent="0.25">
      <c r="D2080" s="4">
        <v>-8.1340000000000006E-3</v>
      </c>
      <c r="E2080" s="39">
        <v>4.1599999999999996E-3</v>
      </c>
    </row>
    <row r="2081" spans="4:5" x14ac:dyDescent="0.25">
      <c r="D2081" s="4">
        <v>-8.1319993799999993E-3</v>
      </c>
      <c r="E2081" s="39">
        <v>4.0800000000000003E-3</v>
      </c>
    </row>
    <row r="2082" spans="4:5" x14ac:dyDescent="0.25">
      <c r="D2082" s="4">
        <v>-8.1300000000000001E-3</v>
      </c>
      <c r="E2082" s="39">
        <v>4.1599999999999996E-3</v>
      </c>
    </row>
    <row r="2083" spans="4:5" x14ac:dyDescent="0.25">
      <c r="D2083" s="4">
        <v>-8.1280006299999999E-3</v>
      </c>
      <c r="E2083" s="39">
        <v>4.1599999999999996E-3</v>
      </c>
    </row>
    <row r="2084" spans="4:5" x14ac:dyDescent="0.25">
      <c r="D2084" s="4">
        <v>-8.1259999999999995E-3</v>
      </c>
      <c r="E2084" s="39">
        <v>4.1599999999999996E-3</v>
      </c>
    </row>
    <row r="2085" spans="4:5" x14ac:dyDescent="0.25">
      <c r="D2085" s="4">
        <v>-8.1240006299999994E-3</v>
      </c>
      <c r="E2085" s="39">
        <v>4.1599999999999996E-3</v>
      </c>
    </row>
    <row r="2086" spans="4:5" x14ac:dyDescent="0.25">
      <c r="D2086" s="4">
        <v>-8.1220000000000007E-3</v>
      </c>
      <c r="E2086" s="39">
        <v>4.1599999999999996E-3</v>
      </c>
    </row>
    <row r="2087" spans="4:5" x14ac:dyDescent="0.25">
      <c r="D2087" s="4">
        <v>-8.1200006300000006E-3</v>
      </c>
      <c r="E2087" s="39">
        <v>4.1599999999999996E-3</v>
      </c>
    </row>
    <row r="2088" spans="4:5" x14ac:dyDescent="0.25">
      <c r="D2088" s="4">
        <v>-8.1180000000000002E-3</v>
      </c>
      <c r="E2088" s="39">
        <v>4.1599999999999996E-3</v>
      </c>
    </row>
    <row r="2089" spans="4:5" x14ac:dyDescent="0.25">
      <c r="D2089" s="4">
        <v>-8.11600063E-3</v>
      </c>
      <c r="E2089" s="39">
        <v>4.1599999999999996E-3</v>
      </c>
    </row>
    <row r="2090" spans="4:5" x14ac:dyDescent="0.25">
      <c r="D2090" s="4">
        <v>-8.1139999999999997E-3</v>
      </c>
      <c r="E2090" s="39">
        <v>4.2399999999999998E-3</v>
      </c>
    </row>
    <row r="2091" spans="4:5" x14ac:dyDescent="0.25">
      <c r="D2091" s="4">
        <v>-8.1119999999999994E-3</v>
      </c>
      <c r="E2091" s="39">
        <v>4.1599999999999996E-3</v>
      </c>
    </row>
    <row r="2092" spans="4:5" x14ac:dyDescent="0.25">
      <c r="D2092" s="4">
        <v>-8.1099999999999992E-3</v>
      </c>
      <c r="E2092" s="39">
        <v>4.1599999999999996E-3</v>
      </c>
    </row>
    <row r="2093" spans="4:5" x14ac:dyDescent="0.25">
      <c r="D2093" s="4">
        <v>-8.1080000000000006E-3</v>
      </c>
      <c r="E2093" s="39">
        <v>4.0800000000000003E-3</v>
      </c>
    </row>
    <row r="2094" spans="4:5" x14ac:dyDescent="0.25">
      <c r="D2094" s="4">
        <v>-8.1060000000000004E-3</v>
      </c>
      <c r="E2094" s="39">
        <v>4.0800000000000003E-3</v>
      </c>
    </row>
    <row r="2095" spans="4:5" x14ac:dyDescent="0.25">
      <c r="D2095" s="4">
        <v>-8.1040000000000001E-3</v>
      </c>
      <c r="E2095" s="39">
        <v>4.1599999999999996E-3</v>
      </c>
    </row>
    <row r="2096" spans="4:5" x14ac:dyDescent="0.25">
      <c r="D2096" s="4">
        <v>-8.1019999999999998E-3</v>
      </c>
      <c r="E2096" s="39">
        <v>4.1599999999999996E-3</v>
      </c>
    </row>
    <row r="2097" spans="4:5" x14ac:dyDescent="0.25">
      <c r="D2097" s="4">
        <v>-8.0999999999999996E-3</v>
      </c>
      <c r="E2097" s="39">
        <v>4.1599999999999996E-3</v>
      </c>
    </row>
    <row r="2098" spans="4:5" x14ac:dyDescent="0.25">
      <c r="D2098" s="4">
        <v>-8.0979999999999993E-3</v>
      </c>
      <c r="E2098" s="39">
        <v>4.1599999999999996E-3</v>
      </c>
    </row>
    <row r="2099" spans="4:5" x14ac:dyDescent="0.25">
      <c r="D2099" s="4">
        <v>-8.0960000000000008E-3</v>
      </c>
      <c r="E2099" s="39">
        <v>4.1599999999999996E-3</v>
      </c>
    </row>
    <row r="2100" spans="4:5" x14ac:dyDescent="0.25">
      <c r="D2100" s="4">
        <v>-8.0940000000000005E-3</v>
      </c>
      <c r="E2100" s="39">
        <v>4.0800000000000003E-3</v>
      </c>
    </row>
    <row r="2101" spans="4:5" x14ac:dyDescent="0.25">
      <c r="D2101" s="4">
        <v>-8.0920000000000002E-3</v>
      </c>
      <c r="E2101" s="39">
        <v>4.1599999999999996E-3</v>
      </c>
    </row>
    <row r="2102" spans="4:5" x14ac:dyDescent="0.25">
      <c r="D2102" s="4">
        <v>-8.0899993800000007E-3</v>
      </c>
      <c r="E2102" s="39">
        <v>4.1599999999999996E-3</v>
      </c>
    </row>
    <row r="2103" spans="4:5" x14ac:dyDescent="0.25">
      <c r="D2103" s="4">
        <v>-8.0879999999999997E-3</v>
      </c>
      <c r="E2103" s="39">
        <v>4.2399999999999998E-3</v>
      </c>
    </row>
    <row r="2104" spans="4:5" x14ac:dyDescent="0.25">
      <c r="D2104" s="4">
        <v>-8.0859993800000002E-3</v>
      </c>
      <c r="E2104" s="39">
        <v>4.0800000000000003E-3</v>
      </c>
    </row>
    <row r="2105" spans="4:5" x14ac:dyDescent="0.25">
      <c r="D2105" s="4">
        <v>-8.0839999999999992E-3</v>
      </c>
      <c r="E2105" s="39">
        <v>4.1599999999999996E-3</v>
      </c>
    </row>
    <row r="2106" spans="4:5" x14ac:dyDescent="0.25">
      <c r="D2106" s="4">
        <v>-8.0819993799999996E-3</v>
      </c>
      <c r="E2106" s="39">
        <v>4.1599999999999996E-3</v>
      </c>
    </row>
    <row r="2107" spans="4:5" x14ac:dyDescent="0.25">
      <c r="D2107" s="4">
        <v>-8.0800000000000004E-3</v>
      </c>
      <c r="E2107" s="39">
        <v>4.0800000000000003E-3</v>
      </c>
    </row>
    <row r="2108" spans="4:5" x14ac:dyDescent="0.25">
      <c r="D2108" s="4">
        <v>-8.0779993800000009E-3</v>
      </c>
      <c r="E2108" s="39">
        <v>4.0800000000000003E-3</v>
      </c>
    </row>
    <row r="2109" spans="4:5" x14ac:dyDescent="0.25">
      <c r="D2109" s="4">
        <v>-8.0759999999999998E-3</v>
      </c>
      <c r="E2109" s="39">
        <v>4.0800000000000003E-3</v>
      </c>
    </row>
    <row r="2110" spans="4:5" x14ac:dyDescent="0.25">
      <c r="D2110" s="4">
        <v>-8.0739993800000003E-3</v>
      </c>
      <c r="E2110" s="39">
        <v>4.1599999999999996E-3</v>
      </c>
    </row>
    <row r="2111" spans="4:5" x14ac:dyDescent="0.25">
      <c r="D2111" s="4">
        <v>-8.0719999999999993E-3</v>
      </c>
      <c r="E2111" s="39">
        <v>4.1599999999999996E-3</v>
      </c>
    </row>
    <row r="2112" spans="4:5" x14ac:dyDescent="0.25">
      <c r="D2112" s="4">
        <v>-8.0699993799999998E-3</v>
      </c>
      <c r="E2112" s="39">
        <v>4.1599999999999996E-3</v>
      </c>
    </row>
    <row r="2113" spans="4:5" x14ac:dyDescent="0.25">
      <c r="D2113" s="4">
        <v>-8.0680000000000005E-3</v>
      </c>
      <c r="E2113" s="39">
        <v>4.0800000000000003E-3</v>
      </c>
    </row>
    <row r="2114" spans="4:5" x14ac:dyDescent="0.25">
      <c r="D2114" s="4">
        <v>-8.0660006300000003E-3</v>
      </c>
      <c r="E2114" s="39">
        <v>4.0800000000000003E-3</v>
      </c>
    </row>
    <row r="2115" spans="4:5" x14ac:dyDescent="0.25">
      <c r="D2115" s="4">
        <v>-8.064E-3</v>
      </c>
      <c r="E2115" s="39">
        <v>4.0000000000000001E-3</v>
      </c>
    </row>
    <row r="2116" spans="4:5" x14ac:dyDescent="0.25">
      <c r="D2116" s="4">
        <v>-8.0620006299999998E-3</v>
      </c>
      <c r="E2116" s="39">
        <v>4.0800000000000003E-3</v>
      </c>
    </row>
    <row r="2117" spans="4:5" x14ac:dyDescent="0.25">
      <c r="D2117" s="4">
        <v>-8.0599999999999995E-3</v>
      </c>
      <c r="E2117" s="39">
        <v>4.0800000000000003E-3</v>
      </c>
    </row>
    <row r="2118" spans="4:5" x14ac:dyDescent="0.25">
      <c r="D2118" s="4">
        <v>-8.0580006299999993E-3</v>
      </c>
      <c r="E2118" s="39">
        <v>4.1599999999999996E-3</v>
      </c>
    </row>
    <row r="2119" spans="4:5" x14ac:dyDescent="0.25">
      <c r="D2119" s="4">
        <v>-8.0560000000000007E-3</v>
      </c>
      <c r="E2119" s="39">
        <v>4.0800000000000003E-3</v>
      </c>
    </row>
    <row r="2120" spans="4:5" x14ac:dyDescent="0.25">
      <c r="D2120" s="4">
        <v>-8.0540006300000005E-3</v>
      </c>
      <c r="E2120" s="39">
        <v>4.0800000000000003E-3</v>
      </c>
    </row>
    <row r="2121" spans="4:5" x14ac:dyDescent="0.25">
      <c r="D2121" s="4">
        <v>-8.0520000000000001E-3</v>
      </c>
      <c r="E2121" s="39">
        <v>3.9199999999999999E-3</v>
      </c>
    </row>
    <row r="2122" spans="4:5" x14ac:dyDescent="0.25">
      <c r="D2122" s="4">
        <v>-8.0499999999999999E-3</v>
      </c>
      <c r="E2122" s="39">
        <v>4.0800000000000003E-3</v>
      </c>
    </row>
    <row r="2123" spans="4:5" x14ac:dyDescent="0.25">
      <c r="D2123" s="4">
        <v>-8.0479999999999996E-3</v>
      </c>
      <c r="E2123" s="39">
        <v>4.0800000000000003E-3</v>
      </c>
    </row>
    <row r="2124" spans="4:5" x14ac:dyDescent="0.25">
      <c r="D2124" s="4">
        <v>-8.0459999999999993E-3</v>
      </c>
      <c r="E2124" s="39">
        <v>4.1599999999999996E-3</v>
      </c>
    </row>
    <row r="2125" spans="4:5" x14ac:dyDescent="0.25">
      <c r="D2125" s="4">
        <v>-8.0440000000000008E-3</v>
      </c>
      <c r="E2125" s="39">
        <v>4.0800000000000003E-3</v>
      </c>
    </row>
    <row r="2126" spans="4:5" x14ac:dyDescent="0.25">
      <c r="D2126" s="4">
        <v>-8.0420000000000005E-3</v>
      </c>
      <c r="E2126" s="39">
        <v>4.0800000000000003E-3</v>
      </c>
    </row>
    <row r="2127" spans="4:5" x14ac:dyDescent="0.25">
      <c r="D2127" s="4">
        <v>-8.0400000000000003E-3</v>
      </c>
      <c r="E2127" s="39">
        <v>4.1599999999999996E-3</v>
      </c>
    </row>
    <row r="2128" spans="4:5" x14ac:dyDescent="0.25">
      <c r="D2128" s="4">
        <v>-8.038E-3</v>
      </c>
      <c r="E2128" s="39">
        <v>4.0800000000000003E-3</v>
      </c>
    </row>
    <row r="2129" spans="4:5" x14ac:dyDescent="0.25">
      <c r="D2129" s="4">
        <v>-8.0359999999999997E-3</v>
      </c>
      <c r="E2129" s="39">
        <v>4.1599999999999996E-3</v>
      </c>
    </row>
    <row r="2130" spans="4:5" x14ac:dyDescent="0.25">
      <c r="D2130" s="4">
        <v>-8.0339999999999995E-3</v>
      </c>
      <c r="E2130" s="39">
        <v>4.2399999999999998E-3</v>
      </c>
    </row>
    <row r="2131" spans="4:5" x14ac:dyDescent="0.25">
      <c r="D2131" s="4">
        <v>-8.0319999999999992E-3</v>
      </c>
      <c r="E2131" s="39">
        <v>4.1599999999999996E-3</v>
      </c>
    </row>
    <row r="2132" spans="4:5" x14ac:dyDescent="0.25">
      <c r="D2132" s="4">
        <v>-8.0300000000000007E-3</v>
      </c>
      <c r="E2132" s="39">
        <v>4.1599999999999996E-3</v>
      </c>
    </row>
    <row r="2133" spans="4:5" x14ac:dyDescent="0.25">
      <c r="D2133" s="4">
        <v>-8.0279993799999994E-3</v>
      </c>
      <c r="E2133" s="39">
        <v>4.1599999999999996E-3</v>
      </c>
    </row>
    <row r="2134" spans="4:5" x14ac:dyDescent="0.25">
      <c r="D2134" s="4">
        <v>-8.0260000000000001E-3</v>
      </c>
      <c r="E2134" s="39">
        <v>4.1599999999999996E-3</v>
      </c>
    </row>
    <row r="2135" spans="4:5" x14ac:dyDescent="0.25">
      <c r="D2135" s="4">
        <v>-8.0239993800000006E-3</v>
      </c>
      <c r="E2135" s="39">
        <v>4.0800000000000003E-3</v>
      </c>
    </row>
    <row r="2136" spans="4:5" x14ac:dyDescent="0.25">
      <c r="D2136" s="4">
        <v>-8.0219999999999996E-3</v>
      </c>
      <c r="E2136" s="39">
        <v>4.1599999999999996E-3</v>
      </c>
    </row>
    <row r="2137" spans="4:5" x14ac:dyDescent="0.25">
      <c r="D2137" s="4">
        <v>-8.0199993800000001E-3</v>
      </c>
      <c r="E2137" s="39">
        <v>4.2399999999999998E-3</v>
      </c>
    </row>
    <row r="2138" spans="4:5" x14ac:dyDescent="0.25">
      <c r="D2138" s="4">
        <v>-8.0180000000000008E-3</v>
      </c>
      <c r="E2138" s="39">
        <v>4.1599999999999996E-3</v>
      </c>
    </row>
    <row r="2139" spans="4:5" x14ac:dyDescent="0.25">
      <c r="D2139" s="4">
        <v>-8.0159993799999996E-3</v>
      </c>
      <c r="E2139" s="39">
        <v>4.1599999999999996E-3</v>
      </c>
    </row>
    <row r="2140" spans="4:5" x14ac:dyDescent="0.25">
      <c r="D2140" s="4">
        <v>-8.0140000000000003E-3</v>
      </c>
      <c r="E2140" s="39">
        <v>4.0800000000000003E-3</v>
      </c>
    </row>
    <row r="2141" spans="4:5" x14ac:dyDescent="0.25">
      <c r="D2141" s="4">
        <v>-8.0119993800000008E-3</v>
      </c>
      <c r="E2141" s="39">
        <v>4.1599999999999996E-3</v>
      </c>
    </row>
    <row r="2142" spans="4:5" x14ac:dyDescent="0.25">
      <c r="D2142" s="4">
        <v>-8.0099999999999998E-3</v>
      </c>
      <c r="E2142" s="39">
        <v>4.0800000000000003E-3</v>
      </c>
    </row>
    <row r="2143" spans="4:5" x14ac:dyDescent="0.25">
      <c r="D2143" s="4">
        <v>-8.0080006299999996E-3</v>
      </c>
      <c r="E2143" s="39">
        <v>4.1599999999999996E-3</v>
      </c>
    </row>
    <row r="2144" spans="4:5" x14ac:dyDescent="0.25">
      <c r="D2144" s="4">
        <v>-8.0059999999999992E-3</v>
      </c>
      <c r="E2144" s="39">
        <v>4.0000000000000001E-3</v>
      </c>
    </row>
    <row r="2145" spans="4:5" x14ac:dyDescent="0.25">
      <c r="D2145" s="4">
        <v>-8.0040006300000008E-3</v>
      </c>
      <c r="E2145" s="39">
        <v>4.2399999999999998E-3</v>
      </c>
    </row>
    <row r="2146" spans="4:5" x14ac:dyDescent="0.25">
      <c r="D2146" s="4">
        <v>-8.0020000000000004E-3</v>
      </c>
      <c r="E2146" s="39">
        <v>4.1599999999999996E-3</v>
      </c>
    </row>
    <row r="2147" spans="4:5" x14ac:dyDescent="0.25">
      <c r="D2147" s="4">
        <v>-8.0000006300000003E-3</v>
      </c>
      <c r="E2147" s="39">
        <v>4.1599999999999996E-3</v>
      </c>
    </row>
    <row r="2148" spans="4:5" x14ac:dyDescent="0.25">
      <c r="D2148" s="4">
        <v>-7.9979999999999999E-3</v>
      </c>
      <c r="E2148" s="39">
        <v>4.1599999999999996E-3</v>
      </c>
    </row>
    <row r="2149" spans="4:5" x14ac:dyDescent="0.25">
      <c r="D2149" s="4">
        <v>-7.9960006299999997E-3</v>
      </c>
      <c r="E2149" s="39">
        <v>4.1599999999999996E-3</v>
      </c>
    </row>
    <row r="2150" spans="4:5" x14ac:dyDescent="0.25">
      <c r="D2150" s="4">
        <v>-7.9939999999999994E-3</v>
      </c>
      <c r="E2150" s="39">
        <v>4.1599999999999996E-3</v>
      </c>
    </row>
    <row r="2151" spans="4:5" x14ac:dyDescent="0.25">
      <c r="D2151" s="4">
        <v>-7.9920006299999992E-3</v>
      </c>
      <c r="E2151" s="39">
        <v>4.2399999999999998E-3</v>
      </c>
    </row>
    <row r="2152" spans="4:5" x14ac:dyDescent="0.25">
      <c r="D2152" s="4">
        <v>-7.9900000000000006E-3</v>
      </c>
      <c r="E2152" s="39">
        <v>4.1599999999999996E-3</v>
      </c>
    </row>
    <row r="2153" spans="4:5" x14ac:dyDescent="0.25">
      <c r="D2153" s="4">
        <v>-7.9880000000000003E-3</v>
      </c>
      <c r="E2153" s="39">
        <v>4.1599999999999996E-3</v>
      </c>
    </row>
    <row r="2154" spans="4:5" x14ac:dyDescent="0.25">
      <c r="D2154" s="4">
        <v>-7.986E-3</v>
      </c>
      <c r="E2154" s="39">
        <v>4.1599999999999996E-3</v>
      </c>
    </row>
    <row r="2155" spans="4:5" x14ac:dyDescent="0.25">
      <c r="D2155" s="4">
        <v>-7.9839999999999998E-3</v>
      </c>
      <c r="E2155" s="39">
        <v>4.1599999999999996E-3</v>
      </c>
    </row>
    <row r="2156" spans="4:5" x14ac:dyDescent="0.25">
      <c r="D2156" s="4">
        <v>-7.9819999999999995E-3</v>
      </c>
      <c r="E2156" s="39">
        <v>4.0800000000000003E-3</v>
      </c>
    </row>
    <row r="2157" spans="4:5" x14ac:dyDescent="0.25">
      <c r="D2157" s="4">
        <v>-7.9799999999999992E-3</v>
      </c>
      <c r="E2157" s="39">
        <v>4.0800000000000003E-3</v>
      </c>
    </row>
    <row r="2158" spans="4:5" x14ac:dyDescent="0.25">
      <c r="D2158" s="4">
        <v>-7.9780000000000007E-3</v>
      </c>
      <c r="E2158" s="39">
        <v>4.0000000000000001E-3</v>
      </c>
    </row>
    <row r="2159" spans="4:5" x14ac:dyDescent="0.25">
      <c r="D2159" s="4">
        <v>-7.9760000000000005E-3</v>
      </c>
      <c r="E2159" s="39">
        <v>4.0800000000000003E-3</v>
      </c>
    </row>
    <row r="2160" spans="4:5" x14ac:dyDescent="0.25">
      <c r="D2160" s="4">
        <v>-7.9740000000000002E-3</v>
      </c>
      <c r="E2160" s="39">
        <v>4.0000000000000001E-3</v>
      </c>
    </row>
    <row r="2161" spans="4:5" x14ac:dyDescent="0.25">
      <c r="D2161" s="4">
        <v>-7.9719999999999999E-3</v>
      </c>
      <c r="E2161" s="39">
        <v>4.0000000000000001E-3</v>
      </c>
    </row>
    <row r="2162" spans="4:5" x14ac:dyDescent="0.25">
      <c r="D2162" s="4">
        <v>-7.9699993800000004E-3</v>
      </c>
      <c r="E2162" s="39">
        <v>4.0000000000000001E-3</v>
      </c>
    </row>
    <row r="2163" spans="4:5" x14ac:dyDescent="0.25">
      <c r="D2163" s="4">
        <v>-7.9679999999999994E-3</v>
      </c>
      <c r="E2163" s="39">
        <v>3.9199999999999999E-3</v>
      </c>
    </row>
    <row r="2164" spans="4:5" x14ac:dyDescent="0.25">
      <c r="D2164" s="4">
        <v>-7.9659993799999999E-3</v>
      </c>
      <c r="E2164" s="39">
        <v>4.0000000000000001E-3</v>
      </c>
    </row>
    <row r="2165" spans="4:5" x14ac:dyDescent="0.25">
      <c r="D2165" s="4">
        <v>-7.9640000000000006E-3</v>
      </c>
      <c r="E2165" s="39">
        <v>4.0000000000000001E-3</v>
      </c>
    </row>
    <row r="2166" spans="4:5" x14ac:dyDescent="0.25">
      <c r="D2166" s="4">
        <v>-7.9619993799999993E-3</v>
      </c>
      <c r="E2166" s="39">
        <v>4.0000000000000001E-3</v>
      </c>
    </row>
    <row r="2167" spans="4:5" x14ac:dyDescent="0.25">
      <c r="D2167" s="4">
        <v>-7.9600000000000001E-3</v>
      </c>
      <c r="E2167" s="39">
        <v>4.0000000000000001E-3</v>
      </c>
    </row>
    <row r="2168" spans="4:5" x14ac:dyDescent="0.25">
      <c r="D2168" s="4">
        <v>-7.9579993800000005E-3</v>
      </c>
      <c r="E2168" s="39">
        <v>4.0000000000000001E-3</v>
      </c>
    </row>
    <row r="2169" spans="4:5" x14ac:dyDescent="0.25">
      <c r="D2169" s="4">
        <v>-7.9559999999999995E-3</v>
      </c>
      <c r="E2169" s="39">
        <v>4.0000000000000001E-3</v>
      </c>
    </row>
    <row r="2170" spans="4:5" x14ac:dyDescent="0.25">
      <c r="D2170" s="4">
        <v>-7.95399938E-3</v>
      </c>
      <c r="E2170" s="39">
        <v>4.0800000000000003E-3</v>
      </c>
    </row>
    <row r="2171" spans="4:5" x14ac:dyDescent="0.25">
      <c r="D2171" s="4">
        <v>-7.9520000000000007E-3</v>
      </c>
      <c r="E2171" s="39">
        <v>4.0800000000000003E-3</v>
      </c>
    </row>
    <row r="2172" spans="4:5" x14ac:dyDescent="0.25">
      <c r="D2172" s="4">
        <v>-7.9499993799999995E-3</v>
      </c>
      <c r="E2172" s="39">
        <v>4.0000000000000001E-3</v>
      </c>
    </row>
    <row r="2173" spans="4:5" x14ac:dyDescent="0.25">
      <c r="D2173" s="4">
        <v>-7.9480000000000002E-3</v>
      </c>
      <c r="E2173" s="39">
        <v>4.1599999999999996E-3</v>
      </c>
    </row>
    <row r="2174" spans="4:5" x14ac:dyDescent="0.25">
      <c r="D2174" s="4">
        <v>-7.94600063E-3</v>
      </c>
      <c r="E2174" s="39">
        <v>4.0000000000000001E-3</v>
      </c>
    </row>
    <row r="2175" spans="4:5" x14ac:dyDescent="0.25">
      <c r="D2175" s="4">
        <v>-7.9439999999999997E-3</v>
      </c>
      <c r="E2175" s="39">
        <v>4.0000000000000001E-3</v>
      </c>
    </row>
    <row r="2176" spans="4:5" x14ac:dyDescent="0.25">
      <c r="D2176" s="4">
        <v>-7.9420006299999995E-3</v>
      </c>
      <c r="E2176" s="39">
        <v>4.1599999999999996E-3</v>
      </c>
    </row>
    <row r="2177" spans="4:5" x14ac:dyDescent="0.25">
      <c r="D2177" s="4">
        <v>-7.9399999999999991E-3</v>
      </c>
      <c r="E2177" s="39">
        <v>4.0800000000000003E-3</v>
      </c>
    </row>
    <row r="2178" spans="4:5" x14ac:dyDescent="0.25">
      <c r="D2178" s="4">
        <v>-7.9380006300000007E-3</v>
      </c>
      <c r="E2178" s="39">
        <v>4.2399999999999998E-3</v>
      </c>
    </row>
    <row r="2179" spans="4:5" x14ac:dyDescent="0.25">
      <c r="D2179" s="4">
        <v>-7.9360000000000003E-3</v>
      </c>
      <c r="E2179" s="39">
        <v>4.0800000000000003E-3</v>
      </c>
    </row>
    <row r="2180" spans="4:5" x14ac:dyDescent="0.25">
      <c r="D2180" s="4">
        <v>-7.9340006300000002E-3</v>
      </c>
      <c r="E2180" s="39">
        <v>4.0800000000000003E-3</v>
      </c>
    </row>
    <row r="2181" spans="4:5" x14ac:dyDescent="0.25">
      <c r="D2181" s="4">
        <v>-7.9319999999999998E-3</v>
      </c>
      <c r="E2181" s="39">
        <v>4.1599999999999996E-3</v>
      </c>
    </row>
    <row r="2182" spans="4:5" x14ac:dyDescent="0.25">
      <c r="D2182" s="4">
        <v>-7.9300006299999996E-3</v>
      </c>
      <c r="E2182" s="39">
        <v>4.0000000000000001E-3</v>
      </c>
    </row>
    <row r="2183" spans="4:5" x14ac:dyDescent="0.25">
      <c r="D2183" s="4">
        <v>-7.9279999999999993E-3</v>
      </c>
      <c r="E2183" s="39">
        <v>4.0800000000000003E-3</v>
      </c>
    </row>
    <row r="2184" spans="4:5" x14ac:dyDescent="0.25">
      <c r="D2184" s="4">
        <v>-7.9260000000000008E-3</v>
      </c>
      <c r="E2184" s="39">
        <v>4.0800000000000003E-3</v>
      </c>
    </row>
    <row r="2185" spans="4:5" x14ac:dyDescent="0.25">
      <c r="D2185" s="4">
        <v>-7.9240000000000005E-3</v>
      </c>
      <c r="E2185" s="39">
        <v>4.0000000000000001E-3</v>
      </c>
    </row>
    <row r="2186" spans="4:5" x14ac:dyDescent="0.25">
      <c r="D2186" s="4">
        <v>-7.9220000000000002E-3</v>
      </c>
      <c r="E2186" s="39">
        <v>4.0800000000000003E-3</v>
      </c>
    </row>
    <row r="2187" spans="4:5" x14ac:dyDescent="0.25">
      <c r="D2187" s="4">
        <v>-7.92E-3</v>
      </c>
      <c r="E2187" s="39">
        <v>4.1599999999999996E-3</v>
      </c>
    </row>
    <row r="2188" spans="4:5" x14ac:dyDescent="0.25">
      <c r="D2188" s="4">
        <v>-7.9179999999999997E-3</v>
      </c>
      <c r="E2188" s="39">
        <v>4.0800000000000003E-3</v>
      </c>
    </row>
    <row r="2189" spans="4:5" x14ac:dyDescent="0.25">
      <c r="D2189" s="4">
        <v>-7.9159999999999994E-3</v>
      </c>
      <c r="E2189" s="39">
        <v>4.0800000000000003E-3</v>
      </c>
    </row>
    <row r="2190" spans="4:5" x14ac:dyDescent="0.25">
      <c r="D2190" s="4">
        <v>-7.9139999999999992E-3</v>
      </c>
      <c r="E2190" s="39">
        <v>4.1599999999999996E-3</v>
      </c>
    </row>
    <row r="2191" spans="4:5" x14ac:dyDescent="0.25">
      <c r="D2191" s="4">
        <v>-7.9120000000000006E-3</v>
      </c>
      <c r="E2191" s="39">
        <v>4.0800000000000003E-3</v>
      </c>
    </row>
    <row r="2192" spans="4:5" x14ac:dyDescent="0.25">
      <c r="D2192" s="4">
        <v>-7.9100000000000004E-3</v>
      </c>
      <c r="E2192" s="39">
        <v>4.2399999999999998E-3</v>
      </c>
    </row>
    <row r="2193" spans="4:5" x14ac:dyDescent="0.25">
      <c r="D2193" s="4">
        <v>-7.9079993800000008E-3</v>
      </c>
      <c r="E2193" s="39">
        <v>4.1599999999999996E-3</v>
      </c>
    </row>
    <row r="2194" spans="4:5" x14ac:dyDescent="0.25">
      <c r="D2194" s="4">
        <v>-7.9059999999999998E-3</v>
      </c>
      <c r="E2194" s="39">
        <v>4.1599999999999996E-3</v>
      </c>
    </row>
    <row r="2195" spans="4:5" x14ac:dyDescent="0.25">
      <c r="D2195" s="4">
        <v>-7.9039993800000003E-3</v>
      </c>
      <c r="E2195" s="39">
        <v>4.0800000000000003E-3</v>
      </c>
    </row>
    <row r="2196" spans="4:5" x14ac:dyDescent="0.25">
      <c r="D2196" s="4">
        <v>-7.9019999999999993E-3</v>
      </c>
      <c r="E2196" s="39">
        <v>4.0800000000000003E-3</v>
      </c>
    </row>
    <row r="2197" spans="4:5" x14ac:dyDescent="0.25">
      <c r="D2197" s="4">
        <v>-7.8999993799999998E-3</v>
      </c>
      <c r="E2197" s="39">
        <v>4.0000000000000001E-3</v>
      </c>
    </row>
    <row r="2198" spans="4:5" x14ac:dyDescent="0.25">
      <c r="D2198" s="4">
        <v>-7.8980000000000005E-3</v>
      </c>
      <c r="E2198" s="39">
        <v>4.0800000000000003E-3</v>
      </c>
    </row>
    <row r="2199" spans="4:5" x14ac:dyDescent="0.25">
      <c r="D2199" s="4">
        <v>-7.8959993799999992E-3</v>
      </c>
      <c r="E2199" s="39">
        <v>4.2399999999999998E-3</v>
      </c>
    </row>
    <row r="2200" spans="4:5" x14ac:dyDescent="0.25">
      <c r="D2200" s="4">
        <v>-7.894E-3</v>
      </c>
      <c r="E2200" s="39">
        <v>4.1599999999999996E-3</v>
      </c>
    </row>
    <row r="2201" spans="4:5" x14ac:dyDescent="0.25">
      <c r="D2201" s="4">
        <v>-7.8919993800000005E-3</v>
      </c>
      <c r="E2201" s="39">
        <v>4.0800000000000003E-3</v>
      </c>
    </row>
    <row r="2202" spans="4:5" x14ac:dyDescent="0.25">
      <c r="D2202" s="4">
        <v>-7.8899999999999994E-3</v>
      </c>
      <c r="E2202" s="39">
        <v>4.0800000000000003E-3</v>
      </c>
    </row>
    <row r="2203" spans="4:5" x14ac:dyDescent="0.25">
      <c r="D2203" s="4">
        <v>-7.8879993799999999E-3</v>
      </c>
      <c r="E2203" s="39">
        <v>4.0000000000000001E-3</v>
      </c>
    </row>
    <row r="2204" spans="4:5" x14ac:dyDescent="0.25">
      <c r="D2204" s="4">
        <v>-7.8860000000000006E-3</v>
      </c>
      <c r="E2204" s="39">
        <v>4.1599999999999996E-3</v>
      </c>
    </row>
    <row r="2205" spans="4:5" x14ac:dyDescent="0.25">
      <c r="D2205" s="4">
        <v>-7.8840006300000005E-3</v>
      </c>
      <c r="E2205" s="39">
        <v>4.0000000000000001E-3</v>
      </c>
    </row>
    <row r="2206" spans="4:5" x14ac:dyDescent="0.25">
      <c r="D2206" s="4">
        <v>-7.8820000000000001E-3</v>
      </c>
      <c r="E2206" s="39">
        <v>4.1599999999999996E-3</v>
      </c>
    </row>
    <row r="2207" spans="4:5" x14ac:dyDescent="0.25">
      <c r="D2207" s="4">
        <v>-7.8800006299999999E-3</v>
      </c>
      <c r="E2207" s="39">
        <v>4.0800000000000003E-3</v>
      </c>
    </row>
    <row r="2208" spans="4:5" x14ac:dyDescent="0.25">
      <c r="D2208" s="4">
        <v>-7.8779999999999996E-3</v>
      </c>
      <c r="E2208" s="39">
        <v>4.1599999999999996E-3</v>
      </c>
    </row>
    <row r="2209" spans="4:5" x14ac:dyDescent="0.25">
      <c r="D2209" s="4">
        <v>-7.8760006299999994E-3</v>
      </c>
      <c r="E2209" s="39">
        <v>4.1599999999999996E-3</v>
      </c>
    </row>
    <row r="2210" spans="4:5" x14ac:dyDescent="0.25">
      <c r="D2210" s="4">
        <v>-7.8740000000000008E-3</v>
      </c>
      <c r="E2210" s="39">
        <v>4.0800000000000003E-3</v>
      </c>
    </row>
    <row r="2211" spans="4:5" x14ac:dyDescent="0.25">
      <c r="D2211" s="4">
        <v>-7.8720006300000006E-3</v>
      </c>
      <c r="E2211" s="39">
        <v>4.0800000000000003E-3</v>
      </c>
    </row>
    <row r="2212" spans="4:5" x14ac:dyDescent="0.25">
      <c r="D2212" s="4">
        <v>-7.8700000000000003E-3</v>
      </c>
      <c r="E2212" s="39">
        <v>4.1599999999999996E-3</v>
      </c>
    </row>
    <row r="2213" spans="4:5" x14ac:dyDescent="0.25">
      <c r="D2213" s="4">
        <v>-7.868E-3</v>
      </c>
      <c r="E2213" s="39">
        <v>4.1599999999999996E-3</v>
      </c>
    </row>
    <row r="2214" spans="4:5" x14ac:dyDescent="0.25">
      <c r="D2214" s="4">
        <v>-7.8659999999999997E-3</v>
      </c>
      <c r="E2214" s="39">
        <v>4.0800000000000003E-3</v>
      </c>
    </row>
    <row r="2215" spans="4:5" x14ac:dyDescent="0.25">
      <c r="D2215" s="4">
        <v>-7.8639999999999995E-3</v>
      </c>
      <c r="E2215" s="39">
        <v>4.0800000000000003E-3</v>
      </c>
    </row>
    <row r="2216" spans="4:5" x14ac:dyDescent="0.25">
      <c r="D2216" s="4">
        <v>-7.8619999999999992E-3</v>
      </c>
      <c r="E2216" s="39">
        <v>4.0800000000000003E-3</v>
      </c>
    </row>
    <row r="2217" spans="4:5" x14ac:dyDescent="0.25">
      <c r="D2217" s="4">
        <v>-7.8600000000000007E-3</v>
      </c>
      <c r="E2217" s="39">
        <v>4.1599999999999996E-3</v>
      </c>
    </row>
    <row r="2218" spans="4:5" x14ac:dyDescent="0.25">
      <c r="D2218" s="4">
        <v>-7.8580000000000004E-3</v>
      </c>
      <c r="E2218" s="39">
        <v>4.0800000000000003E-3</v>
      </c>
    </row>
    <row r="2219" spans="4:5" x14ac:dyDescent="0.25">
      <c r="D2219" s="4">
        <v>-7.8560000000000001E-3</v>
      </c>
      <c r="E2219" s="39">
        <v>4.0800000000000003E-3</v>
      </c>
    </row>
    <row r="2220" spans="4:5" x14ac:dyDescent="0.25">
      <c r="D2220" s="4">
        <v>-7.8539999999999999E-3</v>
      </c>
      <c r="E2220" s="39">
        <v>4.0800000000000003E-3</v>
      </c>
    </row>
    <row r="2221" spans="4:5" x14ac:dyDescent="0.25">
      <c r="D2221" s="4">
        <v>-7.8519999999999996E-3</v>
      </c>
      <c r="E2221" s="39">
        <v>4.0800000000000003E-3</v>
      </c>
    </row>
    <row r="2222" spans="4:5" x14ac:dyDescent="0.25">
      <c r="D2222" s="4">
        <v>-7.8499999999999993E-3</v>
      </c>
      <c r="E2222" s="39">
        <v>4.0800000000000003E-3</v>
      </c>
    </row>
    <row r="2223" spans="4:5" x14ac:dyDescent="0.25">
      <c r="D2223" s="4">
        <v>-7.8480000000000008E-3</v>
      </c>
      <c r="E2223" s="39">
        <v>4.0800000000000003E-3</v>
      </c>
    </row>
    <row r="2224" spans="4:5" x14ac:dyDescent="0.25">
      <c r="D2224" s="4">
        <v>-7.8459993799999996E-3</v>
      </c>
      <c r="E2224" s="39">
        <v>3.9199999999999999E-3</v>
      </c>
    </row>
    <row r="2225" spans="4:5" x14ac:dyDescent="0.25">
      <c r="D2225" s="4">
        <v>-7.8440000000000003E-3</v>
      </c>
      <c r="E2225" s="39">
        <v>3.9199999999999999E-3</v>
      </c>
    </row>
    <row r="2226" spans="4:5" x14ac:dyDescent="0.25">
      <c r="D2226" s="4">
        <v>-7.8419993800000008E-3</v>
      </c>
      <c r="E2226" s="39">
        <v>3.7599999999999999E-3</v>
      </c>
    </row>
    <row r="2227" spans="4:5" x14ac:dyDescent="0.25">
      <c r="D2227" s="4">
        <v>-7.8399999999999997E-3</v>
      </c>
      <c r="E2227" s="39">
        <v>3.7599999999999999E-3</v>
      </c>
    </row>
    <row r="2228" spans="4:5" x14ac:dyDescent="0.25">
      <c r="D2228" s="4">
        <v>-7.8379993800000002E-3</v>
      </c>
      <c r="E2228" s="39">
        <v>3.5999999999999999E-3</v>
      </c>
    </row>
    <row r="2229" spans="4:5" x14ac:dyDescent="0.25">
      <c r="D2229" s="4">
        <v>-7.8359999999999992E-3</v>
      </c>
      <c r="E2229" s="39">
        <v>3.5200000000000001E-3</v>
      </c>
    </row>
    <row r="2230" spans="4:5" x14ac:dyDescent="0.25">
      <c r="D2230" s="4">
        <v>-7.8339993799999997E-3</v>
      </c>
      <c r="E2230" s="39">
        <v>3.3600000000000001E-3</v>
      </c>
    </row>
    <row r="2231" spans="4:5" x14ac:dyDescent="0.25">
      <c r="D2231" s="4">
        <v>-7.8320000000000004E-3</v>
      </c>
      <c r="E2231" s="39">
        <v>3.0400000000000002E-3</v>
      </c>
    </row>
    <row r="2232" spans="4:5" x14ac:dyDescent="0.25">
      <c r="D2232" s="4">
        <v>-7.8299993799999992E-3</v>
      </c>
      <c r="E2232" s="39">
        <v>2.96E-3</v>
      </c>
    </row>
    <row r="2233" spans="4:5" x14ac:dyDescent="0.25">
      <c r="D2233" s="4">
        <v>-7.8279999999999999E-3</v>
      </c>
      <c r="E2233" s="39">
        <v>2.8800000000000002E-3</v>
      </c>
    </row>
    <row r="2234" spans="4:5" x14ac:dyDescent="0.25">
      <c r="D2234" s="4">
        <v>-7.8259993800000004E-3</v>
      </c>
      <c r="E2234" s="39">
        <v>2.8E-3</v>
      </c>
    </row>
    <row r="2235" spans="4:5" x14ac:dyDescent="0.25">
      <c r="D2235" s="4">
        <v>-7.8239999999999994E-3</v>
      </c>
      <c r="E2235" s="39">
        <v>2.7200000000000002E-3</v>
      </c>
    </row>
    <row r="2236" spans="4:5" x14ac:dyDescent="0.25">
      <c r="D2236" s="4">
        <v>-7.8220006299999992E-3</v>
      </c>
      <c r="E2236" s="39">
        <v>2.64E-3</v>
      </c>
    </row>
    <row r="2237" spans="4:5" x14ac:dyDescent="0.25">
      <c r="D2237" s="4">
        <v>-7.8200000000000006E-3</v>
      </c>
      <c r="E2237" s="39">
        <v>2.5600000000000002E-3</v>
      </c>
    </row>
    <row r="2238" spans="4:5" x14ac:dyDescent="0.25">
      <c r="D2238" s="4">
        <v>-7.8180006300000004E-3</v>
      </c>
      <c r="E2238" s="39">
        <v>2.5600000000000002E-3</v>
      </c>
    </row>
    <row r="2239" spans="4:5" x14ac:dyDescent="0.25">
      <c r="D2239" s="4">
        <v>-7.816E-3</v>
      </c>
      <c r="E2239" s="39">
        <v>2.64E-3</v>
      </c>
    </row>
    <row r="2240" spans="4:5" x14ac:dyDescent="0.25">
      <c r="D2240" s="4">
        <v>-7.8140006299999999E-3</v>
      </c>
      <c r="E2240" s="39">
        <v>2.64E-3</v>
      </c>
    </row>
    <row r="2241" spans="4:5" x14ac:dyDescent="0.25">
      <c r="D2241" s="4">
        <v>-7.8120000000000004E-3</v>
      </c>
      <c r="E2241" s="39">
        <v>2.64E-3</v>
      </c>
    </row>
    <row r="2242" spans="4:5" x14ac:dyDescent="0.25">
      <c r="D2242" s="4">
        <v>-7.8100000000000001E-3</v>
      </c>
      <c r="E2242" s="39">
        <v>2.8E-3</v>
      </c>
    </row>
    <row r="2243" spans="4:5" x14ac:dyDescent="0.25">
      <c r="D2243" s="4">
        <v>-7.8079999999999998E-3</v>
      </c>
      <c r="E2243" s="39">
        <v>2.8800000000000002E-3</v>
      </c>
    </row>
    <row r="2244" spans="4:5" x14ac:dyDescent="0.25">
      <c r="D2244" s="4">
        <v>-7.8059999999999996E-3</v>
      </c>
      <c r="E2244" s="39">
        <v>2.96E-3</v>
      </c>
    </row>
    <row r="2245" spans="4:5" x14ac:dyDescent="0.25">
      <c r="D2245" s="4">
        <v>-7.8040000000000002E-3</v>
      </c>
      <c r="E2245" s="39">
        <v>2.8E-3</v>
      </c>
    </row>
    <row r="2246" spans="4:5" x14ac:dyDescent="0.25">
      <c r="D2246" s="4">
        <v>-7.8019999999999999E-3</v>
      </c>
      <c r="E2246" s="39">
        <v>2.96E-3</v>
      </c>
    </row>
    <row r="2247" spans="4:5" x14ac:dyDescent="0.25">
      <c r="D2247" s="4">
        <v>-7.7999999999999996E-3</v>
      </c>
      <c r="E2247" s="39">
        <v>3.1199999999999999E-3</v>
      </c>
    </row>
    <row r="2248" spans="4:5" x14ac:dyDescent="0.25">
      <c r="D2248" s="4">
        <v>-7.7980000000000002E-3</v>
      </c>
      <c r="E2248" s="39">
        <v>3.1199999999999999E-3</v>
      </c>
    </row>
    <row r="2249" spans="4:5" x14ac:dyDescent="0.25">
      <c r="D2249" s="4">
        <v>-7.796E-3</v>
      </c>
      <c r="E2249" s="39">
        <v>3.1199999999999999E-3</v>
      </c>
    </row>
    <row r="2250" spans="4:5" x14ac:dyDescent="0.25">
      <c r="D2250" s="4">
        <v>-7.7939999999999997E-3</v>
      </c>
      <c r="E2250" s="39">
        <v>3.2000000000000002E-3</v>
      </c>
    </row>
    <row r="2251" spans="4:5" x14ac:dyDescent="0.25">
      <c r="D2251" s="4">
        <v>-7.7920000000000003E-3</v>
      </c>
      <c r="E2251" s="39">
        <v>3.2799999999999999E-3</v>
      </c>
    </row>
    <row r="2252" spans="4:5" x14ac:dyDescent="0.25">
      <c r="D2252" s="4">
        <v>-7.79E-3</v>
      </c>
      <c r="E2252" s="39">
        <v>3.2000000000000002E-3</v>
      </c>
    </row>
    <row r="2253" spans="4:5" x14ac:dyDescent="0.25">
      <c r="D2253" s="4">
        <v>-7.7879999999999998E-3</v>
      </c>
      <c r="E2253" s="39">
        <v>3.2799999999999999E-3</v>
      </c>
    </row>
    <row r="2254" spans="4:5" x14ac:dyDescent="0.25">
      <c r="D2254" s="4">
        <v>-7.7860000000000004E-3</v>
      </c>
      <c r="E2254" s="39">
        <v>3.2799999999999999E-3</v>
      </c>
    </row>
    <row r="2255" spans="4:5" x14ac:dyDescent="0.25">
      <c r="D2255" s="4">
        <v>-7.7840000000000001E-3</v>
      </c>
      <c r="E2255" s="39">
        <v>3.3600000000000001E-3</v>
      </c>
    </row>
    <row r="2256" spans="4:5" x14ac:dyDescent="0.25">
      <c r="D2256" s="4">
        <v>-7.7819999999999999E-3</v>
      </c>
      <c r="E2256" s="39">
        <v>3.3600000000000001E-3</v>
      </c>
    </row>
    <row r="2257" spans="4:5" x14ac:dyDescent="0.25">
      <c r="D2257" s="4">
        <v>-7.7799999999999996E-3</v>
      </c>
      <c r="E2257" s="39">
        <v>3.3600000000000001E-3</v>
      </c>
    </row>
    <row r="2258" spans="4:5" x14ac:dyDescent="0.25">
      <c r="D2258" s="4">
        <v>-7.7780000000000002E-3</v>
      </c>
      <c r="E2258" s="39">
        <v>3.3600000000000001E-3</v>
      </c>
    </row>
    <row r="2259" spans="4:5" x14ac:dyDescent="0.25">
      <c r="D2259" s="4">
        <v>-7.7759999999999999E-3</v>
      </c>
      <c r="E2259" s="39">
        <v>3.3600000000000001E-3</v>
      </c>
    </row>
    <row r="2260" spans="4:5" x14ac:dyDescent="0.25">
      <c r="D2260" s="4">
        <v>-7.7739999999999997E-3</v>
      </c>
      <c r="E2260" s="39">
        <v>3.4399999999999999E-3</v>
      </c>
    </row>
    <row r="2261" spans="4:5" x14ac:dyDescent="0.25">
      <c r="D2261" s="4">
        <v>-7.7720000000000003E-3</v>
      </c>
      <c r="E2261" s="39">
        <v>3.2799999999999999E-3</v>
      </c>
    </row>
    <row r="2262" spans="4:5" x14ac:dyDescent="0.25">
      <c r="D2262" s="4">
        <v>-7.77E-3</v>
      </c>
      <c r="E2262" s="39">
        <v>3.4399999999999999E-3</v>
      </c>
    </row>
    <row r="2263" spans="4:5" x14ac:dyDescent="0.25">
      <c r="D2263" s="4">
        <v>-7.7679999999999997E-3</v>
      </c>
      <c r="E2263" s="39">
        <v>3.4399999999999999E-3</v>
      </c>
    </row>
    <row r="2264" spans="4:5" x14ac:dyDescent="0.25">
      <c r="D2264" s="4">
        <v>-7.7660000000000003E-3</v>
      </c>
      <c r="E2264" s="39">
        <v>3.4399999999999999E-3</v>
      </c>
    </row>
    <row r="2265" spans="4:5" x14ac:dyDescent="0.25">
      <c r="D2265" s="4">
        <v>-7.7640000000000001E-3</v>
      </c>
      <c r="E2265" s="39">
        <v>3.4399999999999999E-3</v>
      </c>
    </row>
    <row r="2266" spans="4:5" x14ac:dyDescent="0.25">
      <c r="D2266" s="4">
        <v>-7.7619999999999998E-3</v>
      </c>
      <c r="E2266" s="39">
        <v>3.2799999999999999E-3</v>
      </c>
    </row>
    <row r="2267" spans="4:5" x14ac:dyDescent="0.25">
      <c r="D2267" s="4">
        <v>-7.7600000000000004E-3</v>
      </c>
      <c r="E2267" s="39">
        <v>3.3600000000000001E-3</v>
      </c>
    </row>
    <row r="2268" spans="4:5" x14ac:dyDescent="0.25">
      <c r="D2268" s="4">
        <v>-7.7580000000000001E-3</v>
      </c>
      <c r="E2268" s="39">
        <v>3.3600000000000001E-3</v>
      </c>
    </row>
    <row r="2269" spans="4:5" x14ac:dyDescent="0.25">
      <c r="D2269" s="4">
        <v>-7.7559999999999999E-3</v>
      </c>
      <c r="E2269" s="39">
        <v>3.4399999999999999E-3</v>
      </c>
    </row>
    <row r="2270" spans="4:5" x14ac:dyDescent="0.25">
      <c r="D2270" s="4">
        <v>-7.7539999999999996E-3</v>
      </c>
      <c r="E2270" s="39">
        <v>3.4399999999999999E-3</v>
      </c>
    </row>
    <row r="2271" spans="4:5" x14ac:dyDescent="0.25">
      <c r="D2271" s="4">
        <v>-7.7520000000000002E-3</v>
      </c>
      <c r="E2271" s="39">
        <v>3.3600000000000001E-3</v>
      </c>
    </row>
    <row r="2272" spans="4:5" x14ac:dyDescent="0.25">
      <c r="D2272" s="4">
        <v>-7.7499999999999999E-3</v>
      </c>
      <c r="E2272" s="39">
        <v>3.4399999999999999E-3</v>
      </c>
    </row>
    <row r="2273" spans="4:5" x14ac:dyDescent="0.25">
      <c r="D2273" s="4">
        <v>-7.7479999999999997E-3</v>
      </c>
      <c r="E2273" s="39">
        <v>3.3600000000000001E-3</v>
      </c>
    </row>
    <row r="2274" spans="4:5" x14ac:dyDescent="0.25">
      <c r="D2274" s="4">
        <v>-7.7460000000000003E-3</v>
      </c>
      <c r="E2274" s="39">
        <v>3.4399999999999999E-3</v>
      </c>
    </row>
    <row r="2275" spans="4:5" x14ac:dyDescent="0.25">
      <c r="D2275" s="4">
        <v>-7.744E-3</v>
      </c>
      <c r="E2275" s="39">
        <v>3.5200000000000001E-3</v>
      </c>
    </row>
    <row r="2276" spans="4:5" x14ac:dyDescent="0.25">
      <c r="D2276" s="4">
        <v>-7.7419999999999998E-3</v>
      </c>
      <c r="E2276" s="39">
        <v>3.3600000000000001E-3</v>
      </c>
    </row>
    <row r="2277" spans="4:5" x14ac:dyDescent="0.25">
      <c r="D2277" s="4">
        <v>-7.7400000000000004E-3</v>
      </c>
      <c r="E2277" s="39">
        <v>3.5200000000000001E-3</v>
      </c>
    </row>
    <row r="2278" spans="4:5" x14ac:dyDescent="0.25">
      <c r="D2278" s="4">
        <v>-7.7380000000000001E-3</v>
      </c>
      <c r="E2278" s="39">
        <v>3.4399999999999999E-3</v>
      </c>
    </row>
    <row r="2279" spans="4:5" x14ac:dyDescent="0.25">
      <c r="D2279" s="4">
        <v>-7.7359999999999998E-3</v>
      </c>
      <c r="E2279" s="39">
        <v>3.5200000000000001E-3</v>
      </c>
    </row>
    <row r="2280" spans="4:5" x14ac:dyDescent="0.25">
      <c r="D2280" s="4">
        <v>-7.7340000000000004E-3</v>
      </c>
      <c r="E2280" s="39">
        <v>3.5200000000000001E-3</v>
      </c>
    </row>
    <row r="2281" spans="4:5" x14ac:dyDescent="0.25">
      <c r="D2281" s="4">
        <v>-7.7320000000000002E-3</v>
      </c>
      <c r="E2281" s="39">
        <v>3.5200000000000001E-3</v>
      </c>
    </row>
    <row r="2282" spans="4:5" x14ac:dyDescent="0.25">
      <c r="D2282" s="4">
        <v>-7.7299999999999999E-3</v>
      </c>
      <c r="E2282" s="39">
        <v>3.5200000000000001E-3</v>
      </c>
    </row>
    <row r="2283" spans="4:5" x14ac:dyDescent="0.25">
      <c r="D2283" s="4">
        <v>-7.7279999999999996E-3</v>
      </c>
      <c r="E2283" s="39">
        <v>3.5999999999999999E-3</v>
      </c>
    </row>
    <row r="2284" spans="4:5" x14ac:dyDescent="0.25">
      <c r="D2284" s="4">
        <v>-7.7260000000000002E-3</v>
      </c>
      <c r="E2284" s="39">
        <v>3.5200000000000001E-3</v>
      </c>
    </row>
    <row r="2285" spans="4:5" x14ac:dyDescent="0.25">
      <c r="D2285" s="4">
        <v>-7.724E-3</v>
      </c>
      <c r="E2285" s="39">
        <v>3.4399999999999999E-3</v>
      </c>
    </row>
    <row r="2286" spans="4:5" x14ac:dyDescent="0.25">
      <c r="D2286" s="4">
        <v>-7.7219999999999997E-3</v>
      </c>
      <c r="E2286" s="39">
        <v>3.5200000000000001E-3</v>
      </c>
    </row>
    <row r="2287" spans="4:5" x14ac:dyDescent="0.25">
      <c r="D2287" s="4">
        <v>-7.7200000000000003E-3</v>
      </c>
      <c r="E2287" s="39">
        <v>3.4399999999999999E-3</v>
      </c>
    </row>
    <row r="2288" spans="4:5" x14ac:dyDescent="0.25">
      <c r="D2288" s="4">
        <v>-7.718E-3</v>
      </c>
      <c r="E2288" s="39">
        <v>3.4399999999999999E-3</v>
      </c>
    </row>
    <row r="2289" spans="4:5" x14ac:dyDescent="0.25">
      <c r="D2289" s="4">
        <v>-7.7159999999999998E-3</v>
      </c>
      <c r="E2289" s="39">
        <v>3.4399999999999999E-3</v>
      </c>
    </row>
    <row r="2290" spans="4:5" x14ac:dyDescent="0.25">
      <c r="D2290" s="4">
        <v>-7.7140000000000004E-3</v>
      </c>
      <c r="E2290" s="39">
        <v>3.5200000000000001E-3</v>
      </c>
    </row>
    <row r="2291" spans="4:5" x14ac:dyDescent="0.25">
      <c r="D2291" s="4">
        <v>-7.7120000000000001E-3</v>
      </c>
      <c r="E2291" s="39">
        <v>3.5999999999999999E-3</v>
      </c>
    </row>
    <row r="2292" spans="4:5" x14ac:dyDescent="0.25">
      <c r="D2292" s="4">
        <v>-7.7099999999999998E-3</v>
      </c>
      <c r="E2292" s="39">
        <v>3.3600000000000001E-3</v>
      </c>
    </row>
    <row r="2293" spans="4:5" x14ac:dyDescent="0.25">
      <c r="D2293" s="4">
        <v>-7.7079999999999996E-3</v>
      </c>
      <c r="E2293" s="39">
        <v>3.5200000000000001E-3</v>
      </c>
    </row>
    <row r="2294" spans="4:5" x14ac:dyDescent="0.25">
      <c r="D2294" s="4">
        <v>-7.7060000000000002E-3</v>
      </c>
      <c r="E2294" s="39">
        <v>3.5200000000000001E-3</v>
      </c>
    </row>
    <row r="2295" spans="4:5" x14ac:dyDescent="0.25">
      <c r="D2295" s="4">
        <v>-7.7039999999999999E-3</v>
      </c>
      <c r="E2295" s="39">
        <v>3.5200000000000001E-3</v>
      </c>
    </row>
    <row r="2296" spans="4:5" x14ac:dyDescent="0.25">
      <c r="D2296" s="4">
        <v>-7.7019999999999996E-3</v>
      </c>
      <c r="E2296" s="39">
        <v>3.5200000000000001E-3</v>
      </c>
    </row>
    <row r="2297" spans="4:5" x14ac:dyDescent="0.25">
      <c r="D2297" s="4">
        <v>-7.7000000000000002E-3</v>
      </c>
      <c r="E2297" s="39">
        <v>3.5999999999999999E-3</v>
      </c>
    </row>
    <row r="2298" spans="4:5" x14ac:dyDescent="0.25">
      <c r="D2298" s="4">
        <v>-7.698E-3</v>
      </c>
      <c r="E2298" s="39">
        <v>3.5999999999999999E-3</v>
      </c>
    </row>
    <row r="2299" spans="4:5" x14ac:dyDescent="0.25">
      <c r="D2299" s="4">
        <v>-7.6959999999999997E-3</v>
      </c>
      <c r="E2299" s="39">
        <v>3.5200000000000001E-3</v>
      </c>
    </row>
    <row r="2300" spans="4:5" x14ac:dyDescent="0.25">
      <c r="D2300" s="4">
        <v>-7.6940000000000003E-3</v>
      </c>
      <c r="E2300" s="39">
        <v>3.5999999999999999E-3</v>
      </c>
    </row>
    <row r="2301" spans="4:5" x14ac:dyDescent="0.25">
      <c r="D2301" s="4">
        <v>-7.6920000000000001E-3</v>
      </c>
      <c r="E2301" s="39">
        <v>3.5200000000000001E-3</v>
      </c>
    </row>
    <row r="2302" spans="4:5" x14ac:dyDescent="0.25">
      <c r="D2302" s="4">
        <v>-7.6899999999999998E-3</v>
      </c>
      <c r="E2302" s="39">
        <v>3.5200000000000001E-3</v>
      </c>
    </row>
    <row r="2303" spans="4:5" x14ac:dyDescent="0.25">
      <c r="D2303" s="4">
        <v>-7.6880000000000004E-3</v>
      </c>
      <c r="E2303" s="39">
        <v>3.5200000000000001E-3</v>
      </c>
    </row>
    <row r="2304" spans="4:5" x14ac:dyDescent="0.25">
      <c r="D2304" s="4">
        <v>-7.6860000000000001E-3</v>
      </c>
      <c r="E2304" s="39">
        <v>3.4399999999999999E-3</v>
      </c>
    </row>
    <row r="2305" spans="4:5" x14ac:dyDescent="0.25">
      <c r="D2305" s="4">
        <v>-7.6839999999999999E-3</v>
      </c>
      <c r="E2305" s="39">
        <v>3.5200000000000001E-3</v>
      </c>
    </row>
    <row r="2306" spans="4:5" x14ac:dyDescent="0.25">
      <c r="D2306" s="4">
        <v>-7.6819999999999996E-3</v>
      </c>
      <c r="E2306" s="39">
        <v>3.5200000000000001E-3</v>
      </c>
    </row>
    <row r="2307" spans="4:5" x14ac:dyDescent="0.25">
      <c r="D2307" s="4">
        <v>-7.6800000000000002E-3</v>
      </c>
      <c r="E2307" s="39">
        <v>3.5999999999999999E-3</v>
      </c>
    </row>
    <row r="2308" spans="4:5" x14ac:dyDescent="0.25">
      <c r="D2308" s="4">
        <v>-7.6779999999999999E-3</v>
      </c>
      <c r="E2308" s="39">
        <v>3.4399999999999999E-3</v>
      </c>
    </row>
    <row r="2309" spans="4:5" x14ac:dyDescent="0.25">
      <c r="D2309" s="4">
        <v>-7.6759999999999997E-3</v>
      </c>
      <c r="E2309" s="39">
        <v>3.5200000000000001E-3</v>
      </c>
    </row>
    <row r="2310" spans="4:5" x14ac:dyDescent="0.25">
      <c r="D2310" s="4">
        <v>-7.6740000000000003E-3</v>
      </c>
      <c r="E2310" s="39">
        <v>3.4399999999999999E-3</v>
      </c>
    </row>
    <row r="2311" spans="4:5" x14ac:dyDescent="0.25">
      <c r="D2311" s="4">
        <v>-7.672E-3</v>
      </c>
      <c r="E2311" s="39">
        <v>3.5200000000000001E-3</v>
      </c>
    </row>
    <row r="2312" spans="4:5" x14ac:dyDescent="0.25">
      <c r="D2312" s="4">
        <v>-7.6699999999999997E-3</v>
      </c>
      <c r="E2312" s="39">
        <v>3.5200000000000001E-3</v>
      </c>
    </row>
    <row r="2313" spans="4:5" x14ac:dyDescent="0.25">
      <c r="D2313" s="4">
        <v>-7.6680000000000003E-3</v>
      </c>
      <c r="E2313" s="39">
        <v>3.4399999999999999E-3</v>
      </c>
    </row>
    <row r="2314" spans="4:5" x14ac:dyDescent="0.25">
      <c r="D2314" s="4">
        <v>-7.6660000000000001E-3</v>
      </c>
      <c r="E2314" s="39">
        <v>3.5999999999999999E-3</v>
      </c>
    </row>
    <row r="2315" spans="4:5" x14ac:dyDescent="0.25">
      <c r="D2315" s="4">
        <v>-7.6639999999999998E-3</v>
      </c>
      <c r="E2315" s="39">
        <v>3.4399999999999999E-3</v>
      </c>
    </row>
    <row r="2316" spans="4:5" x14ac:dyDescent="0.25">
      <c r="D2316" s="4">
        <v>-7.6620000000000004E-3</v>
      </c>
      <c r="E2316" s="39">
        <v>3.5999999999999999E-3</v>
      </c>
    </row>
    <row r="2317" spans="4:5" x14ac:dyDescent="0.25">
      <c r="D2317" s="4">
        <v>-7.6600000000000001E-3</v>
      </c>
      <c r="E2317" s="39">
        <v>3.5200000000000001E-3</v>
      </c>
    </row>
    <row r="2318" spans="4:5" x14ac:dyDescent="0.25">
      <c r="D2318" s="4">
        <v>-7.6579999999999999E-3</v>
      </c>
      <c r="E2318" s="39">
        <v>3.5999999999999999E-3</v>
      </c>
    </row>
    <row r="2319" spans="4:5" x14ac:dyDescent="0.25">
      <c r="D2319" s="4">
        <v>-7.6559999999999996E-3</v>
      </c>
      <c r="E2319" s="39">
        <v>3.5200000000000001E-3</v>
      </c>
    </row>
    <row r="2320" spans="4:5" x14ac:dyDescent="0.25">
      <c r="D2320" s="4">
        <v>-7.6540000000000002E-3</v>
      </c>
      <c r="E2320" s="39">
        <v>3.4399999999999999E-3</v>
      </c>
    </row>
    <row r="2321" spans="4:5" x14ac:dyDescent="0.25">
      <c r="D2321" s="4">
        <v>-7.6519999999999999E-3</v>
      </c>
      <c r="E2321" s="39">
        <v>3.4399999999999999E-3</v>
      </c>
    </row>
    <row r="2322" spans="4:5" x14ac:dyDescent="0.25">
      <c r="D2322" s="4">
        <v>-7.6499999999999997E-3</v>
      </c>
      <c r="E2322" s="39">
        <v>3.4399999999999999E-3</v>
      </c>
    </row>
    <row r="2323" spans="4:5" x14ac:dyDescent="0.25">
      <c r="D2323" s="4">
        <v>-7.6480000000000003E-3</v>
      </c>
      <c r="E2323" s="39">
        <v>3.5200000000000001E-3</v>
      </c>
    </row>
    <row r="2324" spans="4:5" x14ac:dyDescent="0.25">
      <c r="D2324" s="4">
        <v>-7.646E-3</v>
      </c>
      <c r="E2324" s="39">
        <v>3.4399999999999999E-3</v>
      </c>
    </row>
    <row r="2325" spans="4:5" x14ac:dyDescent="0.25">
      <c r="D2325" s="4">
        <v>-7.6439999999999998E-3</v>
      </c>
      <c r="E2325" s="39">
        <v>3.4399999999999999E-3</v>
      </c>
    </row>
    <row r="2326" spans="4:5" x14ac:dyDescent="0.25">
      <c r="D2326" s="4">
        <v>-7.6420000000000004E-3</v>
      </c>
      <c r="E2326" s="39">
        <v>3.3600000000000001E-3</v>
      </c>
    </row>
    <row r="2327" spans="4:5" x14ac:dyDescent="0.25">
      <c r="D2327" s="4">
        <v>-7.6400000000000001E-3</v>
      </c>
      <c r="E2327" s="39">
        <v>3.4399999999999999E-3</v>
      </c>
    </row>
    <row r="2328" spans="4:5" x14ac:dyDescent="0.25">
      <c r="D2328" s="4">
        <v>-7.6379999999999998E-3</v>
      </c>
      <c r="E2328" s="39">
        <v>3.4399999999999999E-3</v>
      </c>
    </row>
    <row r="2329" spans="4:5" x14ac:dyDescent="0.25">
      <c r="D2329" s="4">
        <v>-7.6360000000000004E-3</v>
      </c>
      <c r="E2329" s="39">
        <v>3.4399999999999999E-3</v>
      </c>
    </row>
    <row r="2330" spans="4:5" x14ac:dyDescent="0.25">
      <c r="D2330" s="4">
        <v>-7.6340000000000002E-3</v>
      </c>
      <c r="E2330" s="39">
        <v>3.4399999999999999E-3</v>
      </c>
    </row>
    <row r="2331" spans="4:5" x14ac:dyDescent="0.25">
      <c r="D2331" s="4">
        <v>-7.6319999999999999E-3</v>
      </c>
      <c r="E2331" s="39">
        <v>3.3600000000000001E-3</v>
      </c>
    </row>
    <row r="2332" spans="4:5" x14ac:dyDescent="0.25">
      <c r="D2332" s="4">
        <v>-7.6299999999999996E-3</v>
      </c>
      <c r="E2332" s="39">
        <v>3.5200000000000001E-3</v>
      </c>
    </row>
    <row r="2333" spans="4:5" x14ac:dyDescent="0.25">
      <c r="D2333" s="4">
        <v>-7.6280000000000002E-3</v>
      </c>
      <c r="E2333" s="39">
        <v>3.5200000000000001E-3</v>
      </c>
    </row>
    <row r="2334" spans="4:5" x14ac:dyDescent="0.25">
      <c r="D2334" s="4">
        <v>-7.626E-3</v>
      </c>
      <c r="E2334" s="39">
        <v>3.3600000000000001E-3</v>
      </c>
    </row>
    <row r="2335" spans="4:5" x14ac:dyDescent="0.25">
      <c r="D2335" s="4">
        <v>-7.6239999999999997E-3</v>
      </c>
      <c r="E2335" s="39">
        <v>3.4399999999999999E-3</v>
      </c>
    </row>
    <row r="2336" spans="4:5" x14ac:dyDescent="0.25">
      <c r="D2336" s="4">
        <v>-7.6220000000000003E-3</v>
      </c>
      <c r="E2336" s="39">
        <v>3.5200000000000001E-3</v>
      </c>
    </row>
    <row r="2337" spans="4:5" x14ac:dyDescent="0.25">
      <c r="D2337" s="4">
        <v>-7.62E-3</v>
      </c>
      <c r="E2337" s="39">
        <v>3.5999999999999999E-3</v>
      </c>
    </row>
    <row r="2338" spans="4:5" x14ac:dyDescent="0.25">
      <c r="D2338" s="4">
        <v>-7.6179999999999998E-3</v>
      </c>
      <c r="E2338" s="39">
        <v>3.5200000000000001E-3</v>
      </c>
    </row>
    <row r="2339" spans="4:5" x14ac:dyDescent="0.25">
      <c r="D2339" s="4">
        <v>-7.6160000000000004E-3</v>
      </c>
      <c r="E2339" s="39">
        <v>3.5999999999999999E-3</v>
      </c>
    </row>
    <row r="2340" spans="4:5" x14ac:dyDescent="0.25">
      <c r="D2340" s="4">
        <v>-7.6140000000000001E-3</v>
      </c>
      <c r="E2340" s="39">
        <v>3.5999999999999999E-3</v>
      </c>
    </row>
    <row r="2341" spans="4:5" x14ac:dyDescent="0.25">
      <c r="D2341" s="4">
        <v>-7.6119999999999998E-3</v>
      </c>
      <c r="E2341" s="39">
        <v>3.5200000000000001E-3</v>
      </c>
    </row>
    <row r="2342" spans="4:5" x14ac:dyDescent="0.25">
      <c r="D2342" s="4">
        <v>-7.6099999999999996E-3</v>
      </c>
      <c r="E2342" s="39">
        <v>3.5999999999999999E-3</v>
      </c>
    </row>
    <row r="2343" spans="4:5" x14ac:dyDescent="0.25">
      <c r="D2343" s="4">
        <v>-7.6080000000000002E-3</v>
      </c>
      <c r="E2343" s="39">
        <v>3.5200000000000001E-3</v>
      </c>
    </row>
    <row r="2344" spans="4:5" x14ac:dyDescent="0.25">
      <c r="D2344" s="4">
        <v>-7.6059999999999999E-3</v>
      </c>
      <c r="E2344" s="39">
        <v>3.5999999999999999E-3</v>
      </c>
    </row>
    <row r="2345" spans="4:5" x14ac:dyDescent="0.25">
      <c r="D2345" s="4">
        <v>-7.6039999999999996E-3</v>
      </c>
      <c r="E2345" s="39">
        <v>3.5200000000000001E-3</v>
      </c>
    </row>
    <row r="2346" spans="4:5" x14ac:dyDescent="0.25">
      <c r="D2346" s="4">
        <v>-7.6020000000000003E-3</v>
      </c>
      <c r="E2346" s="39">
        <v>3.4399999999999999E-3</v>
      </c>
    </row>
    <row r="2347" spans="4:5" x14ac:dyDescent="0.25">
      <c r="D2347" s="4">
        <v>-7.6E-3</v>
      </c>
      <c r="E2347" s="39">
        <v>3.5200000000000001E-3</v>
      </c>
    </row>
    <row r="2348" spans="4:5" x14ac:dyDescent="0.25">
      <c r="D2348" s="4">
        <v>-7.5979999999999997E-3</v>
      </c>
      <c r="E2348" s="39">
        <v>3.4399999999999999E-3</v>
      </c>
    </row>
    <row r="2349" spans="4:5" x14ac:dyDescent="0.25">
      <c r="D2349" s="4">
        <v>-7.5960000000000003E-3</v>
      </c>
      <c r="E2349" s="39">
        <v>3.4399999999999999E-3</v>
      </c>
    </row>
    <row r="2350" spans="4:5" x14ac:dyDescent="0.25">
      <c r="D2350" s="4">
        <v>-7.5940000000000001E-3</v>
      </c>
      <c r="E2350" s="39">
        <v>3.2799999999999999E-3</v>
      </c>
    </row>
    <row r="2351" spans="4:5" x14ac:dyDescent="0.25">
      <c r="D2351" s="4">
        <v>-7.5919999999999998E-3</v>
      </c>
      <c r="E2351" s="39">
        <v>3.4399999999999999E-3</v>
      </c>
    </row>
    <row r="2352" spans="4:5" x14ac:dyDescent="0.25">
      <c r="D2352" s="4">
        <v>-7.5900000000000004E-3</v>
      </c>
      <c r="E2352" s="39">
        <v>3.5200000000000001E-3</v>
      </c>
    </row>
    <row r="2353" spans="4:5" x14ac:dyDescent="0.25">
      <c r="D2353" s="4">
        <v>-7.5880000000000001E-3</v>
      </c>
      <c r="E2353" s="39">
        <v>3.4399999999999999E-3</v>
      </c>
    </row>
    <row r="2354" spans="4:5" x14ac:dyDescent="0.25">
      <c r="D2354" s="4">
        <v>-7.5859999999999999E-3</v>
      </c>
      <c r="E2354" s="39">
        <v>3.4399999999999999E-3</v>
      </c>
    </row>
    <row r="2355" spans="4:5" x14ac:dyDescent="0.25">
      <c r="D2355" s="4">
        <v>-7.5839999999999996E-3</v>
      </c>
      <c r="E2355" s="39">
        <v>3.4399999999999999E-3</v>
      </c>
    </row>
    <row r="2356" spans="4:5" x14ac:dyDescent="0.25">
      <c r="D2356" s="4">
        <v>-7.5820000000000002E-3</v>
      </c>
      <c r="E2356" s="39">
        <v>3.2799999999999999E-3</v>
      </c>
    </row>
    <row r="2357" spans="4:5" x14ac:dyDescent="0.25">
      <c r="D2357" s="4">
        <v>-7.5799999999999999E-3</v>
      </c>
      <c r="E2357" s="39">
        <v>3.4399999999999999E-3</v>
      </c>
    </row>
    <row r="2358" spans="4:5" x14ac:dyDescent="0.25">
      <c r="D2358" s="4">
        <v>-7.5779999999999997E-3</v>
      </c>
      <c r="E2358" s="39">
        <v>3.5200000000000001E-3</v>
      </c>
    </row>
    <row r="2359" spans="4:5" x14ac:dyDescent="0.25">
      <c r="D2359" s="4">
        <v>-7.5760000000000003E-3</v>
      </c>
      <c r="E2359" s="39">
        <v>3.5200000000000001E-3</v>
      </c>
    </row>
    <row r="2360" spans="4:5" x14ac:dyDescent="0.25">
      <c r="D2360" s="4">
        <v>-7.574E-3</v>
      </c>
      <c r="E2360" s="39">
        <v>3.5200000000000001E-3</v>
      </c>
    </row>
    <row r="2361" spans="4:5" x14ac:dyDescent="0.25">
      <c r="D2361" s="4">
        <v>-7.5719999999999997E-3</v>
      </c>
      <c r="E2361" s="39">
        <v>3.5200000000000001E-3</v>
      </c>
    </row>
    <row r="2362" spans="4:5" x14ac:dyDescent="0.25">
      <c r="D2362" s="4">
        <v>-7.5700000000000003E-3</v>
      </c>
      <c r="E2362" s="39">
        <v>3.3600000000000001E-3</v>
      </c>
    </row>
    <row r="2363" spans="4:5" x14ac:dyDescent="0.25">
      <c r="D2363" s="4">
        <v>-7.5680000000000001E-3</v>
      </c>
      <c r="E2363" s="39">
        <v>3.5999999999999999E-3</v>
      </c>
    </row>
    <row r="2364" spans="4:5" x14ac:dyDescent="0.25">
      <c r="D2364" s="4">
        <v>-7.5659999999999998E-3</v>
      </c>
      <c r="E2364" s="39">
        <v>3.4399999999999999E-3</v>
      </c>
    </row>
    <row r="2365" spans="4:5" x14ac:dyDescent="0.25">
      <c r="D2365" s="4">
        <v>-7.5640000000000004E-3</v>
      </c>
      <c r="E2365" s="39">
        <v>3.5200000000000001E-3</v>
      </c>
    </row>
    <row r="2366" spans="4:5" x14ac:dyDescent="0.25">
      <c r="D2366" s="4">
        <v>-7.5620000000000001E-3</v>
      </c>
      <c r="E2366" s="39">
        <v>3.5200000000000001E-3</v>
      </c>
    </row>
    <row r="2367" spans="4:5" x14ac:dyDescent="0.25">
      <c r="D2367" s="4">
        <v>-7.5599999999999999E-3</v>
      </c>
      <c r="E2367" s="39">
        <v>3.4399999999999999E-3</v>
      </c>
    </row>
    <row r="2368" spans="4:5" x14ac:dyDescent="0.25">
      <c r="D2368" s="4">
        <v>-7.5579999999999996E-3</v>
      </c>
      <c r="E2368" s="39">
        <v>3.5200000000000001E-3</v>
      </c>
    </row>
    <row r="2369" spans="4:5" x14ac:dyDescent="0.25">
      <c r="D2369" s="4">
        <v>-7.5560000000000002E-3</v>
      </c>
      <c r="E2369" s="39">
        <v>3.4399999999999999E-3</v>
      </c>
    </row>
    <row r="2370" spans="4:5" x14ac:dyDescent="0.25">
      <c r="D2370" s="4">
        <v>-7.554E-3</v>
      </c>
      <c r="E2370" s="39">
        <v>3.5200000000000001E-3</v>
      </c>
    </row>
    <row r="2371" spans="4:5" x14ac:dyDescent="0.25">
      <c r="D2371" s="4">
        <v>-7.5519999999999997E-3</v>
      </c>
      <c r="E2371" s="39">
        <v>3.4399999999999999E-3</v>
      </c>
    </row>
    <row r="2372" spans="4:5" x14ac:dyDescent="0.25">
      <c r="D2372" s="4">
        <v>-7.5500000000000003E-3</v>
      </c>
      <c r="E2372" s="39">
        <v>3.5999999999999999E-3</v>
      </c>
    </row>
    <row r="2373" spans="4:5" x14ac:dyDescent="0.25">
      <c r="D2373" s="4">
        <v>-7.548E-3</v>
      </c>
      <c r="E2373" s="39">
        <v>3.5200000000000001E-3</v>
      </c>
    </row>
    <row r="2374" spans="4:5" x14ac:dyDescent="0.25">
      <c r="D2374" s="4">
        <v>-7.5459999999999998E-3</v>
      </c>
      <c r="E2374" s="39">
        <v>3.4399999999999999E-3</v>
      </c>
    </row>
    <row r="2375" spans="4:5" x14ac:dyDescent="0.25">
      <c r="D2375" s="4">
        <v>-7.5440000000000004E-3</v>
      </c>
      <c r="E2375" s="39">
        <v>3.5999999999999999E-3</v>
      </c>
    </row>
    <row r="2376" spans="4:5" x14ac:dyDescent="0.25">
      <c r="D2376" s="4">
        <v>-7.5420000000000001E-3</v>
      </c>
      <c r="E2376" s="39">
        <v>3.5999999999999999E-3</v>
      </c>
    </row>
    <row r="2377" spans="4:5" x14ac:dyDescent="0.25">
      <c r="D2377" s="4">
        <v>-7.5399999999999998E-3</v>
      </c>
      <c r="E2377" s="39">
        <v>3.5200000000000001E-3</v>
      </c>
    </row>
    <row r="2378" spans="4:5" x14ac:dyDescent="0.25">
      <c r="D2378" s="4">
        <v>-7.5380000000000004E-3</v>
      </c>
      <c r="E2378" s="39">
        <v>3.5200000000000001E-3</v>
      </c>
    </row>
    <row r="2379" spans="4:5" x14ac:dyDescent="0.25">
      <c r="D2379" s="4">
        <v>-7.5360000000000002E-3</v>
      </c>
      <c r="E2379" s="39">
        <v>3.6800000000000001E-3</v>
      </c>
    </row>
    <row r="2380" spans="4:5" x14ac:dyDescent="0.25">
      <c r="D2380" s="4">
        <v>-7.5339999999999999E-3</v>
      </c>
      <c r="E2380" s="39">
        <v>3.5200000000000001E-3</v>
      </c>
    </row>
    <row r="2381" spans="4:5" x14ac:dyDescent="0.25">
      <c r="D2381" s="4">
        <v>-7.5319999999999996E-3</v>
      </c>
      <c r="E2381" s="39">
        <v>3.5999999999999999E-3</v>
      </c>
    </row>
    <row r="2382" spans="4:5" x14ac:dyDescent="0.25">
      <c r="D2382" s="4">
        <v>-7.5300000000000002E-3</v>
      </c>
      <c r="E2382" s="39">
        <v>3.5200000000000001E-3</v>
      </c>
    </row>
    <row r="2383" spans="4:5" x14ac:dyDescent="0.25">
      <c r="D2383" s="4">
        <v>-7.528E-3</v>
      </c>
      <c r="E2383" s="39">
        <v>3.5200000000000001E-3</v>
      </c>
    </row>
    <row r="2384" spans="4:5" x14ac:dyDescent="0.25">
      <c r="D2384" s="4">
        <v>-7.5259999999999997E-3</v>
      </c>
      <c r="E2384" s="39">
        <v>3.5200000000000001E-3</v>
      </c>
    </row>
    <row r="2385" spans="4:5" x14ac:dyDescent="0.25">
      <c r="D2385" s="4">
        <v>-7.5240000000000003E-3</v>
      </c>
      <c r="E2385" s="39">
        <v>3.5200000000000001E-3</v>
      </c>
    </row>
    <row r="2386" spans="4:5" x14ac:dyDescent="0.25">
      <c r="D2386" s="4">
        <v>-7.522E-3</v>
      </c>
      <c r="E2386" s="39">
        <v>3.5200000000000001E-3</v>
      </c>
    </row>
    <row r="2387" spans="4:5" x14ac:dyDescent="0.25">
      <c r="D2387" s="4">
        <v>-7.5199999999999998E-3</v>
      </c>
      <c r="E2387" s="39">
        <v>3.5200000000000001E-3</v>
      </c>
    </row>
    <row r="2388" spans="4:5" x14ac:dyDescent="0.25">
      <c r="D2388" s="4">
        <v>-7.5180000000000004E-3</v>
      </c>
      <c r="E2388" s="39">
        <v>3.3600000000000001E-3</v>
      </c>
    </row>
    <row r="2389" spans="4:5" x14ac:dyDescent="0.25">
      <c r="D2389" s="4">
        <v>-7.5160000000000001E-3</v>
      </c>
      <c r="E2389" s="39">
        <v>3.5200000000000001E-3</v>
      </c>
    </row>
    <row r="2390" spans="4:5" x14ac:dyDescent="0.25">
      <c r="D2390" s="4">
        <v>-7.5139999999999998E-3</v>
      </c>
      <c r="E2390" s="39">
        <v>3.4399999999999999E-3</v>
      </c>
    </row>
    <row r="2391" spans="4:5" x14ac:dyDescent="0.25">
      <c r="D2391" s="4">
        <v>-7.5119999999999996E-3</v>
      </c>
      <c r="E2391" s="39">
        <v>3.5200000000000001E-3</v>
      </c>
    </row>
    <row r="2392" spans="4:5" x14ac:dyDescent="0.25">
      <c r="D2392" s="4">
        <v>-7.5100000000000002E-3</v>
      </c>
      <c r="E2392" s="39">
        <v>3.5200000000000001E-3</v>
      </c>
    </row>
    <row r="2393" spans="4:5" x14ac:dyDescent="0.25">
      <c r="D2393" s="4">
        <v>-7.5079999999999999E-3</v>
      </c>
      <c r="E2393" s="39">
        <v>3.5200000000000001E-3</v>
      </c>
    </row>
    <row r="2394" spans="4:5" x14ac:dyDescent="0.25">
      <c r="D2394" s="4">
        <v>-7.5059999999999997E-3</v>
      </c>
      <c r="E2394" s="39">
        <v>3.4399999999999999E-3</v>
      </c>
    </row>
    <row r="2395" spans="4:5" x14ac:dyDescent="0.25">
      <c r="D2395" s="4">
        <v>-7.5040000000000003E-3</v>
      </c>
      <c r="E2395" s="39">
        <v>3.5200000000000001E-3</v>
      </c>
    </row>
    <row r="2396" spans="4:5" x14ac:dyDescent="0.25">
      <c r="D2396" s="4">
        <v>-7.502E-3</v>
      </c>
      <c r="E2396" s="39">
        <v>3.5200000000000001E-3</v>
      </c>
    </row>
    <row r="2397" spans="4:5" x14ac:dyDescent="0.25">
      <c r="D2397" s="4">
        <v>-7.4999999999999997E-3</v>
      </c>
      <c r="E2397" s="39">
        <v>3.5200000000000001E-3</v>
      </c>
    </row>
    <row r="2398" spans="4:5" x14ac:dyDescent="0.25">
      <c r="D2398" s="4">
        <v>-7.4980000000000003E-3</v>
      </c>
      <c r="E2398" s="39">
        <v>3.5999999999999999E-3</v>
      </c>
    </row>
    <row r="2399" spans="4:5" x14ac:dyDescent="0.25">
      <c r="D2399" s="4">
        <v>-7.4960000000000001E-3</v>
      </c>
      <c r="E2399" s="39">
        <v>3.4399999999999999E-3</v>
      </c>
    </row>
    <row r="2400" spans="4:5" x14ac:dyDescent="0.25">
      <c r="D2400" s="4">
        <v>-7.4939999999999998E-3</v>
      </c>
      <c r="E2400" s="39">
        <v>3.5999999999999999E-3</v>
      </c>
    </row>
    <row r="2401" spans="4:5" x14ac:dyDescent="0.25">
      <c r="D2401" s="4">
        <v>-7.4920000000000004E-3</v>
      </c>
      <c r="E2401" s="39">
        <v>3.5999999999999999E-3</v>
      </c>
    </row>
    <row r="2402" spans="4:5" x14ac:dyDescent="0.25">
      <c r="D2402" s="4">
        <v>-7.4900000000000001E-3</v>
      </c>
      <c r="E2402" s="39">
        <v>3.5200000000000001E-3</v>
      </c>
    </row>
    <row r="2403" spans="4:5" x14ac:dyDescent="0.25">
      <c r="D2403" s="4">
        <v>-7.4879999999999999E-3</v>
      </c>
      <c r="E2403" s="39">
        <v>3.5200000000000001E-3</v>
      </c>
    </row>
    <row r="2404" spans="4:5" x14ac:dyDescent="0.25">
      <c r="D2404" s="4">
        <v>-7.4859999999999996E-3</v>
      </c>
      <c r="E2404" s="39">
        <v>3.5200000000000001E-3</v>
      </c>
    </row>
    <row r="2405" spans="4:5" x14ac:dyDescent="0.25">
      <c r="D2405" s="4">
        <v>-7.4840000000000002E-3</v>
      </c>
      <c r="E2405" s="39">
        <v>3.5200000000000001E-3</v>
      </c>
    </row>
    <row r="2406" spans="4:5" x14ac:dyDescent="0.25">
      <c r="D2406" s="4">
        <v>-7.4819999999999999E-3</v>
      </c>
      <c r="E2406" s="39">
        <v>3.5200000000000001E-3</v>
      </c>
    </row>
    <row r="2407" spans="4:5" x14ac:dyDescent="0.25">
      <c r="D2407" s="4">
        <v>-7.4799999999999997E-3</v>
      </c>
      <c r="E2407" s="39">
        <v>3.5200000000000001E-3</v>
      </c>
    </row>
    <row r="2408" spans="4:5" x14ac:dyDescent="0.25">
      <c r="D2408" s="4">
        <v>-7.4780000000000003E-3</v>
      </c>
      <c r="E2408" s="39">
        <v>3.4399999999999999E-3</v>
      </c>
    </row>
    <row r="2409" spans="4:5" x14ac:dyDescent="0.25">
      <c r="D2409" s="4">
        <v>-7.476E-3</v>
      </c>
      <c r="E2409" s="39">
        <v>3.4399999999999999E-3</v>
      </c>
    </row>
    <row r="2410" spans="4:5" x14ac:dyDescent="0.25">
      <c r="D2410" s="4">
        <v>-7.4739999999999997E-3</v>
      </c>
      <c r="E2410" s="39">
        <v>3.4399999999999999E-3</v>
      </c>
    </row>
    <row r="2411" spans="4:5" x14ac:dyDescent="0.25">
      <c r="D2411" s="4">
        <v>-7.4720000000000003E-3</v>
      </c>
      <c r="E2411" s="39">
        <v>3.3600000000000001E-3</v>
      </c>
    </row>
    <row r="2412" spans="4:5" x14ac:dyDescent="0.25">
      <c r="D2412" s="4">
        <v>-7.4700000000000001E-3</v>
      </c>
      <c r="E2412" s="39">
        <v>3.5200000000000001E-3</v>
      </c>
    </row>
    <row r="2413" spans="4:5" x14ac:dyDescent="0.25">
      <c r="D2413" s="4">
        <v>-7.4679999999999998E-3</v>
      </c>
      <c r="E2413" s="39">
        <v>3.5999999999999999E-3</v>
      </c>
    </row>
    <row r="2414" spans="4:5" x14ac:dyDescent="0.25">
      <c r="D2414" s="4">
        <v>-7.4660000000000004E-3</v>
      </c>
      <c r="E2414" s="39">
        <v>3.5200000000000001E-3</v>
      </c>
    </row>
    <row r="2415" spans="4:5" x14ac:dyDescent="0.25">
      <c r="D2415" s="4">
        <v>-7.4640000000000001E-3</v>
      </c>
      <c r="E2415" s="39">
        <v>3.5200000000000001E-3</v>
      </c>
    </row>
    <row r="2416" spans="4:5" x14ac:dyDescent="0.25">
      <c r="D2416" s="4">
        <v>-7.4619999999999999E-3</v>
      </c>
      <c r="E2416" s="39">
        <v>3.5200000000000001E-3</v>
      </c>
    </row>
    <row r="2417" spans="4:5" x14ac:dyDescent="0.25">
      <c r="D2417" s="4">
        <v>-7.4599999999999996E-3</v>
      </c>
      <c r="E2417" s="39">
        <v>3.5200000000000001E-3</v>
      </c>
    </row>
    <row r="2418" spans="4:5" x14ac:dyDescent="0.25">
      <c r="D2418" s="4">
        <v>-7.4580000000000002E-3</v>
      </c>
      <c r="E2418" s="39">
        <v>3.4399999999999999E-3</v>
      </c>
    </row>
    <row r="2419" spans="4:5" x14ac:dyDescent="0.25">
      <c r="D2419" s="4">
        <v>-7.456E-3</v>
      </c>
      <c r="E2419" s="39">
        <v>3.5200000000000001E-3</v>
      </c>
    </row>
    <row r="2420" spans="4:5" x14ac:dyDescent="0.25">
      <c r="D2420" s="4">
        <v>-7.4539999999999997E-3</v>
      </c>
      <c r="E2420" s="39">
        <v>3.5999999999999999E-3</v>
      </c>
    </row>
    <row r="2421" spans="4:5" x14ac:dyDescent="0.25">
      <c r="D2421" s="4">
        <v>-7.4520000000000003E-3</v>
      </c>
      <c r="E2421" s="39">
        <v>3.5999999999999999E-3</v>
      </c>
    </row>
    <row r="2422" spans="4:5" x14ac:dyDescent="0.25">
      <c r="D2422" s="4">
        <v>-7.45E-3</v>
      </c>
      <c r="E2422" s="39">
        <v>3.4399999999999999E-3</v>
      </c>
    </row>
    <row r="2423" spans="4:5" x14ac:dyDescent="0.25">
      <c r="D2423" s="4">
        <v>-7.4479999999999998E-3</v>
      </c>
      <c r="E2423" s="39">
        <v>3.3600000000000001E-3</v>
      </c>
    </row>
    <row r="2424" spans="4:5" x14ac:dyDescent="0.25">
      <c r="D2424" s="4">
        <v>-7.4460000000000004E-3</v>
      </c>
      <c r="E2424" s="39">
        <v>3.5200000000000001E-3</v>
      </c>
    </row>
    <row r="2425" spans="4:5" x14ac:dyDescent="0.25">
      <c r="D2425" s="4">
        <v>-7.4440000000000001E-3</v>
      </c>
      <c r="E2425" s="39">
        <v>3.4399999999999999E-3</v>
      </c>
    </row>
    <row r="2426" spans="4:5" x14ac:dyDescent="0.25">
      <c r="D2426" s="4">
        <v>-7.4419999999999998E-3</v>
      </c>
      <c r="E2426" s="39">
        <v>3.5200000000000001E-3</v>
      </c>
    </row>
    <row r="2427" spans="4:5" x14ac:dyDescent="0.25">
      <c r="D2427" s="4">
        <v>-7.4400000000000004E-3</v>
      </c>
      <c r="E2427" s="39">
        <v>3.5200000000000001E-3</v>
      </c>
    </row>
    <row r="2428" spans="4:5" x14ac:dyDescent="0.25">
      <c r="D2428" s="4">
        <v>-7.4380000000000002E-3</v>
      </c>
      <c r="E2428" s="39">
        <v>3.4399999999999999E-3</v>
      </c>
    </row>
    <row r="2429" spans="4:5" x14ac:dyDescent="0.25">
      <c r="D2429" s="4">
        <v>-7.4359999999999999E-3</v>
      </c>
      <c r="E2429" s="39">
        <v>3.3600000000000001E-3</v>
      </c>
    </row>
    <row r="2430" spans="4:5" x14ac:dyDescent="0.25">
      <c r="D2430" s="4">
        <v>-7.4339999999999996E-3</v>
      </c>
      <c r="E2430" s="39">
        <v>3.3600000000000001E-3</v>
      </c>
    </row>
    <row r="2431" spans="4:5" x14ac:dyDescent="0.25">
      <c r="D2431" s="4">
        <v>-7.4320000000000002E-3</v>
      </c>
      <c r="E2431" s="39">
        <v>3.4399999999999999E-3</v>
      </c>
    </row>
    <row r="2432" spans="4:5" x14ac:dyDescent="0.25">
      <c r="D2432" s="4">
        <v>-7.43E-3</v>
      </c>
      <c r="E2432" s="39">
        <v>3.4399999999999999E-3</v>
      </c>
    </row>
    <row r="2433" spans="4:5" x14ac:dyDescent="0.25">
      <c r="D2433" s="4">
        <v>-7.4279999999999997E-3</v>
      </c>
      <c r="E2433" s="39">
        <v>3.4399999999999999E-3</v>
      </c>
    </row>
    <row r="2434" spans="4:5" x14ac:dyDescent="0.25">
      <c r="D2434" s="4">
        <v>-7.4260000000000003E-3</v>
      </c>
      <c r="E2434" s="39">
        <v>3.4399999999999999E-3</v>
      </c>
    </row>
    <row r="2435" spans="4:5" x14ac:dyDescent="0.25">
      <c r="D2435" s="4">
        <v>-7.424E-3</v>
      </c>
      <c r="E2435" s="39">
        <v>3.4399999999999999E-3</v>
      </c>
    </row>
    <row r="2436" spans="4:5" x14ac:dyDescent="0.25">
      <c r="D2436" s="4">
        <v>-7.4219999999999998E-3</v>
      </c>
      <c r="E2436" s="39">
        <v>3.3600000000000001E-3</v>
      </c>
    </row>
    <row r="2437" spans="4:5" x14ac:dyDescent="0.25">
      <c r="D2437" s="4">
        <v>-7.4200000000000004E-3</v>
      </c>
      <c r="E2437" s="39">
        <v>3.3600000000000001E-3</v>
      </c>
    </row>
    <row r="2438" spans="4:5" x14ac:dyDescent="0.25">
      <c r="D2438" s="4">
        <v>-7.4180000000000001E-3</v>
      </c>
      <c r="E2438" s="39">
        <v>3.5200000000000001E-3</v>
      </c>
    </row>
    <row r="2439" spans="4:5" x14ac:dyDescent="0.25">
      <c r="D2439" s="4">
        <v>-7.4159999999999998E-3</v>
      </c>
      <c r="E2439" s="39">
        <v>3.3600000000000001E-3</v>
      </c>
    </row>
    <row r="2440" spans="4:5" x14ac:dyDescent="0.25">
      <c r="D2440" s="4">
        <v>-7.4139999999999996E-3</v>
      </c>
      <c r="E2440" s="39">
        <v>3.5200000000000001E-3</v>
      </c>
    </row>
    <row r="2441" spans="4:5" x14ac:dyDescent="0.25">
      <c r="D2441" s="4">
        <v>-7.4120000000000002E-3</v>
      </c>
      <c r="E2441" s="39">
        <v>3.5200000000000001E-3</v>
      </c>
    </row>
    <row r="2442" spans="4:5" x14ac:dyDescent="0.25">
      <c r="D2442" s="4">
        <v>-7.4099999999999999E-3</v>
      </c>
      <c r="E2442" s="39">
        <v>3.4399999999999999E-3</v>
      </c>
    </row>
    <row r="2443" spans="4:5" x14ac:dyDescent="0.25">
      <c r="D2443" s="4">
        <v>-7.4079999999999997E-3</v>
      </c>
      <c r="E2443" s="39">
        <v>3.5200000000000001E-3</v>
      </c>
    </row>
    <row r="2444" spans="4:5" x14ac:dyDescent="0.25">
      <c r="D2444" s="4">
        <v>-7.4060000000000003E-3</v>
      </c>
      <c r="E2444" s="39">
        <v>3.3600000000000001E-3</v>
      </c>
    </row>
    <row r="2445" spans="4:5" x14ac:dyDescent="0.25">
      <c r="D2445" s="4">
        <v>-7.404E-3</v>
      </c>
      <c r="E2445" s="39">
        <v>3.5200000000000001E-3</v>
      </c>
    </row>
    <row r="2446" spans="4:5" x14ac:dyDescent="0.25">
      <c r="D2446" s="4">
        <v>-7.4019999999999997E-3</v>
      </c>
      <c r="E2446" s="39">
        <v>3.5200000000000001E-3</v>
      </c>
    </row>
    <row r="2447" spans="4:5" x14ac:dyDescent="0.25">
      <c r="D2447" s="4">
        <v>-7.4000000000000003E-3</v>
      </c>
      <c r="E2447" s="39">
        <v>3.4399999999999999E-3</v>
      </c>
    </row>
    <row r="2448" spans="4:5" x14ac:dyDescent="0.25">
      <c r="D2448" s="4">
        <v>-7.3980000000000001E-3</v>
      </c>
      <c r="E2448" s="39">
        <v>3.4399999999999999E-3</v>
      </c>
    </row>
    <row r="2449" spans="4:5" x14ac:dyDescent="0.25">
      <c r="D2449" s="4">
        <v>-7.3959999999999998E-3</v>
      </c>
      <c r="E2449" s="39">
        <v>3.5200000000000001E-3</v>
      </c>
    </row>
    <row r="2450" spans="4:5" x14ac:dyDescent="0.25">
      <c r="D2450" s="4">
        <v>-7.3940000000000004E-3</v>
      </c>
      <c r="E2450" s="39">
        <v>3.4399999999999999E-3</v>
      </c>
    </row>
    <row r="2451" spans="4:5" x14ac:dyDescent="0.25">
      <c r="D2451" s="4">
        <v>-7.3920000000000001E-3</v>
      </c>
      <c r="E2451" s="39">
        <v>3.3600000000000001E-3</v>
      </c>
    </row>
    <row r="2452" spans="4:5" x14ac:dyDescent="0.25">
      <c r="D2452" s="4">
        <v>-7.3899999999999999E-3</v>
      </c>
      <c r="E2452" s="39">
        <v>3.4399999999999999E-3</v>
      </c>
    </row>
    <row r="2453" spans="4:5" x14ac:dyDescent="0.25">
      <c r="D2453" s="4">
        <v>-7.3879999999999996E-3</v>
      </c>
      <c r="E2453" s="39">
        <v>3.3600000000000001E-3</v>
      </c>
    </row>
    <row r="2454" spans="4:5" x14ac:dyDescent="0.25">
      <c r="D2454" s="4">
        <v>-7.3860000000000002E-3</v>
      </c>
      <c r="E2454" s="39">
        <v>3.4399999999999999E-3</v>
      </c>
    </row>
    <row r="2455" spans="4:5" x14ac:dyDescent="0.25">
      <c r="D2455" s="4">
        <v>-7.3839999999999999E-3</v>
      </c>
      <c r="E2455" s="39">
        <v>3.3600000000000001E-3</v>
      </c>
    </row>
    <row r="2456" spans="4:5" x14ac:dyDescent="0.25">
      <c r="D2456" s="4">
        <v>-7.3819999999999997E-3</v>
      </c>
      <c r="E2456" s="39">
        <v>3.4399999999999999E-3</v>
      </c>
    </row>
    <row r="2457" spans="4:5" x14ac:dyDescent="0.25">
      <c r="D2457" s="4">
        <v>-7.3800000000000003E-3</v>
      </c>
      <c r="E2457" s="39">
        <v>3.4399999999999999E-3</v>
      </c>
    </row>
    <row r="2458" spans="4:5" x14ac:dyDescent="0.25">
      <c r="D2458" s="4">
        <v>-7.378E-3</v>
      </c>
      <c r="E2458" s="39">
        <v>3.3600000000000001E-3</v>
      </c>
    </row>
    <row r="2459" spans="4:5" x14ac:dyDescent="0.25">
      <c r="D2459" s="4">
        <v>-7.3759999999999997E-3</v>
      </c>
      <c r="E2459" s="39">
        <v>3.4399999999999999E-3</v>
      </c>
    </row>
    <row r="2460" spans="4:5" x14ac:dyDescent="0.25">
      <c r="D2460" s="4">
        <v>-7.3740000000000003E-3</v>
      </c>
      <c r="E2460" s="39">
        <v>3.3600000000000001E-3</v>
      </c>
    </row>
    <row r="2461" spans="4:5" x14ac:dyDescent="0.25">
      <c r="D2461" s="4">
        <v>-7.3720000000000001E-3</v>
      </c>
      <c r="E2461" s="39">
        <v>3.5999999999999999E-3</v>
      </c>
    </row>
    <row r="2462" spans="4:5" x14ac:dyDescent="0.25">
      <c r="D2462" s="4">
        <v>-7.3699999999999998E-3</v>
      </c>
      <c r="E2462" s="39">
        <v>3.5200000000000001E-3</v>
      </c>
    </row>
    <row r="2463" spans="4:5" x14ac:dyDescent="0.25">
      <c r="D2463" s="4">
        <v>-7.3680000000000004E-3</v>
      </c>
      <c r="E2463" s="39">
        <v>3.5999999999999999E-3</v>
      </c>
    </row>
    <row r="2464" spans="4:5" x14ac:dyDescent="0.25">
      <c r="D2464" s="4">
        <v>-7.3660000000000002E-3</v>
      </c>
      <c r="E2464" s="39">
        <v>3.5999999999999999E-3</v>
      </c>
    </row>
    <row r="2465" spans="4:5" x14ac:dyDescent="0.25">
      <c r="D2465" s="4">
        <v>-7.3639999999999999E-3</v>
      </c>
      <c r="E2465" s="39">
        <v>3.4399999999999999E-3</v>
      </c>
    </row>
    <row r="2466" spans="4:5" x14ac:dyDescent="0.25">
      <c r="D2466" s="4">
        <v>-7.3619999999999996E-3</v>
      </c>
      <c r="E2466" s="39">
        <v>3.5200000000000001E-3</v>
      </c>
    </row>
    <row r="2467" spans="4:5" x14ac:dyDescent="0.25">
      <c r="D2467" s="4">
        <v>-7.3600000000000002E-3</v>
      </c>
      <c r="E2467" s="39">
        <v>3.5200000000000001E-3</v>
      </c>
    </row>
    <row r="2468" spans="4:5" x14ac:dyDescent="0.25">
      <c r="D2468" s="4">
        <v>-7.358E-3</v>
      </c>
      <c r="E2468" s="39">
        <v>3.5999999999999999E-3</v>
      </c>
    </row>
    <row r="2469" spans="4:5" x14ac:dyDescent="0.25">
      <c r="D2469" s="4">
        <v>-7.3559999999999997E-3</v>
      </c>
      <c r="E2469" s="39">
        <v>3.5200000000000001E-3</v>
      </c>
    </row>
    <row r="2470" spans="4:5" x14ac:dyDescent="0.25">
      <c r="D2470" s="4">
        <v>-7.3540000000000003E-3</v>
      </c>
      <c r="E2470" s="39">
        <v>3.5200000000000001E-3</v>
      </c>
    </row>
    <row r="2471" spans="4:5" x14ac:dyDescent="0.25">
      <c r="D2471" s="4">
        <v>-7.352E-3</v>
      </c>
      <c r="E2471" s="39">
        <v>3.5200000000000001E-3</v>
      </c>
    </row>
    <row r="2472" spans="4:5" x14ac:dyDescent="0.25">
      <c r="D2472" s="4">
        <v>-7.3499999999999998E-3</v>
      </c>
      <c r="E2472" s="39">
        <v>3.4399999999999999E-3</v>
      </c>
    </row>
    <row r="2473" spans="4:5" x14ac:dyDescent="0.25">
      <c r="D2473" s="4">
        <v>-7.3480000000000004E-3</v>
      </c>
      <c r="E2473" s="39">
        <v>3.5200000000000001E-3</v>
      </c>
    </row>
    <row r="2474" spans="4:5" x14ac:dyDescent="0.25">
      <c r="D2474" s="4">
        <v>-7.3460000000000001E-3</v>
      </c>
      <c r="E2474" s="39">
        <v>3.4399999999999999E-3</v>
      </c>
    </row>
    <row r="2475" spans="4:5" x14ac:dyDescent="0.25">
      <c r="D2475" s="4">
        <v>-7.3439999999999998E-3</v>
      </c>
      <c r="E2475" s="39">
        <v>3.5999999999999999E-3</v>
      </c>
    </row>
    <row r="2476" spans="4:5" x14ac:dyDescent="0.25">
      <c r="D2476" s="4">
        <v>-7.3419999999999996E-3</v>
      </c>
      <c r="E2476" s="39">
        <v>3.5200000000000001E-3</v>
      </c>
    </row>
    <row r="2477" spans="4:5" x14ac:dyDescent="0.25">
      <c r="D2477" s="4">
        <v>-7.3400000000000002E-3</v>
      </c>
      <c r="E2477" s="39">
        <v>3.4399999999999999E-3</v>
      </c>
    </row>
    <row r="2478" spans="4:5" x14ac:dyDescent="0.25">
      <c r="D2478" s="4">
        <v>-7.3379999999999999E-3</v>
      </c>
      <c r="E2478" s="39">
        <v>3.5200000000000001E-3</v>
      </c>
    </row>
    <row r="2479" spans="4:5" x14ac:dyDescent="0.25">
      <c r="D2479" s="4">
        <v>-7.3359999999999996E-3</v>
      </c>
      <c r="E2479" s="39">
        <v>3.5200000000000001E-3</v>
      </c>
    </row>
    <row r="2480" spans="4:5" x14ac:dyDescent="0.25">
      <c r="D2480" s="4">
        <v>-7.3340000000000002E-3</v>
      </c>
      <c r="E2480" s="39">
        <v>3.5200000000000001E-3</v>
      </c>
    </row>
    <row r="2481" spans="4:5" x14ac:dyDescent="0.25">
      <c r="D2481" s="4">
        <v>-7.332E-3</v>
      </c>
      <c r="E2481" s="39">
        <v>3.5999999999999999E-3</v>
      </c>
    </row>
    <row r="2482" spans="4:5" x14ac:dyDescent="0.25">
      <c r="D2482" s="4">
        <v>-7.3299999999999997E-3</v>
      </c>
      <c r="E2482" s="39">
        <v>3.6800000000000001E-3</v>
      </c>
    </row>
    <row r="2483" spans="4:5" x14ac:dyDescent="0.25">
      <c r="D2483" s="4">
        <v>-7.3280000000000003E-3</v>
      </c>
      <c r="E2483" s="39">
        <v>3.5999999999999999E-3</v>
      </c>
    </row>
    <row r="2484" spans="4:5" x14ac:dyDescent="0.25">
      <c r="D2484" s="4">
        <v>-7.326E-3</v>
      </c>
      <c r="E2484" s="39">
        <v>3.5200000000000001E-3</v>
      </c>
    </row>
    <row r="2485" spans="4:5" x14ac:dyDescent="0.25">
      <c r="D2485" s="4">
        <v>-7.3239999999999998E-3</v>
      </c>
      <c r="E2485" s="39">
        <v>3.5999999999999999E-3</v>
      </c>
    </row>
    <row r="2486" spans="4:5" x14ac:dyDescent="0.25">
      <c r="D2486" s="4">
        <v>-7.3220000000000004E-3</v>
      </c>
      <c r="E2486" s="39">
        <v>3.5200000000000001E-3</v>
      </c>
    </row>
    <row r="2487" spans="4:5" x14ac:dyDescent="0.25">
      <c r="D2487" s="4">
        <v>-7.3200000000000001E-3</v>
      </c>
      <c r="E2487" s="39">
        <v>3.5200000000000001E-3</v>
      </c>
    </row>
    <row r="2488" spans="4:5" x14ac:dyDescent="0.25">
      <c r="D2488" s="4">
        <v>-7.3179999999999999E-3</v>
      </c>
      <c r="E2488" s="39">
        <v>3.5200000000000001E-3</v>
      </c>
    </row>
    <row r="2489" spans="4:5" x14ac:dyDescent="0.25">
      <c r="D2489" s="4">
        <v>-7.3159999999999996E-3</v>
      </c>
      <c r="E2489" s="39">
        <v>3.5999999999999999E-3</v>
      </c>
    </row>
    <row r="2490" spans="4:5" x14ac:dyDescent="0.25">
      <c r="D2490" s="4">
        <v>-7.3140000000000002E-3</v>
      </c>
      <c r="E2490" s="39">
        <v>3.5200000000000001E-3</v>
      </c>
    </row>
    <row r="2491" spans="4:5" x14ac:dyDescent="0.25">
      <c r="D2491" s="4">
        <v>-7.3119999999999999E-3</v>
      </c>
      <c r="E2491" s="39">
        <v>3.5200000000000001E-3</v>
      </c>
    </row>
    <row r="2492" spans="4:5" x14ac:dyDescent="0.25">
      <c r="D2492" s="4">
        <v>-7.3099999999999997E-3</v>
      </c>
      <c r="E2492" s="39">
        <v>3.5200000000000001E-3</v>
      </c>
    </row>
    <row r="2493" spans="4:5" x14ac:dyDescent="0.25">
      <c r="D2493" s="4">
        <v>-7.3080000000000003E-3</v>
      </c>
      <c r="E2493" s="39">
        <v>3.4399999999999999E-3</v>
      </c>
    </row>
    <row r="2494" spans="4:5" x14ac:dyDescent="0.25">
      <c r="D2494" s="4">
        <v>-7.306E-3</v>
      </c>
      <c r="E2494" s="39">
        <v>3.3600000000000001E-3</v>
      </c>
    </row>
    <row r="2495" spans="4:5" x14ac:dyDescent="0.25">
      <c r="D2495" s="4">
        <v>-7.3039999999999997E-3</v>
      </c>
      <c r="E2495" s="39">
        <v>3.4399999999999999E-3</v>
      </c>
    </row>
    <row r="2496" spans="4:5" x14ac:dyDescent="0.25">
      <c r="D2496" s="4">
        <v>-7.3020000000000003E-3</v>
      </c>
      <c r="E2496" s="39">
        <v>3.5999999999999999E-3</v>
      </c>
    </row>
    <row r="2497" spans="4:5" x14ac:dyDescent="0.25">
      <c r="D2497" s="4">
        <v>-7.3000000000000001E-3</v>
      </c>
      <c r="E2497" s="39">
        <v>3.5999999999999999E-3</v>
      </c>
    </row>
    <row r="2498" spans="4:5" x14ac:dyDescent="0.25">
      <c r="D2498" s="4">
        <v>-7.2979999999999998E-3</v>
      </c>
      <c r="E2498" s="39">
        <v>3.2799999999999999E-3</v>
      </c>
    </row>
    <row r="2499" spans="4:5" x14ac:dyDescent="0.25">
      <c r="D2499" s="4">
        <v>-7.2960000000000004E-3</v>
      </c>
      <c r="E2499" s="39">
        <v>3.5200000000000001E-3</v>
      </c>
    </row>
    <row r="2500" spans="4:5" x14ac:dyDescent="0.25">
      <c r="D2500" s="4">
        <v>-7.2940000000000001E-3</v>
      </c>
      <c r="E2500" s="39">
        <v>3.3600000000000001E-3</v>
      </c>
    </row>
    <row r="2501" spans="4:5" x14ac:dyDescent="0.25">
      <c r="D2501" s="4">
        <v>-7.2919999999999999E-3</v>
      </c>
      <c r="E2501" s="39">
        <v>3.5200000000000001E-3</v>
      </c>
    </row>
    <row r="2502" spans="4:5" x14ac:dyDescent="0.25">
      <c r="D2502" s="4">
        <v>-7.2899999999999996E-3</v>
      </c>
      <c r="E2502" s="39">
        <v>3.5200000000000001E-3</v>
      </c>
    </row>
    <row r="2503" spans="4:5" x14ac:dyDescent="0.25">
      <c r="D2503" s="4">
        <v>-7.2880000000000002E-3</v>
      </c>
      <c r="E2503" s="39">
        <v>3.5200000000000001E-3</v>
      </c>
    </row>
    <row r="2504" spans="4:5" x14ac:dyDescent="0.25">
      <c r="D2504" s="4">
        <v>-7.2859999999999999E-3</v>
      </c>
      <c r="E2504" s="39">
        <v>3.5200000000000001E-3</v>
      </c>
    </row>
    <row r="2505" spans="4:5" x14ac:dyDescent="0.25">
      <c r="D2505" s="4">
        <v>-7.2839999999999997E-3</v>
      </c>
      <c r="E2505" s="39">
        <v>3.5200000000000001E-3</v>
      </c>
    </row>
    <row r="2506" spans="4:5" x14ac:dyDescent="0.25">
      <c r="D2506" s="4">
        <v>-7.2820000000000003E-3</v>
      </c>
      <c r="E2506" s="39">
        <v>3.4399999999999999E-3</v>
      </c>
    </row>
    <row r="2507" spans="4:5" x14ac:dyDescent="0.25">
      <c r="D2507" s="4">
        <v>-7.28E-3</v>
      </c>
      <c r="E2507" s="39">
        <v>3.5999999999999999E-3</v>
      </c>
    </row>
    <row r="2508" spans="4:5" x14ac:dyDescent="0.25">
      <c r="D2508" s="4">
        <v>-7.2779999999999997E-3</v>
      </c>
      <c r="E2508" s="39">
        <v>3.5999999999999999E-3</v>
      </c>
    </row>
    <row r="2509" spans="4:5" x14ac:dyDescent="0.25">
      <c r="D2509" s="4">
        <v>-7.2760000000000003E-3</v>
      </c>
      <c r="E2509" s="39">
        <v>3.6800000000000001E-3</v>
      </c>
    </row>
    <row r="2510" spans="4:5" x14ac:dyDescent="0.25">
      <c r="D2510" s="4">
        <v>-7.2740000000000001E-3</v>
      </c>
      <c r="E2510" s="39">
        <v>3.5999999999999999E-3</v>
      </c>
    </row>
    <row r="2511" spans="4:5" x14ac:dyDescent="0.25">
      <c r="D2511" s="4">
        <v>-7.2719999999999998E-3</v>
      </c>
      <c r="E2511" s="39">
        <v>3.5999999999999999E-3</v>
      </c>
    </row>
    <row r="2512" spans="4:5" x14ac:dyDescent="0.25">
      <c r="D2512" s="4">
        <v>-7.2700000000000004E-3</v>
      </c>
      <c r="E2512" s="39">
        <v>3.5200000000000001E-3</v>
      </c>
    </row>
    <row r="2513" spans="4:5" x14ac:dyDescent="0.25">
      <c r="D2513" s="4">
        <v>-7.2680000000000002E-3</v>
      </c>
      <c r="E2513" s="39">
        <v>3.5999999999999999E-3</v>
      </c>
    </row>
    <row r="2514" spans="4:5" x14ac:dyDescent="0.25">
      <c r="D2514" s="4">
        <v>-7.2659999999999999E-3</v>
      </c>
      <c r="E2514" s="39">
        <v>3.5999999999999999E-3</v>
      </c>
    </row>
    <row r="2515" spans="4:5" x14ac:dyDescent="0.25">
      <c r="D2515" s="4">
        <v>-7.2639999999999996E-3</v>
      </c>
      <c r="E2515" s="39">
        <v>3.5200000000000001E-3</v>
      </c>
    </row>
    <row r="2516" spans="4:5" x14ac:dyDescent="0.25">
      <c r="D2516" s="4">
        <v>-7.2620000000000002E-3</v>
      </c>
      <c r="E2516" s="39">
        <v>3.4399999999999999E-3</v>
      </c>
    </row>
    <row r="2517" spans="4:5" x14ac:dyDescent="0.25">
      <c r="D2517" s="4">
        <v>-7.26E-3</v>
      </c>
      <c r="E2517" s="39">
        <v>3.5999999999999999E-3</v>
      </c>
    </row>
    <row r="2518" spans="4:5" x14ac:dyDescent="0.25">
      <c r="D2518" s="4">
        <v>-7.2579999999999997E-3</v>
      </c>
      <c r="E2518" s="39">
        <v>3.4399999999999999E-3</v>
      </c>
    </row>
    <row r="2519" spans="4:5" x14ac:dyDescent="0.25">
      <c r="D2519" s="4">
        <v>-7.2560000000000003E-3</v>
      </c>
      <c r="E2519" s="39">
        <v>3.4399999999999999E-3</v>
      </c>
    </row>
    <row r="2520" spans="4:5" x14ac:dyDescent="0.25">
      <c r="D2520" s="4">
        <v>-7.254E-3</v>
      </c>
      <c r="E2520" s="39">
        <v>3.4399999999999999E-3</v>
      </c>
    </row>
    <row r="2521" spans="4:5" x14ac:dyDescent="0.25">
      <c r="D2521" s="4">
        <v>-7.2519999999999998E-3</v>
      </c>
      <c r="E2521" s="39">
        <v>3.5200000000000001E-3</v>
      </c>
    </row>
    <row r="2522" spans="4:5" x14ac:dyDescent="0.25">
      <c r="D2522" s="4">
        <v>-7.2500000000000004E-3</v>
      </c>
      <c r="E2522" s="39">
        <v>3.5999999999999999E-3</v>
      </c>
    </row>
    <row r="2523" spans="4:5" x14ac:dyDescent="0.25">
      <c r="D2523" s="4">
        <v>-7.2480000000000001E-3</v>
      </c>
      <c r="E2523" s="39">
        <v>3.5200000000000001E-3</v>
      </c>
    </row>
    <row r="2524" spans="4:5" x14ac:dyDescent="0.25">
      <c r="D2524" s="4">
        <v>-7.2459999999999998E-3</v>
      </c>
      <c r="E2524" s="39">
        <v>3.5999999999999999E-3</v>
      </c>
    </row>
    <row r="2525" spans="4:5" x14ac:dyDescent="0.25">
      <c r="D2525" s="4">
        <v>-7.2439999999999996E-3</v>
      </c>
      <c r="E2525" s="39">
        <v>3.5999999999999999E-3</v>
      </c>
    </row>
    <row r="2526" spans="4:5" x14ac:dyDescent="0.25">
      <c r="D2526" s="4">
        <v>-7.2420000000000002E-3</v>
      </c>
      <c r="E2526" s="39">
        <v>3.5200000000000001E-3</v>
      </c>
    </row>
    <row r="2527" spans="4:5" x14ac:dyDescent="0.25">
      <c r="D2527" s="4">
        <v>-7.2399999999999999E-3</v>
      </c>
      <c r="E2527" s="39">
        <v>3.5200000000000001E-3</v>
      </c>
    </row>
    <row r="2528" spans="4:5" x14ac:dyDescent="0.25">
      <c r="D2528" s="4">
        <v>-7.2379999999999996E-3</v>
      </c>
      <c r="E2528" s="39">
        <v>3.5200000000000001E-3</v>
      </c>
    </row>
    <row r="2529" spans="4:5" x14ac:dyDescent="0.25">
      <c r="D2529" s="4">
        <v>-7.2360000000000002E-3</v>
      </c>
      <c r="E2529" s="39">
        <v>3.5999999999999999E-3</v>
      </c>
    </row>
    <row r="2530" spans="4:5" x14ac:dyDescent="0.25">
      <c r="D2530" s="4">
        <v>-7.234E-3</v>
      </c>
      <c r="E2530" s="39">
        <v>3.5200000000000001E-3</v>
      </c>
    </row>
    <row r="2531" spans="4:5" x14ac:dyDescent="0.25">
      <c r="D2531" s="4">
        <v>-7.2319999999999997E-3</v>
      </c>
      <c r="E2531" s="39">
        <v>3.4399999999999999E-3</v>
      </c>
    </row>
    <row r="2532" spans="4:5" x14ac:dyDescent="0.25">
      <c r="D2532" s="4">
        <v>-7.2300000000000003E-3</v>
      </c>
      <c r="E2532" s="39">
        <v>3.4399999999999999E-3</v>
      </c>
    </row>
    <row r="2533" spans="4:5" x14ac:dyDescent="0.25">
      <c r="D2533" s="4">
        <v>-7.228E-3</v>
      </c>
      <c r="E2533" s="39">
        <v>3.2799999999999999E-3</v>
      </c>
    </row>
    <row r="2534" spans="4:5" x14ac:dyDescent="0.25">
      <c r="D2534" s="4">
        <v>-7.2259999999999998E-3</v>
      </c>
      <c r="E2534" s="39">
        <v>3.4399999999999999E-3</v>
      </c>
    </row>
    <row r="2535" spans="4:5" x14ac:dyDescent="0.25">
      <c r="D2535" s="4">
        <v>-7.2240000000000004E-3</v>
      </c>
      <c r="E2535" s="39">
        <v>3.4399999999999999E-3</v>
      </c>
    </row>
    <row r="2536" spans="4:5" x14ac:dyDescent="0.25">
      <c r="D2536" s="4">
        <v>-7.2220000000000001E-3</v>
      </c>
      <c r="E2536" s="39">
        <v>3.4399999999999999E-3</v>
      </c>
    </row>
    <row r="2537" spans="4:5" x14ac:dyDescent="0.25">
      <c r="D2537" s="4">
        <v>-7.2199999999999999E-3</v>
      </c>
      <c r="E2537" s="39">
        <v>3.4399999999999999E-3</v>
      </c>
    </row>
    <row r="2538" spans="4:5" x14ac:dyDescent="0.25">
      <c r="D2538" s="4">
        <v>-7.2179999999999996E-3</v>
      </c>
      <c r="E2538" s="39">
        <v>3.5200000000000001E-3</v>
      </c>
    </row>
    <row r="2539" spans="4:5" x14ac:dyDescent="0.25">
      <c r="D2539" s="4">
        <v>-7.2160000000000002E-3</v>
      </c>
      <c r="E2539" s="39">
        <v>3.5200000000000001E-3</v>
      </c>
    </row>
    <row r="2540" spans="4:5" x14ac:dyDescent="0.25">
      <c r="D2540" s="4">
        <v>-7.2139999999999999E-3</v>
      </c>
      <c r="E2540" s="39">
        <v>3.3600000000000001E-3</v>
      </c>
    </row>
    <row r="2541" spans="4:5" x14ac:dyDescent="0.25">
      <c r="D2541" s="4">
        <v>-7.2119999999999997E-3</v>
      </c>
      <c r="E2541" s="39">
        <v>3.5999999999999999E-3</v>
      </c>
    </row>
    <row r="2542" spans="4:5" x14ac:dyDescent="0.25">
      <c r="D2542" s="4">
        <v>-7.2100000000000003E-3</v>
      </c>
      <c r="E2542" s="39">
        <v>3.4399999999999999E-3</v>
      </c>
    </row>
    <row r="2543" spans="4:5" x14ac:dyDescent="0.25">
      <c r="D2543" s="4">
        <v>-7.208E-3</v>
      </c>
      <c r="E2543" s="39">
        <v>3.5200000000000001E-3</v>
      </c>
    </row>
    <row r="2544" spans="4:5" x14ac:dyDescent="0.25">
      <c r="D2544" s="4">
        <v>-7.2059999999999997E-3</v>
      </c>
      <c r="E2544" s="39">
        <v>3.5200000000000001E-3</v>
      </c>
    </row>
    <row r="2545" spans="4:5" x14ac:dyDescent="0.25">
      <c r="D2545" s="4">
        <v>-7.2040000000000003E-3</v>
      </c>
      <c r="E2545" s="39">
        <v>3.4399999999999999E-3</v>
      </c>
    </row>
    <row r="2546" spans="4:5" x14ac:dyDescent="0.25">
      <c r="D2546" s="4">
        <v>-7.2020000000000001E-3</v>
      </c>
      <c r="E2546" s="39">
        <v>3.5999999999999999E-3</v>
      </c>
    </row>
    <row r="2547" spans="4:5" x14ac:dyDescent="0.25">
      <c r="D2547" s="4">
        <v>-7.1999999999999998E-3</v>
      </c>
      <c r="E2547" s="39">
        <v>3.3600000000000001E-3</v>
      </c>
    </row>
    <row r="2548" spans="4:5" x14ac:dyDescent="0.25">
      <c r="D2548" s="4">
        <v>-7.1980000000000004E-3</v>
      </c>
      <c r="E2548" s="39">
        <v>3.2799999999999999E-3</v>
      </c>
    </row>
    <row r="2549" spans="4:5" x14ac:dyDescent="0.25">
      <c r="D2549" s="4">
        <v>-7.1960000000000001E-3</v>
      </c>
      <c r="E2549" s="39">
        <v>3.3600000000000001E-3</v>
      </c>
    </row>
    <row r="2550" spans="4:5" x14ac:dyDescent="0.25">
      <c r="D2550" s="4">
        <v>-7.1939999999999999E-3</v>
      </c>
      <c r="E2550" s="39">
        <v>3.5999999999999999E-3</v>
      </c>
    </row>
    <row r="2551" spans="4:5" x14ac:dyDescent="0.25">
      <c r="D2551" s="4">
        <v>-7.1919999999999996E-3</v>
      </c>
      <c r="E2551" s="39">
        <v>3.5200000000000001E-3</v>
      </c>
    </row>
    <row r="2552" spans="4:5" x14ac:dyDescent="0.25">
      <c r="D2552" s="4">
        <v>-7.1900000000000002E-3</v>
      </c>
      <c r="E2552" s="39">
        <v>3.5200000000000001E-3</v>
      </c>
    </row>
    <row r="2553" spans="4:5" x14ac:dyDescent="0.25">
      <c r="D2553" s="4">
        <v>-7.1879999999999999E-3</v>
      </c>
      <c r="E2553" s="39">
        <v>3.4399999999999999E-3</v>
      </c>
    </row>
    <row r="2554" spans="4:5" x14ac:dyDescent="0.25">
      <c r="D2554" s="4">
        <v>-7.1859999999999997E-3</v>
      </c>
      <c r="E2554" s="39">
        <v>3.3600000000000001E-3</v>
      </c>
    </row>
    <row r="2555" spans="4:5" x14ac:dyDescent="0.25">
      <c r="D2555" s="4">
        <v>-7.1840000000000003E-3</v>
      </c>
      <c r="E2555" s="39">
        <v>3.3600000000000001E-3</v>
      </c>
    </row>
    <row r="2556" spans="4:5" x14ac:dyDescent="0.25">
      <c r="D2556" s="4">
        <v>-7.182E-3</v>
      </c>
      <c r="E2556" s="39">
        <v>3.3600000000000001E-3</v>
      </c>
    </row>
    <row r="2557" spans="4:5" x14ac:dyDescent="0.25">
      <c r="D2557" s="4">
        <v>-7.1799999999999998E-3</v>
      </c>
      <c r="E2557" s="39">
        <v>3.4399999999999999E-3</v>
      </c>
    </row>
    <row r="2558" spans="4:5" x14ac:dyDescent="0.25">
      <c r="D2558" s="4">
        <v>-7.1780000000000004E-3</v>
      </c>
      <c r="E2558" s="39">
        <v>3.3600000000000001E-3</v>
      </c>
    </row>
    <row r="2559" spans="4:5" x14ac:dyDescent="0.25">
      <c r="D2559" s="4">
        <v>-7.1760000000000001E-3</v>
      </c>
      <c r="E2559" s="39">
        <v>3.3600000000000001E-3</v>
      </c>
    </row>
    <row r="2560" spans="4:5" x14ac:dyDescent="0.25">
      <c r="D2560" s="4">
        <v>-7.1739999999999998E-3</v>
      </c>
      <c r="E2560" s="39">
        <v>3.4399999999999999E-3</v>
      </c>
    </row>
    <row r="2561" spans="4:5" x14ac:dyDescent="0.25">
      <c r="D2561" s="4">
        <v>-7.1720000000000004E-3</v>
      </c>
      <c r="E2561" s="39">
        <v>3.3600000000000001E-3</v>
      </c>
    </row>
    <row r="2562" spans="4:5" x14ac:dyDescent="0.25">
      <c r="D2562" s="4">
        <v>-7.1700000000000002E-3</v>
      </c>
      <c r="E2562" s="39">
        <v>3.4399999999999999E-3</v>
      </c>
    </row>
    <row r="2563" spans="4:5" x14ac:dyDescent="0.25">
      <c r="D2563" s="4">
        <v>-7.1679999999999999E-3</v>
      </c>
      <c r="E2563" s="39">
        <v>3.3600000000000001E-3</v>
      </c>
    </row>
    <row r="2564" spans="4:5" x14ac:dyDescent="0.25">
      <c r="D2564" s="4">
        <v>-7.1659999999999996E-3</v>
      </c>
      <c r="E2564" s="39">
        <v>3.4399999999999999E-3</v>
      </c>
    </row>
    <row r="2565" spans="4:5" x14ac:dyDescent="0.25">
      <c r="D2565" s="4">
        <v>-7.1640000000000002E-3</v>
      </c>
      <c r="E2565" s="39">
        <v>3.4399999999999999E-3</v>
      </c>
    </row>
    <row r="2566" spans="4:5" x14ac:dyDescent="0.25">
      <c r="D2566" s="4">
        <v>-7.162E-3</v>
      </c>
      <c r="E2566" s="39">
        <v>3.4399999999999999E-3</v>
      </c>
    </row>
    <row r="2567" spans="4:5" x14ac:dyDescent="0.25">
      <c r="D2567" s="4">
        <v>-7.1599999999999997E-3</v>
      </c>
      <c r="E2567" s="39">
        <v>3.3600000000000001E-3</v>
      </c>
    </row>
    <row r="2568" spans="4:5" x14ac:dyDescent="0.25">
      <c r="D2568" s="4">
        <v>-7.1580000000000003E-3</v>
      </c>
      <c r="E2568" s="39">
        <v>3.4399999999999999E-3</v>
      </c>
    </row>
    <row r="2569" spans="4:5" x14ac:dyDescent="0.25">
      <c r="D2569" s="4">
        <v>-7.156E-3</v>
      </c>
      <c r="E2569" s="39">
        <v>3.5200000000000001E-3</v>
      </c>
    </row>
    <row r="2570" spans="4:5" x14ac:dyDescent="0.25">
      <c r="D2570" s="4">
        <v>-7.1539999999999998E-3</v>
      </c>
      <c r="E2570" s="39">
        <v>3.5200000000000001E-3</v>
      </c>
    </row>
    <row r="2571" spans="4:5" x14ac:dyDescent="0.25">
      <c r="D2571" s="4">
        <v>-7.1520000000000004E-3</v>
      </c>
      <c r="E2571" s="39">
        <v>3.5200000000000001E-3</v>
      </c>
    </row>
    <row r="2572" spans="4:5" x14ac:dyDescent="0.25">
      <c r="D2572" s="4">
        <v>-7.1500000000000001E-3</v>
      </c>
      <c r="E2572" s="39">
        <v>3.4399999999999999E-3</v>
      </c>
    </row>
    <row r="2573" spans="4:5" x14ac:dyDescent="0.25">
      <c r="D2573" s="4">
        <v>-7.1479999999999998E-3</v>
      </c>
      <c r="E2573" s="39">
        <v>3.4399999999999999E-3</v>
      </c>
    </row>
    <row r="2574" spans="4:5" x14ac:dyDescent="0.25">
      <c r="D2574" s="4">
        <v>-7.1459999999999996E-3</v>
      </c>
      <c r="E2574" s="39">
        <v>3.4399999999999999E-3</v>
      </c>
    </row>
    <row r="2575" spans="4:5" x14ac:dyDescent="0.25">
      <c r="D2575" s="4">
        <v>-7.1440000000000002E-3</v>
      </c>
      <c r="E2575" s="39">
        <v>3.3600000000000001E-3</v>
      </c>
    </row>
    <row r="2576" spans="4:5" x14ac:dyDescent="0.25">
      <c r="D2576" s="4">
        <v>-7.1419999999999999E-3</v>
      </c>
      <c r="E2576" s="39">
        <v>3.4399999999999999E-3</v>
      </c>
    </row>
    <row r="2577" spans="4:5" x14ac:dyDescent="0.25">
      <c r="D2577" s="4">
        <v>-7.1399999999999996E-3</v>
      </c>
      <c r="E2577" s="39">
        <v>3.4399999999999999E-3</v>
      </c>
    </row>
    <row r="2578" spans="4:5" x14ac:dyDescent="0.25">
      <c r="D2578" s="4">
        <v>-7.1380000000000002E-3</v>
      </c>
      <c r="E2578" s="39">
        <v>3.4399999999999999E-3</v>
      </c>
    </row>
    <row r="2579" spans="4:5" x14ac:dyDescent="0.25">
      <c r="D2579" s="4">
        <v>-7.136E-3</v>
      </c>
      <c r="E2579" s="39">
        <v>3.4399999999999999E-3</v>
      </c>
    </row>
    <row r="2580" spans="4:5" x14ac:dyDescent="0.25">
      <c r="D2580" s="4">
        <v>-7.1339999999999997E-3</v>
      </c>
      <c r="E2580" s="39">
        <v>3.5200000000000001E-3</v>
      </c>
    </row>
    <row r="2581" spans="4:5" x14ac:dyDescent="0.25">
      <c r="D2581" s="4">
        <v>-7.1320000000000003E-3</v>
      </c>
      <c r="E2581" s="39">
        <v>3.4399999999999999E-3</v>
      </c>
    </row>
    <row r="2582" spans="4:5" x14ac:dyDescent="0.25">
      <c r="D2582" s="4">
        <v>-7.1300000000000001E-3</v>
      </c>
      <c r="E2582" s="39">
        <v>3.3600000000000001E-3</v>
      </c>
    </row>
    <row r="2583" spans="4:5" x14ac:dyDescent="0.25">
      <c r="D2583" s="4">
        <v>-7.1279999999999998E-3</v>
      </c>
      <c r="E2583" s="39">
        <v>3.4399999999999999E-3</v>
      </c>
    </row>
    <row r="2584" spans="4:5" x14ac:dyDescent="0.25">
      <c r="D2584" s="4">
        <v>-7.1260000000000004E-3</v>
      </c>
      <c r="E2584" s="39">
        <v>3.4399999999999999E-3</v>
      </c>
    </row>
    <row r="2585" spans="4:5" x14ac:dyDescent="0.25">
      <c r="D2585" s="4">
        <v>-7.1240000000000001E-3</v>
      </c>
      <c r="E2585" s="39">
        <v>3.5200000000000001E-3</v>
      </c>
    </row>
    <row r="2586" spans="4:5" x14ac:dyDescent="0.25">
      <c r="D2586" s="4">
        <v>-7.1219999999999999E-3</v>
      </c>
      <c r="E2586" s="39">
        <v>3.4399999999999999E-3</v>
      </c>
    </row>
    <row r="2587" spans="4:5" x14ac:dyDescent="0.25">
      <c r="D2587" s="4">
        <v>-7.1199999999999996E-3</v>
      </c>
      <c r="E2587" s="39">
        <v>3.4399999999999999E-3</v>
      </c>
    </row>
    <row r="2588" spans="4:5" x14ac:dyDescent="0.25">
      <c r="D2588" s="4">
        <v>-7.1180000000000002E-3</v>
      </c>
      <c r="E2588" s="39">
        <v>3.4399999999999999E-3</v>
      </c>
    </row>
    <row r="2589" spans="4:5" x14ac:dyDescent="0.25">
      <c r="D2589" s="4">
        <v>-7.1159999999999999E-3</v>
      </c>
      <c r="E2589" s="39">
        <v>3.5200000000000001E-3</v>
      </c>
    </row>
    <row r="2590" spans="4:5" x14ac:dyDescent="0.25">
      <c r="D2590" s="4">
        <v>-7.1139999999999997E-3</v>
      </c>
      <c r="E2590" s="39">
        <v>3.4399999999999999E-3</v>
      </c>
    </row>
    <row r="2591" spans="4:5" x14ac:dyDescent="0.25">
      <c r="D2591" s="4">
        <v>-7.1120000000000003E-3</v>
      </c>
      <c r="E2591" s="39">
        <v>3.4399999999999999E-3</v>
      </c>
    </row>
    <row r="2592" spans="4:5" x14ac:dyDescent="0.25">
      <c r="D2592" s="4">
        <v>-7.11E-3</v>
      </c>
      <c r="E2592" s="39">
        <v>3.5200000000000001E-3</v>
      </c>
    </row>
    <row r="2593" spans="4:5" x14ac:dyDescent="0.25">
      <c r="D2593" s="4">
        <v>-7.1079999999999997E-3</v>
      </c>
      <c r="E2593" s="39">
        <v>3.4399999999999999E-3</v>
      </c>
    </row>
    <row r="2594" spans="4:5" x14ac:dyDescent="0.25">
      <c r="D2594" s="4">
        <v>-7.1060000000000003E-3</v>
      </c>
      <c r="E2594" s="39">
        <v>3.3600000000000001E-3</v>
      </c>
    </row>
    <row r="2595" spans="4:5" x14ac:dyDescent="0.25">
      <c r="D2595" s="4">
        <v>-7.1040000000000001E-3</v>
      </c>
      <c r="E2595" s="39">
        <v>3.3600000000000001E-3</v>
      </c>
    </row>
    <row r="2596" spans="4:5" x14ac:dyDescent="0.25">
      <c r="D2596" s="4">
        <v>-7.1019999999999998E-3</v>
      </c>
      <c r="E2596" s="39">
        <v>3.3600000000000001E-3</v>
      </c>
    </row>
    <row r="2597" spans="4:5" x14ac:dyDescent="0.25">
      <c r="D2597" s="4">
        <v>-7.1000000000000004E-3</v>
      </c>
      <c r="E2597" s="39">
        <v>3.4399999999999999E-3</v>
      </c>
    </row>
    <row r="2598" spans="4:5" x14ac:dyDescent="0.25">
      <c r="D2598" s="4">
        <v>-7.0980000000000001E-3</v>
      </c>
      <c r="E2598" s="39">
        <v>3.5200000000000001E-3</v>
      </c>
    </row>
    <row r="2599" spans="4:5" x14ac:dyDescent="0.25">
      <c r="D2599" s="4">
        <v>-7.0959999999999999E-3</v>
      </c>
      <c r="E2599" s="39">
        <v>3.5200000000000001E-3</v>
      </c>
    </row>
    <row r="2600" spans="4:5" x14ac:dyDescent="0.25">
      <c r="D2600" s="4">
        <v>-7.0939999999999996E-3</v>
      </c>
      <c r="E2600" s="39">
        <v>3.4399999999999999E-3</v>
      </c>
    </row>
    <row r="2601" spans="4:5" x14ac:dyDescent="0.25">
      <c r="D2601" s="4">
        <v>-7.0920000000000002E-3</v>
      </c>
      <c r="E2601" s="39">
        <v>3.4399999999999999E-3</v>
      </c>
    </row>
    <row r="2602" spans="4:5" x14ac:dyDescent="0.25">
      <c r="D2602" s="4">
        <v>-7.0899999999999999E-3</v>
      </c>
      <c r="E2602" s="39">
        <v>3.4399999999999999E-3</v>
      </c>
    </row>
    <row r="2603" spans="4:5" x14ac:dyDescent="0.25">
      <c r="D2603" s="4">
        <v>-7.0879999999999997E-3</v>
      </c>
      <c r="E2603" s="39">
        <v>3.4399999999999999E-3</v>
      </c>
    </row>
    <row r="2604" spans="4:5" x14ac:dyDescent="0.25">
      <c r="D2604" s="4">
        <v>-7.0860000000000003E-3</v>
      </c>
      <c r="E2604" s="39">
        <v>3.3600000000000001E-3</v>
      </c>
    </row>
    <row r="2605" spans="4:5" x14ac:dyDescent="0.25">
      <c r="D2605" s="4">
        <v>-7.084E-3</v>
      </c>
      <c r="E2605" s="39">
        <v>3.4399999999999999E-3</v>
      </c>
    </row>
    <row r="2606" spans="4:5" x14ac:dyDescent="0.25">
      <c r="D2606" s="4">
        <v>-7.0819999999999998E-3</v>
      </c>
      <c r="E2606" s="39">
        <v>3.4399999999999999E-3</v>
      </c>
    </row>
    <row r="2607" spans="4:5" x14ac:dyDescent="0.25">
      <c r="D2607" s="4">
        <v>-7.0800000000000004E-3</v>
      </c>
      <c r="E2607" s="39">
        <v>3.4399999999999999E-3</v>
      </c>
    </row>
    <row r="2608" spans="4:5" x14ac:dyDescent="0.25">
      <c r="D2608" s="4">
        <v>-7.0780000000000001E-3</v>
      </c>
      <c r="E2608" s="39">
        <v>3.4399999999999999E-3</v>
      </c>
    </row>
    <row r="2609" spans="4:5" x14ac:dyDescent="0.25">
      <c r="D2609" s="4">
        <v>-7.0759999999999998E-3</v>
      </c>
      <c r="E2609" s="39">
        <v>3.4399999999999999E-3</v>
      </c>
    </row>
    <row r="2610" spans="4:5" x14ac:dyDescent="0.25">
      <c r="D2610" s="4">
        <v>-7.0740000000000004E-3</v>
      </c>
      <c r="E2610" s="39">
        <v>3.4399999999999999E-3</v>
      </c>
    </row>
    <row r="2611" spans="4:5" x14ac:dyDescent="0.25">
      <c r="D2611" s="4">
        <v>-7.0720000000000002E-3</v>
      </c>
      <c r="E2611" s="39">
        <v>3.5200000000000001E-3</v>
      </c>
    </row>
    <row r="2612" spans="4:5" x14ac:dyDescent="0.25">
      <c r="D2612" s="4">
        <v>-7.0699999999999999E-3</v>
      </c>
      <c r="E2612" s="39">
        <v>3.4399999999999999E-3</v>
      </c>
    </row>
    <row r="2613" spans="4:5" x14ac:dyDescent="0.25">
      <c r="D2613" s="4">
        <v>-7.0679999999999996E-3</v>
      </c>
      <c r="E2613" s="39">
        <v>3.5200000000000001E-3</v>
      </c>
    </row>
    <row r="2614" spans="4:5" x14ac:dyDescent="0.25">
      <c r="D2614" s="4">
        <v>-7.0660000000000002E-3</v>
      </c>
      <c r="E2614" s="39">
        <v>3.4399999999999999E-3</v>
      </c>
    </row>
    <row r="2615" spans="4:5" x14ac:dyDescent="0.25">
      <c r="D2615" s="4">
        <v>-7.064E-3</v>
      </c>
      <c r="E2615" s="39">
        <v>3.4399999999999999E-3</v>
      </c>
    </row>
    <row r="2616" spans="4:5" x14ac:dyDescent="0.25">
      <c r="D2616" s="4">
        <v>-7.0619999999999997E-3</v>
      </c>
      <c r="E2616" s="39">
        <v>3.4399999999999999E-3</v>
      </c>
    </row>
    <row r="2617" spans="4:5" x14ac:dyDescent="0.25">
      <c r="D2617" s="4">
        <v>-7.0600000000000003E-3</v>
      </c>
      <c r="E2617" s="39">
        <v>3.4399999999999999E-3</v>
      </c>
    </row>
    <row r="2618" spans="4:5" x14ac:dyDescent="0.25">
      <c r="D2618" s="4">
        <v>-7.058E-3</v>
      </c>
      <c r="E2618" s="39">
        <v>3.4399999999999999E-3</v>
      </c>
    </row>
    <row r="2619" spans="4:5" x14ac:dyDescent="0.25">
      <c r="D2619" s="4">
        <v>-7.0559999999999998E-3</v>
      </c>
      <c r="E2619" s="39">
        <v>3.4399999999999999E-3</v>
      </c>
    </row>
    <row r="2620" spans="4:5" x14ac:dyDescent="0.25">
      <c r="D2620" s="4">
        <v>-7.0540000000000004E-3</v>
      </c>
      <c r="E2620" s="39">
        <v>3.4399999999999999E-3</v>
      </c>
    </row>
    <row r="2621" spans="4:5" x14ac:dyDescent="0.25">
      <c r="D2621" s="4">
        <v>-7.0520000000000001E-3</v>
      </c>
      <c r="E2621" s="39">
        <v>3.4399999999999999E-3</v>
      </c>
    </row>
    <row r="2622" spans="4:5" x14ac:dyDescent="0.25">
      <c r="D2622" s="4">
        <v>-7.0499999999999998E-3</v>
      </c>
      <c r="E2622" s="39">
        <v>3.3600000000000001E-3</v>
      </c>
    </row>
    <row r="2623" spans="4:5" x14ac:dyDescent="0.25">
      <c r="D2623" s="4">
        <v>-7.0479999999999996E-3</v>
      </c>
      <c r="E2623" s="39">
        <v>3.3600000000000001E-3</v>
      </c>
    </row>
    <row r="2624" spans="4:5" x14ac:dyDescent="0.25">
      <c r="D2624" s="4">
        <v>-7.0460000000000002E-3</v>
      </c>
      <c r="E2624" s="39">
        <v>3.4399999999999999E-3</v>
      </c>
    </row>
    <row r="2625" spans="4:5" x14ac:dyDescent="0.25">
      <c r="D2625" s="4">
        <v>-7.0439999999999999E-3</v>
      </c>
      <c r="E2625" s="39">
        <v>3.4399999999999999E-3</v>
      </c>
    </row>
    <row r="2626" spans="4:5" x14ac:dyDescent="0.25">
      <c r="D2626" s="4">
        <v>-7.0419999999999996E-3</v>
      </c>
      <c r="E2626" s="39">
        <v>3.5200000000000001E-3</v>
      </c>
    </row>
    <row r="2627" spans="4:5" x14ac:dyDescent="0.25">
      <c r="D2627" s="4">
        <v>-7.0400000000000003E-3</v>
      </c>
      <c r="E2627" s="39">
        <v>3.4399999999999999E-3</v>
      </c>
    </row>
    <row r="2628" spans="4:5" x14ac:dyDescent="0.25">
      <c r="D2628" s="4">
        <v>-7.038E-3</v>
      </c>
      <c r="E2628" s="39">
        <v>3.5200000000000001E-3</v>
      </c>
    </row>
    <row r="2629" spans="4:5" x14ac:dyDescent="0.25">
      <c r="D2629" s="4">
        <v>-7.0359999999999997E-3</v>
      </c>
      <c r="E2629" s="39">
        <v>3.4399999999999999E-3</v>
      </c>
    </row>
    <row r="2630" spans="4:5" x14ac:dyDescent="0.25">
      <c r="D2630" s="4">
        <v>-7.0340000000000003E-3</v>
      </c>
      <c r="E2630" s="39">
        <v>3.5999999999999999E-3</v>
      </c>
    </row>
    <row r="2631" spans="4:5" x14ac:dyDescent="0.25">
      <c r="D2631" s="4">
        <v>-7.0320000000000001E-3</v>
      </c>
      <c r="E2631" s="39">
        <v>3.4399999999999999E-3</v>
      </c>
    </row>
    <row r="2632" spans="4:5" x14ac:dyDescent="0.25">
      <c r="D2632" s="4">
        <v>-7.0299999999999998E-3</v>
      </c>
      <c r="E2632" s="39">
        <v>3.5999999999999999E-3</v>
      </c>
    </row>
    <row r="2633" spans="4:5" x14ac:dyDescent="0.25">
      <c r="D2633" s="4">
        <v>-7.0280000000000004E-3</v>
      </c>
      <c r="E2633" s="39">
        <v>3.4399999999999999E-3</v>
      </c>
    </row>
    <row r="2634" spans="4:5" x14ac:dyDescent="0.25">
      <c r="D2634" s="4">
        <v>-7.0260000000000001E-3</v>
      </c>
      <c r="E2634" s="39">
        <v>3.4399999999999999E-3</v>
      </c>
    </row>
    <row r="2635" spans="4:5" x14ac:dyDescent="0.25">
      <c r="D2635" s="4">
        <v>-7.0239999999999999E-3</v>
      </c>
      <c r="E2635" s="39">
        <v>3.4399999999999999E-3</v>
      </c>
    </row>
    <row r="2636" spans="4:5" x14ac:dyDescent="0.25">
      <c r="D2636" s="4">
        <v>-7.0219999999999996E-3</v>
      </c>
      <c r="E2636" s="39">
        <v>3.5200000000000001E-3</v>
      </c>
    </row>
    <row r="2637" spans="4:5" x14ac:dyDescent="0.25">
      <c r="D2637" s="4">
        <v>-7.0200000000000002E-3</v>
      </c>
      <c r="E2637" s="39">
        <v>3.4399999999999999E-3</v>
      </c>
    </row>
    <row r="2638" spans="4:5" x14ac:dyDescent="0.25">
      <c r="D2638" s="4">
        <v>-7.0179999999999999E-3</v>
      </c>
      <c r="E2638" s="39">
        <v>3.3600000000000001E-3</v>
      </c>
    </row>
    <row r="2639" spans="4:5" x14ac:dyDescent="0.25">
      <c r="D2639" s="4">
        <v>-7.0159999999999997E-3</v>
      </c>
      <c r="E2639" s="39">
        <v>3.4399999999999999E-3</v>
      </c>
    </row>
    <row r="2640" spans="4:5" x14ac:dyDescent="0.25">
      <c r="D2640" s="4">
        <v>-7.0140000000000003E-3</v>
      </c>
      <c r="E2640" s="39">
        <v>3.4399999999999999E-3</v>
      </c>
    </row>
    <row r="2641" spans="4:5" x14ac:dyDescent="0.25">
      <c r="D2641" s="4">
        <v>-7.012E-3</v>
      </c>
      <c r="E2641" s="39">
        <v>3.4399999999999999E-3</v>
      </c>
    </row>
    <row r="2642" spans="4:5" x14ac:dyDescent="0.25">
      <c r="D2642" s="4">
        <v>-7.0099999999999997E-3</v>
      </c>
      <c r="E2642" s="39">
        <v>3.5200000000000001E-3</v>
      </c>
    </row>
    <row r="2643" spans="4:5" x14ac:dyDescent="0.25">
      <c r="D2643" s="4">
        <v>-7.0080000000000003E-3</v>
      </c>
      <c r="E2643" s="39">
        <v>3.4399999999999999E-3</v>
      </c>
    </row>
    <row r="2644" spans="4:5" x14ac:dyDescent="0.25">
      <c r="D2644" s="4">
        <v>-7.0060000000000001E-3</v>
      </c>
      <c r="E2644" s="39">
        <v>3.4399999999999999E-3</v>
      </c>
    </row>
    <row r="2645" spans="4:5" x14ac:dyDescent="0.25">
      <c r="D2645" s="4">
        <v>-7.0039999999999998E-3</v>
      </c>
      <c r="E2645" s="39">
        <v>3.5200000000000001E-3</v>
      </c>
    </row>
    <row r="2646" spans="4:5" x14ac:dyDescent="0.25">
      <c r="D2646" s="4">
        <v>-7.0020000000000004E-3</v>
      </c>
      <c r="E2646" s="39">
        <v>3.5200000000000001E-3</v>
      </c>
    </row>
    <row r="2647" spans="4:5" x14ac:dyDescent="0.25">
      <c r="D2647" s="4">
        <v>-7.0000000000000001E-3</v>
      </c>
      <c r="E2647" s="39">
        <v>3.5200000000000001E-3</v>
      </c>
    </row>
    <row r="2648" spans="4:5" x14ac:dyDescent="0.25">
      <c r="D2648" s="4">
        <v>-6.9979999999999999E-3</v>
      </c>
      <c r="E2648" s="39">
        <v>3.5999999999999999E-3</v>
      </c>
    </row>
    <row r="2649" spans="4:5" x14ac:dyDescent="0.25">
      <c r="D2649" s="4">
        <v>-6.9959999999999996E-3</v>
      </c>
      <c r="E2649" s="39">
        <v>3.5999999999999999E-3</v>
      </c>
    </row>
    <row r="2650" spans="4:5" x14ac:dyDescent="0.25">
      <c r="D2650" s="4">
        <v>-6.9940000000000002E-3</v>
      </c>
      <c r="E2650" s="39">
        <v>3.5200000000000001E-3</v>
      </c>
    </row>
    <row r="2651" spans="4:5" x14ac:dyDescent="0.25">
      <c r="D2651" s="4">
        <v>-6.992E-3</v>
      </c>
      <c r="E2651" s="39">
        <v>3.5999999999999999E-3</v>
      </c>
    </row>
    <row r="2652" spans="4:5" x14ac:dyDescent="0.25">
      <c r="D2652" s="4">
        <v>-6.9899999999999997E-3</v>
      </c>
      <c r="E2652" s="39">
        <v>3.5200000000000001E-3</v>
      </c>
    </row>
    <row r="2653" spans="4:5" x14ac:dyDescent="0.25">
      <c r="D2653" s="4">
        <v>-6.9880000000000003E-3</v>
      </c>
      <c r="E2653" s="39">
        <v>3.5999999999999999E-3</v>
      </c>
    </row>
    <row r="2654" spans="4:5" x14ac:dyDescent="0.25">
      <c r="D2654" s="4">
        <v>-6.986E-3</v>
      </c>
      <c r="E2654" s="39">
        <v>3.4399999999999999E-3</v>
      </c>
    </row>
    <row r="2655" spans="4:5" x14ac:dyDescent="0.25">
      <c r="D2655" s="4">
        <v>-6.9839999999999998E-3</v>
      </c>
      <c r="E2655" s="39">
        <v>3.5200000000000001E-3</v>
      </c>
    </row>
    <row r="2656" spans="4:5" x14ac:dyDescent="0.25">
      <c r="D2656" s="4">
        <v>-6.9820000000000004E-3</v>
      </c>
      <c r="E2656" s="39">
        <v>3.5200000000000001E-3</v>
      </c>
    </row>
    <row r="2657" spans="4:5" x14ac:dyDescent="0.25">
      <c r="D2657" s="4">
        <v>-6.9800000000000001E-3</v>
      </c>
      <c r="E2657" s="39">
        <v>3.4399999999999999E-3</v>
      </c>
    </row>
    <row r="2658" spans="4:5" x14ac:dyDescent="0.25">
      <c r="D2658" s="4">
        <v>-6.9779999999999998E-3</v>
      </c>
      <c r="E2658" s="39">
        <v>3.5200000000000001E-3</v>
      </c>
    </row>
    <row r="2659" spans="4:5" x14ac:dyDescent="0.25">
      <c r="D2659" s="4">
        <v>-6.9760000000000004E-3</v>
      </c>
      <c r="E2659" s="39">
        <v>3.4399999999999999E-3</v>
      </c>
    </row>
    <row r="2660" spans="4:5" x14ac:dyDescent="0.25">
      <c r="D2660" s="4">
        <v>-6.9740000000000002E-3</v>
      </c>
      <c r="E2660" s="39">
        <v>3.5200000000000001E-3</v>
      </c>
    </row>
    <row r="2661" spans="4:5" x14ac:dyDescent="0.25">
      <c r="D2661" s="4">
        <v>-6.9719999999999999E-3</v>
      </c>
      <c r="E2661" s="39">
        <v>3.5200000000000001E-3</v>
      </c>
    </row>
    <row r="2662" spans="4:5" x14ac:dyDescent="0.25">
      <c r="D2662" s="4">
        <v>-6.9699999999999996E-3</v>
      </c>
      <c r="E2662" s="39">
        <v>3.5200000000000001E-3</v>
      </c>
    </row>
    <row r="2663" spans="4:5" x14ac:dyDescent="0.25">
      <c r="D2663" s="4">
        <v>-6.9680000000000002E-3</v>
      </c>
      <c r="E2663" s="39">
        <v>3.4399999999999999E-3</v>
      </c>
    </row>
    <row r="2664" spans="4:5" x14ac:dyDescent="0.25">
      <c r="D2664" s="4">
        <v>-6.966E-3</v>
      </c>
      <c r="E2664" s="39">
        <v>3.2799999999999999E-3</v>
      </c>
    </row>
    <row r="2665" spans="4:5" x14ac:dyDescent="0.25">
      <c r="D2665" s="4">
        <v>-6.9639999999999997E-3</v>
      </c>
      <c r="E2665" s="39">
        <v>3.4399999999999999E-3</v>
      </c>
    </row>
    <row r="2666" spans="4:5" x14ac:dyDescent="0.25">
      <c r="D2666" s="4">
        <v>-6.9620000000000003E-3</v>
      </c>
      <c r="E2666" s="39">
        <v>3.3600000000000001E-3</v>
      </c>
    </row>
    <row r="2667" spans="4:5" x14ac:dyDescent="0.25">
      <c r="D2667" s="4">
        <v>-6.96E-3</v>
      </c>
      <c r="E2667" s="39">
        <v>3.5200000000000001E-3</v>
      </c>
    </row>
    <row r="2668" spans="4:5" x14ac:dyDescent="0.25">
      <c r="D2668" s="4">
        <v>-6.9579999999999998E-3</v>
      </c>
      <c r="E2668" s="39">
        <v>3.4399999999999999E-3</v>
      </c>
    </row>
    <row r="2669" spans="4:5" x14ac:dyDescent="0.25">
      <c r="D2669" s="4">
        <v>-6.9560000000000004E-3</v>
      </c>
      <c r="E2669" s="39">
        <v>3.4399999999999999E-3</v>
      </c>
    </row>
    <row r="2670" spans="4:5" x14ac:dyDescent="0.25">
      <c r="D2670" s="4">
        <v>-6.9540000000000001E-3</v>
      </c>
      <c r="E2670" s="39">
        <v>3.5200000000000001E-3</v>
      </c>
    </row>
    <row r="2671" spans="4:5" x14ac:dyDescent="0.25">
      <c r="D2671" s="4">
        <v>-6.9519999999999998E-3</v>
      </c>
      <c r="E2671" s="39">
        <v>3.5200000000000001E-3</v>
      </c>
    </row>
    <row r="2672" spans="4:5" x14ac:dyDescent="0.25">
      <c r="D2672" s="4">
        <v>-6.9499999999999996E-3</v>
      </c>
      <c r="E2672" s="39">
        <v>3.5200000000000001E-3</v>
      </c>
    </row>
    <row r="2673" spans="4:5" x14ac:dyDescent="0.25">
      <c r="D2673" s="4">
        <v>-6.9480000000000002E-3</v>
      </c>
      <c r="E2673" s="39">
        <v>3.5200000000000001E-3</v>
      </c>
    </row>
    <row r="2674" spans="4:5" x14ac:dyDescent="0.25">
      <c r="D2674" s="4">
        <v>-6.9459999999999999E-3</v>
      </c>
      <c r="E2674" s="39">
        <v>3.7599999999999999E-3</v>
      </c>
    </row>
    <row r="2675" spans="4:5" x14ac:dyDescent="0.25">
      <c r="D2675" s="4">
        <v>-6.9439999999999997E-3</v>
      </c>
      <c r="E2675" s="39">
        <v>3.5999999999999999E-3</v>
      </c>
    </row>
    <row r="2676" spans="4:5" x14ac:dyDescent="0.25">
      <c r="D2676" s="4">
        <v>-6.9420000000000003E-3</v>
      </c>
      <c r="E2676" s="39">
        <v>3.5200000000000001E-3</v>
      </c>
    </row>
    <row r="2677" spans="4:5" x14ac:dyDescent="0.25">
      <c r="D2677" s="4">
        <v>-6.94E-3</v>
      </c>
      <c r="E2677" s="39">
        <v>3.6800000000000001E-3</v>
      </c>
    </row>
    <row r="2678" spans="4:5" x14ac:dyDescent="0.25">
      <c r="D2678" s="4">
        <v>-6.9379999999999997E-3</v>
      </c>
      <c r="E2678" s="39">
        <v>3.5999999999999999E-3</v>
      </c>
    </row>
    <row r="2679" spans="4:5" x14ac:dyDescent="0.25">
      <c r="D2679" s="4">
        <v>-6.9360000000000003E-3</v>
      </c>
      <c r="E2679" s="39">
        <v>3.5999999999999999E-3</v>
      </c>
    </row>
    <row r="2680" spans="4:5" x14ac:dyDescent="0.25">
      <c r="D2680" s="4">
        <v>-6.9340000000000001E-3</v>
      </c>
      <c r="E2680" s="39">
        <v>3.5200000000000001E-3</v>
      </c>
    </row>
    <row r="2681" spans="4:5" x14ac:dyDescent="0.25">
      <c r="D2681" s="4">
        <v>-6.9319999999999998E-3</v>
      </c>
      <c r="E2681" s="39">
        <v>3.5999999999999999E-3</v>
      </c>
    </row>
    <row r="2682" spans="4:5" x14ac:dyDescent="0.25">
      <c r="D2682" s="4">
        <v>-6.9300000000000004E-3</v>
      </c>
      <c r="E2682" s="39">
        <v>3.5200000000000001E-3</v>
      </c>
    </row>
    <row r="2683" spans="4:5" x14ac:dyDescent="0.25">
      <c r="D2683" s="4">
        <v>-6.9280000000000001E-3</v>
      </c>
      <c r="E2683" s="39">
        <v>3.5200000000000001E-3</v>
      </c>
    </row>
    <row r="2684" spans="4:5" x14ac:dyDescent="0.25">
      <c r="D2684" s="4">
        <v>-6.9259999999999999E-3</v>
      </c>
      <c r="E2684" s="39">
        <v>3.5200000000000001E-3</v>
      </c>
    </row>
    <row r="2685" spans="4:5" x14ac:dyDescent="0.25">
      <c r="D2685" s="4">
        <v>-6.9239999999999996E-3</v>
      </c>
      <c r="E2685" s="39">
        <v>3.4399999999999999E-3</v>
      </c>
    </row>
    <row r="2686" spans="4:5" x14ac:dyDescent="0.25">
      <c r="D2686" s="4">
        <v>-6.9220000000000002E-3</v>
      </c>
      <c r="E2686" s="39">
        <v>3.5200000000000001E-3</v>
      </c>
    </row>
    <row r="2687" spans="4:5" x14ac:dyDescent="0.25">
      <c r="D2687" s="4">
        <v>-6.9199999999999999E-3</v>
      </c>
      <c r="E2687" s="39">
        <v>3.5200000000000001E-3</v>
      </c>
    </row>
    <row r="2688" spans="4:5" x14ac:dyDescent="0.25">
      <c r="D2688" s="4">
        <v>-6.9179999999999997E-3</v>
      </c>
      <c r="E2688" s="39">
        <v>3.5999999999999999E-3</v>
      </c>
    </row>
    <row r="2689" spans="4:5" x14ac:dyDescent="0.25">
      <c r="D2689" s="4">
        <v>-6.9160000000000003E-3</v>
      </c>
      <c r="E2689" s="39">
        <v>3.5999999999999999E-3</v>
      </c>
    </row>
    <row r="2690" spans="4:5" x14ac:dyDescent="0.25">
      <c r="D2690" s="4">
        <v>-6.914E-3</v>
      </c>
      <c r="E2690" s="39">
        <v>3.5200000000000001E-3</v>
      </c>
    </row>
    <row r="2691" spans="4:5" x14ac:dyDescent="0.25">
      <c r="D2691" s="4">
        <v>-6.9119999999999997E-3</v>
      </c>
      <c r="E2691" s="39">
        <v>3.6800000000000001E-3</v>
      </c>
    </row>
    <row r="2692" spans="4:5" x14ac:dyDescent="0.25">
      <c r="D2692" s="4">
        <v>-6.9100000000000003E-3</v>
      </c>
      <c r="E2692" s="39">
        <v>3.4399999999999999E-3</v>
      </c>
    </row>
    <row r="2693" spans="4:5" x14ac:dyDescent="0.25">
      <c r="D2693" s="4">
        <v>-6.9080000000000001E-3</v>
      </c>
      <c r="E2693" s="39">
        <v>3.5200000000000001E-3</v>
      </c>
    </row>
    <row r="2694" spans="4:5" x14ac:dyDescent="0.25">
      <c r="D2694" s="4">
        <v>-6.9059999999999998E-3</v>
      </c>
      <c r="E2694" s="39">
        <v>3.5200000000000001E-3</v>
      </c>
    </row>
    <row r="2695" spans="4:5" x14ac:dyDescent="0.25">
      <c r="D2695" s="4">
        <v>-6.9040000000000004E-3</v>
      </c>
      <c r="E2695" s="39">
        <v>3.5999999999999999E-3</v>
      </c>
    </row>
    <row r="2696" spans="4:5" x14ac:dyDescent="0.25">
      <c r="D2696" s="4">
        <v>-6.9020000000000001E-3</v>
      </c>
      <c r="E2696" s="39">
        <v>3.5200000000000001E-3</v>
      </c>
    </row>
    <row r="2697" spans="4:5" x14ac:dyDescent="0.25">
      <c r="D2697" s="4">
        <v>-6.8999999999999999E-3</v>
      </c>
      <c r="E2697" s="39">
        <v>3.5200000000000001E-3</v>
      </c>
    </row>
    <row r="2698" spans="4:5" x14ac:dyDescent="0.25">
      <c r="D2698" s="4">
        <v>-6.8979999999999996E-3</v>
      </c>
      <c r="E2698" s="39">
        <v>3.5200000000000001E-3</v>
      </c>
    </row>
    <row r="2699" spans="4:5" x14ac:dyDescent="0.25">
      <c r="D2699" s="4">
        <v>-6.8960000000000002E-3</v>
      </c>
      <c r="E2699" s="39">
        <v>3.4399999999999999E-3</v>
      </c>
    </row>
    <row r="2700" spans="4:5" x14ac:dyDescent="0.25">
      <c r="D2700" s="4">
        <v>-6.894E-3</v>
      </c>
      <c r="E2700" s="39">
        <v>3.4399999999999999E-3</v>
      </c>
    </row>
    <row r="2701" spans="4:5" x14ac:dyDescent="0.25">
      <c r="D2701" s="4">
        <v>-6.8919999999999997E-3</v>
      </c>
      <c r="E2701" s="39">
        <v>3.4399999999999999E-3</v>
      </c>
    </row>
    <row r="2702" spans="4:5" x14ac:dyDescent="0.25">
      <c r="D2702" s="4">
        <v>-6.8900000000000003E-3</v>
      </c>
      <c r="E2702" s="39">
        <v>3.5200000000000001E-3</v>
      </c>
    </row>
    <row r="2703" spans="4:5" x14ac:dyDescent="0.25">
      <c r="D2703" s="4">
        <v>-6.888E-3</v>
      </c>
      <c r="E2703" s="39">
        <v>3.5200000000000001E-3</v>
      </c>
    </row>
    <row r="2704" spans="4:5" x14ac:dyDescent="0.25">
      <c r="D2704" s="4">
        <v>-6.8859999999999998E-3</v>
      </c>
      <c r="E2704" s="39">
        <v>3.5200000000000001E-3</v>
      </c>
    </row>
    <row r="2705" spans="4:5" x14ac:dyDescent="0.25">
      <c r="D2705" s="4">
        <v>-6.8840000000000004E-3</v>
      </c>
      <c r="E2705" s="39">
        <v>3.4399999999999999E-3</v>
      </c>
    </row>
    <row r="2706" spans="4:5" x14ac:dyDescent="0.25">
      <c r="D2706" s="4">
        <v>-6.8820000000000001E-3</v>
      </c>
      <c r="E2706" s="39">
        <v>3.5999999999999999E-3</v>
      </c>
    </row>
    <row r="2707" spans="4:5" x14ac:dyDescent="0.25">
      <c r="D2707" s="4">
        <v>-6.8799999999999998E-3</v>
      </c>
      <c r="E2707" s="39">
        <v>3.5200000000000001E-3</v>
      </c>
    </row>
    <row r="2708" spans="4:5" x14ac:dyDescent="0.25">
      <c r="D2708" s="4">
        <v>-6.8780000000000004E-3</v>
      </c>
      <c r="E2708" s="39">
        <v>3.5200000000000001E-3</v>
      </c>
    </row>
    <row r="2709" spans="4:5" x14ac:dyDescent="0.25">
      <c r="D2709" s="4">
        <v>-6.8760000000000002E-3</v>
      </c>
      <c r="E2709" s="39">
        <v>3.5999999999999999E-3</v>
      </c>
    </row>
    <row r="2710" spans="4:5" x14ac:dyDescent="0.25">
      <c r="D2710" s="4">
        <v>-6.8739999999999999E-3</v>
      </c>
      <c r="E2710" s="39">
        <v>3.5200000000000001E-3</v>
      </c>
    </row>
    <row r="2711" spans="4:5" x14ac:dyDescent="0.25">
      <c r="D2711" s="4">
        <v>-6.8719999999999996E-3</v>
      </c>
      <c r="E2711" s="39">
        <v>3.5200000000000001E-3</v>
      </c>
    </row>
    <row r="2712" spans="4:5" x14ac:dyDescent="0.25">
      <c r="D2712" s="4">
        <v>-6.8700000000000002E-3</v>
      </c>
      <c r="E2712" s="39">
        <v>3.5200000000000001E-3</v>
      </c>
    </row>
    <row r="2713" spans="4:5" x14ac:dyDescent="0.25">
      <c r="D2713" s="4">
        <v>-6.868E-3</v>
      </c>
      <c r="E2713" s="39">
        <v>3.5200000000000001E-3</v>
      </c>
    </row>
    <row r="2714" spans="4:5" x14ac:dyDescent="0.25">
      <c r="D2714" s="4">
        <v>-6.8659999999999997E-3</v>
      </c>
      <c r="E2714" s="39">
        <v>3.5200000000000001E-3</v>
      </c>
    </row>
    <row r="2715" spans="4:5" x14ac:dyDescent="0.25">
      <c r="D2715" s="4">
        <v>-6.8640000000000003E-3</v>
      </c>
      <c r="E2715" s="39">
        <v>3.5200000000000001E-3</v>
      </c>
    </row>
    <row r="2716" spans="4:5" x14ac:dyDescent="0.25">
      <c r="D2716" s="4">
        <v>-6.862E-3</v>
      </c>
      <c r="E2716" s="39">
        <v>3.5999999999999999E-3</v>
      </c>
    </row>
    <row r="2717" spans="4:5" x14ac:dyDescent="0.25">
      <c r="D2717" s="4">
        <v>-6.8599999999999998E-3</v>
      </c>
      <c r="E2717" s="39">
        <v>3.5200000000000001E-3</v>
      </c>
    </row>
    <row r="2718" spans="4:5" x14ac:dyDescent="0.25">
      <c r="D2718" s="4">
        <v>-6.8580000000000004E-3</v>
      </c>
      <c r="E2718" s="39">
        <v>3.5200000000000001E-3</v>
      </c>
    </row>
    <row r="2719" spans="4:5" x14ac:dyDescent="0.25">
      <c r="D2719" s="4">
        <v>-6.8560000000000001E-3</v>
      </c>
      <c r="E2719" s="39">
        <v>3.5200000000000001E-3</v>
      </c>
    </row>
    <row r="2720" spans="4:5" x14ac:dyDescent="0.25">
      <c r="D2720" s="4">
        <v>-6.8539999999999998E-3</v>
      </c>
      <c r="E2720" s="39">
        <v>3.4399999999999999E-3</v>
      </c>
    </row>
    <row r="2721" spans="4:5" x14ac:dyDescent="0.25">
      <c r="D2721" s="4">
        <v>-6.8519999999999996E-3</v>
      </c>
      <c r="E2721" s="39">
        <v>3.4399999999999999E-3</v>
      </c>
    </row>
    <row r="2722" spans="4:5" x14ac:dyDescent="0.25">
      <c r="D2722" s="4">
        <v>-6.8500000000000002E-3</v>
      </c>
      <c r="E2722" s="39">
        <v>3.4399999999999999E-3</v>
      </c>
    </row>
    <row r="2723" spans="4:5" x14ac:dyDescent="0.25">
      <c r="D2723" s="4">
        <v>-6.8479999999999999E-3</v>
      </c>
      <c r="E2723" s="39">
        <v>3.5200000000000001E-3</v>
      </c>
    </row>
    <row r="2724" spans="4:5" x14ac:dyDescent="0.25">
      <c r="D2724" s="4">
        <v>-6.8459999999999997E-3</v>
      </c>
      <c r="E2724" s="39">
        <v>3.4399999999999999E-3</v>
      </c>
    </row>
    <row r="2725" spans="4:5" x14ac:dyDescent="0.25">
      <c r="D2725" s="4">
        <v>-6.8440000000000003E-3</v>
      </c>
      <c r="E2725" s="39">
        <v>3.4399999999999999E-3</v>
      </c>
    </row>
    <row r="2726" spans="4:5" x14ac:dyDescent="0.25">
      <c r="D2726" s="4">
        <v>-6.842E-3</v>
      </c>
      <c r="E2726" s="39">
        <v>3.4399999999999999E-3</v>
      </c>
    </row>
    <row r="2727" spans="4:5" x14ac:dyDescent="0.25">
      <c r="D2727" s="4">
        <v>-6.8399999999999997E-3</v>
      </c>
      <c r="E2727" s="39">
        <v>3.4399999999999999E-3</v>
      </c>
    </row>
    <row r="2728" spans="4:5" x14ac:dyDescent="0.25">
      <c r="D2728" s="4">
        <v>-6.8380000000000003E-3</v>
      </c>
      <c r="E2728" s="39">
        <v>3.4399999999999999E-3</v>
      </c>
    </row>
    <row r="2729" spans="4:5" x14ac:dyDescent="0.25">
      <c r="D2729" s="4">
        <v>-6.8360000000000001E-3</v>
      </c>
      <c r="E2729" s="39">
        <v>3.5200000000000001E-3</v>
      </c>
    </row>
    <row r="2730" spans="4:5" x14ac:dyDescent="0.25">
      <c r="D2730" s="4">
        <v>-6.8339999999999998E-3</v>
      </c>
      <c r="E2730" s="39">
        <v>3.5200000000000001E-3</v>
      </c>
    </row>
    <row r="2731" spans="4:5" x14ac:dyDescent="0.25">
      <c r="D2731" s="4">
        <v>-6.8320000000000004E-3</v>
      </c>
      <c r="E2731" s="39">
        <v>3.4399999999999999E-3</v>
      </c>
    </row>
    <row r="2732" spans="4:5" x14ac:dyDescent="0.25">
      <c r="D2732" s="4">
        <v>-6.8300000000000001E-3</v>
      </c>
      <c r="E2732" s="39">
        <v>3.4399999999999999E-3</v>
      </c>
    </row>
    <row r="2733" spans="4:5" x14ac:dyDescent="0.25">
      <c r="D2733" s="4">
        <v>-6.8279999999999999E-3</v>
      </c>
      <c r="E2733" s="39">
        <v>3.5200000000000001E-3</v>
      </c>
    </row>
    <row r="2734" spans="4:5" x14ac:dyDescent="0.25">
      <c r="D2734" s="4">
        <v>-6.8259999999999996E-3</v>
      </c>
      <c r="E2734" s="39">
        <v>3.5200000000000001E-3</v>
      </c>
    </row>
    <row r="2735" spans="4:5" x14ac:dyDescent="0.25">
      <c r="D2735" s="4">
        <v>-6.8240000000000002E-3</v>
      </c>
      <c r="E2735" s="39">
        <v>3.4399999999999999E-3</v>
      </c>
    </row>
    <row r="2736" spans="4:5" x14ac:dyDescent="0.25">
      <c r="D2736" s="4">
        <v>-6.8219999999999999E-3</v>
      </c>
      <c r="E2736" s="39">
        <v>3.4399999999999999E-3</v>
      </c>
    </row>
    <row r="2737" spans="4:5" x14ac:dyDescent="0.25">
      <c r="D2737" s="4">
        <v>-6.8199999999999997E-3</v>
      </c>
      <c r="E2737" s="39">
        <v>3.5200000000000001E-3</v>
      </c>
    </row>
    <row r="2738" spans="4:5" x14ac:dyDescent="0.25">
      <c r="D2738" s="4">
        <v>-6.8180000000000003E-3</v>
      </c>
      <c r="E2738" s="39">
        <v>3.4399999999999999E-3</v>
      </c>
    </row>
    <row r="2739" spans="4:5" x14ac:dyDescent="0.25">
      <c r="D2739" s="4">
        <v>-6.816E-3</v>
      </c>
      <c r="E2739" s="39">
        <v>3.3600000000000001E-3</v>
      </c>
    </row>
    <row r="2740" spans="4:5" x14ac:dyDescent="0.25">
      <c r="D2740" s="4">
        <v>-6.8139999999999997E-3</v>
      </c>
      <c r="E2740" s="39">
        <v>3.4399999999999999E-3</v>
      </c>
    </row>
    <row r="2741" spans="4:5" x14ac:dyDescent="0.25">
      <c r="D2741" s="4">
        <v>-6.8120000000000003E-3</v>
      </c>
      <c r="E2741" s="39">
        <v>3.5200000000000001E-3</v>
      </c>
    </row>
    <row r="2742" spans="4:5" x14ac:dyDescent="0.25">
      <c r="D2742" s="4">
        <v>-6.8100000000000001E-3</v>
      </c>
      <c r="E2742" s="39">
        <v>3.4399999999999999E-3</v>
      </c>
    </row>
    <row r="2743" spans="4:5" x14ac:dyDescent="0.25">
      <c r="D2743" s="4">
        <v>-6.8079999999999998E-3</v>
      </c>
      <c r="E2743" s="39">
        <v>3.4399999999999999E-3</v>
      </c>
    </row>
    <row r="2744" spans="4:5" x14ac:dyDescent="0.25">
      <c r="D2744" s="4">
        <v>-6.8060000000000004E-3</v>
      </c>
      <c r="E2744" s="39">
        <v>3.5200000000000001E-3</v>
      </c>
    </row>
    <row r="2745" spans="4:5" x14ac:dyDescent="0.25">
      <c r="D2745" s="4">
        <v>-6.8040000000000002E-3</v>
      </c>
      <c r="E2745" s="39">
        <v>3.4399999999999999E-3</v>
      </c>
    </row>
    <row r="2746" spans="4:5" x14ac:dyDescent="0.25">
      <c r="D2746" s="4">
        <v>-6.8019999999999999E-3</v>
      </c>
      <c r="E2746" s="39">
        <v>3.4399999999999999E-3</v>
      </c>
    </row>
    <row r="2747" spans="4:5" x14ac:dyDescent="0.25">
      <c r="D2747" s="4">
        <v>-6.7999999999999996E-3</v>
      </c>
      <c r="E2747" s="39">
        <v>3.5200000000000001E-3</v>
      </c>
    </row>
    <row r="2748" spans="4:5" x14ac:dyDescent="0.25">
      <c r="D2748" s="4">
        <v>-6.7980000000000002E-3</v>
      </c>
      <c r="E2748" s="39">
        <v>3.3600000000000001E-3</v>
      </c>
    </row>
    <row r="2749" spans="4:5" x14ac:dyDescent="0.25">
      <c r="D2749" s="4">
        <v>-6.796E-3</v>
      </c>
      <c r="E2749" s="39">
        <v>3.5200000000000001E-3</v>
      </c>
    </row>
    <row r="2750" spans="4:5" x14ac:dyDescent="0.25">
      <c r="D2750" s="4">
        <v>-6.7939999999999997E-3</v>
      </c>
      <c r="E2750" s="39">
        <v>3.5200000000000001E-3</v>
      </c>
    </row>
    <row r="2751" spans="4:5" x14ac:dyDescent="0.25">
      <c r="D2751" s="4">
        <v>-6.7920000000000003E-3</v>
      </c>
      <c r="E2751" s="39">
        <v>3.5200000000000001E-3</v>
      </c>
    </row>
    <row r="2752" spans="4:5" x14ac:dyDescent="0.25">
      <c r="D2752" s="4">
        <v>-6.79E-3</v>
      </c>
      <c r="E2752" s="39">
        <v>3.5200000000000001E-3</v>
      </c>
    </row>
    <row r="2753" spans="4:5" x14ac:dyDescent="0.25">
      <c r="D2753" s="4">
        <v>-6.7879999999999998E-3</v>
      </c>
      <c r="E2753" s="39">
        <v>3.2799999999999999E-3</v>
      </c>
    </row>
    <row r="2754" spans="4:5" x14ac:dyDescent="0.25">
      <c r="D2754" s="4">
        <v>-6.7860000000000004E-3</v>
      </c>
      <c r="E2754" s="39">
        <v>3.4399999999999999E-3</v>
      </c>
    </row>
    <row r="2755" spans="4:5" x14ac:dyDescent="0.25">
      <c r="D2755" s="4">
        <v>-6.7840000000000001E-3</v>
      </c>
      <c r="E2755" s="39">
        <v>3.4399999999999999E-3</v>
      </c>
    </row>
    <row r="2756" spans="4:5" x14ac:dyDescent="0.25">
      <c r="D2756" s="4">
        <v>-6.7819999999999998E-3</v>
      </c>
      <c r="E2756" s="39">
        <v>3.4399999999999999E-3</v>
      </c>
    </row>
    <row r="2757" spans="4:5" x14ac:dyDescent="0.25">
      <c r="D2757" s="4">
        <v>-6.7799999999999996E-3</v>
      </c>
      <c r="E2757" s="39">
        <v>3.3600000000000001E-3</v>
      </c>
    </row>
    <row r="2758" spans="4:5" x14ac:dyDescent="0.25">
      <c r="D2758" s="4">
        <v>-6.7780000000000002E-3</v>
      </c>
      <c r="E2758" s="39">
        <v>3.5200000000000001E-3</v>
      </c>
    </row>
    <row r="2759" spans="4:5" x14ac:dyDescent="0.25">
      <c r="D2759" s="4">
        <v>-6.7759999999999999E-3</v>
      </c>
      <c r="E2759" s="39">
        <v>3.4399999999999999E-3</v>
      </c>
    </row>
    <row r="2760" spans="4:5" x14ac:dyDescent="0.25">
      <c r="D2760" s="4">
        <v>-6.7739999999999996E-3</v>
      </c>
      <c r="E2760" s="39">
        <v>3.3600000000000001E-3</v>
      </c>
    </row>
    <row r="2761" spans="4:5" x14ac:dyDescent="0.25">
      <c r="D2761" s="4">
        <v>-6.7720000000000002E-3</v>
      </c>
      <c r="E2761" s="39">
        <v>3.5200000000000001E-3</v>
      </c>
    </row>
    <row r="2762" spans="4:5" x14ac:dyDescent="0.25">
      <c r="D2762" s="4">
        <v>-6.77E-3</v>
      </c>
      <c r="E2762" s="39">
        <v>3.4399999999999999E-3</v>
      </c>
    </row>
    <row r="2763" spans="4:5" x14ac:dyDescent="0.25">
      <c r="D2763" s="4">
        <v>-6.7679999999999997E-3</v>
      </c>
      <c r="E2763" s="39">
        <v>3.5200000000000001E-3</v>
      </c>
    </row>
    <row r="2764" spans="4:5" x14ac:dyDescent="0.25">
      <c r="D2764" s="4">
        <v>-6.7660000000000003E-3</v>
      </c>
      <c r="E2764" s="39">
        <v>3.4399999999999999E-3</v>
      </c>
    </row>
    <row r="2765" spans="4:5" x14ac:dyDescent="0.25">
      <c r="D2765" s="4">
        <v>-6.764E-3</v>
      </c>
      <c r="E2765" s="39">
        <v>3.4399999999999999E-3</v>
      </c>
    </row>
    <row r="2766" spans="4:5" x14ac:dyDescent="0.25">
      <c r="D2766" s="4">
        <v>-6.7619999999999998E-3</v>
      </c>
      <c r="E2766" s="39">
        <v>3.4399999999999999E-3</v>
      </c>
    </row>
    <row r="2767" spans="4:5" x14ac:dyDescent="0.25">
      <c r="D2767" s="4">
        <v>-6.7600000000000004E-3</v>
      </c>
      <c r="E2767" s="39">
        <v>3.4399999999999999E-3</v>
      </c>
    </row>
    <row r="2768" spans="4:5" x14ac:dyDescent="0.25">
      <c r="D2768" s="4">
        <v>-6.7580000000000001E-3</v>
      </c>
      <c r="E2768" s="39">
        <v>3.5200000000000001E-3</v>
      </c>
    </row>
    <row r="2769" spans="4:5" x14ac:dyDescent="0.25">
      <c r="D2769" s="4">
        <v>-6.7559999999999999E-3</v>
      </c>
      <c r="E2769" s="39">
        <v>3.4399999999999999E-3</v>
      </c>
    </row>
    <row r="2770" spans="4:5" x14ac:dyDescent="0.25">
      <c r="D2770" s="4">
        <v>-6.7539999999999996E-3</v>
      </c>
      <c r="E2770" s="39">
        <v>3.5200000000000001E-3</v>
      </c>
    </row>
    <row r="2771" spans="4:5" x14ac:dyDescent="0.25">
      <c r="D2771" s="4">
        <v>-6.7520000000000002E-3</v>
      </c>
      <c r="E2771" s="39">
        <v>3.4399999999999999E-3</v>
      </c>
    </row>
    <row r="2772" spans="4:5" x14ac:dyDescent="0.25">
      <c r="D2772" s="4">
        <v>-6.7499999999999999E-3</v>
      </c>
      <c r="E2772" s="39">
        <v>3.4399999999999999E-3</v>
      </c>
    </row>
    <row r="2773" spans="4:5" x14ac:dyDescent="0.25">
      <c r="D2773" s="4">
        <v>-6.7479999999999997E-3</v>
      </c>
      <c r="E2773" s="39">
        <v>3.5200000000000001E-3</v>
      </c>
    </row>
    <row r="2774" spans="4:5" x14ac:dyDescent="0.25">
      <c r="D2774" s="4">
        <v>-6.7460000000000003E-3</v>
      </c>
      <c r="E2774" s="39">
        <v>3.3600000000000001E-3</v>
      </c>
    </row>
    <row r="2775" spans="4:5" x14ac:dyDescent="0.25">
      <c r="D2775" s="4">
        <v>-6.744E-3</v>
      </c>
      <c r="E2775" s="39">
        <v>3.4399999999999999E-3</v>
      </c>
    </row>
    <row r="2776" spans="4:5" x14ac:dyDescent="0.25">
      <c r="D2776" s="4">
        <v>-6.7419999999999997E-3</v>
      </c>
      <c r="E2776" s="39">
        <v>3.3600000000000001E-3</v>
      </c>
    </row>
    <row r="2777" spans="4:5" x14ac:dyDescent="0.25">
      <c r="D2777" s="4">
        <v>-6.7400000000000003E-3</v>
      </c>
      <c r="E2777" s="39">
        <v>3.5200000000000001E-3</v>
      </c>
    </row>
    <row r="2778" spans="4:5" x14ac:dyDescent="0.25">
      <c r="D2778" s="4">
        <v>-6.7380000000000001E-3</v>
      </c>
      <c r="E2778" s="39">
        <v>3.4399999999999999E-3</v>
      </c>
    </row>
    <row r="2779" spans="4:5" x14ac:dyDescent="0.25">
      <c r="D2779" s="4">
        <v>-6.7359999999999998E-3</v>
      </c>
      <c r="E2779" s="39">
        <v>3.5200000000000001E-3</v>
      </c>
    </row>
    <row r="2780" spans="4:5" x14ac:dyDescent="0.25">
      <c r="D2780" s="4">
        <v>-6.7340000000000004E-3</v>
      </c>
      <c r="E2780" s="39">
        <v>3.4399999999999999E-3</v>
      </c>
    </row>
    <row r="2781" spans="4:5" x14ac:dyDescent="0.25">
      <c r="D2781" s="4">
        <v>-6.7320000000000001E-3</v>
      </c>
      <c r="E2781" s="39">
        <v>3.4399999999999999E-3</v>
      </c>
    </row>
    <row r="2782" spans="4:5" x14ac:dyDescent="0.25">
      <c r="D2782" s="4">
        <v>-6.7299999999999999E-3</v>
      </c>
      <c r="E2782" s="39">
        <v>3.4399999999999999E-3</v>
      </c>
    </row>
    <row r="2783" spans="4:5" x14ac:dyDescent="0.25">
      <c r="D2783" s="4">
        <v>-6.7279999999999996E-3</v>
      </c>
      <c r="E2783" s="39">
        <v>3.5200000000000001E-3</v>
      </c>
    </row>
    <row r="2784" spans="4:5" x14ac:dyDescent="0.25">
      <c r="D2784" s="4">
        <v>-6.7260000000000002E-3</v>
      </c>
      <c r="E2784" s="39">
        <v>3.5200000000000001E-3</v>
      </c>
    </row>
    <row r="2785" spans="4:5" x14ac:dyDescent="0.25">
      <c r="D2785" s="4">
        <v>-6.7239999999999999E-3</v>
      </c>
      <c r="E2785" s="39">
        <v>3.5200000000000001E-3</v>
      </c>
    </row>
    <row r="2786" spans="4:5" x14ac:dyDescent="0.25">
      <c r="D2786" s="4">
        <v>-6.7219999999999997E-3</v>
      </c>
      <c r="E2786" s="39">
        <v>3.4399999999999999E-3</v>
      </c>
    </row>
    <row r="2787" spans="4:5" x14ac:dyDescent="0.25">
      <c r="D2787" s="4">
        <v>-6.7200000000000003E-3</v>
      </c>
      <c r="E2787" s="39">
        <v>3.4399999999999999E-3</v>
      </c>
    </row>
    <row r="2788" spans="4:5" x14ac:dyDescent="0.25">
      <c r="D2788" s="4">
        <v>-6.718E-3</v>
      </c>
      <c r="E2788" s="39">
        <v>3.3600000000000001E-3</v>
      </c>
    </row>
    <row r="2789" spans="4:5" x14ac:dyDescent="0.25">
      <c r="D2789" s="4">
        <v>-6.7159999999999997E-3</v>
      </c>
      <c r="E2789" s="39">
        <v>3.5999999999999999E-3</v>
      </c>
    </row>
    <row r="2790" spans="4:5" x14ac:dyDescent="0.25">
      <c r="D2790" s="4">
        <v>-6.7140000000000003E-3</v>
      </c>
      <c r="E2790" s="39">
        <v>3.5200000000000001E-3</v>
      </c>
    </row>
    <row r="2791" spans="4:5" x14ac:dyDescent="0.25">
      <c r="D2791" s="4">
        <v>-6.7120000000000001E-3</v>
      </c>
      <c r="E2791" s="39">
        <v>3.5200000000000001E-3</v>
      </c>
    </row>
    <row r="2792" spans="4:5" x14ac:dyDescent="0.25">
      <c r="D2792" s="4">
        <v>-6.7099999999999998E-3</v>
      </c>
      <c r="E2792" s="39">
        <v>3.5200000000000001E-3</v>
      </c>
    </row>
    <row r="2793" spans="4:5" x14ac:dyDescent="0.25">
      <c r="D2793" s="4">
        <v>-6.7080000000000004E-3</v>
      </c>
      <c r="E2793" s="39">
        <v>3.5200000000000001E-3</v>
      </c>
    </row>
    <row r="2794" spans="4:5" x14ac:dyDescent="0.25">
      <c r="D2794" s="4">
        <v>-6.7060000000000002E-3</v>
      </c>
      <c r="E2794" s="39">
        <v>3.5999999999999999E-3</v>
      </c>
    </row>
    <row r="2795" spans="4:5" x14ac:dyDescent="0.25">
      <c r="D2795" s="4">
        <v>-6.7039999999999999E-3</v>
      </c>
      <c r="E2795" s="39">
        <v>3.4399999999999999E-3</v>
      </c>
    </row>
    <row r="2796" spans="4:5" x14ac:dyDescent="0.25">
      <c r="D2796" s="4">
        <v>-6.7019999999999996E-3</v>
      </c>
      <c r="E2796" s="39">
        <v>3.5999999999999999E-3</v>
      </c>
    </row>
    <row r="2797" spans="4:5" x14ac:dyDescent="0.25">
      <c r="D2797" s="4">
        <v>-6.7000000000000002E-3</v>
      </c>
      <c r="E2797" s="39">
        <v>3.5999999999999999E-3</v>
      </c>
    </row>
    <row r="2798" spans="4:5" x14ac:dyDescent="0.25">
      <c r="D2798" s="4">
        <v>-6.698E-3</v>
      </c>
      <c r="E2798" s="39">
        <v>3.5999999999999999E-3</v>
      </c>
    </row>
    <row r="2799" spans="4:5" x14ac:dyDescent="0.25">
      <c r="D2799" s="4">
        <v>-6.6959999999999997E-3</v>
      </c>
      <c r="E2799" s="39">
        <v>3.5999999999999999E-3</v>
      </c>
    </row>
    <row r="2800" spans="4:5" x14ac:dyDescent="0.25">
      <c r="D2800" s="4">
        <v>-6.6940000000000003E-3</v>
      </c>
      <c r="E2800" s="39">
        <v>3.5200000000000001E-3</v>
      </c>
    </row>
    <row r="2801" spans="4:5" x14ac:dyDescent="0.25">
      <c r="D2801" s="4">
        <v>-6.692E-3</v>
      </c>
      <c r="E2801" s="39">
        <v>3.5999999999999999E-3</v>
      </c>
    </row>
    <row r="2802" spans="4:5" x14ac:dyDescent="0.25">
      <c r="D2802" s="4">
        <v>-6.6899999999999998E-3</v>
      </c>
      <c r="E2802" s="39">
        <v>3.5200000000000001E-3</v>
      </c>
    </row>
    <row r="2803" spans="4:5" x14ac:dyDescent="0.25">
      <c r="D2803" s="4">
        <v>-6.6880000000000004E-3</v>
      </c>
      <c r="E2803" s="39">
        <v>3.5200000000000001E-3</v>
      </c>
    </row>
    <row r="2804" spans="4:5" x14ac:dyDescent="0.25">
      <c r="D2804" s="4">
        <v>-6.6860000000000001E-3</v>
      </c>
      <c r="E2804" s="39">
        <v>3.5999999999999999E-3</v>
      </c>
    </row>
    <row r="2805" spans="4:5" x14ac:dyDescent="0.25">
      <c r="D2805" s="4">
        <v>-6.6839999999999998E-3</v>
      </c>
      <c r="E2805" s="39">
        <v>3.5999999999999999E-3</v>
      </c>
    </row>
    <row r="2806" spans="4:5" x14ac:dyDescent="0.25">
      <c r="D2806" s="4">
        <v>-6.6819999999999996E-3</v>
      </c>
      <c r="E2806" s="39">
        <v>3.5999999999999999E-3</v>
      </c>
    </row>
    <row r="2807" spans="4:5" x14ac:dyDescent="0.25">
      <c r="D2807" s="4">
        <v>-6.6800000000000002E-3</v>
      </c>
      <c r="E2807" s="39">
        <v>3.5200000000000001E-3</v>
      </c>
    </row>
    <row r="2808" spans="4:5" x14ac:dyDescent="0.25">
      <c r="D2808" s="4">
        <v>-6.6779999999999999E-3</v>
      </c>
      <c r="E2808" s="39">
        <v>3.5200000000000001E-3</v>
      </c>
    </row>
    <row r="2809" spans="4:5" x14ac:dyDescent="0.25">
      <c r="D2809" s="4">
        <v>-6.6759999999999996E-3</v>
      </c>
      <c r="E2809" s="39">
        <v>3.4399999999999999E-3</v>
      </c>
    </row>
    <row r="2810" spans="4:5" x14ac:dyDescent="0.25">
      <c r="D2810" s="4">
        <v>-6.6740000000000002E-3</v>
      </c>
      <c r="E2810" s="39">
        <v>3.5999999999999999E-3</v>
      </c>
    </row>
    <row r="2811" spans="4:5" x14ac:dyDescent="0.25">
      <c r="D2811" s="4">
        <v>-6.672E-3</v>
      </c>
      <c r="E2811" s="39">
        <v>3.5200000000000001E-3</v>
      </c>
    </row>
    <row r="2812" spans="4:5" x14ac:dyDescent="0.25">
      <c r="D2812" s="4">
        <v>-6.6699999999999997E-3</v>
      </c>
      <c r="E2812" s="39">
        <v>3.5200000000000001E-3</v>
      </c>
    </row>
    <row r="2813" spans="4:5" x14ac:dyDescent="0.25">
      <c r="D2813" s="4">
        <v>-6.6680000000000003E-3</v>
      </c>
      <c r="E2813" s="39">
        <v>3.5200000000000001E-3</v>
      </c>
    </row>
    <row r="2814" spans="4:5" x14ac:dyDescent="0.25">
      <c r="D2814" s="4">
        <v>-6.6660000000000001E-3</v>
      </c>
      <c r="E2814" s="39">
        <v>3.5999999999999999E-3</v>
      </c>
    </row>
    <row r="2815" spans="4:5" x14ac:dyDescent="0.25">
      <c r="D2815" s="4">
        <v>-6.6639999999999998E-3</v>
      </c>
      <c r="E2815" s="39">
        <v>3.4399999999999999E-3</v>
      </c>
    </row>
    <row r="2816" spans="4:5" x14ac:dyDescent="0.25">
      <c r="D2816" s="4">
        <v>-6.6620000000000004E-3</v>
      </c>
      <c r="E2816" s="39">
        <v>3.4399999999999999E-3</v>
      </c>
    </row>
    <row r="2817" spans="4:5" x14ac:dyDescent="0.25">
      <c r="D2817" s="4">
        <v>-6.6600000000000001E-3</v>
      </c>
      <c r="E2817" s="39">
        <v>3.5200000000000001E-3</v>
      </c>
    </row>
    <row r="2818" spans="4:5" x14ac:dyDescent="0.25">
      <c r="D2818" s="4">
        <v>-6.6579999999999999E-3</v>
      </c>
      <c r="E2818" s="39">
        <v>3.5200000000000001E-3</v>
      </c>
    </row>
    <row r="2819" spans="4:5" x14ac:dyDescent="0.25">
      <c r="D2819" s="4">
        <v>-6.6559999999999996E-3</v>
      </c>
      <c r="E2819" s="39">
        <v>3.5999999999999999E-3</v>
      </c>
    </row>
    <row r="2820" spans="4:5" x14ac:dyDescent="0.25">
      <c r="D2820" s="4">
        <v>-6.6540000000000002E-3</v>
      </c>
      <c r="E2820" s="39">
        <v>3.5200000000000001E-3</v>
      </c>
    </row>
    <row r="2821" spans="4:5" x14ac:dyDescent="0.25">
      <c r="D2821" s="4">
        <v>-6.6519999999999999E-3</v>
      </c>
      <c r="E2821" s="39">
        <v>3.3600000000000001E-3</v>
      </c>
    </row>
    <row r="2822" spans="4:5" x14ac:dyDescent="0.25">
      <c r="D2822" s="4">
        <v>-6.6499999999999997E-3</v>
      </c>
      <c r="E2822" s="39">
        <v>3.4399999999999999E-3</v>
      </c>
    </row>
    <row r="2823" spans="4:5" x14ac:dyDescent="0.25">
      <c r="D2823" s="4">
        <v>-6.6480000000000003E-3</v>
      </c>
      <c r="E2823" s="39">
        <v>3.3600000000000001E-3</v>
      </c>
    </row>
    <row r="2824" spans="4:5" x14ac:dyDescent="0.25">
      <c r="D2824" s="4">
        <v>-6.646E-3</v>
      </c>
      <c r="E2824" s="39">
        <v>3.4399999999999999E-3</v>
      </c>
    </row>
    <row r="2825" spans="4:5" x14ac:dyDescent="0.25">
      <c r="D2825" s="4">
        <v>-6.6439999999999997E-3</v>
      </c>
      <c r="E2825" s="39">
        <v>3.5200000000000001E-3</v>
      </c>
    </row>
    <row r="2826" spans="4:5" x14ac:dyDescent="0.25">
      <c r="D2826" s="4">
        <v>-6.6420000000000003E-3</v>
      </c>
      <c r="E2826" s="39">
        <v>3.5200000000000001E-3</v>
      </c>
    </row>
    <row r="2827" spans="4:5" x14ac:dyDescent="0.25">
      <c r="D2827" s="4">
        <v>-6.6400000000000001E-3</v>
      </c>
      <c r="E2827" s="39">
        <v>3.4399999999999999E-3</v>
      </c>
    </row>
    <row r="2828" spans="4:5" x14ac:dyDescent="0.25">
      <c r="D2828" s="4">
        <v>-6.6379999999999998E-3</v>
      </c>
      <c r="E2828" s="39">
        <v>3.3600000000000001E-3</v>
      </c>
    </row>
    <row r="2829" spans="4:5" x14ac:dyDescent="0.25">
      <c r="D2829" s="4">
        <v>-6.6360000000000004E-3</v>
      </c>
      <c r="E2829" s="39">
        <v>3.3600000000000001E-3</v>
      </c>
    </row>
    <row r="2830" spans="4:5" x14ac:dyDescent="0.25">
      <c r="D2830" s="4">
        <v>-6.6340000000000001E-3</v>
      </c>
      <c r="E2830" s="39">
        <v>3.2799999999999999E-3</v>
      </c>
    </row>
    <row r="2831" spans="4:5" x14ac:dyDescent="0.25">
      <c r="D2831" s="4">
        <v>-6.6319999999999999E-3</v>
      </c>
      <c r="E2831" s="39">
        <v>3.3600000000000001E-3</v>
      </c>
    </row>
    <row r="2832" spans="4:5" x14ac:dyDescent="0.25">
      <c r="D2832" s="4">
        <v>-6.6299999999999996E-3</v>
      </c>
      <c r="E2832" s="39">
        <v>3.3600000000000001E-3</v>
      </c>
    </row>
    <row r="2833" spans="4:5" x14ac:dyDescent="0.25">
      <c r="D2833" s="4">
        <v>-6.6280000000000002E-3</v>
      </c>
      <c r="E2833" s="39">
        <v>3.4399999999999999E-3</v>
      </c>
    </row>
    <row r="2834" spans="4:5" x14ac:dyDescent="0.25">
      <c r="D2834" s="4">
        <v>-6.6259999999999999E-3</v>
      </c>
      <c r="E2834" s="39">
        <v>3.4399999999999999E-3</v>
      </c>
    </row>
    <row r="2835" spans="4:5" x14ac:dyDescent="0.25">
      <c r="D2835" s="4">
        <v>-6.6239999999999997E-3</v>
      </c>
      <c r="E2835" s="39">
        <v>3.3600000000000001E-3</v>
      </c>
    </row>
    <row r="2836" spans="4:5" x14ac:dyDescent="0.25">
      <c r="D2836" s="4">
        <v>-6.6220000000000003E-3</v>
      </c>
      <c r="E2836" s="39">
        <v>3.4399999999999999E-3</v>
      </c>
    </row>
    <row r="2837" spans="4:5" x14ac:dyDescent="0.25">
      <c r="D2837" s="4">
        <v>-6.62E-3</v>
      </c>
      <c r="E2837" s="39">
        <v>3.4399999999999999E-3</v>
      </c>
    </row>
    <row r="2838" spans="4:5" x14ac:dyDescent="0.25">
      <c r="D2838" s="4">
        <v>-6.6179999999999998E-3</v>
      </c>
      <c r="E2838" s="39">
        <v>3.5200000000000001E-3</v>
      </c>
    </row>
    <row r="2839" spans="4:5" x14ac:dyDescent="0.25">
      <c r="D2839" s="4">
        <v>-6.6160000000000004E-3</v>
      </c>
      <c r="E2839" s="39">
        <v>3.5999999999999999E-3</v>
      </c>
    </row>
    <row r="2840" spans="4:5" x14ac:dyDescent="0.25">
      <c r="D2840" s="4">
        <v>-6.6140000000000001E-3</v>
      </c>
      <c r="E2840" s="39">
        <v>3.5999999999999999E-3</v>
      </c>
    </row>
    <row r="2841" spans="4:5" x14ac:dyDescent="0.25">
      <c r="D2841" s="4">
        <v>-6.6119999999999998E-3</v>
      </c>
      <c r="E2841" s="39">
        <v>3.5999999999999999E-3</v>
      </c>
    </row>
    <row r="2842" spans="4:5" x14ac:dyDescent="0.25">
      <c r="D2842" s="4">
        <v>-6.6100000000000004E-3</v>
      </c>
      <c r="E2842" s="39">
        <v>3.4399999999999999E-3</v>
      </c>
    </row>
    <row r="2843" spans="4:5" x14ac:dyDescent="0.25">
      <c r="D2843" s="4">
        <v>-6.6080000000000002E-3</v>
      </c>
      <c r="E2843" s="39">
        <v>3.4399999999999999E-3</v>
      </c>
    </row>
    <row r="2844" spans="4:5" x14ac:dyDescent="0.25">
      <c r="D2844" s="4">
        <v>-6.6059999999999999E-3</v>
      </c>
      <c r="E2844" s="39">
        <v>3.5200000000000001E-3</v>
      </c>
    </row>
    <row r="2845" spans="4:5" x14ac:dyDescent="0.25">
      <c r="D2845" s="4">
        <v>-6.6039999999999996E-3</v>
      </c>
      <c r="E2845" s="39">
        <v>3.5999999999999999E-3</v>
      </c>
    </row>
    <row r="2846" spans="4:5" x14ac:dyDescent="0.25">
      <c r="D2846" s="4">
        <v>-6.6020000000000002E-3</v>
      </c>
      <c r="E2846" s="39">
        <v>3.5200000000000001E-3</v>
      </c>
    </row>
    <row r="2847" spans="4:5" x14ac:dyDescent="0.25">
      <c r="D2847" s="4">
        <v>-6.6E-3</v>
      </c>
      <c r="E2847" s="39">
        <v>3.5200000000000001E-3</v>
      </c>
    </row>
    <row r="2848" spans="4:5" x14ac:dyDescent="0.25">
      <c r="D2848" s="4">
        <v>-6.5979999999999997E-3</v>
      </c>
      <c r="E2848" s="39">
        <v>3.5999999999999999E-3</v>
      </c>
    </row>
    <row r="2849" spans="4:5" x14ac:dyDescent="0.25">
      <c r="D2849" s="4">
        <v>-6.5960000000000003E-3</v>
      </c>
      <c r="E2849" s="39">
        <v>3.3600000000000001E-3</v>
      </c>
    </row>
    <row r="2850" spans="4:5" x14ac:dyDescent="0.25">
      <c r="D2850" s="4">
        <v>-6.594E-3</v>
      </c>
      <c r="E2850" s="39">
        <v>3.4399999999999999E-3</v>
      </c>
    </row>
    <row r="2851" spans="4:5" x14ac:dyDescent="0.25">
      <c r="D2851" s="4">
        <v>-6.5919999999999998E-3</v>
      </c>
      <c r="E2851" s="39">
        <v>3.3600000000000001E-3</v>
      </c>
    </row>
    <row r="2852" spans="4:5" x14ac:dyDescent="0.25">
      <c r="D2852" s="4">
        <v>-6.5900000000000004E-3</v>
      </c>
      <c r="E2852" s="39">
        <v>3.4399999999999999E-3</v>
      </c>
    </row>
    <row r="2853" spans="4:5" x14ac:dyDescent="0.25">
      <c r="D2853" s="4">
        <v>-6.5880000000000001E-3</v>
      </c>
      <c r="E2853" s="39">
        <v>3.5200000000000001E-3</v>
      </c>
    </row>
    <row r="2854" spans="4:5" x14ac:dyDescent="0.25">
      <c r="D2854" s="4">
        <v>-6.5859999999999998E-3</v>
      </c>
      <c r="E2854" s="39">
        <v>3.5200000000000001E-3</v>
      </c>
    </row>
    <row r="2855" spans="4:5" x14ac:dyDescent="0.25">
      <c r="D2855" s="4">
        <v>-6.5839999999999996E-3</v>
      </c>
      <c r="E2855" s="39">
        <v>3.5200000000000001E-3</v>
      </c>
    </row>
    <row r="2856" spans="4:5" x14ac:dyDescent="0.25">
      <c r="D2856" s="4">
        <v>-6.5820000000000002E-3</v>
      </c>
      <c r="E2856" s="39">
        <v>3.4399999999999999E-3</v>
      </c>
    </row>
    <row r="2857" spans="4:5" x14ac:dyDescent="0.25">
      <c r="D2857" s="4">
        <v>-6.5799999999999999E-3</v>
      </c>
      <c r="E2857" s="39">
        <v>3.4399999999999999E-3</v>
      </c>
    </row>
    <row r="2858" spans="4:5" x14ac:dyDescent="0.25">
      <c r="D2858" s="4">
        <v>-6.5779999999999996E-3</v>
      </c>
      <c r="E2858" s="39">
        <v>3.4399999999999999E-3</v>
      </c>
    </row>
    <row r="2859" spans="4:5" x14ac:dyDescent="0.25">
      <c r="D2859" s="4">
        <v>-6.5760000000000002E-3</v>
      </c>
      <c r="E2859" s="39">
        <v>3.5999999999999999E-3</v>
      </c>
    </row>
    <row r="2860" spans="4:5" x14ac:dyDescent="0.25">
      <c r="D2860" s="4">
        <v>-6.574E-3</v>
      </c>
      <c r="E2860" s="39">
        <v>3.5200000000000001E-3</v>
      </c>
    </row>
    <row r="2861" spans="4:5" x14ac:dyDescent="0.25">
      <c r="D2861" s="4">
        <v>-6.5719999999999997E-3</v>
      </c>
      <c r="E2861" s="39">
        <v>3.5999999999999999E-3</v>
      </c>
    </row>
    <row r="2862" spans="4:5" x14ac:dyDescent="0.25">
      <c r="D2862" s="4">
        <v>-6.5700000000000003E-3</v>
      </c>
      <c r="E2862" s="39">
        <v>3.5200000000000001E-3</v>
      </c>
    </row>
    <row r="2863" spans="4:5" x14ac:dyDescent="0.25">
      <c r="D2863" s="4">
        <v>-6.5680000000000001E-3</v>
      </c>
      <c r="E2863" s="39">
        <v>3.3600000000000001E-3</v>
      </c>
    </row>
    <row r="2864" spans="4:5" x14ac:dyDescent="0.25">
      <c r="D2864" s="4">
        <v>-6.5659999999999998E-3</v>
      </c>
      <c r="E2864" s="39">
        <v>3.5200000000000001E-3</v>
      </c>
    </row>
    <row r="2865" spans="4:5" x14ac:dyDescent="0.25">
      <c r="D2865" s="4">
        <v>-6.5640000000000004E-3</v>
      </c>
      <c r="E2865" s="39">
        <v>3.4399999999999999E-3</v>
      </c>
    </row>
    <row r="2866" spans="4:5" x14ac:dyDescent="0.25">
      <c r="D2866" s="4">
        <v>-6.5620000000000001E-3</v>
      </c>
      <c r="E2866" s="39">
        <v>3.4399999999999999E-3</v>
      </c>
    </row>
    <row r="2867" spans="4:5" x14ac:dyDescent="0.25">
      <c r="D2867" s="4">
        <v>-6.5599999999999999E-3</v>
      </c>
      <c r="E2867" s="39">
        <v>3.5200000000000001E-3</v>
      </c>
    </row>
    <row r="2868" spans="4:5" x14ac:dyDescent="0.25">
      <c r="D2868" s="4">
        <v>-6.5579999999999996E-3</v>
      </c>
      <c r="E2868" s="39">
        <v>3.4399999999999999E-3</v>
      </c>
    </row>
    <row r="2869" spans="4:5" x14ac:dyDescent="0.25">
      <c r="D2869" s="4">
        <v>-6.5560000000000002E-3</v>
      </c>
      <c r="E2869" s="39">
        <v>3.5200000000000001E-3</v>
      </c>
    </row>
    <row r="2870" spans="4:5" x14ac:dyDescent="0.25">
      <c r="D2870" s="4">
        <v>-6.5539999999999999E-3</v>
      </c>
      <c r="E2870" s="39">
        <v>3.2799999999999999E-3</v>
      </c>
    </row>
    <row r="2871" spans="4:5" x14ac:dyDescent="0.25">
      <c r="D2871" s="4">
        <v>-6.5519999999999997E-3</v>
      </c>
      <c r="E2871" s="39">
        <v>3.5200000000000001E-3</v>
      </c>
    </row>
    <row r="2872" spans="4:5" x14ac:dyDescent="0.25">
      <c r="D2872" s="4">
        <v>-6.5500000000000003E-3</v>
      </c>
      <c r="E2872" s="39">
        <v>3.4399999999999999E-3</v>
      </c>
    </row>
    <row r="2873" spans="4:5" x14ac:dyDescent="0.25">
      <c r="D2873" s="4">
        <v>-6.548E-3</v>
      </c>
      <c r="E2873" s="39">
        <v>3.5999999999999999E-3</v>
      </c>
    </row>
    <row r="2874" spans="4:5" x14ac:dyDescent="0.25">
      <c r="D2874" s="4">
        <v>-6.5459999999999997E-3</v>
      </c>
      <c r="E2874" s="39">
        <v>3.5200000000000001E-3</v>
      </c>
    </row>
    <row r="2875" spans="4:5" x14ac:dyDescent="0.25">
      <c r="D2875" s="4">
        <v>-6.5440000000000003E-3</v>
      </c>
      <c r="E2875" s="39">
        <v>3.5200000000000001E-3</v>
      </c>
    </row>
    <row r="2876" spans="4:5" x14ac:dyDescent="0.25">
      <c r="D2876" s="4">
        <v>-6.5420000000000001E-3</v>
      </c>
      <c r="E2876" s="39">
        <v>3.5999999999999999E-3</v>
      </c>
    </row>
    <row r="2877" spans="4:5" x14ac:dyDescent="0.25">
      <c r="D2877" s="4">
        <v>-6.5399999999999998E-3</v>
      </c>
      <c r="E2877" s="39">
        <v>3.4399999999999999E-3</v>
      </c>
    </row>
    <row r="2878" spans="4:5" x14ac:dyDescent="0.25">
      <c r="D2878" s="4">
        <v>-6.5380000000000004E-3</v>
      </c>
      <c r="E2878" s="39">
        <v>3.5200000000000001E-3</v>
      </c>
    </row>
    <row r="2879" spans="4:5" x14ac:dyDescent="0.25">
      <c r="D2879" s="4">
        <v>-6.5360000000000001E-3</v>
      </c>
      <c r="E2879" s="39">
        <v>3.5200000000000001E-3</v>
      </c>
    </row>
    <row r="2880" spans="4:5" x14ac:dyDescent="0.25">
      <c r="D2880" s="4">
        <v>-6.5339999999999999E-3</v>
      </c>
      <c r="E2880" s="39">
        <v>3.5999999999999999E-3</v>
      </c>
    </row>
    <row r="2881" spans="4:5" x14ac:dyDescent="0.25">
      <c r="D2881" s="4">
        <v>-6.5319999999999996E-3</v>
      </c>
      <c r="E2881" s="39">
        <v>3.4399999999999999E-3</v>
      </c>
    </row>
    <row r="2882" spans="4:5" x14ac:dyDescent="0.25">
      <c r="D2882" s="4">
        <v>-6.5300000000000002E-3</v>
      </c>
      <c r="E2882" s="39">
        <v>3.5999999999999999E-3</v>
      </c>
    </row>
    <row r="2883" spans="4:5" x14ac:dyDescent="0.25">
      <c r="D2883" s="4">
        <v>-6.5279999999999999E-3</v>
      </c>
      <c r="E2883" s="39">
        <v>3.5200000000000001E-3</v>
      </c>
    </row>
    <row r="2884" spans="4:5" x14ac:dyDescent="0.25">
      <c r="D2884" s="4">
        <v>-6.5259999999999997E-3</v>
      </c>
      <c r="E2884" s="39">
        <v>3.4399999999999999E-3</v>
      </c>
    </row>
    <row r="2885" spans="4:5" x14ac:dyDescent="0.25">
      <c r="D2885" s="4">
        <v>-6.5240000000000003E-3</v>
      </c>
      <c r="E2885" s="39">
        <v>3.5200000000000001E-3</v>
      </c>
    </row>
    <row r="2886" spans="4:5" x14ac:dyDescent="0.25">
      <c r="D2886" s="4">
        <v>-6.522E-3</v>
      </c>
      <c r="E2886" s="39">
        <v>3.4399999999999999E-3</v>
      </c>
    </row>
    <row r="2887" spans="4:5" x14ac:dyDescent="0.25">
      <c r="D2887" s="4">
        <v>-6.5199999999999998E-3</v>
      </c>
      <c r="E2887" s="39">
        <v>3.4399999999999999E-3</v>
      </c>
    </row>
    <row r="2888" spans="4:5" x14ac:dyDescent="0.25">
      <c r="D2888" s="4">
        <v>-6.5180000000000004E-3</v>
      </c>
      <c r="E2888" s="39">
        <v>3.4399999999999999E-3</v>
      </c>
    </row>
    <row r="2889" spans="4:5" x14ac:dyDescent="0.25">
      <c r="D2889" s="4">
        <v>-6.5160000000000001E-3</v>
      </c>
      <c r="E2889" s="39">
        <v>3.3600000000000001E-3</v>
      </c>
    </row>
    <row r="2890" spans="4:5" x14ac:dyDescent="0.25">
      <c r="D2890" s="4">
        <v>-6.5139999999999998E-3</v>
      </c>
      <c r="E2890" s="39">
        <v>3.4399999999999999E-3</v>
      </c>
    </row>
    <row r="2891" spans="4:5" x14ac:dyDescent="0.25">
      <c r="D2891" s="4">
        <v>-6.5120000000000004E-3</v>
      </c>
      <c r="E2891" s="39">
        <v>3.4399999999999999E-3</v>
      </c>
    </row>
    <row r="2892" spans="4:5" x14ac:dyDescent="0.25">
      <c r="D2892" s="4">
        <v>-6.5100000000000002E-3</v>
      </c>
      <c r="E2892" s="39">
        <v>3.4399999999999999E-3</v>
      </c>
    </row>
    <row r="2893" spans="4:5" x14ac:dyDescent="0.25">
      <c r="D2893" s="4">
        <v>-6.5079999999999999E-3</v>
      </c>
      <c r="E2893" s="39">
        <v>3.4399999999999999E-3</v>
      </c>
    </row>
    <row r="2894" spans="4:5" x14ac:dyDescent="0.25">
      <c r="D2894" s="4">
        <v>-6.5059999999999996E-3</v>
      </c>
      <c r="E2894" s="39">
        <v>3.5200000000000001E-3</v>
      </c>
    </row>
    <row r="2895" spans="4:5" x14ac:dyDescent="0.25">
      <c r="D2895" s="4">
        <v>-6.5040000000000002E-3</v>
      </c>
      <c r="E2895" s="39">
        <v>3.5200000000000001E-3</v>
      </c>
    </row>
    <row r="2896" spans="4:5" x14ac:dyDescent="0.25">
      <c r="D2896" s="4">
        <v>-6.502E-3</v>
      </c>
      <c r="E2896" s="39">
        <v>3.5200000000000001E-3</v>
      </c>
    </row>
    <row r="2897" spans="4:5" x14ac:dyDescent="0.25">
      <c r="D2897" s="4">
        <v>-6.4999999999999997E-3</v>
      </c>
      <c r="E2897" s="39">
        <v>3.5200000000000001E-3</v>
      </c>
    </row>
    <row r="2898" spans="4:5" x14ac:dyDescent="0.25">
      <c r="D2898" s="4">
        <v>-6.4980000000000003E-3</v>
      </c>
      <c r="E2898" s="39">
        <v>3.3600000000000001E-3</v>
      </c>
    </row>
    <row r="2899" spans="4:5" x14ac:dyDescent="0.25">
      <c r="D2899" s="4">
        <v>-6.496E-3</v>
      </c>
      <c r="E2899" s="39">
        <v>3.5200000000000001E-3</v>
      </c>
    </row>
    <row r="2900" spans="4:5" x14ac:dyDescent="0.25">
      <c r="D2900" s="4">
        <v>-6.4939999999999998E-3</v>
      </c>
      <c r="E2900" s="39">
        <v>3.4399999999999999E-3</v>
      </c>
    </row>
    <row r="2901" spans="4:5" x14ac:dyDescent="0.25">
      <c r="D2901" s="4">
        <v>-6.4920000000000004E-3</v>
      </c>
      <c r="E2901" s="39">
        <v>3.5200000000000001E-3</v>
      </c>
    </row>
    <row r="2902" spans="4:5" x14ac:dyDescent="0.25">
      <c r="D2902" s="4">
        <v>-6.4900000000000001E-3</v>
      </c>
      <c r="E2902" s="39">
        <v>3.5200000000000001E-3</v>
      </c>
    </row>
    <row r="2903" spans="4:5" x14ac:dyDescent="0.25">
      <c r="D2903" s="4">
        <v>-6.4879999999999998E-3</v>
      </c>
      <c r="E2903" s="39">
        <v>3.5200000000000001E-3</v>
      </c>
    </row>
    <row r="2904" spans="4:5" x14ac:dyDescent="0.25">
      <c r="D2904" s="4">
        <v>-6.4859999999999996E-3</v>
      </c>
      <c r="E2904" s="39">
        <v>3.5200000000000001E-3</v>
      </c>
    </row>
    <row r="2905" spans="4:5" x14ac:dyDescent="0.25">
      <c r="D2905" s="4">
        <v>-6.4840000000000002E-3</v>
      </c>
      <c r="E2905" s="39">
        <v>3.5200000000000001E-3</v>
      </c>
    </row>
    <row r="2906" spans="4:5" x14ac:dyDescent="0.25">
      <c r="D2906" s="4">
        <v>-6.4819999999999999E-3</v>
      </c>
      <c r="E2906" s="39">
        <v>3.5200000000000001E-3</v>
      </c>
    </row>
    <row r="2907" spans="4:5" x14ac:dyDescent="0.25">
      <c r="D2907" s="4">
        <v>-6.4799999999999996E-3</v>
      </c>
      <c r="E2907" s="39">
        <v>3.5200000000000001E-3</v>
      </c>
    </row>
    <row r="2908" spans="4:5" x14ac:dyDescent="0.25">
      <c r="D2908" s="4">
        <v>-6.4780000000000003E-3</v>
      </c>
      <c r="E2908" s="39">
        <v>3.5999999999999999E-3</v>
      </c>
    </row>
    <row r="2909" spans="4:5" x14ac:dyDescent="0.25">
      <c r="D2909" s="4">
        <v>-6.476E-3</v>
      </c>
      <c r="E2909" s="39">
        <v>3.5200000000000001E-3</v>
      </c>
    </row>
    <row r="2910" spans="4:5" x14ac:dyDescent="0.25">
      <c r="D2910" s="4">
        <v>-6.4739999999999997E-3</v>
      </c>
      <c r="E2910" s="39">
        <v>3.5200000000000001E-3</v>
      </c>
    </row>
    <row r="2911" spans="4:5" x14ac:dyDescent="0.25">
      <c r="D2911" s="4">
        <v>-6.4720000000000003E-3</v>
      </c>
      <c r="E2911" s="39">
        <v>3.5200000000000001E-3</v>
      </c>
    </row>
    <row r="2912" spans="4:5" x14ac:dyDescent="0.25">
      <c r="D2912" s="4">
        <v>-6.4700000000000001E-3</v>
      </c>
      <c r="E2912" s="39">
        <v>3.5200000000000001E-3</v>
      </c>
    </row>
    <row r="2913" spans="4:5" x14ac:dyDescent="0.25">
      <c r="D2913" s="4">
        <v>-6.4679999999999998E-3</v>
      </c>
      <c r="E2913" s="39">
        <v>3.5999999999999999E-3</v>
      </c>
    </row>
    <row r="2914" spans="4:5" x14ac:dyDescent="0.25">
      <c r="D2914" s="4">
        <v>-6.4660000000000004E-3</v>
      </c>
      <c r="E2914" s="39">
        <v>3.5999999999999999E-3</v>
      </c>
    </row>
    <row r="2915" spans="4:5" x14ac:dyDescent="0.25">
      <c r="D2915" s="4">
        <v>-6.4640000000000001E-3</v>
      </c>
      <c r="E2915" s="39">
        <v>3.5999999999999999E-3</v>
      </c>
    </row>
    <row r="2916" spans="4:5" x14ac:dyDescent="0.25">
      <c r="D2916" s="4">
        <v>-6.4619999999999999E-3</v>
      </c>
      <c r="E2916" s="39">
        <v>3.5999999999999999E-3</v>
      </c>
    </row>
    <row r="2917" spans="4:5" x14ac:dyDescent="0.25">
      <c r="D2917" s="4">
        <v>-6.4599999999999996E-3</v>
      </c>
      <c r="E2917" s="39">
        <v>3.5200000000000001E-3</v>
      </c>
    </row>
    <row r="2918" spans="4:5" x14ac:dyDescent="0.25">
      <c r="D2918" s="4">
        <v>-6.4580000000000002E-3</v>
      </c>
      <c r="E2918" s="39">
        <v>3.5200000000000001E-3</v>
      </c>
    </row>
    <row r="2919" spans="4:5" x14ac:dyDescent="0.25">
      <c r="D2919" s="4">
        <v>-6.4559999999999999E-3</v>
      </c>
      <c r="E2919" s="39">
        <v>3.5200000000000001E-3</v>
      </c>
    </row>
    <row r="2920" spans="4:5" x14ac:dyDescent="0.25">
      <c r="D2920" s="4">
        <v>-6.4539999999999997E-3</v>
      </c>
      <c r="E2920" s="39">
        <v>3.5999999999999999E-3</v>
      </c>
    </row>
    <row r="2921" spans="4:5" x14ac:dyDescent="0.25">
      <c r="D2921" s="4">
        <v>-6.4520000000000003E-3</v>
      </c>
      <c r="E2921" s="39">
        <v>3.5200000000000001E-3</v>
      </c>
    </row>
    <row r="2922" spans="4:5" x14ac:dyDescent="0.25">
      <c r="D2922" s="4">
        <v>-6.45E-3</v>
      </c>
      <c r="E2922" s="39">
        <v>3.5999999999999999E-3</v>
      </c>
    </row>
    <row r="2923" spans="4:5" x14ac:dyDescent="0.25">
      <c r="D2923" s="4">
        <v>-6.4479999999999997E-3</v>
      </c>
      <c r="E2923" s="39">
        <v>3.5999999999999999E-3</v>
      </c>
    </row>
    <row r="2924" spans="4:5" x14ac:dyDescent="0.25">
      <c r="D2924" s="4">
        <v>-6.4460000000000003E-3</v>
      </c>
      <c r="E2924" s="39">
        <v>3.4399999999999999E-3</v>
      </c>
    </row>
    <row r="2925" spans="4:5" x14ac:dyDescent="0.25">
      <c r="D2925" s="4">
        <v>-6.4440000000000001E-3</v>
      </c>
      <c r="E2925" s="39">
        <v>3.4399999999999999E-3</v>
      </c>
    </row>
    <row r="2926" spans="4:5" x14ac:dyDescent="0.25">
      <c r="D2926" s="4">
        <v>-6.4419999999999998E-3</v>
      </c>
      <c r="E2926" s="39">
        <v>3.4399999999999999E-3</v>
      </c>
    </row>
    <row r="2927" spans="4:5" x14ac:dyDescent="0.25">
      <c r="D2927" s="4">
        <v>-6.4400000000000004E-3</v>
      </c>
      <c r="E2927" s="39">
        <v>3.5200000000000001E-3</v>
      </c>
    </row>
    <row r="2928" spans="4:5" x14ac:dyDescent="0.25">
      <c r="D2928" s="4">
        <v>-6.4380000000000001E-3</v>
      </c>
      <c r="E2928" s="39">
        <v>3.4399999999999999E-3</v>
      </c>
    </row>
    <row r="2929" spans="4:5" x14ac:dyDescent="0.25">
      <c r="D2929" s="4">
        <v>-6.4359999999999999E-3</v>
      </c>
      <c r="E2929" s="39">
        <v>3.4399999999999999E-3</v>
      </c>
    </row>
    <row r="2930" spans="4:5" x14ac:dyDescent="0.25">
      <c r="D2930" s="4">
        <v>-6.4339999999999996E-3</v>
      </c>
      <c r="E2930" s="39">
        <v>3.5200000000000001E-3</v>
      </c>
    </row>
    <row r="2931" spans="4:5" x14ac:dyDescent="0.25">
      <c r="D2931" s="4">
        <v>-6.4320000000000002E-3</v>
      </c>
      <c r="E2931" s="39">
        <v>3.4399999999999999E-3</v>
      </c>
    </row>
    <row r="2932" spans="4:5" x14ac:dyDescent="0.25">
      <c r="D2932" s="4">
        <v>-6.43E-3</v>
      </c>
      <c r="E2932" s="39">
        <v>3.5200000000000001E-3</v>
      </c>
    </row>
    <row r="2933" spans="4:5" x14ac:dyDescent="0.25">
      <c r="D2933" s="4">
        <v>-6.4279999999999997E-3</v>
      </c>
      <c r="E2933" s="39">
        <v>3.4399999999999999E-3</v>
      </c>
    </row>
    <row r="2934" spans="4:5" x14ac:dyDescent="0.25">
      <c r="D2934" s="4">
        <v>-6.4260000000000003E-3</v>
      </c>
      <c r="E2934" s="39">
        <v>3.5200000000000001E-3</v>
      </c>
    </row>
    <row r="2935" spans="4:5" x14ac:dyDescent="0.25">
      <c r="D2935" s="4">
        <v>-6.424E-3</v>
      </c>
      <c r="E2935" s="39">
        <v>3.4399999999999999E-3</v>
      </c>
    </row>
    <row r="2936" spans="4:5" x14ac:dyDescent="0.25">
      <c r="D2936" s="4">
        <v>-6.4219999999999998E-3</v>
      </c>
      <c r="E2936" s="39">
        <v>3.5200000000000001E-3</v>
      </c>
    </row>
    <row r="2937" spans="4:5" x14ac:dyDescent="0.25">
      <c r="D2937" s="4">
        <v>-6.4200000000000004E-3</v>
      </c>
      <c r="E2937" s="39">
        <v>3.4399999999999999E-3</v>
      </c>
    </row>
    <row r="2938" spans="4:5" x14ac:dyDescent="0.25">
      <c r="D2938" s="4">
        <v>-6.4180000000000001E-3</v>
      </c>
      <c r="E2938" s="39">
        <v>3.4399999999999999E-3</v>
      </c>
    </row>
    <row r="2939" spans="4:5" x14ac:dyDescent="0.25">
      <c r="D2939" s="4">
        <v>-6.4159999999999998E-3</v>
      </c>
      <c r="E2939" s="39">
        <v>3.3600000000000001E-3</v>
      </c>
    </row>
    <row r="2940" spans="4:5" x14ac:dyDescent="0.25">
      <c r="D2940" s="4">
        <v>-6.4140000000000004E-3</v>
      </c>
      <c r="E2940" s="39">
        <v>3.3600000000000001E-3</v>
      </c>
    </row>
    <row r="2941" spans="4:5" x14ac:dyDescent="0.25">
      <c r="D2941" s="4">
        <v>-6.4120000000000002E-3</v>
      </c>
      <c r="E2941" s="39">
        <v>3.5200000000000001E-3</v>
      </c>
    </row>
    <row r="2942" spans="4:5" x14ac:dyDescent="0.25">
      <c r="D2942" s="4">
        <v>-6.4099999999999999E-3</v>
      </c>
      <c r="E2942" s="39">
        <v>3.5200000000000001E-3</v>
      </c>
    </row>
    <row r="2943" spans="4:5" x14ac:dyDescent="0.25">
      <c r="D2943" s="4">
        <v>-6.4079999999999996E-3</v>
      </c>
      <c r="E2943" s="39">
        <v>3.5200000000000001E-3</v>
      </c>
    </row>
    <row r="2944" spans="4:5" x14ac:dyDescent="0.25">
      <c r="D2944" s="4">
        <v>-6.4060000000000002E-3</v>
      </c>
      <c r="E2944" s="39">
        <v>3.4399999999999999E-3</v>
      </c>
    </row>
    <row r="2945" spans="4:5" x14ac:dyDescent="0.25">
      <c r="D2945" s="4">
        <v>-6.404E-3</v>
      </c>
      <c r="E2945" s="39">
        <v>3.5200000000000001E-3</v>
      </c>
    </row>
    <row r="2946" spans="4:5" x14ac:dyDescent="0.25">
      <c r="D2946" s="4">
        <v>-6.4019999999999997E-3</v>
      </c>
      <c r="E2946" s="39">
        <v>3.5200000000000001E-3</v>
      </c>
    </row>
    <row r="2947" spans="4:5" x14ac:dyDescent="0.25">
      <c r="D2947" s="4">
        <v>-6.4000000000000003E-3</v>
      </c>
      <c r="E2947" s="39">
        <v>3.4399999999999999E-3</v>
      </c>
    </row>
    <row r="2948" spans="4:5" x14ac:dyDescent="0.25">
      <c r="D2948" s="4">
        <v>-6.398E-3</v>
      </c>
      <c r="E2948" s="39">
        <v>3.5200000000000001E-3</v>
      </c>
    </row>
    <row r="2949" spans="4:5" x14ac:dyDescent="0.25">
      <c r="D2949" s="4">
        <v>-6.3959999999999998E-3</v>
      </c>
      <c r="E2949" s="39">
        <v>3.4399999999999999E-3</v>
      </c>
    </row>
    <row r="2950" spans="4:5" x14ac:dyDescent="0.25">
      <c r="D2950" s="4">
        <v>-6.3940000000000004E-3</v>
      </c>
      <c r="E2950" s="39">
        <v>3.4399999999999999E-3</v>
      </c>
    </row>
    <row r="2951" spans="4:5" x14ac:dyDescent="0.25">
      <c r="D2951" s="4">
        <v>-6.3920000000000001E-3</v>
      </c>
      <c r="E2951" s="39">
        <v>3.5200000000000001E-3</v>
      </c>
    </row>
    <row r="2952" spans="4:5" x14ac:dyDescent="0.25">
      <c r="D2952" s="4">
        <v>-6.3899999999999998E-3</v>
      </c>
      <c r="E2952" s="39">
        <v>3.3600000000000001E-3</v>
      </c>
    </row>
    <row r="2953" spans="4:5" x14ac:dyDescent="0.25">
      <c r="D2953" s="4">
        <v>-6.3879999999999996E-3</v>
      </c>
      <c r="E2953" s="39">
        <v>3.4399999999999999E-3</v>
      </c>
    </row>
    <row r="2954" spans="4:5" x14ac:dyDescent="0.25">
      <c r="D2954" s="4">
        <v>-6.3860000000000002E-3</v>
      </c>
      <c r="E2954" s="39">
        <v>3.4399999999999999E-3</v>
      </c>
    </row>
    <row r="2955" spans="4:5" x14ac:dyDescent="0.25">
      <c r="D2955" s="4">
        <v>-6.3839999999999999E-3</v>
      </c>
      <c r="E2955" s="39">
        <v>3.5200000000000001E-3</v>
      </c>
    </row>
    <row r="2956" spans="4:5" x14ac:dyDescent="0.25">
      <c r="D2956" s="4">
        <v>-6.3819999999999997E-3</v>
      </c>
      <c r="E2956" s="39">
        <v>3.5200000000000001E-3</v>
      </c>
    </row>
    <row r="2957" spans="4:5" x14ac:dyDescent="0.25">
      <c r="D2957" s="4">
        <v>-6.3800000000000003E-3</v>
      </c>
      <c r="E2957" s="39">
        <v>3.4399999999999999E-3</v>
      </c>
    </row>
    <row r="2958" spans="4:5" x14ac:dyDescent="0.25">
      <c r="D2958" s="4">
        <v>-6.378E-3</v>
      </c>
      <c r="E2958" s="39">
        <v>3.3600000000000001E-3</v>
      </c>
    </row>
    <row r="2959" spans="4:5" x14ac:dyDescent="0.25">
      <c r="D2959" s="4">
        <v>-6.3759999999999997E-3</v>
      </c>
      <c r="E2959" s="39">
        <v>3.3600000000000001E-3</v>
      </c>
    </row>
    <row r="2960" spans="4:5" x14ac:dyDescent="0.25">
      <c r="D2960" s="4">
        <v>-6.3740000000000003E-3</v>
      </c>
      <c r="E2960" s="39">
        <v>3.4399999999999999E-3</v>
      </c>
    </row>
    <row r="2961" spans="4:5" x14ac:dyDescent="0.25">
      <c r="D2961" s="4">
        <v>-6.3720000000000001E-3</v>
      </c>
      <c r="E2961" s="39">
        <v>3.4399999999999999E-3</v>
      </c>
    </row>
    <row r="2962" spans="4:5" x14ac:dyDescent="0.25">
      <c r="D2962" s="4">
        <v>-6.3699999999999998E-3</v>
      </c>
      <c r="E2962" s="39">
        <v>3.5999999999999999E-3</v>
      </c>
    </row>
    <row r="2963" spans="4:5" x14ac:dyDescent="0.25">
      <c r="D2963" s="4">
        <v>-6.3680000000000004E-3</v>
      </c>
      <c r="E2963" s="39">
        <v>3.5200000000000001E-3</v>
      </c>
    </row>
    <row r="2964" spans="4:5" x14ac:dyDescent="0.25">
      <c r="D2964" s="4">
        <v>-6.3660000000000001E-3</v>
      </c>
      <c r="E2964" s="39">
        <v>3.4399999999999999E-3</v>
      </c>
    </row>
    <row r="2965" spans="4:5" x14ac:dyDescent="0.25">
      <c r="D2965" s="4">
        <v>-6.3639999999999999E-3</v>
      </c>
      <c r="E2965" s="39">
        <v>3.5200000000000001E-3</v>
      </c>
    </row>
    <row r="2966" spans="4:5" x14ac:dyDescent="0.25">
      <c r="D2966" s="4">
        <v>-6.3619999999999996E-3</v>
      </c>
      <c r="E2966" s="39">
        <v>3.4399999999999999E-3</v>
      </c>
    </row>
    <row r="2967" spans="4:5" x14ac:dyDescent="0.25">
      <c r="D2967" s="4">
        <v>-6.3600000000000002E-3</v>
      </c>
      <c r="E2967" s="39">
        <v>3.4399999999999999E-3</v>
      </c>
    </row>
    <row r="2968" spans="4:5" x14ac:dyDescent="0.25">
      <c r="D2968" s="4">
        <v>-6.3579999999999999E-3</v>
      </c>
      <c r="E2968" s="39">
        <v>3.4399999999999999E-3</v>
      </c>
    </row>
    <row r="2969" spans="4:5" x14ac:dyDescent="0.25">
      <c r="D2969" s="4">
        <v>-6.3559999999999997E-3</v>
      </c>
      <c r="E2969" s="39">
        <v>3.5200000000000001E-3</v>
      </c>
    </row>
    <row r="2970" spans="4:5" x14ac:dyDescent="0.25">
      <c r="D2970" s="4">
        <v>-6.3540000000000003E-3</v>
      </c>
      <c r="E2970" s="39">
        <v>3.4399999999999999E-3</v>
      </c>
    </row>
    <row r="2971" spans="4:5" x14ac:dyDescent="0.25">
      <c r="D2971" s="4">
        <v>-6.352E-3</v>
      </c>
      <c r="E2971" s="39">
        <v>3.5200000000000001E-3</v>
      </c>
    </row>
    <row r="2972" spans="4:5" x14ac:dyDescent="0.25">
      <c r="D2972" s="4">
        <v>-6.3499999999999997E-3</v>
      </c>
      <c r="E2972" s="39">
        <v>3.4399999999999999E-3</v>
      </c>
    </row>
    <row r="2973" spans="4:5" x14ac:dyDescent="0.25">
      <c r="D2973" s="4">
        <v>-6.3480000000000003E-3</v>
      </c>
      <c r="E2973" s="39">
        <v>3.3600000000000001E-3</v>
      </c>
    </row>
    <row r="2974" spans="4:5" x14ac:dyDescent="0.25">
      <c r="D2974" s="4">
        <v>-6.3460000000000001E-3</v>
      </c>
      <c r="E2974" s="39">
        <v>3.4399999999999999E-3</v>
      </c>
    </row>
    <row r="2975" spans="4:5" x14ac:dyDescent="0.25">
      <c r="D2975" s="4">
        <v>-6.3439999999999998E-3</v>
      </c>
      <c r="E2975" s="39">
        <v>3.4399999999999999E-3</v>
      </c>
    </row>
    <row r="2976" spans="4:5" x14ac:dyDescent="0.25">
      <c r="D2976" s="4">
        <v>-6.3420000000000004E-3</v>
      </c>
      <c r="E2976" s="39">
        <v>3.5999999999999999E-3</v>
      </c>
    </row>
    <row r="2977" spans="4:5" x14ac:dyDescent="0.25">
      <c r="D2977" s="4">
        <v>-6.3400000000000001E-3</v>
      </c>
      <c r="E2977" s="39">
        <v>3.4399999999999999E-3</v>
      </c>
    </row>
    <row r="2978" spans="4:5" x14ac:dyDescent="0.25">
      <c r="D2978" s="4">
        <v>-6.3379999999999999E-3</v>
      </c>
      <c r="E2978" s="39">
        <v>3.4399999999999999E-3</v>
      </c>
    </row>
    <row r="2979" spans="4:5" x14ac:dyDescent="0.25">
      <c r="D2979" s="4">
        <v>-6.3359999999999996E-3</v>
      </c>
      <c r="E2979" s="39">
        <v>3.5200000000000001E-3</v>
      </c>
    </row>
    <row r="2980" spans="4:5" x14ac:dyDescent="0.25">
      <c r="D2980" s="4">
        <v>-6.3340000000000002E-3</v>
      </c>
      <c r="E2980" s="39">
        <v>3.3600000000000001E-3</v>
      </c>
    </row>
    <row r="2981" spans="4:5" x14ac:dyDescent="0.25">
      <c r="D2981" s="4">
        <v>-6.332E-3</v>
      </c>
      <c r="E2981" s="39">
        <v>3.4399999999999999E-3</v>
      </c>
    </row>
    <row r="2982" spans="4:5" x14ac:dyDescent="0.25">
      <c r="D2982" s="4">
        <v>-6.3299999999999997E-3</v>
      </c>
      <c r="E2982" s="39">
        <v>3.4399999999999999E-3</v>
      </c>
    </row>
    <row r="2983" spans="4:5" x14ac:dyDescent="0.25">
      <c r="D2983" s="4">
        <v>-6.3280000000000003E-3</v>
      </c>
      <c r="E2983" s="39">
        <v>3.5200000000000001E-3</v>
      </c>
    </row>
    <row r="2984" spans="4:5" x14ac:dyDescent="0.25">
      <c r="D2984" s="4">
        <v>-6.326E-3</v>
      </c>
      <c r="E2984" s="39">
        <v>3.5200000000000001E-3</v>
      </c>
    </row>
    <row r="2985" spans="4:5" x14ac:dyDescent="0.25">
      <c r="D2985" s="4">
        <v>-6.3239999999999998E-3</v>
      </c>
      <c r="E2985" s="39">
        <v>3.4399999999999999E-3</v>
      </c>
    </row>
    <row r="2986" spans="4:5" x14ac:dyDescent="0.25">
      <c r="D2986" s="4">
        <v>-6.3220000000000004E-3</v>
      </c>
      <c r="E2986" s="39">
        <v>3.4399999999999999E-3</v>
      </c>
    </row>
    <row r="2987" spans="4:5" x14ac:dyDescent="0.25">
      <c r="D2987" s="4">
        <v>-6.3200000000000001E-3</v>
      </c>
      <c r="E2987" s="39">
        <v>3.4399999999999999E-3</v>
      </c>
    </row>
    <row r="2988" spans="4:5" x14ac:dyDescent="0.25">
      <c r="D2988" s="4">
        <v>-6.3179999999999998E-3</v>
      </c>
      <c r="E2988" s="39">
        <v>3.4399999999999999E-3</v>
      </c>
    </row>
    <row r="2989" spans="4:5" x14ac:dyDescent="0.25">
      <c r="D2989" s="4">
        <v>-6.3160000000000004E-3</v>
      </c>
      <c r="E2989" s="39">
        <v>3.4399999999999999E-3</v>
      </c>
    </row>
    <row r="2990" spans="4:5" x14ac:dyDescent="0.25">
      <c r="D2990" s="4">
        <v>-6.3140000000000002E-3</v>
      </c>
      <c r="E2990" s="39">
        <v>3.5200000000000001E-3</v>
      </c>
    </row>
    <row r="2991" spans="4:5" x14ac:dyDescent="0.25">
      <c r="D2991" s="4">
        <v>-6.3119999999999999E-3</v>
      </c>
      <c r="E2991" s="39">
        <v>3.4399999999999999E-3</v>
      </c>
    </row>
    <row r="2992" spans="4:5" x14ac:dyDescent="0.25">
      <c r="D2992" s="4">
        <v>-6.3099999999999996E-3</v>
      </c>
      <c r="E2992" s="39">
        <v>3.3600000000000001E-3</v>
      </c>
    </row>
    <row r="2993" spans="4:5" x14ac:dyDescent="0.25">
      <c r="D2993" s="4">
        <v>-6.3080000000000002E-3</v>
      </c>
      <c r="E2993" s="39">
        <v>3.3600000000000001E-3</v>
      </c>
    </row>
    <row r="2994" spans="4:5" x14ac:dyDescent="0.25">
      <c r="D2994" s="4">
        <v>-6.306E-3</v>
      </c>
      <c r="E2994" s="39">
        <v>3.2799999999999999E-3</v>
      </c>
    </row>
    <row r="2995" spans="4:5" x14ac:dyDescent="0.25">
      <c r="D2995" s="4">
        <v>-6.3039999999999997E-3</v>
      </c>
      <c r="E2995" s="39">
        <v>3.2799999999999999E-3</v>
      </c>
    </row>
    <row r="2996" spans="4:5" x14ac:dyDescent="0.25">
      <c r="D2996" s="4">
        <v>-6.3020000000000003E-3</v>
      </c>
      <c r="E2996" s="39">
        <v>3.2799999999999999E-3</v>
      </c>
    </row>
    <row r="2997" spans="4:5" x14ac:dyDescent="0.25">
      <c r="D2997" s="4">
        <v>-6.3E-3</v>
      </c>
      <c r="E2997" s="39">
        <v>3.4399999999999999E-3</v>
      </c>
    </row>
    <row r="2998" spans="4:5" x14ac:dyDescent="0.25">
      <c r="D2998" s="4">
        <v>-6.2979999999999998E-3</v>
      </c>
      <c r="E2998" s="39">
        <v>3.3600000000000001E-3</v>
      </c>
    </row>
    <row r="2999" spans="4:5" x14ac:dyDescent="0.25">
      <c r="D2999" s="4">
        <v>-6.2960000000000004E-3</v>
      </c>
      <c r="E2999" s="39">
        <v>3.2799999999999999E-3</v>
      </c>
    </row>
    <row r="3000" spans="4:5" x14ac:dyDescent="0.25">
      <c r="D3000" s="4">
        <v>-6.2940000000000001E-3</v>
      </c>
      <c r="E3000" s="39">
        <v>3.2799999999999999E-3</v>
      </c>
    </row>
    <row r="3001" spans="4:5" x14ac:dyDescent="0.25">
      <c r="D3001" s="4">
        <v>-6.2919999999999998E-3</v>
      </c>
      <c r="E3001" s="39">
        <v>3.2799999999999999E-3</v>
      </c>
    </row>
    <row r="3002" spans="4:5" x14ac:dyDescent="0.25">
      <c r="D3002" s="4">
        <v>-6.2899999999999996E-3</v>
      </c>
      <c r="E3002" s="39">
        <v>3.3600000000000001E-3</v>
      </c>
    </row>
    <row r="3003" spans="4:5" x14ac:dyDescent="0.25">
      <c r="D3003" s="4">
        <v>-6.2880000000000002E-3</v>
      </c>
      <c r="E3003" s="39">
        <v>3.3600000000000001E-3</v>
      </c>
    </row>
    <row r="3004" spans="4:5" x14ac:dyDescent="0.25">
      <c r="D3004" s="4">
        <v>-6.2859999999999999E-3</v>
      </c>
      <c r="E3004" s="39">
        <v>3.5200000000000001E-3</v>
      </c>
    </row>
    <row r="3005" spans="4:5" x14ac:dyDescent="0.25">
      <c r="D3005" s="4">
        <v>-6.2839999999999997E-3</v>
      </c>
      <c r="E3005" s="39">
        <v>3.4399999999999999E-3</v>
      </c>
    </row>
    <row r="3006" spans="4:5" x14ac:dyDescent="0.25">
      <c r="D3006" s="4">
        <v>-6.2820000000000003E-3</v>
      </c>
      <c r="E3006" s="39">
        <v>3.5200000000000001E-3</v>
      </c>
    </row>
    <row r="3007" spans="4:5" x14ac:dyDescent="0.25">
      <c r="D3007" s="4">
        <v>-6.28E-3</v>
      </c>
      <c r="E3007" s="39">
        <v>3.4399999999999999E-3</v>
      </c>
    </row>
    <row r="3008" spans="4:5" x14ac:dyDescent="0.25">
      <c r="D3008" s="4">
        <v>-6.2779999999999997E-3</v>
      </c>
      <c r="E3008" s="39">
        <v>3.5200000000000001E-3</v>
      </c>
    </row>
    <row r="3009" spans="4:5" x14ac:dyDescent="0.25">
      <c r="D3009" s="4">
        <v>-6.2760000000000003E-3</v>
      </c>
      <c r="E3009" s="39">
        <v>3.5200000000000001E-3</v>
      </c>
    </row>
    <row r="3010" spans="4:5" x14ac:dyDescent="0.25">
      <c r="D3010" s="4">
        <v>-6.2740000000000001E-3</v>
      </c>
      <c r="E3010" s="39">
        <v>3.4399999999999999E-3</v>
      </c>
    </row>
    <row r="3011" spans="4:5" x14ac:dyDescent="0.25">
      <c r="D3011" s="4">
        <v>-6.2719999999999998E-3</v>
      </c>
      <c r="E3011" s="39">
        <v>3.5200000000000001E-3</v>
      </c>
    </row>
    <row r="3012" spans="4:5" x14ac:dyDescent="0.25">
      <c r="D3012" s="4">
        <v>-6.2700000000000004E-3</v>
      </c>
      <c r="E3012" s="39">
        <v>3.4399999999999999E-3</v>
      </c>
    </row>
    <row r="3013" spans="4:5" x14ac:dyDescent="0.25">
      <c r="D3013" s="4">
        <v>-6.2680000000000001E-3</v>
      </c>
      <c r="E3013" s="39">
        <v>3.4399999999999999E-3</v>
      </c>
    </row>
    <row r="3014" spans="4:5" x14ac:dyDescent="0.25">
      <c r="D3014" s="4">
        <v>-6.2659999999999999E-3</v>
      </c>
      <c r="E3014" s="39">
        <v>3.5200000000000001E-3</v>
      </c>
    </row>
    <row r="3015" spans="4:5" x14ac:dyDescent="0.25">
      <c r="D3015" s="4">
        <v>-6.2639999999999996E-3</v>
      </c>
      <c r="E3015" s="39">
        <v>3.3600000000000001E-3</v>
      </c>
    </row>
    <row r="3016" spans="4:5" x14ac:dyDescent="0.25">
      <c r="D3016" s="4">
        <v>-6.2620000000000002E-3</v>
      </c>
      <c r="E3016" s="39">
        <v>3.5200000000000001E-3</v>
      </c>
    </row>
    <row r="3017" spans="4:5" x14ac:dyDescent="0.25">
      <c r="D3017" s="4">
        <v>-6.2599999999999999E-3</v>
      </c>
      <c r="E3017" s="39">
        <v>3.4399999999999999E-3</v>
      </c>
    </row>
    <row r="3018" spans="4:5" x14ac:dyDescent="0.25">
      <c r="D3018" s="4">
        <v>-6.2579999999999997E-3</v>
      </c>
      <c r="E3018" s="39">
        <v>3.4399999999999999E-3</v>
      </c>
    </row>
    <row r="3019" spans="4:5" x14ac:dyDescent="0.25">
      <c r="D3019" s="4">
        <v>-6.2560000000000003E-3</v>
      </c>
      <c r="E3019" s="39">
        <v>3.5200000000000001E-3</v>
      </c>
    </row>
    <row r="3020" spans="4:5" x14ac:dyDescent="0.25">
      <c r="D3020" s="4">
        <v>-6.254E-3</v>
      </c>
      <c r="E3020" s="39">
        <v>3.3600000000000001E-3</v>
      </c>
    </row>
    <row r="3021" spans="4:5" x14ac:dyDescent="0.25">
      <c r="D3021" s="4">
        <v>-6.2519999999999997E-3</v>
      </c>
      <c r="E3021" s="39">
        <v>3.5200000000000001E-3</v>
      </c>
    </row>
    <row r="3022" spans="4:5" x14ac:dyDescent="0.25">
      <c r="D3022" s="4">
        <v>-6.2500000000000003E-3</v>
      </c>
      <c r="E3022" s="39">
        <v>3.4399999999999999E-3</v>
      </c>
    </row>
    <row r="3023" spans="4:5" x14ac:dyDescent="0.25">
      <c r="D3023" s="4">
        <v>-6.2480000000000001E-3</v>
      </c>
      <c r="E3023" s="39">
        <v>3.5200000000000001E-3</v>
      </c>
    </row>
    <row r="3024" spans="4:5" x14ac:dyDescent="0.25">
      <c r="D3024" s="4">
        <v>-6.2459999999999998E-3</v>
      </c>
      <c r="E3024" s="39">
        <v>3.5200000000000001E-3</v>
      </c>
    </row>
    <row r="3025" spans="4:5" x14ac:dyDescent="0.25">
      <c r="D3025" s="4">
        <v>-6.2440000000000004E-3</v>
      </c>
      <c r="E3025" s="39">
        <v>3.5200000000000001E-3</v>
      </c>
    </row>
    <row r="3026" spans="4:5" x14ac:dyDescent="0.25">
      <c r="D3026" s="4">
        <v>-6.2420000000000002E-3</v>
      </c>
      <c r="E3026" s="39">
        <v>3.5999999999999999E-3</v>
      </c>
    </row>
    <row r="3027" spans="4:5" x14ac:dyDescent="0.25">
      <c r="D3027" s="4">
        <v>-6.2399999999999999E-3</v>
      </c>
      <c r="E3027" s="39">
        <v>3.4399999999999999E-3</v>
      </c>
    </row>
    <row r="3028" spans="4:5" x14ac:dyDescent="0.25">
      <c r="D3028" s="4">
        <v>-6.2379999999999996E-3</v>
      </c>
      <c r="E3028" s="39">
        <v>3.5200000000000001E-3</v>
      </c>
    </row>
    <row r="3029" spans="4:5" x14ac:dyDescent="0.25">
      <c r="D3029" s="4">
        <v>-6.2360000000000002E-3</v>
      </c>
      <c r="E3029" s="39">
        <v>3.5200000000000001E-3</v>
      </c>
    </row>
    <row r="3030" spans="4:5" x14ac:dyDescent="0.25">
      <c r="D3030" s="4">
        <v>-6.234E-3</v>
      </c>
      <c r="E3030" s="39">
        <v>3.4399999999999999E-3</v>
      </c>
    </row>
    <row r="3031" spans="4:5" x14ac:dyDescent="0.25">
      <c r="D3031" s="4">
        <v>-6.2319999999999997E-3</v>
      </c>
      <c r="E3031" s="39">
        <v>3.3600000000000001E-3</v>
      </c>
    </row>
    <row r="3032" spans="4:5" x14ac:dyDescent="0.25">
      <c r="D3032" s="4">
        <v>-6.2300000000000003E-3</v>
      </c>
      <c r="E3032" s="39">
        <v>3.4399999999999999E-3</v>
      </c>
    </row>
    <row r="3033" spans="4:5" x14ac:dyDescent="0.25">
      <c r="D3033" s="4">
        <v>-6.228E-3</v>
      </c>
      <c r="E3033" s="39">
        <v>3.4399999999999999E-3</v>
      </c>
    </row>
    <row r="3034" spans="4:5" x14ac:dyDescent="0.25">
      <c r="D3034" s="4">
        <v>-6.2259999999999998E-3</v>
      </c>
      <c r="E3034" s="39">
        <v>3.3600000000000001E-3</v>
      </c>
    </row>
    <row r="3035" spans="4:5" x14ac:dyDescent="0.25">
      <c r="D3035" s="4">
        <v>-6.2240000000000004E-3</v>
      </c>
      <c r="E3035" s="39">
        <v>3.4399999999999999E-3</v>
      </c>
    </row>
    <row r="3036" spans="4:5" x14ac:dyDescent="0.25">
      <c r="D3036" s="4">
        <v>-6.2220000000000001E-3</v>
      </c>
      <c r="E3036" s="39">
        <v>3.4399999999999999E-3</v>
      </c>
    </row>
    <row r="3037" spans="4:5" x14ac:dyDescent="0.25">
      <c r="D3037" s="4">
        <v>-6.2199999999999998E-3</v>
      </c>
      <c r="E3037" s="39">
        <v>3.4399999999999999E-3</v>
      </c>
    </row>
    <row r="3038" spans="4:5" x14ac:dyDescent="0.25">
      <c r="D3038" s="4">
        <v>-6.2179999999999996E-3</v>
      </c>
      <c r="E3038" s="39">
        <v>3.4399999999999999E-3</v>
      </c>
    </row>
    <row r="3039" spans="4:5" x14ac:dyDescent="0.25">
      <c r="D3039" s="4">
        <v>-6.2160000000000002E-3</v>
      </c>
      <c r="E3039" s="39">
        <v>3.5200000000000001E-3</v>
      </c>
    </row>
    <row r="3040" spans="4:5" x14ac:dyDescent="0.25">
      <c r="D3040" s="4">
        <v>-6.2139999999999999E-3</v>
      </c>
      <c r="E3040" s="39">
        <v>3.5999999999999999E-3</v>
      </c>
    </row>
    <row r="3041" spans="4:5" x14ac:dyDescent="0.25">
      <c r="D3041" s="4">
        <v>-6.2119999999999996E-3</v>
      </c>
      <c r="E3041" s="39">
        <v>3.4399999999999999E-3</v>
      </c>
    </row>
    <row r="3042" spans="4:5" x14ac:dyDescent="0.25">
      <c r="D3042" s="4">
        <v>-6.2100000000000002E-3</v>
      </c>
      <c r="E3042" s="39">
        <v>3.5200000000000001E-3</v>
      </c>
    </row>
    <row r="3043" spans="4:5" x14ac:dyDescent="0.25">
      <c r="D3043" s="4">
        <v>-6.208E-3</v>
      </c>
      <c r="E3043" s="39">
        <v>3.4399999999999999E-3</v>
      </c>
    </row>
    <row r="3044" spans="4:5" x14ac:dyDescent="0.25">
      <c r="D3044" s="4">
        <v>-6.2059999999999997E-3</v>
      </c>
      <c r="E3044" s="39">
        <v>3.5999999999999999E-3</v>
      </c>
    </row>
    <row r="3045" spans="4:5" x14ac:dyDescent="0.25">
      <c r="D3045" s="4">
        <v>-6.2040000000000003E-3</v>
      </c>
      <c r="E3045" s="39">
        <v>3.5200000000000001E-3</v>
      </c>
    </row>
    <row r="3046" spans="4:5" x14ac:dyDescent="0.25">
      <c r="D3046" s="4">
        <v>-6.202E-3</v>
      </c>
      <c r="E3046" s="39">
        <v>3.5999999999999999E-3</v>
      </c>
    </row>
    <row r="3047" spans="4:5" x14ac:dyDescent="0.25">
      <c r="D3047" s="4">
        <v>-6.1999999999999998E-3</v>
      </c>
      <c r="E3047" s="39">
        <v>3.5200000000000001E-3</v>
      </c>
    </row>
    <row r="3048" spans="4:5" x14ac:dyDescent="0.25">
      <c r="D3048" s="4">
        <v>-6.1980000000000004E-3</v>
      </c>
      <c r="E3048" s="39">
        <v>3.5200000000000001E-3</v>
      </c>
    </row>
    <row r="3049" spans="4:5" x14ac:dyDescent="0.25">
      <c r="D3049" s="4">
        <v>-6.1960000000000001E-3</v>
      </c>
      <c r="E3049" s="39">
        <v>3.5200000000000001E-3</v>
      </c>
    </row>
    <row r="3050" spans="4:5" x14ac:dyDescent="0.25">
      <c r="D3050" s="4">
        <v>-6.1939999999999999E-3</v>
      </c>
      <c r="E3050" s="39">
        <v>3.5999999999999999E-3</v>
      </c>
    </row>
    <row r="3051" spans="4:5" x14ac:dyDescent="0.25">
      <c r="D3051" s="4">
        <v>-6.1919999999999996E-3</v>
      </c>
      <c r="E3051" s="39">
        <v>3.5999999999999999E-3</v>
      </c>
    </row>
    <row r="3052" spans="4:5" x14ac:dyDescent="0.25">
      <c r="D3052" s="4">
        <v>-6.1900000000000002E-3</v>
      </c>
      <c r="E3052" s="39">
        <v>3.5200000000000001E-3</v>
      </c>
    </row>
    <row r="3053" spans="4:5" x14ac:dyDescent="0.25">
      <c r="D3053" s="4">
        <v>-6.1879999999999999E-3</v>
      </c>
      <c r="E3053" s="39">
        <v>3.4399999999999999E-3</v>
      </c>
    </row>
    <row r="3054" spans="4:5" x14ac:dyDescent="0.25">
      <c r="D3054" s="4">
        <v>-6.1859999999999997E-3</v>
      </c>
      <c r="E3054" s="39">
        <v>3.5200000000000001E-3</v>
      </c>
    </row>
    <row r="3055" spans="4:5" x14ac:dyDescent="0.25">
      <c r="D3055" s="4">
        <v>-6.1840000000000003E-3</v>
      </c>
      <c r="E3055" s="39">
        <v>3.4399999999999999E-3</v>
      </c>
    </row>
    <row r="3056" spans="4:5" x14ac:dyDescent="0.25">
      <c r="D3056" s="4">
        <v>-6.182E-3</v>
      </c>
      <c r="E3056" s="39">
        <v>3.5200000000000001E-3</v>
      </c>
    </row>
    <row r="3057" spans="4:5" x14ac:dyDescent="0.25">
      <c r="D3057" s="4">
        <v>-6.1799999999999997E-3</v>
      </c>
      <c r="E3057" s="39">
        <v>3.5200000000000001E-3</v>
      </c>
    </row>
    <row r="3058" spans="4:5" x14ac:dyDescent="0.25">
      <c r="D3058" s="4">
        <v>-6.1780000000000003E-3</v>
      </c>
      <c r="E3058" s="39">
        <v>3.5999999999999999E-3</v>
      </c>
    </row>
    <row r="3059" spans="4:5" x14ac:dyDescent="0.25">
      <c r="D3059" s="4">
        <v>-6.1760000000000001E-3</v>
      </c>
      <c r="E3059" s="39">
        <v>3.5200000000000001E-3</v>
      </c>
    </row>
    <row r="3060" spans="4:5" x14ac:dyDescent="0.25">
      <c r="D3060" s="4">
        <v>-6.1739999999999998E-3</v>
      </c>
      <c r="E3060" s="39">
        <v>3.4399999999999999E-3</v>
      </c>
    </row>
    <row r="3061" spans="4:5" x14ac:dyDescent="0.25">
      <c r="D3061" s="4">
        <v>-6.1720000000000004E-3</v>
      </c>
      <c r="E3061" s="39">
        <v>3.4399999999999999E-3</v>
      </c>
    </row>
    <row r="3062" spans="4:5" x14ac:dyDescent="0.25">
      <c r="D3062" s="4">
        <v>-6.1700000000000001E-3</v>
      </c>
      <c r="E3062" s="39">
        <v>3.5200000000000001E-3</v>
      </c>
    </row>
    <row r="3063" spans="4:5" x14ac:dyDescent="0.25">
      <c r="D3063" s="4">
        <v>-6.1679999999999999E-3</v>
      </c>
      <c r="E3063" s="39">
        <v>3.5200000000000001E-3</v>
      </c>
    </row>
    <row r="3064" spans="4:5" x14ac:dyDescent="0.25">
      <c r="D3064" s="4">
        <v>-6.1659999999999996E-3</v>
      </c>
      <c r="E3064" s="39">
        <v>3.5200000000000001E-3</v>
      </c>
    </row>
    <row r="3065" spans="4:5" x14ac:dyDescent="0.25">
      <c r="D3065" s="4">
        <v>-6.1640000000000002E-3</v>
      </c>
      <c r="E3065" s="39">
        <v>3.5200000000000001E-3</v>
      </c>
    </row>
    <row r="3066" spans="4:5" x14ac:dyDescent="0.25">
      <c r="D3066" s="4">
        <v>-6.1619999999999999E-3</v>
      </c>
      <c r="E3066" s="39">
        <v>3.5200000000000001E-3</v>
      </c>
    </row>
    <row r="3067" spans="4:5" x14ac:dyDescent="0.25">
      <c r="D3067" s="4">
        <v>-6.1599999999999997E-3</v>
      </c>
      <c r="E3067" s="39">
        <v>3.5200000000000001E-3</v>
      </c>
    </row>
    <row r="3068" spans="4:5" x14ac:dyDescent="0.25">
      <c r="D3068" s="4">
        <v>-6.1580000000000003E-3</v>
      </c>
      <c r="E3068" s="39">
        <v>3.4399999999999999E-3</v>
      </c>
    </row>
    <row r="3069" spans="4:5" x14ac:dyDescent="0.25">
      <c r="D3069" s="4">
        <v>-6.156E-3</v>
      </c>
      <c r="E3069" s="39">
        <v>3.5200000000000001E-3</v>
      </c>
    </row>
    <row r="3070" spans="4:5" x14ac:dyDescent="0.25">
      <c r="D3070" s="4">
        <v>-6.1539999999999997E-3</v>
      </c>
      <c r="E3070" s="39">
        <v>3.5200000000000001E-3</v>
      </c>
    </row>
    <row r="3071" spans="4:5" x14ac:dyDescent="0.25">
      <c r="D3071" s="4">
        <v>-6.1520000000000004E-3</v>
      </c>
      <c r="E3071" s="39">
        <v>3.5200000000000001E-3</v>
      </c>
    </row>
    <row r="3072" spans="4:5" x14ac:dyDescent="0.25">
      <c r="D3072" s="4">
        <v>-6.1500000000000001E-3</v>
      </c>
      <c r="E3072" s="39">
        <v>3.5999999999999999E-3</v>
      </c>
    </row>
    <row r="3073" spans="4:5" x14ac:dyDescent="0.25">
      <c r="D3073" s="4">
        <v>-6.1479999999999998E-3</v>
      </c>
      <c r="E3073" s="39">
        <v>3.5999999999999999E-3</v>
      </c>
    </row>
    <row r="3074" spans="4:5" x14ac:dyDescent="0.25">
      <c r="D3074" s="4">
        <v>-6.1460000000000004E-3</v>
      </c>
      <c r="E3074" s="39">
        <v>3.5999999999999999E-3</v>
      </c>
    </row>
    <row r="3075" spans="4:5" x14ac:dyDescent="0.25">
      <c r="D3075" s="4">
        <v>-6.1440000000000002E-3</v>
      </c>
      <c r="E3075" s="39">
        <v>3.5999999999999999E-3</v>
      </c>
    </row>
    <row r="3076" spans="4:5" x14ac:dyDescent="0.25">
      <c r="D3076" s="4">
        <v>-6.1419999999999999E-3</v>
      </c>
      <c r="E3076" s="39">
        <v>3.5999999999999999E-3</v>
      </c>
    </row>
    <row r="3077" spans="4:5" x14ac:dyDescent="0.25">
      <c r="D3077" s="4">
        <v>-6.1399999999999996E-3</v>
      </c>
      <c r="E3077" s="39">
        <v>3.5999999999999999E-3</v>
      </c>
    </row>
    <row r="3078" spans="4:5" x14ac:dyDescent="0.25">
      <c r="D3078" s="4">
        <v>-6.1380000000000002E-3</v>
      </c>
      <c r="E3078" s="39">
        <v>3.5999999999999999E-3</v>
      </c>
    </row>
    <row r="3079" spans="4:5" x14ac:dyDescent="0.25">
      <c r="D3079" s="4">
        <v>-6.136E-3</v>
      </c>
      <c r="E3079" s="39">
        <v>3.5999999999999999E-3</v>
      </c>
    </row>
    <row r="3080" spans="4:5" x14ac:dyDescent="0.25">
      <c r="D3080" s="4">
        <v>-6.1339999999999997E-3</v>
      </c>
      <c r="E3080" s="39">
        <v>3.5200000000000001E-3</v>
      </c>
    </row>
    <row r="3081" spans="4:5" x14ac:dyDescent="0.25">
      <c r="D3081" s="4">
        <v>-6.1320000000000003E-3</v>
      </c>
      <c r="E3081" s="39">
        <v>3.5200000000000001E-3</v>
      </c>
    </row>
    <row r="3082" spans="4:5" x14ac:dyDescent="0.25">
      <c r="D3082" s="4">
        <v>-6.13E-3</v>
      </c>
      <c r="E3082" s="39">
        <v>3.5999999999999999E-3</v>
      </c>
    </row>
    <row r="3083" spans="4:5" x14ac:dyDescent="0.25">
      <c r="D3083" s="4">
        <v>-6.1279999999999998E-3</v>
      </c>
      <c r="E3083" s="39">
        <v>3.5999999999999999E-3</v>
      </c>
    </row>
    <row r="3084" spans="4:5" x14ac:dyDescent="0.25">
      <c r="D3084" s="4">
        <v>-6.1260000000000004E-3</v>
      </c>
      <c r="E3084" s="39">
        <v>3.5999999999999999E-3</v>
      </c>
    </row>
    <row r="3085" spans="4:5" x14ac:dyDescent="0.25">
      <c r="D3085" s="4">
        <v>-6.1240000000000001E-3</v>
      </c>
      <c r="E3085" s="39">
        <v>3.5200000000000001E-3</v>
      </c>
    </row>
    <row r="3086" spans="4:5" x14ac:dyDescent="0.25">
      <c r="D3086" s="4">
        <v>-6.1219999999999998E-3</v>
      </c>
      <c r="E3086" s="39">
        <v>3.5999999999999999E-3</v>
      </c>
    </row>
    <row r="3087" spans="4:5" x14ac:dyDescent="0.25">
      <c r="D3087" s="4">
        <v>-6.1199999999999996E-3</v>
      </c>
      <c r="E3087" s="39">
        <v>3.5200000000000001E-3</v>
      </c>
    </row>
    <row r="3088" spans="4:5" x14ac:dyDescent="0.25">
      <c r="D3088" s="4">
        <v>-6.1180000000000002E-3</v>
      </c>
      <c r="E3088" s="39">
        <v>3.5200000000000001E-3</v>
      </c>
    </row>
    <row r="3089" spans="4:5" x14ac:dyDescent="0.25">
      <c r="D3089" s="4">
        <v>-6.1159999999999999E-3</v>
      </c>
      <c r="E3089" s="39">
        <v>3.4399999999999999E-3</v>
      </c>
    </row>
    <row r="3090" spans="4:5" x14ac:dyDescent="0.25">
      <c r="D3090" s="4">
        <v>-6.1139999999999996E-3</v>
      </c>
      <c r="E3090" s="39">
        <v>3.5200000000000001E-3</v>
      </c>
    </row>
    <row r="3091" spans="4:5" x14ac:dyDescent="0.25">
      <c r="D3091" s="4">
        <v>-6.1120000000000002E-3</v>
      </c>
      <c r="E3091" s="39">
        <v>3.5200000000000001E-3</v>
      </c>
    </row>
    <row r="3092" spans="4:5" x14ac:dyDescent="0.25">
      <c r="D3092" s="4">
        <v>-6.11E-3</v>
      </c>
      <c r="E3092" s="39">
        <v>3.4399999999999999E-3</v>
      </c>
    </row>
    <row r="3093" spans="4:5" x14ac:dyDescent="0.25">
      <c r="D3093" s="4">
        <v>-6.1079999999999997E-3</v>
      </c>
      <c r="E3093" s="39">
        <v>3.3600000000000001E-3</v>
      </c>
    </row>
    <row r="3094" spans="4:5" x14ac:dyDescent="0.25">
      <c r="D3094" s="4">
        <v>-6.1060000000000003E-3</v>
      </c>
      <c r="E3094" s="39">
        <v>3.4399999999999999E-3</v>
      </c>
    </row>
    <row r="3095" spans="4:5" x14ac:dyDescent="0.25">
      <c r="D3095" s="4">
        <v>-6.1040000000000001E-3</v>
      </c>
      <c r="E3095" s="39">
        <v>3.3600000000000001E-3</v>
      </c>
    </row>
    <row r="3096" spans="4:5" x14ac:dyDescent="0.25">
      <c r="D3096" s="4">
        <v>-6.1019999999999998E-3</v>
      </c>
      <c r="E3096" s="39">
        <v>3.4399999999999999E-3</v>
      </c>
    </row>
    <row r="3097" spans="4:5" x14ac:dyDescent="0.25">
      <c r="D3097" s="4">
        <v>-6.1000000000000004E-3</v>
      </c>
      <c r="E3097" s="39">
        <v>3.3600000000000001E-3</v>
      </c>
    </row>
    <row r="3098" spans="4:5" x14ac:dyDescent="0.25">
      <c r="D3098" s="4">
        <v>-6.0980000000000001E-3</v>
      </c>
      <c r="E3098" s="39">
        <v>3.4399999999999999E-3</v>
      </c>
    </row>
    <row r="3099" spans="4:5" x14ac:dyDescent="0.25">
      <c r="D3099" s="4">
        <v>-6.0959999999999999E-3</v>
      </c>
      <c r="E3099" s="39">
        <v>3.5200000000000001E-3</v>
      </c>
    </row>
    <row r="3100" spans="4:5" x14ac:dyDescent="0.25">
      <c r="D3100" s="4">
        <v>-6.0939999999999996E-3</v>
      </c>
      <c r="E3100" s="39">
        <v>3.4399999999999999E-3</v>
      </c>
    </row>
    <row r="3101" spans="4:5" x14ac:dyDescent="0.25">
      <c r="D3101" s="4">
        <v>-6.0920000000000002E-3</v>
      </c>
      <c r="E3101" s="39">
        <v>3.4399999999999999E-3</v>
      </c>
    </row>
    <row r="3102" spans="4:5" x14ac:dyDescent="0.25">
      <c r="D3102" s="4">
        <v>-6.0899999999999999E-3</v>
      </c>
      <c r="E3102" s="39">
        <v>3.4399999999999999E-3</v>
      </c>
    </row>
    <row r="3103" spans="4:5" x14ac:dyDescent="0.25">
      <c r="D3103" s="4">
        <v>-6.0879999999999997E-3</v>
      </c>
      <c r="E3103" s="39">
        <v>3.4399999999999999E-3</v>
      </c>
    </row>
    <row r="3104" spans="4:5" x14ac:dyDescent="0.25">
      <c r="D3104" s="4">
        <v>-6.0860000000000003E-3</v>
      </c>
      <c r="E3104" s="39">
        <v>3.4399999999999999E-3</v>
      </c>
    </row>
    <row r="3105" spans="4:5" x14ac:dyDescent="0.25">
      <c r="D3105" s="4">
        <v>-6.084E-3</v>
      </c>
      <c r="E3105" s="39">
        <v>3.5200000000000001E-3</v>
      </c>
    </row>
    <row r="3106" spans="4:5" x14ac:dyDescent="0.25">
      <c r="D3106" s="4">
        <v>-6.0819999999999997E-3</v>
      </c>
      <c r="E3106" s="39">
        <v>3.5200000000000001E-3</v>
      </c>
    </row>
    <row r="3107" spans="4:5" x14ac:dyDescent="0.25">
      <c r="D3107" s="4">
        <v>-6.0800000000000003E-3</v>
      </c>
      <c r="E3107" s="39">
        <v>3.5999999999999999E-3</v>
      </c>
    </row>
    <row r="3108" spans="4:5" x14ac:dyDescent="0.25">
      <c r="D3108" s="4">
        <v>-6.0780000000000001E-3</v>
      </c>
      <c r="E3108" s="39">
        <v>3.5200000000000001E-3</v>
      </c>
    </row>
    <row r="3109" spans="4:5" x14ac:dyDescent="0.25">
      <c r="D3109" s="4">
        <v>-6.0759999999999998E-3</v>
      </c>
      <c r="E3109" s="39">
        <v>3.5200000000000001E-3</v>
      </c>
    </row>
    <row r="3110" spans="4:5" x14ac:dyDescent="0.25">
      <c r="D3110" s="4">
        <v>-6.0740000000000004E-3</v>
      </c>
      <c r="E3110" s="39">
        <v>3.5200000000000001E-3</v>
      </c>
    </row>
    <row r="3111" spans="4:5" x14ac:dyDescent="0.25">
      <c r="D3111" s="4">
        <v>-6.0720000000000001E-3</v>
      </c>
      <c r="E3111" s="39">
        <v>3.3600000000000001E-3</v>
      </c>
    </row>
    <row r="3112" spans="4:5" x14ac:dyDescent="0.25">
      <c r="D3112" s="4">
        <v>-6.0699999999999999E-3</v>
      </c>
      <c r="E3112" s="39">
        <v>3.5999999999999999E-3</v>
      </c>
    </row>
    <row r="3113" spans="4:5" x14ac:dyDescent="0.25">
      <c r="D3113" s="4">
        <v>-6.0679999999999996E-3</v>
      </c>
      <c r="E3113" s="39">
        <v>3.4399999999999999E-3</v>
      </c>
    </row>
    <row r="3114" spans="4:5" x14ac:dyDescent="0.25">
      <c r="D3114" s="4">
        <v>-6.0660000000000002E-3</v>
      </c>
      <c r="E3114" s="39">
        <v>3.5200000000000001E-3</v>
      </c>
    </row>
    <row r="3115" spans="4:5" x14ac:dyDescent="0.25">
      <c r="D3115" s="4">
        <v>-6.0639999999999999E-3</v>
      </c>
      <c r="E3115" s="39">
        <v>3.5999999999999999E-3</v>
      </c>
    </row>
    <row r="3116" spans="4:5" x14ac:dyDescent="0.25">
      <c r="D3116" s="4">
        <v>-6.0619999999999997E-3</v>
      </c>
      <c r="E3116" s="39">
        <v>3.4399999999999999E-3</v>
      </c>
    </row>
    <row r="3117" spans="4:5" x14ac:dyDescent="0.25">
      <c r="D3117" s="4">
        <v>-6.0600000000000003E-3</v>
      </c>
      <c r="E3117" s="39">
        <v>3.4399999999999999E-3</v>
      </c>
    </row>
    <row r="3118" spans="4:5" x14ac:dyDescent="0.25">
      <c r="D3118" s="4">
        <v>-6.058E-3</v>
      </c>
      <c r="E3118" s="39">
        <v>3.4399999999999999E-3</v>
      </c>
    </row>
    <row r="3119" spans="4:5" x14ac:dyDescent="0.25">
      <c r="D3119" s="4">
        <v>-6.0559999999999998E-3</v>
      </c>
      <c r="E3119" s="39">
        <v>3.5200000000000001E-3</v>
      </c>
    </row>
    <row r="3120" spans="4:5" x14ac:dyDescent="0.25">
      <c r="D3120" s="4">
        <v>-6.0540000000000004E-3</v>
      </c>
      <c r="E3120" s="39">
        <v>3.4399999999999999E-3</v>
      </c>
    </row>
    <row r="3121" spans="4:5" x14ac:dyDescent="0.25">
      <c r="D3121" s="4">
        <v>-6.0520000000000001E-3</v>
      </c>
      <c r="E3121" s="39">
        <v>3.5200000000000001E-3</v>
      </c>
    </row>
    <row r="3122" spans="4:5" x14ac:dyDescent="0.25">
      <c r="D3122" s="4">
        <v>-6.0499999999999998E-3</v>
      </c>
      <c r="E3122" s="39">
        <v>3.5200000000000001E-3</v>
      </c>
    </row>
    <row r="3123" spans="4:5" x14ac:dyDescent="0.25">
      <c r="D3123" s="4">
        <v>-6.0480000000000004E-3</v>
      </c>
      <c r="E3123" s="39">
        <v>3.3600000000000001E-3</v>
      </c>
    </row>
    <row r="3124" spans="4:5" x14ac:dyDescent="0.25">
      <c r="D3124" s="4">
        <v>-6.0460000000000002E-3</v>
      </c>
      <c r="E3124" s="39">
        <v>3.4399999999999999E-3</v>
      </c>
    </row>
    <row r="3125" spans="4:5" x14ac:dyDescent="0.25">
      <c r="D3125" s="4">
        <v>-6.0439999999999999E-3</v>
      </c>
      <c r="E3125" s="39">
        <v>3.4399999999999999E-3</v>
      </c>
    </row>
    <row r="3126" spans="4:5" x14ac:dyDescent="0.25">
      <c r="D3126" s="4">
        <v>-6.0419999999999996E-3</v>
      </c>
      <c r="E3126" s="39">
        <v>3.4399999999999999E-3</v>
      </c>
    </row>
    <row r="3127" spans="4:5" x14ac:dyDescent="0.25">
      <c r="D3127" s="4">
        <v>-6.0400000000000002E-3</v>
      </c>
      <c r="E3127" s="39">
        <v>3.4399999999999999E-3</v>
      </c>
    </row>
    <row r="3128" spans="4:5" x14ac:dyDescent="0.25">
      <c r="D3128" s="4">
        <v>-6.038E-3</v>
      </c>
      <c r="E3128" s="39">
        <v>3.5200000000000001E-3</v>
      </c>
    </row>
    <row r="3129" spans="4:5" x14ac:dyDescent="0.25">
      <c r="D3129" s="4">
        <v>-6.0359999999999997E-3</v>
      </c>
      <c r="E3129" s="39">
        <v>3.5200000000000001E-3</v>
      </c>
    </row>
    <row r="3130" spans="4:5" x14ac:dyDescent="0.25">
      <c r="D3130" s="4">
        <v>-6.0340000000000003E-3</v>
      </c>
      <c r="E3130" s="39">
        <v>3.5200000000000001E-3</v>
      </c>
    </row>
    <row r="3131" spans="4:5" x14ac:dyDescent="0.25">
      <c r="D3131" s="4">
        <v>-6.032E-3</v>
      </c>
      <c r="E3131" s="39">
        <v>3.5200000000000001E-3</v>
      </c>
    </row>
    <row r="3132" spans="4:5" x14ac:dyDescent="0.25">
      <c r="D3132" s="4">
        <v>-6.0299999999999998E-3</v>
      </c>
      <c r="E3132" s="39">
        <v>3.5200000000000001E-3</v>
      </c>
    </row>
    <row r="3133" spans="4:5" x14ac:dyDescent="0.25">
      <c r="D3133" s="4">
        <v>-6.0280000000000004E-3</v>
      </c>
      <c r="E3133" s="39">
        <v>3.5200000000000001E-3</v>
      </c>
    </row>
    <row r="3134" spans="4:5" x14ac:dyDescent="0.25">
      <c r="D3134" s="4">
        <v>-6.0260000000000001E-3</v>
      </c>
      <c r="E3134" s="39">
        <v>3.5200000000000001E-3</v>
      </c>
    </row>
    <row r="3135" spans="4:5" x14ac:dyDescent="0.25">
      <c r="D3135" s="4">
        <v>-6.0239999999999998E-3</v>
      </c>
      <c r="E3135" s="39">
        <v>3.5999999999999999E-3</v>
      </c>
    </row>
    <row r="3136" spans="4:5" x14ac:dyDescent="0.25">
      <c r="D3136" s="4">
        <v>-6.0219999999999996E-3</v>
      </c>
      <c r="E3136" s="39">
        <v>3.5200000000000001E-3</v>
      </c>
    </row>
    <row r="3137" spans="4:5" x14ac:dyDescent="0.25">
      <c r="D3137" s="4">
        <v>-6.0200000000000002E-3</v>
      </c>
      <c r="E3137" s="39">
        <v>3.4399999999999999E-3</v>
      </c>
    </row>
    <row r="3138" spans="4:5" x14ac:dyDescent="0.25">
      <c r="D3138" s="4">
        <v>-6.0179999999999999E-3</v>
      </c>
      <c r="E3138" s="39">
        <v>3.5200000000000001E-3</v>
      </c>
    </row>
    <row r="3139" spans="4:5" x14ac:dyDescent="0.25">
      <c r="D3139" s="4">
        <v>-6.0159999999999996E-3</v>
      </c>
      <c r="E3139" s="39">
        <v>3.4399999999999999E-3</v>
      </c>
    </row>
    <row r="3140" spans="4:5" x14ac:dyDescent="0.25">
      <c r="D3140" s="4">
        <v>-6.0140000000000002E-3</v>
      </c>
      <c r="E3140" s="39">
        <v>3.5200000000000001E-3</v>
      </c>
    </row>
    <row r="3141" spans="4:5" x14ac:dyDescent="0.25">
      <c r="D3141" s="4">
        <v>-6.012E-3</v>
      </c>
      <c r="E3141" s="39">
        <v>3.5200000000000001E-3</v>
      </c>
    </row>
    <row r="3142" spans="4:5" x14ac:dyDescent="0.25">
      <c r="D3142" s="4">
        <v>-6.0099999999999997E-3</v>
      </c>
      <c r="E3142" s="39">
        <v>3.4399999999999999E-3</v>
      </c>
    </row>
    <row r="3143" spans="4:5" x14ac:dyDescent="0.25">
      <c r="D3143" s="4">
        <v>-6.0080000000000003E-3</v>
      </c>
      <c r="E3143" s="39">
        <v>3.5200000000000001E-3</v>
      </c>
    </row>
    <row r="3144" spans="4:5" x14ac:dyDescent="0.25">
      <c r="D3144" s="4">
        <v>-6.0060000000000001E-3</v>
      </c>
      <c r="E3144" s="39">
        <v>3.4399999999999999E-3</v>
      </c>
    </row>
    <row r="3145" spans="4:5" x14ac:dyDescent="0.25">
      <c r="D3145" s="4">
        <v>-6.0039999999999998E-3</v>
      </c>
      <c r="E3145" s="39">
        <v>3.5200000000000001E-3</v>
      </c>
    </row>
    <row r="3146" spans="4:5" x14ac:dyDescent="0.25">
      <c r="D3146" s="4">
        <v>-6.0020000000000004E-3</v>
      </c>
      <c r="E3146" s="39">
        <v>3.5200000000000001E-3</v>
      </c>
    </row>
    <row r="3147" spans="4:5" x14ac:dyDescent="0.25">
      <c r="D3147" s="4">
        <v>-6.0000000000000001E-3</v>
      </c>
      <c r="E3147" s="39">
        <v>3.6800000000000001E-3</v>
      </c>
    </row>
    <row r="3148" spans="4:5" x14ac:dyDescent="0.25">
      <c r="D3148" s="4">
        <v>-5.9979999999999999E-3</v>
      </c>
      <c r="E3148" s="39">
        <v>3.5999999999999999E-3</v>
      </c>
    </row>
    <row r="3149" spans="4:5" x14ac:dyDescent="0.25">
      <c r="D3149" s="4">
        <v>-5.9959999999999996E-3</v>
      </c>
      <c r="E3149" s="39">
        <v>3.5999999999999999E-3</v>
      </c>
    </row>
    <row r="3150" spans="4:5" x14ac:dyDescent="0.25">
      <c r="D3150" s="4">
        <v>-5.9940000000000002E-3</v>
      </c>
      <c r="E3150" s="39">
        <v>3.6800000000000001E-3</v>
      </c>
    </row>
    <row r="3151" spans="4:5" x14ac:dyDescent="0.25">
      <c r="D3151" s="4">
        <v>-5.9919999999999999E-3</v>
      </c>
      <c r="E3151" s="39">
        <v>3.5200000000000001E-3</v>
      </c>
    </row>
    <row r="3152" spans="4:5" x14ac:dyDescent="0.25">
      <c r="D3152" s="4">
        <v>-5.9899999999999997E-3</v>
      </c>
      <c r="E3152" s="39">
        <v>3.5999999999999999E-3</v>
      </c>
    </row>
    <row r="3153" spans="4:5" x14ac:dyDescent="0.25">
      <c r="D3153" s="4">
        <v>-5.9880000000000003E-3</v>
      </c>
      <c r="E3153" s="39">
        <v>3.5999999999999999E-3</v>
      </c>
    </row>
    <row r="3154" spans="4:5" x14ac:dyDescent="0.25">
      <c r="D3154" s="4">
        <v>-5.986E-3</v>
      </c>
      <c r="E3154" s="39">
        <v>3.5999999999999999E-3</v>
      </c>
    </row>
    <row r="3155" spans="4:5" x14ac:dyDescent="0.25">
      <c r="D3155" s="4">
        <v>-5.9839999999999997E-3</v>
      </c>
      <c r="E3155" s="39">
        <v>3.5999999999999999E-3</v>
      </c>
    </row>
    <row r="3156" spans="4:5" x14ac:dyDescent="0.25">
      <c r="D3156" s="4">
        <v>-5.9820000000000003E-3</v>
      </c>
      <c r="E3156" s="39">
        <v>3.5200000000000001E-3</v>
      </c>
    </row>
    <row r="3157" spans="4:5" x14ac:dyDescent="0.25">
      <c r="D3157" s="4">
        <v>-5.9800000000000001E-3</v>
      </c>
      <c r="E3157" s="39">
        <v>3.4399999999999999E-3</v>
      </c>
    </row>
    <row r="3158" spans="4:5" x14ac:dyDescent="0.25">
      <c r="D3158" s="4">
        <v>-5.9779999999999998E-3</v>
      </c>
      <c r="E3158" s="39">
        <v>3.3600000000000001E-3</v>
      </c>
    </row>
    <row r="3159" spans="4:5" x14ac:dyDescent="0.25">
      <c r="D3159" s="4">
        <v>-5.9760000000000004E-3</v>
      </c>
      <c r="E3159" s="39">
        <v>3.4399999999999999E-3</v>
      </c>
    </row>
    <row r="3160" spans="4:5" x14ac:dyDescent="0.25">
      <c r="D3160" s="4">
        <v>-5.9740000000000001E-3</v>
      </c>
      <c r="E3160" s="39">
        <v>3.4399999999999999E-3</v>
      </c>
    </row>
    <row r="3161" spans="4:5" x14ac:dyDescent="0.25">
      <c r="D3161" s="4">
        <v>-5.9719999999999999E-3</v>
      </c>
      <c r="E3161" s="39">
        <v>3.5999999999999999E-3</v>
      </c>
    </row>
    <row r="3162" spans="4:5" x14ac:dyDescent="0.25">
      <c r="D3162" s="4">
        <v>-5.9699999999999996E-3</v>
      </c>
      <c r="E3162" s="39">
        <v>3.5200000000000001E-3</v>
      </c>
    </row>
    <row r="3163" spans="4:5" x14ac:dyDescent="0.25">
      <c r="D3163" s="4">
        <v>-5.9680000000000002E-3</v>
      </c>
      <c r="E3163" s="39">
        <v>3.4399999999999999E-3</v>
      </c>
    </row>
    <row r="3164" spans="4:5" x14ac:dyDescent="0.25">
      <c r="D3164" s="4">
        <v>-5.9659999999999999E-3</v>
      </c>
      <c r="E3164" s="39">
        <v>3.4399999999999999E-3</v>
      </c>
    </row>
    <row r="3165" spans="4:5" x14ac:dyDescent="0.25">
      <c r="D3165" s="4">
        <v>-5.9639999999999997E-3</v>
      </c>
      <c r="E3165" s="39">
        <v>3.5200000000000001E-3</v>
      </c>
    </row>
    <row r="3166" spans="4:5" x14ac:dyDescent="0.25">
      <c r="D3166" s="4">
        <v>-5.9620000000000003E-3</v>
      </c>
      <c r="E3166" s="39">
        <v>3.4399999999999999E-3</v>
      </c>
    </row>
    <row r="3167" spans="4:5" x14ac:dyDescent="0.25">
      <c r="D3167" s="4">
        <v>-5.96E-3</v>
      </c>
      <c r="E3167" s="39">
        <v>3.3600000000000001E-3</v>
      </c>
    </row>
    <row r="3168" spans="4:5" x14ac:dyDescent="0.25">
      <c r="D3168" s="4">
        <v>-5.9579999999999998E-3</v>
      </c>
      <c r="E3168" s="39">
        <v>3.5200000000000001E-3</v>
      </c>
    </row>
    <row r="3169" spans="4:5" x14ac:dyDescent="0.25">
      <c r="D3169" s="4">
        <v>-5.9560000000000004E-3</v>
      </c>
      <c r="E3169" s="39">
        <v>3.4399999999999999E-3</v>
      </c>
    </row>
    <row r="3170" spans="4:5" x14ac:dyDescent="0.25">
      <c r="D3170" s="4">
        <v>-5.9540000000000001E-3</v>
      </c>
      <c r="E3170" s="39">
        <v>3.5200000000000001E-3</v>
      </c>
    </row>
    <row r="3171" spans="4:5" x14ac:dyDescent="0.25">
      <c r="D3171" s="4">
        <v>-5.9519999999999998E-3</v>
      </c>
      <c r="E3171" s="39">
        <v>3.5999999999999999E-3</v>
      </c>
    </row>
    <row r="3172" spans="4:5" x14ac:dyDescent="0.25">
      <c r="D3172" s="4">
        <v>-5.9500000000000004E-3</v>
      </c>
      <c r="E3172" s="39">
        <v>3.4399999999999999E-3</v>
      </c>
    </row>
    <row r="3173" spans="4:5" x14ac:dyDescent="0.25">
      <c r="D3173" s="4">
        <v>-5.9480000000000002E-3</v>
      </c>
      <c r="E3173" s="39">
        <v>3.4399999999999999E-3</v>
      </c>
    </row>
    <row r="3174" spans="4:5" x14ac:dyDescent="0.25">
      <c r="D3174" s="4">
        <v>-5.9459999999999999E-3</v>
      </c>
      <c r="E3174" s="39">
        <v>3.5200000000000001E-3</v>
      </c>
    </row>
    <row r="3175" spans="4:5" x14ac:dyDescent="0.25">
      <c r="D3175" s="4">
        <v>-5.9439999999999996E-3</v>
      </c>
      <c r="E3175" s="39">
        <v>3.6800000000000001E-3</v>
      </c>
    </row>
    <row r="3176" spans="4:5" x14ac:dyDescent="0.25">
      <c r="D3176" s="4">
        <v>-5.9420000000000002E-3</v>
      </c>
      <c r="E3176" s="39">
        <v>3.5999999999999999E-3</v>
      </c>
    </row>
    <row r="3177" spans="4:5" x14ac:dyDescent="0.25">
      <c r="D3177" s="4">
        <v>-5.94E-3</v>
      </c>
      <c r="E3177" s="39">
        <v>3.5999999999999999E-3</v>
      </c>
    </row>
    <row r="3178" spans="4:5" x14ac:dyDescent="0.25">
      <c r="D3178" s="4">
        <v>-5.9379999999999997E-3</v>
      </c>
      <c r="E3178" s="39">
        <v>3.5200000000000001E-3</v>
      </c>
    </row>
    <row r="3179" spans="4:5" x14ac:dyDescent="0.25">
      <c r="D3179" s="4">
        <v>-5.9360000000000003E-3</v>
      </c>
      <c r="E3179" s="39">
        <v>3.4399999999999999E-3</v>
      </c>
    </row>
    <row r="3180" spans="4:5" x14ac:dyDescent="0.25">
      <c r="D3180" s="4">
        <v>-5.934E-3</v>
      </c>
      <c r="E3180" s="39">
        <v>3.5200000000000001E-3</v>
      </c>
    </row>
    <row r="3181" spans="4:5" x14ac:dyDescent="0.25">
      <c r="D3181" s="4">
        <v>-5.9319999999999998E-3</v>
      </c>
      <c r="E3181" s="39">
        <v>3.5200000000000001E-3</v>
      </c>
    </row>
    <row r="3182" spans="4:5" x14ac:dyDescent="0.25">
      <c r="D3182" s="4">
        <v>-5.9300000000000004E-3</v>
      </c>
      <c r="E3182" s="39">
        <v>3.5999999999999999E-3</v>
      </c>
    </row>
    <row r="3183" spans="4:5" x14ac:dyDescent="0.25">
      <c r="D3183" s="4">
        <v>-5.9280000000000001E-3</v>
      </c>
      <c r="E3183" s="39">
        <v>3.5200000000000001E-3</v>
      </c>
    </row>
    <row r="3184" spans="4:5" x14ac:dyDescent="0.25">
      <c r="D3184" s="4">
        <v>-5.9259999999999998E-3</v>
      </c>
      <c r="E3184" s="39">
        <v>3.4399999999999999E-3</v>
      </c>
    </row>
    <row r="3185" spans="4:5" x14ac:dyDescent="0.25">
      <c r="D3185" s="4">
        <v>-5.9239999999999996E-3</v>
      </c>
      <c r="E3185" s="39">
        <v>3.5200000000000001E-3</v>
      </c>
    </row>
    <row r="3186" spans="4:5" x14ac:dyDescent="0.25">
      <c r="D3186" s="4">
        <v>-5.9220000000000002E-3</v>
      </c>
      <c r="E3186" s="39">
        <v>3.3600000000000001E-3</v>
      </c>
    </row>
    <row r="3187" spans="4:5" x14ac:dyDescent="0.25">
      <c r="D3187" s="4">
        <v>-5.9199999999999999E-3</v>
      </c>
      <c r="E3187" s="39">
        <v>3.5200000000000001E-3</v>
      </c>
    </row>
    <row r="3188" spans="4:5" x14ac:dyDescent="0.25">
      <c r="D3188" s="4">
        <v>-5.9179999999999996E-3</v>
      </c>
      <c r="E3188" s="39">
        <v>3.5200000000000001E-3</v>
      </c>
    </row>
    <row r="3189" spans="4:5" x14ac:dyDescent="0.25">
      <c r="D3189" s="4">
        <v>-5.9160000000000003E-3</v>
      </c>
      <c r="E3189" s="39">
        <v>3.5200000000000001E-3</v>
      </c>
    </row>
    <row r="3190" spans="4:5" x14ac:dyDescent="0.25">
      <c r="D3190" s="4">
        <v>-5.914E-3</v>
      </c>
      <c r="E3190" s="39">
        <v>3.5200000000000001E-3</v>
      </c>
    </row>
    <row r="3191" spans="4:5" x14ac:dyDescent="0.25">
      <c r="D3191" s="4">
        <v>-5.9119999999999997E-3</v>
      </c>
      <c r="E3191" s="39">
        <v>3.4399999999999999E-3</v>
      </c>
    </row>
    <row r="3192" spans="4:5" x14ac:dyDescent="0.25">
      <c r="D3192" s="4">
        <v>-5.9100000000000003E-3</v>
      </c>
      <c r="E3192" s="39">
        <v>3.5999999999999999E-3</v>
      </c>
    </row>
    <row r="3193" spans="4:5" x14ac:dyDescent="0.25">
      <c r="D3193" s="4">
        <v>-5.9080000000000001E-3</v>
      </c>
      <c r="E3193" s="39">
        <v>3.5999999999999999E-3</v>
      </c>
    </row>
    <row r="3194" spans="4:5" x14ac:dyDescent="0.25">
      <c r="D3194" s="4">
        <v>-5.9059999999999998E-3</v>
      </c>
      <c r="E3194" s="39">
        <v>3.6800000000000001E-3</v>
      </c>
    </row>
    <row r="3195" spans="4:5" x14ac:dyDescent="0.25">
      <c r="D3195" s="4">
        <v>-5.9040000000000004E-3</v>
      </c>
      <c r="E3195" s="39">
        <v>3.5999999999999999E-3</v>
      </c>
    </row>
    <row r="3196" spans="4:5" x14ac:dyDescent="0.25">
      <c r="D3196" s="4">
        <v>-5.9020000000000001E-3</v>
      </c>
      <c r="E3196" s="39">
        <v>3.5999999999999999E-3</v>
      </c>
    </row>
    <row r="3197" spans="4:5" x14ac:dyDescent="0.25">
      <c r="D3197" s="4">
        <v>-5.8999999999999999E-3</v>
      </c>
      <c r="E3197" s="39">
        <v>3.5200000000000001E-3</v>
      </c>
    </row>
    <row r="3198" spans="4:5" x14ac:dyDescent="0.25">
      <c r="D3198" s="4">
        <v>-5.8979999999999996E-3</v>
      </c>
      <c r="E3198" s="39">
        <v>3.5200000000000001E-3</v>
      </c>
    </row>
    <row r="3199" spans="4:5" x14ac:dyDescent="0.25">
      <c r="D3199" s="4">
        <v>-5.8960000000000002E-3</v>
      </c>
      <c r="E3199" s="39">
        <v>3.5200000000000001E-3</v>
      </c>
    </row>
    <row r="3200" spans="4:5" x14ac:dyDescent="0.25">
      <c r="D3200" s="4">
        <v>-5.8939999999999999E-3</v>
      </c>
      <c r="E3200" s="39">
        <v>3.5200000000000001E-3</v>
      </c>
    </row>
    <row r="3201" spans="4:5" x14ac:dyDescent="0.25">
      <c r="D3201" s="4">
        <v>-5.8919999999999997E-3</v>
      </c>
      <c r="E3201" s="39">
        <v>3.5200000000000001E-3</v>
      </c>
    </row>
    <row r="3202" spans="4:5" x14ac:dyDescent="0.25">
      <c r="D3202" s="4">
        <v>-5.8900000000000003E-3</v>
      </c>
      <c r="E3202" s="39">
        <v>3.5200000000000001E-3</v>
      </c>
    </row>
    <row r="3203" spans="4:5" x14ac:dyDescent="0.25">
      <c r="D3203" s="4">
        <v>-5.888E-3</v>
      </c>
      <c r="E3203" s="39">
        <v>3.5999999999999999E-3</v>
      </c>
    </row>
    <row r="3204" spans="4:5" x14ac:dyDescent="0.25">
      <c r="D3204" s="4">
        <v>-5.8859999999999997E-3</v>
      </c>
      <c r="E3204" s="39">
        <v>3.4399999999999999E-3</v>
      </c>
    </row>
    <row r="3205" spans="4:5" x14ac:dyDescent="0.25">
      <c r="D3205" s="4">
        <v>-5.8840000000000003E-3</v>
      </c>
      <c r="E3205" s="39">
        <v>3.5200000000000001E-3</v>
      </c>
    </row>
    <row r="3206" spans="4:5" x14ac:dyDescent="0.25">
      <c r="D3206" s="4">
        <v>-5.8820000000000001E-3</v>
      </c>
      <c r="E3206" s="39">
        <v>3.5200000000000001E-3</v>
      </c>
    </row>
    <row r="3207" spans="4:5" x14ac:dyDescent="0.25">
      <c r="D3207" s="4">
        <v>-5.8799999999999998E-3</v>
      </c>
      <c r="E3207" s="39">
        <v>3.5999999999999999E-3</v>
      </c>
    </row>
    <row r="3208" spans="4:5" x14ac:dyDescent="0.25">
      <c r="D3208" s="4">
        <v>-5.8780000000000004E-3</v>
      </c>
      <c r="E3208" s="39">
        <v>3.5999999999999999E-3</v>
      </c>
    </row>
    <row r="3209" spans="4:5" x14ac:dyDescent="0.25">
      <c r="D3209" s="4">
        <v>-5.8760000000000001E-3</v>
      </c>
      <c r="E3209" s="39">
        <v>3.5200000000000001E-3</v>
      </c>
    </row>
    <row r="3210" spans="4:5" x14ac:dyDescent="0.25">
      <c r="D3210" s="4">
        <v>-5.8739999999999999E-3</v>
      </c>
      <c r="E3210" s="39">
        <v>3.5999999999999999E-3</v>
      </c>
    </row>
    <row r="3211" spans="4:5" x14ac:dyDescent="0.25">
      <c r="D3211" s="4">
        <v>-5.8719999999999996E-3</v>
      </c>
      <c r="E3211" s="39">
        <v>3.5200000000000001E-3</v>
      </c>
    </row>
    <row r="3212" spans="4:5" x14ac:dyDescent="0.25">
      <c r="D3212" s="4">
        <v>-5.8700000000000002E-3</v>
      </c>
      <c r="E3212" s="39">
        <v>3.5200000000000001E-3</v>
      </c>
    </row>
    <row r="3213" spans="4:5" x14ac:dyDescent="0.25">
      <c r="D3213" s="4">
        <v>-5.868E-3</v>
      </c>
      <c r="E3213" s="39">
        <v>3.5999999999999999E-3</v>
      </c>
    </row>
    <row r="3214" spans="4:5" x14ac:dyDescent="0.25">
      <c r="D3214" s="4">
        <v>-5.8659999999999997E-3</v>
      </c>
      <c r="E3214" s="39">
        <v>3.5200000000000001E-3</v>
      </c>
    </row>
    <row r="3215" spans="4:5" x14ac:dyDescent="0.25">
      <c r="D3215" s="4">
        <v>-5.8640000000000003E-3</v>
      </c>
      <c r="E3215" s="39">
        <v>3.5999999999999999E-3</v>
      </c>
    </row>
    <row r="3216" spans="4:5" x14ac:dyDescent="0.25">
      <c r="D3216" s="4">
        <v>-5.862E-3</v>
      </c>
      <c r="E3216" s="39">
        <v>3.5200000000000001E-3</v>
      </c>
    </row>
    <row r="3217" spans="4:5" x14ac:dyDescent="0.25">
      <c r="D3217" s="4">
        <v>-5.8599999999999998E-3</v>
      </c>
      <c r="E3217" s="39">
        <v>3.5999999999999999E-3</v>
      </c>
    </row>
    <row r="3218" spans="4:5" x14ac:dyDescent="0.25">
      <c r="D3218" s="4">
        <v>-5.8580000000000004E-3</v>
      </c>
      <c r="E3218" s="39">
        <v>3.5200000000000001E-3</v>
      </c>
    </row>
    <row r="3219" spans="4:5" x14ac:dyDescent="0.25">
      <c r="D3219" s="4">
        <v>-5.8560000000000001E-3</v>
      </c>
      <c r="E3219" s="39">
        <v>3.5200000000000001E-3</v>
      </c>
    </row>
    <row r="3220" spans="4:5" x14ac:dyDescent="0.25">
      <c r="D3220" s="4">
        <v>-5.8539999999999998E-3</v>
      </c>
      <c r="E3220" s="39">
        <v>3.5200000000000001E-3</v>
      </c>
    </row>
    <row r="3221" spans="4:5" x14ac:dyDescent="0.25">
      <c r="D3221" s="4">
        <v>-5.8520000000000004E-3</v>
      </c>
      <c r="E3221" s="39">
        <v>3.4399999999999999E-3</v>
      </c>
    </row>
    <row r="3222" spans="4:5" x14ac:dyDescent="0.25">
      <c r="D3222" s="4">
        <v>-5.8500000000000002E-3</v>
      </c>
      <c r="E3222" s="39">
        <v>3.4399999999999999E-3</v>
      </c>
    </row>
    <row r="3223" spans="4:5" x14ac:dyDescent="0.25">
      <c r="D3223" s="4">
        <v>-5.8479999999999999E-3</v>
      </c>
      <c r="E3223" s="39">
        <v>3.5200000000000001E-3</v>
      </c>
    </row>
    <row r="3224" spans="4:5" x14ac:dyDescent="0.25">
      <c r="D3224" s="4">
        <v>-5.8459999999999996E-3</v>
      </c>
      <c r="E3224" s="39">
        <v>3.4399999999999999E-3</v>
      </c>
    </row>
    <row r="3225" spans="4:5" x14ac:dyDescent="0.25">
      <c r="D3225" s="4">
        <v>-5.8440000000000002E-3</v>
      </c>
      <c r="E3225" s="39">
        <v>3.4399999999999999E-3</v>
      </c>
    </row>
    <row r="3226" spans="4:5" x14ac:dyDescent="0.25">
      <c r="D3226" s="4">
        <v>-5.842E-3</v>
      </c>
      <c r="E3226" s="39">
        <v>3.4399999999999999E-3</v>
      </c>
    </row>
    <row r="3227" spans="4:5" x14ac:dyDescent="0.25">
      <c r="D3227" s="4">
        <v>-5.8399999999999997E-3</v>
      </c>
      <c r="E3227" s="39">
        <v>3.5200000000000001E-3</v>
      </c>
    </row>
    <row r="3228" spans="4:5" x14ac:dyDescent="0.25">
      <c r="D3228" s="4">
        <v>-5.8380000000000003E-3</v>
      </c>
      <c r="E3228" s="39">
        <v>3.4399999999999999E-3</v>
      </c>
    </row>
    <row r="3229" spans="4:5" x14ac:dyDescent="0.25">
      <c r="D3229" s="4">
        <v>-5.836E-3</v>
      </c>
      <c r="E3229" s="39">
        <v>3.5999999999999999E-3</v>
      </c>
    </row>
    <row r="3230" spans="4:5" x14ac:dyDescent="0.25">
      <c r="D3230" s="4">
        <v>-5.8339999999999998E-3</v>
      </c>
      <c r="E3230" s="39">
        <v>3.5999999999999999E-3</v>
      </c>
    </row>
    <row r="3231" spans="4:5" x14ac:dyDescent="0.25">
      <c r="D3231" s="4">
        <v>-5.8320000000000004E-3</v>
      </c>
      <c r="E3231" s="39">
        <v>3.5999999999999999E-3</v>
      </c>
    </row>
    <row r="3232" spans="4:5" x14ac:dyDescent="0.25">
      <c r="D3232" s="4">
        <v>-5.8300000000000001E-3</v>
      </c>
      <c r="E3232" s="39">
        <v>3.5999999999999999E-3</v>
      </c>
    </row>
    <row r="3233" spans="4:5" x14ac:dyDescent="0.25">
      <c r="D3233" s="4">
        <v>-5.8279999999999998E-3</v>
      </c>
      <c r="E3233" s="39">
        <v>3.5200000000000001E-3</v>
      </c>
    </row>
    <row r="3234" spans="4:5" x14ac:dyDescent="0.25">
      <c r="D3234" s="4">
        <v>-5.8259999999999996E-3</v>
      </c>
      <c r="E3234" s="39">
        <v>3.5999999999999999E-3</v>
      </c>
    </row>
    <row r="3235" spans="4:5" x14ac:dyDescent="0.25">
      <c r="D3235" s="4">
        <v>-5.8240000000000002E-3</v>
      </c>
      <c r="E3235" s="39">
        <v>3.5999999999999999E-3</v>
      </c>
    </row>
    <row r="3236" spans="4:5" x14ac:dyDescent="0.25">
      <c r="D3236" s="4">
        <v>-5.8219999999999999E-3</v>
      </c>
      <c r="E3236" s="39">
        <v>3.6800000000000001E-3</v>
      </c>
    </row>
    <row r="3237" spans="4:5" x14ac:dyDescent="0.25">
      <c r="D3237" s="4">
        <v>-5.8199999999999997E-3</v>
      </c>
      <c r="E3237" s="39">
        <v>3.5999999999999999E-3</v>
      </c>
    </row>
    <row r="3238" spans="4:5" x14ac:dyDescent="0.25">
      <c r="D3238" s="4">
        <v>-5.8180000000000003E-3</v>
      </c>
      <c r="E3238" s="39">
        <v>3.5999999999999999E-3</v>
      </c>
    </row>
    <row r="3239" spans="4:5" x14ac:dyDescent="0.25">
      <c r="D3239" s="4">
        <v>-5.816E-3</v>
      </c>
      <c r="E3239" s="39">
        <v>3.5999999999999999E-3</v>
      </c>
    </row>
    <row r="3240" spans="4:5" x14ac:dyDescent="0.25">
      <c r="D3240" s="4">
        <v>-5.8139999999999997E-3</v>
      </c>
      <c r="E3240" s="39">
        <v>3.5999999999999999E-3</v>
      </c>
    </row>
    <row r="3241" spans="4:5" x14ac:dyDescent="0.25">
      <c r="D3241" s="4">
        <v>-5.8120000000000003E-3</v>
      </c>
      <c r="E3241" s="39">
        <v>3.5999999999999999E-3</v>
      </c>
    </row>
    <row r="3242" spans="4:5" x14ac:dyDescent="0.25">
      <c r="D3242" s="4">
        <v>-5.8100000000000001E-3</v>
      </c>
      <c r="E3242" s="39">
        <v>3.5200000000000001E-3</v>
      </c>
    </row>
    <row r="3243" spans="4:5" x14ac:dyDescent="0.25">
      <c r="D3243" s="4">
        <v>-5.8079999999999998E-3</v>
      </c>
      <c r="E3243" s="39">
        <v>3.5999999999999999E-3</v>
      </c>
    </row>
    <row r="3244" spans="4:5" x14ac:dyDescent="0.25">
      <c r="D3244" s="4">
        <v>-5.8060000000000004E-3</v>
      </c>
      <c r="E3244" s="39">
        <v>3.5999999999999999E-3</v>
      </c>
    </row>
    <row r="3245" spans="4:5" x14ac:dyDescent="0.25">
      <c r="D3245" s="4">
        <v>-5.8040000000000001E-3</v>
      </c>
      <c r="E3245" s="39">
        <v>3.5999999999999999E-3</v>
      </c>
    </row>
    <row r="3246" spans="4:5" x14ac:dyDescent="0.25">
      <c r="D3246" s="4">
        <v>-5.8019999999999999E-3</v>
      </c>
      <c r="E3246" s="39">
        <v>3.5999999999999999E-3</v>
      </c>
    </row>
    <row r="3247" spans="4:5" x14ac:dyDescent="0.25">
      <c r="D3247" s="4">
        <v>-5.7999999999999996E-3</v>
      </c>
      <c r="E3247" s="39">
        <v>3.4399999999999999E-3</v>
      </c>
    </row>
    <row r="3248" spans="4:5" x14ac:dyDescent="0.25">
      <c r="D3248" s="4">
        <v>-5.7980000000000002E-3</v>
      </c>
      <c r="E3248" s="39">
        <v>3.5200000000000001E-3</v>
      </c>
    </row>
    <row r="3249" spans="4:5" x14ac:dyDescent="0.25">
      <c r="D3249" s="4">
        <v>-5.7959999999999999E-3</v>
      </c>
      <c r="E3249" s="39">
        <v>3.5200000000000001E-3</v>
      </c>
    </row>
    <row r="3250" spans="4:5" x14ac:dyDescent="0.25">
      <c r="D3250" s="4">
        <v>-5.7939999999999997E-3</v>
      </c>
      <c r="E3250" s="39">
        <v>3.5999999999999999E-3</v>
      </c>
    </row>
    <row r="3251" spans="4:5" x14ac:dyDescent="0.25">
      <c r="D3251" s="4">
        <v>-5.7920000000000003E-3</v>
      </c>
      <c r="E3251" s="39">
        <v>3.5200000000000001E-3</v>
      </c>
    </row>
    <row r="3252" spans="4:5" x14ac:dyDescent="0.25">
      <c r="D3252" s="4">
        <v>-5.79E-3</v>
      </c>
      <c r="E3252" s="39">
        <v>3.5200000000000001E-3</v>
      </c>
    </row>
    <row r="3253" spans="4:5" x14ac:dyDescent="0.25">
      <c r="D3253" s="4">
        <v>-5.7879999999999997E-3</v>
      </c>
      <c r="E3253" s="39">
        <v>3.5999999999999999E-3</v>
      </c>
    </row>
    <row r="3254" spans="4:5" x14ac:dyDescent="0.25">
      <c r="D3254" s="4">
        <v>-5.7860000000000003E-3</v>
      </c>
      <c r="E3254" s="39">
        <v>3.5200000000000001E-3</v>
      </c>
    </row>
    <row r="3255" spans="4:5" x14ac:dyDescent="0.25">
      <c r="D3255" s="4">
        <v>-5.7840000000000001E-3</v>
      </c>
      <c r="E3255" s="39">
        <v>3.5200000000000001E-3</v>
      </c>
    </row>
    <row r="3256" spans="4:5" x14ac:dyDescent="0.25">
      <c r="D3256" s="4">
        <v>-5.7819999999999998E-3</v>
      </c>
      <c r="E3256" s="39">
        <v>3.5200000000000001E-3</v>
      </c>
    </row>
    <row r="3257" spans="4:5" x14ac:dyDescent="0.25">
      <c r="D3257" s="4">
        <v>-5.7800000000000004E-3</v>
      </c>
      <c r="E3257" s="39">
        <v>3.5200000000000001E-3</v>
      </c>
    </row>
    <row r="3258" spans="4:5" x14ac:dyDescent="0.25">
      <c r="D3258" s="4">
        <v>-5.7780000000000001E-3</v>
      </c>
      <c r="E3258" s="39">
        <v>3.5200000000000001E-3</v>
      </c>
    </row>
    <row r="3259" spans="4:5" x14ac:dyDescent="0.25">
      <c r="D3259" s="4">
        <v>-5.7759999999999999E-3</v>
      </c>
      <c r="E3259" s="39">
        <v>3.4399999999999999E-3</v>
      </c>
    </row>
    <row r="3260" spans="4:5" x14ac:dyDescent="0.25">
      <c r="D3260" s="4">
        <v>-5.7739999999999996E-3</v>
      </c>
      <c r="E3260" s="39">
        <v>3.4399999999999999E-3</v>
      </c>
    </row>
    <row r="3261" spans="4:5" x14ac:dyDescent="0.25">
      <c r="D3261" s="4">
        <v>-5.7720000000000002E-3</v>
      </c>
      <c r="E3261" s="39">
        <v>3.4399999999999999E-3</v>
      </c>
    </row>
    <row r="3262" spans="4:5" x14ac:dyDescent="0.25">
      <c r="D3262" s="4">
        <v>-5.77E-3</v>
      </c>
      <c r="E3262" s="39">
        <v>3.5200000000000001E-3</v>
      </c>
    </row>
    <row r="3263" spans="4:5" x14ac:dyDescent="0.25">
      <c r="D3263" s="4">
        <v>-5.7679999999999997E-3</v>
      </c>
      <c r="E3263" s="39">
        <v>3.4399999999999999E-3</v>
      </c>
    </row>
    <row r="3264" spans="4:5" x14ac:dyDescent="0.25">
      <c r="D3264" s="4">
        <v>-5.7660000000000003E-3</v>
      </c>
      <c r="E3264" s="39">
        <v>3.5200000000000001E-3</v>
      </c>
    </row>
    <row r="3265" spans="4:5" x14ac:dyDescent="0.25">
      <c r="D3265" s="4">
        <v>-5.764E-3</v>
      </c>
      <c r="E3265" s="39">
        <v>3.5200000000000001E-3</v>
      </c>
    </row>
    <row r="3266" spans="4:5" x14ac:dyDescent="0.25">
      <c r="D3266" s="4">
        <v>-5.7619999999999998E-3</v>
      </c>
      <c r="E3266" s="39">
        <v>3.4399999999999999E-3</v>
      </c>
    </row>
    <row r="3267" spans="4:5" x14ac:dyDescent="0.25">
      <c r="D3267" s="4">
        <v>-5.7600000000000004E-3</v>
      </c>
      <c r="E3267" s="39">
        <v>3.4399999999999999E-3</v>
      </c>
    </row>
    <row r="3268" spans="4:5" x14ac:dyDescent="0.25">
      <c r="D3268" s="4">
        <v>-5.7580000000000001E-3</v>
      </c>
      <c r="E3268" s="39">
        <v>3.4399999999999999E-3</v>
      </c>
    </row>
    <row r="3269" spans="4:5" x14ac:dyDescent="0.25">
      <c r="D3269" s="4">
        <v>-5.7559999999999998E-3</v>
      </c>
      <c r="E3269" s="39">
        <v>3.4399999999999999E-3</v>
      </c>
    </row>
    <row r="3270" spans="4:5" x14ac:dyDescent="0.25">
      <c r="D3270" s="4">
        <v>-5.7540000000000004E-3</v>
      </c>
      <c r="E3270" s="39">
        <v>3.4399999999999999E-3</v>
      </c>
    </row>
    <row r="3271" spans="4:5" x14ac:dyDescent="0.25">
      <c r="D3271" s="4">
        <v>-5.7520000000000002E-3</v>
      </c>
      <c r="E3271" s="39">
        <v>3.5200000000000001E-3</v>
      </c>
    </row>
    <row r="3272" spans="4:5" x14ac:dyDescent="0.25">
      <c r="D3272" s="4">
        <v>-5.7499999999999999E-3</v>
      </c>
      <c r="E3272" s="39">
        <v>3.4399999999999999E-3</v>
      </c>
    </row>
    <row r="3273" spans="4:5" x14ac:dyDescent="0.25">
      <c r="D3273" s="4">
        <v>-5.7479999999999996E-3</v>
      </c>
      <c r="E3273" s="39">
        <v>3.3600000000000001E-3</v>
      </c>
    </row>
    <row r="3274" spans="4:5" x14ac:dyDescent="0.25">
      <c r="D3274" s="4">
        <v>-5.7460000000000002E-3</v>
      </c>
      <c r="E3274" s="39">
        <v>3.4399999999999999E-3</v>
      </c>
    </row>
    <row r="3275" spans="4:5" x14ac:dyDescent="0.25">
      <c r="D3275" s="4">
        <v>-5.744E-3</v>
      </c>
      <c r="E3275" s="39">
        <v>3.5200000000000001E-3</v>
      </c>
    </row>
    <row r="3276" spans="4:5" x14ac:dyDescent="0.25">
      <c r="D3276" s="4">
        <v>-5.7419999999999997E-3</v>
      </c>
      <c r="E3276" s="39">
        <v>3.4399999999999999E-3</v>
      </c>
    </row>
    <row r="3277" spans="4:5" x14ac:dyDescent="0.25">
      <c r="D3277" s="4">
        <v>-5.7400000000000003E-3</v>
      </c>
      <c r="E3277" s="39">
        <v>3.4399999999999999E-3</v>
      </c>
    </row>
    <row r="3278" spans="4:5" x14ac:dyDescent="0.25">
      <c r="D3278" s="4">
        <v>-5.738E-3</v>
      </c>
      <c r="E3278" s="39">
        <v>3.3600000000000001E-3</v>
      </c>
    </row>
    <row r="3279" spans="4:5" x14ac:dyDescent="0.25">
      <c r="D3279" s="4">
        <v>-5.7359999999999998E-3</v>
      </c>
      <c r="E3279" s="39">
        <v>3.5200000000000001E-3</v>
      </c>
    </row>
    <row r="3280" spans="4:5" x14ac:dyDescent="0.25">
      <c r="D3280" s="4">
        <v>-5.7340000000000004E-3</v>
      </c>
      <c r="E3280" s="39">
        <v>3.4399999999999999E-3</v>
      </c>
    </row>
    <row r="3281" spans="4:5" x14ac:dyDescent="0.25">
      <c r="D3281" s="4">
        <v>-5.7320000000000001E-3</v>
      </c>
      <c r="E3281" s="39">
        <v>3.4399999999999999E-3</v>
      </c>
    </row>
    <row r="3282" spans="4:5" x14ac:dyDescent="0.25">
      <c r="D3282" s="4">
        <v>-5.7299999999999999E-3</v>
      </c>
      <c r="E3282" s="39">
        <v>3.4399999999999999E-3</v>
      </c>
    </row>
    <row r="3283" spans="4:5" x14ac:dyDescent="0.25">
      <c r="D3283" s="4">
        <v>-5.7279999999999996E-3</v>
      </c>
      <c r="E3283" s="39">
        <v>3.4399999999999999E-3</v>
      </c>
    </row>
    <row r="3284" spans="4:5" x14ac:dyDescent="0.25">
      <c r="D3284" s="4">
        <v>-5.7260000000000002E-3</v>
      </c>
      <c r="E3284" s="39">
        <v>3.4399999999999999E-3</v>
      </c>
    </row>
    <row r="3285" spans="4:5" x14ac:dyDescent="0.25">
      <c r="D3285" s="4">
        <v>-5.7239999999999999E-3</v>
      </c>
      <c r="E3285" s="39">
        <v>3.4399999999999999E-3</v>
      </c>
    </row>
    <row r="3286" spans="4:5" x14ac:dyDescent="0.25">
      <c r="D3286" s="4">
        <v>-5.7219999999999997E-3</v>
      </c>
      <c r="E3286" s="39">
        <v>3.4399999999999999E-3</v>
      </c>
    </row>
    <row r="3287" spans="4:5" x14ac:dyDescent="0.25">
      <c r="D3287" s="4">
        <v>-5.7200000000000003E-3</v>
      </c>
      <c r="E3287" s="39">
        <v>3.4399999999999999E-3</v>
      </c>
    </row>
    <row r="3288" spans="4:5" x14ac:dyDescent="0.25">
      <c r="D3288" s="4">
        <v>-5.718E-3</v>
      </c>
      <c r="E3288" s="39">
        <v>3.5200000000000001E-3</v>
      </c>
    </row>
    <row r="3289" spans="4:5" x14ac:dyDescent="0.25">
      <c r="D3289" s="4">
        <v>-5.7159999999999997E-3</v>
      </c>
      <c r="E3289" s="39">
        <v>3.3600000000000001E-3</v>
      </c>
    </row>
    <row r="3290" spans="4:5" x14ac:dyDescent="0.25">
      <c r="D3290" s="4">
        <v>-5.7140000000000003E-3</v>
      </c>
      <c r="E3290" s="39">
        <v>3.4399999999999999E-3</v>
      </c>
    </row>
    <row r="3291" spans="4:5" x14ac:dyDescent="0.25">
      <c r="D3291" s="4">
        <v>-5.7120000000000001E-3</v>
      </c>
      <c r="E3291" s="39">
        <v>3.5200000000000001E-3</v>
      </c>
    </row>
    <row r="3292" spans="4:5" x14ac:dyDescent="0.25">
      <c r="D3292" s="4">
        <v>-5.7099999999999998E-3</v>
      </c>
      <c r="E3292" s="39">
        <v>3.4399999999999999E-3</v>
      </c>
    </row>
    <row r="3293" spans="4:5" x14ac:dyDescent="0.25">
      <c r="D3293" s="4">
        <v>-5.7080000000000004E-3</v>
      </c>
      <c r="E3293" s="39">
        <v>3.5999999999999999E-3</v>
      </c>
    </row>
    <row r="3294" spans="4:5" x14ac:dyDescent="0.25">
      <c r="D3294" s="4">
        <v>-5.7060000000000001E-3</v>
      </c>
      <c r="E3294" s="39">
        <v>3.4399999999999999E-3</v>
      </c>
    </row>
    <row r="3295" spans="4:5" x14ac:dyDescent="0.25">
      <c r="D3295" s="4">
        <v>-5.7039999999999999E-3</v>
      </c>
      <c r="E3295" s="39">
        <v>3.5200000000000001E-3</v>
      </c>
    </row>
    <row r="3296" spans="4:5" x14ac:dyDescent="0.25">
      <c r="D3296" s="4">
        <v>-5.7019999999999996E-3</v>
      </c>
      <c r="E3296" s="39">
        <v>3.4399999999999999E-3</v>
      </c>
    </row>
    <row r="3297" spans="4:5" x14ac:dyDescent="0.25">
      <c r="D3297" s="4">
        <v>-5.7000000000000002E-3</v>
      </c>
      <c r="E3297" s="39">
        <v>3.5200000000000001E-3</v>
      </c>
    </row>
    <row r="3298" spans="4:5" x14ac:dyDescent="0.25">
      <c r="D3298" s="4">
        <v>-5.6979999999999999E-3</v>
      </c>
      <c r="E3298" s="39">
        <v>3.4399999999999999E-3</v>
      </c>
    </row>
    <row r="3299" spans="4:5" x14ac:dyDescent="0.25">
      <c r="D3299" s="4">
        <v>-5.6959999999999997E-3</v>
      </c>
      <c r="E3299" s="39">
        <v>3.5200000000000001E-3</v>
      </c>
    </row>
    <row r="3300" spans="4:5" x14ac:dyDescent="0.25">
      <c r="D3300" s="4">
        <v>-5.6940000000000003E-3</v>
      </c>
      <c r="E3300" s="39">
        <v>3.5200000000000001E-3</v>
      </c>
    </row>
    <row r="3301" spans="4:5" x14ac:dyDescent="0.25">
      <c r="D3301" s="4">
        <v>-5.692E-3</v>
      </c>
      <c r="E3301" s="39">
        <v>3.4399999999999999E-3</v>
      </c>
    </row>
    <row r="3302" spans="4:5" x14ac:dyDescent="0.25">
      <c r="D3302" s="4">
        <v>-5.6899999999999997E-3</v>
      </c>
      <c r="E3302" s="39">
        <v>3.5200000000000001E-3</v>
      </c>
    </row>
    <row r="3303" spans="4:5" x14ac:dyDescent="0.25">
      <c r="D3303" s="4">
        <v>-5.6880000000000003E-3</v>
      </c>
      <c r="E3303" s="39">
        <v>3.4399999999999999E-3</v>
      </c>
    </row>
    <row r="3304" spans="4:5" x14ac:dyDescent="0.25">
      <c r="D3304" s="4">
        <v>-5.6860000000000001E-3</v>
      </c>
      <c r="E3304" s="39">
        <v>3.5200000000000001E-3</v>
      </c>
    </row>
    <row r="3305" spans="4:5" x14ac:dyDescent="0.25">
      <c r="D3305" s="4">
        <v>-5.6839999999999998E-3</v>
      </c>
      <c r="E3305" s="39">
        <v>3.4399999999999999E-3</v>
      </c>
    </row>
    <row r="3306" spans="4:5" x14ac:dyDescent="0.25">
      <c r="D3306" s="4">
        <v>-5.6820000000000004E-3</v>
      </c>
      <c r="E3306" s="39">
        <v>3.4399999999999999E-3</v>
      </c>
    </row>
    <row r="3307" spans="4:5" x14ac:dyDescent="0.25">
      <c r="D3307" s="4">
        <v>-5.6800000000000002E-3</v>
      </c>
      <c r="E3307" s="39">
        <v>3.4399999999999999E-3</v>
      </c>
    </row>
    <row r="3308" spans="4:5" x14ac:dyDescent="0.25">
      <c r="D3308" s="4">
        <v>-5.6779999999999999E-3</v>
      </c>
      <c r="E3308" s="39">
        <v>3.3600000000000001E-3</v>
      </c>
    </row>
    <row r="3309" spans="4:5" x14ac:dyDescent="0.25">
      <c r="D3309" s="4">
        <v>-5.6759999999999996E-3</v>
      </c>
      <c r="E3309" s="39">
        <v>3.4399999999999999E-3</v>
      </c>
    </row>
    <row r="3310" spans="4:5" x14ac:dyDescent="0.25">
      <c r="D3310" s="4">
        <v>-5.6740000000000002E-3</v>
      </c>
      <c r="E3310" s="39">
        <v>3.2799999999999999E-3</v>
      </c>
    </row>
    <row r="3311" spans="4:5" x14ac:dyDescent="0.25">
      <c r="D3311" s="4">
        <v>-5.672E-3</v>
      </c>
      <c r="E3311" s="39">
        <v>3.4399999999999999E-3</v>
      </c>
    </row>
    <row r="3312" spans="4:5" x14ac:dyDescent="0.25">
      <c r="D3312" s="4">
        <v>-5.6699999999999997E-3</v>
      </c>
      <c r="E3312" s="39">
        <v>3.3600000000000001E-3</v>
      </c>
    </row>
    <row r="3313" spans="4:5" x14ac:dyDescent="0.25">
      <c r="D3313" s="4">
        <v>-5.6680000000000003E-3</v>
      </c>
      <c r="E3313" s="39">
        <v>3.4399999999999999E-3</v>
      </c>
    </row>
    <row r="3314" spans="4:5" x14ac:dyDescent="0.25">
      <c r="D3314" s="4">
        <v>-5.666E-3</v>
      </c>
      <c r="E3314" s="39">
        <v>3.4399999999999999E-3</v>
      </c>
    </row>
    <row r="3315" spans="4:5" x14ac:dyDescent="0.25">
      <c r="D3315" s="4">
        <v>-5.6639999999999998E-3</v>
      </c>
      <c r="E3315" s="39">
        <v>3.4399999999999999E-3</v>
      </c>
    </row>
    <row r="3316" spans="4:5" x14ac:dyDescent="0.25">
      <c r="D3316" s="4">
        <v>-5.6620000000000004E-3</v>
      </c>
      <c r="E3316" s="39">
        <v>3.4399999999999999E-3</v>
      </c>
    </row>
    <row r="3317" spans="4:5" x14ac:dyDescent="0.25">
      <c r="D3317" s="4">
        <v>-5.6600000000000001E-3</v>
      </c>
      <c r="E3317" s="39">
        <v>3.3600000000000001E-3</v>
      </c>
    </row>
    <row r="3318" spans="4:5" x14ac:dyDescent="0.25">
      <c r="D3318" s="4">
        <v>-5.6579999999999998E-3</v>
      </c>
      <c r="E3318" s="39">
        <v>3.5200000000000001E-3</v>
      </c>
    </row>
    <row r="3319" spans="4:5" x14ac:dyDescent="0.25">
      <c r="D3319" s="4">
        <v>-5.6559999999999996E-3</v>
      </c>
      <c r="E3319" s="39">
        <v>3.5200000000000001E-3</v>
      </c>
    </row>
    <row r="3320" spans="4:5" x14ac:dyDescent="0.25">
      <c r="D3320" s="4">
        <v>-5.6540000000000002E-3</v>
      </c>
      <c r="E3320" s="39">
        <v>3.4399999999999999E-3</v>
      </c>
    </row>
    <row r="3321" spans="4:5" x14ac:dyDescent="0.25">
      <c r="D3321" s="4">
        <v>-5.6519999999999999E-3</v>
      </c>
      <c r="E3321" s="39">
        <v>3.5200000000000001E-3</v>
      </c>
    </row>
    <row r="3322" spans="4:5" x14ac:dyDescent="0.25">
      <c r="D3322" s="4">
        <v>-5.6499999999999996E-3</v>
      </c>
      <c r="E3322" s="39">
        <v>3.3600000000000001E-3</v>
      </c>
    </row>
    <row r="3323" spans="4:5" x14ac:dyDescent="0.25">
      <c r="D3323" s="4">
        <v>-5.6480000000000002E-3</v>
      </c>
      <c r="E3323" s="39">
        <v>3.5200000000000001E-3</v>
      </c>
    </row>
    <row r="3324" spans="4:5" x14ac:dyDescent="0.25">
      <c r="D3324" s="4">
        <v>-5.646E-3</v>
      </c>
      <c r="E3324" s="39">
        <v>3.3600000000000001E-3</v>
      </c>
    </row>
    <row r="3325" spans="4:5" x14ac:dyDescent="0.25">
      <c r="D3325" s="4">
        <v>-5.6439999999999997E-3</v>
      </c>
      <c r="E3325" s="39">
        <v>3.4399999999999999E-3</v>
      </c>
    </row>
    <row r="3326" spans="4:5" x14ac:dyDescent="0.25">
      <c r="D3326" s="4">
        <v>-5.6420000000000003E-3</v>
      </c>
      <c r="E3326" s="39">
        <v>3.4399999999999999E-3</v>
      </c>
    </row>
    <row r="3327" spans="4:5" x14ac:dyDescent="0.25">
      <c r="D3327" s="4">
        <v>-5.64E-3</v>
      </c>
      <c r="E3327" s="39">
        <v>3.4399999999999999E-3</v>
      </c>
    </row>
    <row r="3328" spans="4:5" x14ac:dyDescent="0.25">
      <c r="D3328" s="4">
        <v>-5.6379999999999998E-3</v>
      </c>
      <c r="E3328" s="39">
        <v>3.4399999999999999E-3</v>
      </c>
    </row>
    <row r="3329" spans="4:5" x14ac:dyDescent="0.25">
      <c r="D3329" s="4">
        <v>-5.6360000000000004E-3</v>
      </c>
      <c r="E3329" s="39">
        <v>3.2799999999999999E-3</v>
      </c>
    </row>
    <row r="3330" spans="4:5" x14ac:dyDescent="0.25">
      <c r="D3330" s="4">
        <v>-5.6340000000000001E-3</v>
      </c>
      <c r="E3330" s="39">
        <v>3.3600000000000001E-3</v>
      </c>
    </row>
    <row r="3331" spans="4:5" x14ac:dyDescent="0.25">
      <c r="D3331" s="4">
        <v>-5.6319999999999999E-3</v>
      </c>
      <c r="E3331" s="39">
        <v>3.3600000000000001E-3</v>
      </c>
    </row>
    <row r="3332" spans="4:5" x14ac:dyDescent="0.25">
      <c r="D3332" s="4">
        <v>-5.6299999999999996E-3</v>
      </c>
      <c r="E3332" s="39">
        <v>3.5200000000000001E-3</v>
      </c>
    </row>
    <row r="3333" spans="4:5" x14ac:dyDescent="0.25">
      <c r="D3333" s="4">
        <v>-5.6280000000000002E-3</v>
      </c>
      <c r="E3333" s="39">
        <v>3.4399999999999999E-3</v>
      </c>
    </row>
    <row r="3334" spans="4:5" x14ac:dyDescent="0.25">
      <c r="D3334" s="4">
        <v>-5.6259999999999999E-3</v>
      </c>
      <c r="E3334" s="39">
        <v>3.4399999999999999E-3</v>
      </c>
    </row>
    <row r="3335" spans="4:5" x14ac:dyDescent="0.25">
      <c r="D3335" s="4">
        <v>-5.6239999999999997E-3</v>
      </c>
      <c r="E3335" s="39">
        <v>3.4399999999999999E-3</v>
      </c>
    </row>
    <row r="3336" spans="4:5" x14ac:dyDescent="0.25">
      <c r="D3336" s="4">
        <v>-5.6220000000000003E-3</v>
      </c>
      <c r="E3336" s="39">
        <v>3.3600000000000001E-3</v>
      </c>
    </row>
    <row r="3337" spans="4:5" x14ac:dyDescent="0.25">
      <c r="D3337" s="4">
        <v>-5.62E-3</v>
      </c>
      <c r="E3337" s="39">
        <v>3.4399999999999999E-3</v>
      </c>
    </row>
    <row r="3338" spans="4:5" x14ac:dyDescent="0.25">
      <c r="D3338" s="4">
        <v>-5.6179999999999997E-3</v>
      </c>
      <c r="E3338" s="39">
        <v>3.3600000000000001E-3</v>
      </c>
    </row>
    <row r="3339" spans="4:5" x14ac:dyDescent="0.25">
      <c r="D3339" s="4">
        <v>-5.6160000000000003E-3</v>
      </c>
      <c r="E3339" s="39">
        <v>3.5999999999999999E-3</v>
      </c>
    </row>
    <row r="3340" spans="4:5" x14ac:dyDescent="0.25">
      <c r="D3340" s="4">
        <v>-5.6140000000000001E-3</v>
      </c>
      <c r="E3340" s="39">
        <v>3.5200000000000001E-3</v>
      </c>
    </row>
    <row r="3341" spans="4:5" x14ac:dyDescent="0.25">
      <c r="D3341" s="4">
        <v>-5.6119999999999998E-3</v>
      </c>
      <c r="E3341" s="39">
        <v>3.5200000000000001E-3</v>
      </c>
    </row>
    <row r="3342" spans="4:5" x14ac:dyDescent="0.25">
      <c r="D3342" s="4">
        <v>-5.6100000000000004E-3</v>
      </c>
      <c r="E3342" s="39">
        <v>3.5200000000000001E-3</v>
      </c>
    </row>
    <row r="3343" spans="4:5" x14ac:dyDescent="0.25">
      <c r="D3343" s="4">
        <v>-5.6080000000000001E-3</v>
      </c>
      <c r="E3343" s="39">
        <v>3.4399999999999999E-3</v>
      </c>
    </row>
    <row r="3344" spans="4:5" x14ac:dyDescent="0.25">
      <c r="D3344" s="4">
        <v>-5.6059999999999999E-3</v>
      </c>
      <c r="E3344" s="39">
        <v>3.5200000000000001E-3</v>
      </c>
    </row>
    <row r="3345" spans="4:5" x14ac:dyDescent="0.25">
      <c r="D3345" s="4">
        <v>-5.6039999999999996E-3</v>
      </c>
      <c r="E3345" s="39">
        <v>3.4399999999999999E-3</v>
      </c>
    </row>
    <row r="3346" spans="4:5" x14ac:dyDescent="0.25">
      <c r="D3346" s="4">
        <v>-5.6020000000000002E-3</v>
      </c>
      <c r="E3346" s="39">
        <v>3.5200000000000001E-3</v>
      </c>
    </row>
    <row r="3347" spans="4:5" x14ac:dyDescent="0.25">
      <c r="D3347" s="4">
        <v>-5.5999999999999999E-3</v>
      </c>
      <c r="E3347" s="39">
        <v>3.4399999999999999E-3</v>
      </c>
    </row>
    <row r="3348" spans="4:5" x14ac:dyDescent="0.25">
      <c r="D3348" s="4">
        <v>-5.5979999999999997E-3</v>
      </c>
      <c r="E3348" s="39">
        <v>3.4399999999999999E-3</v>
      </c>
    </row>
    <row r="3349" spans="4:5" x14ac:dyDescent="0.25">
      <c r="D3349" s="4">
        <v>-5.5960000000000003E-3</v>
      </c>
      <c r="E3349" s="39">
        <v>3.4399999999999999E-3</v>
      </c>
    </row>
    <row r="3350" spans="4:5" x14ac:dyDescent="0.25">
      <c r="D3350" s="4">
        <v>-5.594E-3</v>
      </c>
      <c r="E3350" s="39">
        <v>3.3600000000000001E-3</v>
      </c>
    </row>
    <row r="3351" spans="4:5" x14ac:dyDescent="0.25">
      <c r="D3351" s="4">
        <v>-5.5919999999999997E-3</v>
      </c>
      <c r="E3351" s="39">
        <v>3.5200000000000001E-3</v>
      </c>
    </row>
    <row r="3352" spans="4:5" x14ac:dyDescent="0.25">
      <c r="D3352" s="4">
        <v>-5.5900000000000004E-3</v>
      </c>
      <c r="E3352" s="39">
        <v>3.5200000000000001E-3</v>
      </c>
    </row>
    <row r="3353" spans="4:5" x14ac:dyDescent="0.25">
      <c r="D3353" s="4">
        <v>-5.5880000000000001E-3</v>
      </c>
      <c r="E3353" s="39">
        <v>3.5200000000000001E-3</v>
      </c>
    </row>
    <row r="3354" spans="4:5" x14ac:dyDescent="0.25">
      <c r="D3354" s="4">
        <v>-5.5859999999999998E-3</v>
      </c>
      <c r="E3354" s="39">
        <v>3.5200000000000001E-3</v>
      </c>
    </row>
    <row r="3355" spans="4:5" x14ac:dyDescent="0.25">
      <c r="D3355" s="4">
        <v>-5.5840000000000004E-3</v>
      </c>
      <c r="E3355" s="39">
        <v>3.4399999999999999E-3</v>
      </c>
    </row>
    <row r="3356" spans="4:5" x14ac:dyDescent="0.25">
      <c r="D3356" s="4">
        <v>-5.5820000000000002E-3</v>
      </c>
      <c r="E3356" s="39">
        <v>3.5999999999999999E-3</v>
      </c>
    </row>
    <row r="3357" spans="4:5" x14ac:dyDescent="0.25">
      <c r="D3357" s="4">
        <v>-5.5799999999999999E-3</v>
      </c>
      <c r="E3357" s="39">
        <v>3.5999999999999999E-3</v>
      </c>
    </row>
    <row r="3358" spans="4:5" x14ac:dyDescent="0.25">
      <c r="D3358" s="4">
        <v>-5.5779999999999996E-3</v>
      </c>
      <c r="E3358" s="39">
        <v>3.5999999999999999E-3</v>
      </c>
    </row>
    <row r="3359" spans="4:5" x14ac:dyDescent="0.25">
      <c r="D3359" s="4">
        <v>-5.5760000000000002E-3</v>
      </c>
      <c r="E3359" s="39">
        <v>3.5200000000000001E-3</v>
      </c>
    </row>
    <row r="3360" spans="4:5" x14ac:dyDescent="0.25">
      <c r="D3360" s="4">
        <v>-5.574E-3</v>
      </c>
      <c r="E3360" s="39">
        <v>3.5999999999999999E-3</v>
      </c>
    </row>
    <row r="3361" spans="4:5" x14ac:dyDescent="0.25">
      <c r="D3361" s="4">
        <v>-5.5719999999999997E-3</v>
      </c>
      <c r="E3361" s="39">
        <v>3.5200000000000001E-3</v>
      </c>
    </row>
    <row r="3362" spans="4:5" x14ac:dyDescent="0.25">
      <c r="D3362" s="4">
        <v>-5.5700000000000003E-3</v>
      </c>
      <c r="E3362" s="39">
        <v>3.4399999999999999E-3</v>
      </c>
    </row>
    <row r="3363" spans="4:5" x14ac:dyDescent="0.25">
      <c r="D3363" s="4">
        <v>-5.568E-3</v>
      </c>
      <c r="E3363" s="39">
        <v>3.4399999999999999E-3</v>
      </c>
    </row>
    <row r="3364" spans="4:5" x14ac:dyDescent="0.25">
      <c r="D3364" s="4">
        <v>-5.5659999999999998E-3</v>
      </c>
      <c r="E3364" s="39">
        <v>3.5200000000000001E-3</v>
      </c>
    </row>
    <row r="3365" spans="4:5" x14ac:dyDescent="0.25">
      <c r="D3365" s="4">
        <v>-5.5640000000000004E-3</v>
      </c>
      <c r="E3365" s="39">
        <v>3.5200000000000001E-3</v>
      </c>
    </row>
    <row r="3366" spans="4:5" x14ac:dyDescent="0.25">
      <c r="D3366" s="4">
        <v>-5.5620000000000001E-3</v>
      </c>
      <c r="E3366" s="39">
        <v>3.4399999999999999E-3</v>
      </c>
    </row>
    <row r="3367" spans="4:5" x14ac:dyDescent="0.25">
      <c r="D3367" s="4">
        <v>-5.5599999999999998E-3</v>
      </c>
      <c r="E3367" s="39">
        <v>3.5200000000000001E-3</v>
      </c>
    </row>
    <row r="3368" spans="4:5" x14ac:dyDescent="0.25">
      <c r="D3368" s="4">
        <v>-5.5579999999999996E-3</v>
      </c>
      <c r="E3368" s="39">
        <v>3.4399999999999999E-3</v>
      </c>
    </row>
    <row r="3369" spans="4:5" x14ac:dyDescent="0.25">
      <c r="D3369" s="4">
        <v>-5.5560000000000002E-3</v>
      </c>
      <c r="E3369" s="39">
        <v>3.4399999999999999E-3</v>
      </c>
    </row>
    <row r="3370" spans="4:5" x14ac:dyDescent="0.25">
      <c r="D3370" s="4">
        <v>-5.5539999999999999E-3</v>
      </c>
      <c r="E3370" s="39">
        <v>3.4399999999999999E-3</v>
      </c>
    </row>
    <row r="3371" spans="4:5" x14ac:dyDescent="0.25">
      <c r="D3371" s="4">
        <v>-5.5519999999999996E-3</v>
      </c>
      <c r="E3371" s="39">
        <v>3.5200000000000001E-3</v>
      </c>
    </row>
    <row r="3372" spans="4:5" x14ac:dyDescent="0.25">
      <c r="D3372" s="4">
        <v>-5.5500000000000002E-3</v>
      </c>
      <c r="E3372" s="39">
        <v>3.4399999999999999E-3</v>
      </c>
    </row>
    <row r="3373" spans="4:5" x14ac:dyDescent="0.25">
      <c r="D3373" s="4">
        <v>-5.548E-3</v>
      </c>
      <c r="E3373" s="39">
        <v>3.5200000000000001E-3</v>
      </c>
    </row>
    <row r="3374" spans="4:5" x14ac:dyDescent="0.25">
      <c r="D3374" s="4">
        <v>-5.5459999999999997E-3</v>
      </c>
      <c r="E3374" s="39">
        <v>3.5999999999999999E-3</v>
      </c>
    </row>
    <row r="3375" spans="4:5" x14ac:dyDescent="0.25">
      <c r="D3375" s="4">
        <v>-5.5440000000000003E-3</v>
      </c>
      <c r="E3375" s="39">
        <v>3.4399999999999999E-3</v>
      </c>
    </row>
    <row r="3376" spans="4:5" x14ac:dyDescent="0.25">
      <c r="D3376" s="4">
        <v>-5.5420000000000001E-3</v>
      </c>
      <c r="E3376" s="39">
        <v>3.5200000000000001E-3</v>
      </c>
    </row>
    <row r="3377" spans="4:5" x14ac:dyDescent="0.25">
      <c r="D3377" s="4">
        <v>-5.5399999999999998E-3</v>
      </c>
      <c r="E3377" s="39">
        <v>3.4399999999999999E-3</v>
      </c>
    </row>
    <row r="3378" spans="4:5" x14ac:dyDescent="0.25">
      <c r="D3378" s="4">
        <v>-5.5380000000000004E-3</v>
      </c>
      <c r="E3378" s="39">
        <v>3.4399999999999999E-3</v>
      </c>
    </row>
    <row r="3379" spans="4:5" x14ac:dyDescent="0.25">
      <c r="D3379" s="4">
        <v>-5.5360000000000001E-3</v>
      </c>
      <c r="E3379" s="39">
        <v>3.5200000000000001E-3</v>
      </c>
    </row>
    <row r="3380" spans="4:5" x14ac:dyDescent="0.25">
      <c r="D3380" s="4">
        <v>-5.5339999999999999E-3</v>
      </c>
      <c r="E3380" s="39">
        <v>3.5200000000000001E-3</v>
      </c>
    </row>
    <row r="3381" spans="4:5" x14ac:dyDescent="0.25">
      <c r="D3381" s="4">
        <v>-5.5319999999999996E-3</v>
      </c>
      <c r="E3381" s="39">
        <v>3.5200000000000001E-3</v>
      </c>
    </row>
    <row r="3382" spans="4:5" x14ac:dyDescent="0.25">
      <c r="D3382" s="4">
        <v>-5.5300000000000002E-3</v>
      </c>
      <c r="E3382" s="39">
        <v>3.5200000000000001E-3</v>
      </c>
    </row>
    <row r="3383" spans="4:5" x14ac:dyDescent="0.25">
      <c r="D3383" s="4">
        <v>-5.5279999999999999E-3</v>
      </c>
      <c r="E3383" s="39">
        <v>3.4399999999999999E-3</v>
      </c>
    </row>
    <row r="3384" spans="4:5" x14ac:dyDescent="0.25">
      <c r="D3384" s="4">
        <v>-5.5259999999999997E-3</v>
      </c>
      <c r="E3384" s="39">
        <v>3.5999999999999999E-3</v>
      </c>
    </row>
    <row r="3385" spans="4:5" x14ac:dyDescent="0.25">
      <c r="D3385" s="4">
        <v>-5.5240000000000003E-3</v>
      </c>
      <c r="E3385" s="39">
        <v>3.5200000000000001E-3</v>
      </c>
    </row>
    <row r="3386" spans="4:5" x14ac:dyDescent="0.25">
      <c r="D3386" s="4">
        <v>-5.522E-3</v>
      </c>
      <c r="E3386" s="39">
        <v>3.5200000000000001E-3</v>
      </c>
    </row>
    <row r="3387" spans="4:5" x14ac:dyDescent="0.25">
      <c r="D3387" s="4">
        <v>-5.5199999999999997E-3</v>
      </c>
      <c r="E3387" s="39">
        <v>3.4399999999999999E-3</v>
      </c>
    </row>
    <row r="3388" spans="4:5" x14ac:dyDescent="0.25">
      <c r="D3388" s="4">
        <v>-5.5180000000000003E-3</v>
      </c>
      <c r="E3388" s="39">
        <v>3.5200000000000001E-3</v>
      </c>
    </row>
    <row r="3389" spans="4:5" x14ac:dyDescent="0.25">
      <c r="D3389" s="4">
        <v>-5.5160000000000001E-3</v>
      </c>
      <c r="E3389" s="39">
        <v>3.5200000000000001E-3</v>
      </c>
    </row>
    <row r="3390" spans="4:5" x14ac:dyDescent="0.25">
      <c r="D3390" s="4">
        <v>-5.5139999999999998E-3</v>
      </c>
      <c r="E3390" s="39">
        <v>3.4399999999999999E-3</v>
      </c>
    </row>
    <row r="3391" spans="4:5" x14ac:dyDescent="0.25">
      <c r="D3391" s="4">
        <v>-5.5120000000000004E-3</v>
      </c>
      <c r="E3391" s="39">
        <v>3.4399999999999999E-3</v>
      </c>
    </row>
    <row r="3392" spans="4:5" x14ac:dyDescent="0.25">
      <c r="D3392" s="4">
        <v>-5.5100000000000001E-3</v>
      </c>
      <c r="E3392" s="39">
        <v>3.3600000000000001E-3</v>
      </c>
    </row>
    <row r="3393" spans="4:5" x14ac:dyDescent="0.25">
      <c r="D3393" s="4">
        <v>-5.5079999999999999E-3</v>
      </c>
      <c r="E3393" s="39">
        <v>3.5999999999999999E-3</v>
      </c>
    </row>
    <row r="3394" spans="4:5" x14ac:dyDescent="0.25">
      <c r="D3394" s="4">
        <v>-5.5059999999999996E-3</v>
      </c>
      <c r="E3394" s="39">
        <v>3.5200000000000001E-3</v>
      </c>
    </row>
    <row r="3395" spans="4:5" x14ac:dyDescent="0.25">
      <c r="D3395" s="4">
        <v>-5.5040000000000002E-3</v>
      </c>
      <c r="E3395" s="39">
        <v>3.5200000000000001E-3</v>
      </c>
    </row>
    <row r="3396" spans="4:5" x14ac:dyDescent="0.25">
      <c r="D3396" s="4">
        <v>-5.5019999999999999E-3</v>
      </c>
      <c r="E3396" s="39">
        <v>3.5200000000000001E-3</v>
      </c>
    </row>
    <row r="3397" spans="4:5" x14ac:dyDescent="0.25">
      <c r="D3397" s="4">
        <v>-5.4999999999999997E-3</v>
      </c>
      <c r="E3397" s="39">
        <v>3.3600000000000001E-3</v>
      </c>
    </row>
    <row r="3398" spans="4:5" x14ac:dyDescent="0.25">
      <c r="D3398" s="4">
        <v>-5.4980000000000003E-3</v>
      </c>
      <c r="E3398" s="39">
        <v>3.4399999999999999E-3</v>
      </c>
    </row>
    <row r="3399" spans="4:5" x14ac:dyDescent="0.25">
      <c r="D3399" s="4">
        <v>-5.496E-3</v>
      </c>
      <c r="E3399" s="39">
        <v>3.3600000000000001E-3</v>
      </c>
    </row>
    <row r="3400" spans="4:5" x14ac:dyDescent="0.25">
      <c r="D3400" s="4">
        <v>-5.4939999999999998E-3</v>
      </c>
      <c r="E3400" s="39">
        <v>3.5200000000000001E-3</v>
      </c>
    </row>
    <row r="3401" spans="4:5" x14ac:dyDescent="0.25">
      <c r="D3401" s="4">
        <v>-5.4920000000000004E-3</v>
      </c>
      <c r="E3401" s="39">
        <v>3.4399999999999999E-3</v>
      </c>
    </row>
    <row r="3402" spans="4:5" x14ac:dyDescent="0.25">
      <c r="D3402" s="4">
        <v>-5.4900000000000001E-3</v>
      </c>
      <c r="E3402" s="39">
        <v>3.5200000000000001E-3</v>
      </c>
    </row>
    <row r="3403" spans="4:5" x14ac:dyDescent="0.25">
      <c r="D3403" s="4">
        <v>-5.4879999999999998E-3</v>
      </c>
      <c r="E3403" s="39">
        <v>3.3600000000000001E-3</v>
      </c>
    </row>
    <row r="3404" spans="4:5" x14ac:dyDescent="0.25">
      <c r="D3404" s="4">
        <v>-5.4860000000000004E-3</v>
      </c>
      <c r="E3404" s="39">
        <v>3.3600000000000001E-3</v>
      </c>
    </row>
    <row r="3405" spans="4:5" x14ac:dyDescent="0.25">
      <c r="D3405" s="4">
        <v>-5.4840000000000002E-3</v>
      </c>
      <c r="E3405" s="39">
        <v>3.4399999999999999E-3</v>
      </c>
    </row>
    <row r="3406" spans="4:5" x14ac:dyDescent="0.25">
      <c r="D3406" s="4">
        <v>-5.4819999999999999E-3</v>
      </c>
      <c r="E3406" s="39">
        <v>3.4399999999999999E-3</v>
      </c>
    </row>
    <row r="3407" spans="4:5" x14ac:dyDescent="0.25">
      <c r="D3407" s="4">
        <v>-5.4799999999999996E-3</v>
      </c>
      <c r="E3407" s="39">
        <v>3.4399999999999999E-3</v>
      </c>
    </row>
    <row r="3408" spans="4:5" x14ac:dyDescent="0.25">
      <c r="D3408" s="4">
        <v>-5.4780000000000002E-3</v>
      </c>
      <c r="E3408" s="39">
        <v>3.5200000000000001E-3</v>
      </c>
    </row>
    <row r="3409" spans="4:5" x14ac:dyDescent="0.25">
      <c r="D3409" s="4">
        <v>-5.476E-3</v>
      </c>
      <c r="E3409" s="39">
        <v>3.4399999999999999E-3</v>
      </c>
    </row>
    <row r="3410" spans="4:5" x14ac:dyDescent="0.25">
      <c r="D3410" s="4">
        <v>-5.4739999999999997E-3</v>
      </c>
      <c r="E3410" s="39">
        <v>3.4399999999999999E-3</v>
      </c>
    </row>
    <row r="3411" spans="4:5" x14ac:dyDescent="0.25">
      <c r="D3411" s="4">
        <v>-5.4720000000000003E-3</v>
      </c>
      <c r="E3411" s="39">
        <v>3.4399999999999999E-3</v>
      </c>
    </row>
    <row r="3412" spans="4:5" x14ac:dyDescent="0.25">
      <c r="D3412" s="4">
        <v>-5.47E-3</v>
      </c>
      <c r="E3412" s="39">
        <v>3.5200000000000001E-3</v>
      </c>
    </row>
    <row r="3413" spans="4:5" x14ac:dyDescent="0.25">
      <c r="D3413" s="4">
        <v>-5.4679999999999998E-3</v>
      </c>
      <c r="E3413" s="39">
        <v>3.4399999999999999E-3</v>
      </c>
    </row>
    <row r="3414" spans="4:5" x14ac:dyDescent="0.25">
      <c r="D3414" s="4">
        <v>-5.4660000000000004E-3</v>
      </c>
      <c r="E3414" s="39">
        <v>3.5200000000000001E-3</v>
      </c>
    </row>
    <row r="3415" spans="4:5" x14ac:dyDescent="0.25">
      <c r="D3415" s="4">
        <v>-5.4640000000000001E-3</v>
      </c>
      <c r="E3415" s="39">
        <v>3.5200000000000001E-3</v>
      </c>
    </row>
    <row r="3416" spans="4:5" x14ac:dyDescent="0.25">
      <c r="D3416" s="4">
        <v>-5.4619999999999998E-3</v>
      </c>
      <c r="E3416" s="39">
        <v>3.6800000000000001E-3</v>
      </c>
    </row>
    <row r="3417" spans="4:5" x14ac:dyDescent="0.25">
      <c r="D3417" s="4">
        <v>-5.4599999999999996E-3</v>
      </c>
      <c r="E3417" s="39">
        <v>3.5999999999999999E-3</v>
      </c>
    </row>
    <row r="3418" spans="4:5" x14ac:dyDescent="0.25">
      <c r="D3418" s="4">
        <v>-5.4580000000000002E-3</v>
      </c>
      <c r="E3418" s="39">
        <v>3.4399999999999999E-3</v>
      </c>
    </row>
    <row r="3419" spans="4:5" x14ac:dyDescent="0.25">
      <c r="D3419" s="4">
        <v>-5.4559999999999999E-3</v>
      </c>
      <c r="E3419" s="39">
        <v>3.5999999999999999E-3</v>
      </c>
    </row>
    <row r="3420" spans="4:5" x14ac:dyDescent="0.25">
      <c r="D3420" s="4">
        <v>-5.4539999999999996E-3</v>
      </c>
      <c r="E3420" s="39">
        <v>3.5200000000000001E-3</v>
      </c>
    </row>
    <row r="3421" spans="4:5" x14ac:dyDescent="0.25">
      <c r="D3421" s="4">
        <v>-5.4520000000000002E-3</v>
      </c>
      <c r="E3421" s="39">
        <v>3.5999999999999999E-3</v>
      </c>
    </row>
    <row r="3422" spans="4:5" x14ac:dyDescent="0.25">
      <c r="D3422" s="4">
        <v>-5.45E-3</v>
      </c>
      <c r="E3422" s="39">
        <v>3.4399999999999999E-3</v>
      </c>
    </row>
    <row r="3423" spans="4:5" x14ac:dyDescent="0.25">
      <c r="D3423" s="4">
        <v>-5.4479999999999997E-3</v>
      </c>
      <c r="E3423" s="39">
        <v>3.5999999999999999E-3</v>
      </c>
    </row>
    <row r="3424" spans="4:5" x14ac:dyDescent="0.25">
      <c r="D3424" s="4">
        <v>-5.4460000000000003E-3</v>
      </c>
      <c r="E3424" s="39">
        <v>3.4399999999999999E-3</v>
      </c>
    </row>
    <row r="3425" spans="4:5" x14ac:dyDescent="0.25">
      <c r="D3425" s="4">
        <v>-5.4440000000000001E-3</v>
      </c>
      <c r="E3425" s="39">
        <v>3.4399999999999999E-3</v>
      </c>
    </row>
    <row r="3426" spans="4:5" x14ac:dyDescent="0.25">
      <c r="D3426" s="4">
        <v>-5.4419999999999998E-3</v>
      </c>
      <c r="E3426" s="39">
        <v>3.4399999999999999E-3</v>
      </c>
    </row>
    <row r="3427" spans="4:5" x14ac:dyDescent="0.25">
      <c r="D3427" s="4">
        <v>-5.4400000000000004E-3</v>
      </c>
      <c r="E3427" s="39">
        <v>3.3600000000000001E-3</v>
      </c>
    </row>
    <row r="3428" spans="4:5" x14ac:dyDescent="0.25">
      <c r="D3428" s="4">
        <v>-5.4380000000000001E-3</v>
      </c>
      <c r="E3428" s="39">
        <v>3.3600000000000001E-3</v>
      </c>
    </row>
    <row r="3429" spans="4:5" x14ac:dyDescent="0.25">
      <c r="D3429" s="4">
        <v>-5.4359999999999999E-3</v>
      </c>
      <c r="E3429" s="39">
        <v>3.5200000000000001E-3</v>
      </c>
    </row>
    <row r="3430" spans="4:5" x14ac:dyDescent="0.25">
      <c r="D3430" s="4">
        <v>-5.4339999999999996E-3</v>
      </c>
      <c r="E3430" s="39">
        <v>3.3600000000000001E-3</v>
      </c>
    </row>
    <row r="3431" spans="4:5" x14ac:dyDescent="0.25">
      <c r="D3431" s="4">
        <v>-5.4320000000000002E-3</v>
      </c>
      <c r="E3431" s="39">
        <v>3.4399999999999999E-3</v>
      </c>
    </row>
    <row r="3432" spans="4:5" x14ac:dyDescent="0.25">
      <c r="D3432" s="4">
        <v>-5.4299999999999999E-3</v>
      </c>
      <c r="E3432" s="39">
        <v>3.3600000000000001E-3</v>
      </c>
    </row>
    <row r="3433" spans="4:5" x14ac:dyDescent="0.25">
      <c r="D3433" s="4">
        <v>-5.4279999999999997E-3</v>
      </c>
      <c r="E3433" s="39">
        <v>3.5200000000000001E-3</v>
      </c>
    </row>
    <row r="3434" spans="4:5" x14ac:dyDescent="0.25">
      <c r="D3434" s="4">
        <v>-5.4260000000000003E-3</v>
      </c>
      <c r="E3434" s="39">
        <v>3.3600000000000001E-3</v>
      </c>
    </row>
    <row r="3435" spans="4:5" x14ac:dyDescent="0.25">
      <c r="D3435" s="4">
        <v>-5.424E-3</v>
      </c>
      <c r="E3435" s="39">
        <v>3.4399999999999999E-3</v>
      </c>
    </row>
    <row r="3436" spans="4:5" x14ac:dyDescent="0.25">
      <c r="D3436" s="4">
        <v>-5.4219999999999997E-3</v>
      </c>
      <c r="E3436" s="39">
        <v>3.4399999999999999E-3</v>
      </c>
    </row>
    <row r="3437" spans="4:5" x14ac:dyDescent="0.25">
      <c r="D3437" s="4">
        <v>-5.4200000000000003E-3</v>
      </c>
      <c r="E3437" s="39">
        <v>3.4399999999999999E-3</v>
      </c>
    </row>
    <row r="3438" spans="4:5" x14ac:dyDescent="0.25">
      <c r="D3438" s="4">
        <v>-5.4180000000000001E-3</v>
      </c>
      <c r="E3438" s="39">
        <v>3.4399999999999999E-3</v>
      </c>
    </row>
    <row r="3439" spans="4:5" x14ac:dyDescent="0.25">
      <c r="D3439" s="4">
        <v>-5.4159999999999998E-3</v>
      </c>
      <c r="E3439" s="39">
        <v>3.4399999999999999E-3</v>
      </c>
    </row>
    <row r="3440" spans="4:5" x14ac:dyDescent="0.25">
      <c r="D3440" s="4">
        <v>-5.4140000000000004E-3</v>
      </c>
      <c r="E3440" s="39">
        <v>3.4399999999999999E-3</v>
      </c>
    </row>
    <row r="3441" spans="4:5" x14ac:dyDescent="0.25">
      <c r="D3441" s="4">
        <v>-5.4120000000000001E-3</v>
      </c>
      <c r="E3441" s="39">
        <v>3.3600000000000001E-3</v>
      </c>
    </row>
    <row r="3442" spans="4:5" x14ac:dyDescent="0.25">
      <c r="D3442" s="4">
        <v>-5.4099999999999999E-3</v>
      </c>
      <c r="E3442" s="39">
        <v>3.5200000000000001E-3</v>
      </c>
    </row>
    <row r="3443" spans="4:5" x14ac:dyDescent="0.25">
      <c r="D3443" s="4">
        <v>-5.4079999999999996E-3</v>
      </c>
      <c r="E3443" s="39">
        <v>3.5200000000000001E-3</v>
      </c>
    </row>
    <row r="3444" spans="4:5" x14ac:dyDescent="0.25">
      <c r="D3444" s="4">
        <v>-5.4060000000000002E-3</v>
      </c>
      <c r="E3444" s="39">
        <v>3.5200000000000001E-3</v>
      </c>
    </row>
    <row r="3445" spans="4:5" x14ac:dyDescent="0.25">
      <c r="D3445" s="4">
        <v>-5.4039999999999999E-3</v>
      </c>
      <c r="E3445" s="39">
        <v>3.4399999999999999E-3</v>
      </c>
    </row>
    <row r="3446" spans="4:5" x14ac:dyDescent="0.25">
      <c r="D3446" s="4">
        <v>-5.4019999999999997E-3</v>
      </c>
      <c r="E3446" s="39">
        <v>3.5200000000000001E-3</v>
      </c>
    </row>
    <row r="3447" spans="4:5" x14ac:dyDescent="0.25">
      <c r="D3447" s="4">
        <v>-5.4000000000000003E-3</v>
      </c>
      <c r="E3447" s="39">
        <v>3.5999999999999999E-3</v>
      </c>
    </row>
    <row r="3448" spans="4:5" x14ac:dyDescent="0.25">
      <c r="D3448" s="4">
        <v>-5.398E-3</v>
      </c>
      <c r="E3448" s="39">
        <v>3.5200000000000001E-3</v>
      </c>
    </row>
    <row r="3449" spans="4:5" x14ac:dyDescent="0.25">
      <c r="D3449" s="4">
        <v>-5.3959999999999998E-3</v>
      </c>
      <c r="E3449" s="39">
        <v>3.5999999999999999E-3</v>
      </c>
    </row>
    <row r="3450" spans="4:5" x14ac:dyDescent="0.25">
      <c r="D3450" s="4">
        <v>-5.3940000000000004E-3</v>
      </c>
      <c r="E3450" s="39">
        <v>3.5999999999999999E-3</v>
      </c>
    </row>
    <row r="3451" spans="4:5" x14ac:dyDescent="0.25">
      <c r="D3451" s="4">
        <v>-5.3920000000000001E-3</v>
      </c>
      <c r="E3451" s="39">
        <v>3.4399999999999999E-3</v>
      </c>
    </row>
    <row r="3452" spans="4:5" x14ac:dyDescent="0.25">
      <c r="D3452" s="4">
        <v>-5.3899999999999998E-3</v>
      </c>
      <c r="E3452" s="39">
        <v>3.4399999999999999E-3</v>
      </c>
    </row>
    <row r="3453" spans="4:5" x14ac:dyDescent="0.25">
      <c r="D3453" s="4">
        <v>-5.3880000000000004E-3</v>
      </c>
      <c r="E3453" s="39">
        <v>3.4399999999999999E-3</v>
      </c>
    </row>
    <row r="3454" spans="4:5" x14ac:dyDescent="0.25">
      <c r="D3454" s="4">
        <v>-5.3860000000000002E-3</v>
      </c>
      <c r="E3454" s="39">
        <v>3.5200000000000001E-3</v>
      </c>
    </row>
    <row r="3455" spans="4:5" x14ac:dyDescent="0.25">
      <c r="D3455" s="4">
        <v>-5.3839999999999999E-3</v>
      </c>
      <c r="E3455" s="39">
        <v>3.3600000000000001E-3</v>
      </c>
    </row>
    <row r="3456" spans="4:5" x14ac:dyDescent="0.25">
      <c r="D3456" s="4">
        <v>-5.3819999999999996E-3</v>
      </c>
      <c r="E3456" s="39">
        <v>3.4399999999999999E-3</v>
      </c>
    </row>
    <row r="3457" spans="4:5" x14ac:dyDescent="0.25">
      <c r="D3457" s="4">
        <v>-5.3800000000000002E-3</v>
      </c>
      <c r="E3457" s="39">
        <v>3.4399999999999999E-3</v>
      </c>
    </row>
    <row r="3458" spans="4:5" x14ac:dyDescent="0.25">
      <c r="D3458" s="4">
        <v>-5.378E-3</v>
      </c>
      <c r="E3458" s="39">
        <v>3.4399999999999999E-3</v>
      </c>
    </row>
    <row r="3459" spans="4:5" x14ac:dyDescent="0.25">
      <c r="D3459" s="4">
        <v>-5.3759999999999997E-3</v>
      </c>
      <c r="E3459" s="39">
        <v>3.3600000000000001E-3</v>
      </c>
    </row>
    <row r="3460" spans="4:5" x14ac:dyDescent="0.25">
      <c r="D3460" s="4">
        <v>-5.3740000000000003E-3</v>
      </c>
      <c r="E3460" s="39">
        <v>3.3600000000000001E-3</v>
      </c>
    </row>
    <row r="3461" spans="4:5" x14ac:dyDescent="0.25">
      <c r="D3461" s="4">
        <v>-5.372E-3</v>
      </c>
      <c r="E3461" s="39">
        <v>3.5200000000000001E-3</v>
      </c>
    </row>
    <row r="3462" spans="4:5" x14ac:dyDescent="0.25">
      <c r="D3462" s="4">
        <v>-5.3699999999999998E-3</v>
      </c>
      <c r="E3462" s="39">
        <v>3.3600000000000001E-3</v>
      </c>
    </row>
    <row r="3463" spans="4:5" x14ac:dyDescent="0.25">
      <c r="D3463" s="4">
        <v>-5.3680000000000004E-3</v>
      </c>
      <c r="E3463" s="39">
        <v>3.5200000000000001E-3</v>
      </c>
    </row>
    <row r="3464" spans="4:5" x14ac:dyDescent="0.25">
      <c r="D3464" s="4">
        <v>-5.3660000000000001E-3</v>
      </c>
      <c r="E3464" s="39">
        <v>3.3600000000000001E-3</v>
      </c>
    </row>
    <row r="3465" spans="4:5" x14ac:dyDescent="0.25">
      <c r="D3465" s="4">
        <v>-5.3639999999999998E-3</v>
      </c>
      <c r="E3465" s="39">
        <v>3.4399999999999999E-3</v>
      </c>
    </row>
    <row r="3466" spans="4:5" x14ac:dyDescent="0.25">
      <c r="D3466" s="4">
        <v>-5.3619999999999996E-3</v>
      </c>
      <c r="E3466" s="39">
        <v>3.4399999999999999E-3</v>
      </c>
    </row>
    <row r="3467" spans="4:5" x14ac:dyDescent="0.25">
      <c r="D3467" s="4">
        <v>-5.3600000000000002E-3</v>
      </c>
      <c r="E3467" s="39">
        <v>3.4399999999999999E-3</v>
      </c>
    </row>
    <row r="3468" spans="4:5" x14ac:dyDescent="0.25">
      <c r="D3468" s="4">
        <v>-5.3579999999999999E-3</v>
      </c>
      <c r="E3468" s="39">
        <v>3.4399999999999999E-3</v>
      </c>
    </row>
    <row r="3469" spans="4:5" x14ac:dyDescent="0.25">
      <c r="D3469" s="4">
        <v>-5.3559999999999997E-3</v>
      </c>
      <c r="E3469" s="39">
        <v>3.5200000000000001E-3</v>
      </c>
    </row>
    <row r="3470" spans="4:5" x14ac:dyDescent="0.25">
      <c r="D3470" s="4">
        <v>-5.3540000000000003E-3</v>
      </c>
      <c r="E3470" s="39">
        <v>3.4399999999999999E-3</v>
      </c>
    </row>
    <row r="3471" spans="4:5" x14ac:dyDescent="0.25">
      <c r="D3471" s="4">
        <v>-5.352E-3</v>
      </c>
      <c r="E3471" s="39">
        <v>3.4399999999999999E-3</v>
      </c>
    </row>
    <row r="3472" spans="4:5" x14ac:dyDescent="0.25">
      <c r="D3472" s="4">
        <v>-5.3499999999999997E-3</v>
      </c>
      <c r="E3472" s="39">
        <v>3.5200000000000001E-3</v>
      </c>
    </row>
    <row r="3473" spans="4:5" x14ac:dyDescent="0.25">
      <c r="D3473" s="4">
        <v>-5.3480000000000003E-3</v>
      </c>
      <c r="E3473" s="39">
        <v>3.4399999999999999E-3</v>
      </c>
    </row>
    <row r="3474" spans="4:5" x14ac:dyDescent="0.25">
      <c r="D3474" s="4">
        <v>-5.3460000000000001E-3</v>
      </c>
      <c r="E3474" s="39">
        <v>3.5200000000000001E-3</v>
      </c>
    </row>
    <row r="3475" spans="4:5" x14ac:dyDescent="0.25">
      <c r="D3475" s="4">
        <v>-5.3439999999999998E-3</v>
      </c>
      <c r="E3475" s="39">
        <v>3.5999999999999999E-3</v>
      </c>
    </row>
    <row r="3476" spans="4:5" x14ac:dyDescent="0.25">
      <c r="D3476" s="4">
        <v>-5.3420000000000004E-3</v>
      </c>
      <c r="E3476" s="39">
        <v>3.5200000000000001E-3</v>
      </c>
    </row>
    <row r="3477" spans="4:5" x14ac:dyDescent="0.25">
      <c r="D3477" s="4">
        <v>-5.3400000000000001E-3</v>
      </c>
      <c r="E3477" s="39">
        <v>3.5999999999999999E-3</v>
      </c>
    </row>
    <row r="3478" spans="4:5" x14ac:dyDescent="0.25">
      <c r="D3478" s="4">
        <v>-5.3379999999999999E-3</v>
      </c>
      <c r="E3478" s="39">
        <v>3.5999999999999999E-3</v>
      </c>
    </row>
    <row r="3479" spans="4:5" x14ac:dyDescent="0.25">
      <c r="D3479" s="4">
        <v>-5.3359999999999996E-3</v>
      </c>
      <c r="E3479" s="39">
        <v>3.5999999999999999E-3</v>
      </c>
    </row>
    <row r="3480" spans="4:5" x14ac:dyDescent="0.25">
      <c r="D3480" s="4">
        <v>-5.3340000000000002E-3</v>
      </c>
      <c r="E3480" s="39">
        <v>3.6800000000000001E-3</v>
      </c>
    </row>
    <row r="3481" spans="4:5" x14ac:dyDescent="0.25">
      <c r="D3481" s="4">
        <v>-5.3319999999999999E-3</v>
      </c>
      <c r="E3481" s="39">
        <v>3.5999999999999999E-3</v>
      </c>
    </row>
    <row r="3482" spans="4:5" x14ac:dyDescent="0.25">
      <c r="D3482" s="4">
        <v>-5.3299999999999997E-3</v>
      </c>
      <c r="E3482" s="39">
        <v>3.6800000000000001E-3</v>
      </c>
    </row>
    <row r="3483" spans="4:5" x14ac:dyDescent="0.25">
      <c r="D3483" s="4">
        <v>-5.3280000000000003E-3</v>
      </c>
      <c r="E3483" s="39">
        <v>3.6800000000000001E-3</v>
      </c>
    </row>
    <row r="3484" spans="4:5" x14ac:dyDescent="0.25">
      <c r="D3484" s="4">
        <v>-5.326E-3</v>
      </c>
      <c r="E3484" s="39">
        <v>3.6800000000000001E-3</v>
      </c>
    </row>
    <row r="3485" spans="4:5" x14ac:dyDescent="0.25">
      <c r="D3485" s="4">
        <v>-5.3239999999999997E-3</v>
      </c>
      <c r="E3485" s="39">
        <v>3.5999999999999999E-3</v>
      </c>
    </row>
    <row r="3486" spans="4:5" x14ac:dyDescent="0.25">
      <c r="D3486" s="4">
        <v>-5.3220000000000003E-3</v>
      </c>
      <c r="E3486" s="39">
        <v>3.5200000000000001E-3</v>
      </c>
    </row>
    <row r="3487" spans="4:5" x14ac:dyDescent="0.25">
      <c r="D3487" s="4">
        <v>-5.3200000000000001E-3</v>
      </c>
      <c r="E3487" s="39">
        <v>3.3600000000000001E-3</v>
      </c>
    </row>
    <row r="3488" spans="4:5" x14ac:dyDescent="0.25">
      <c r="D3488" s="4">
        <v>-5.3179999999999998E-3</v>
      </c>
      <c r="E3488" s="39">
        <v>3.3600000000000001E-3</v>
      </c>
    </row>
    <row r="3489" spans="4:5" x14ac:dyDescent="0.25">
      <c r="D3489" s="4">
        <v>-5.3160000000000004E-3</v>
      </c>
      <c r="E3489" s="39">
        <v>3.3600000000000001E-3</v>
      </c>
    </row>
    <row r="3490" spans="4:5" x14ac:dyDescent="0.25">
      <c r="D3490" s="4">
        <v>-5.3140000000000001E-3</v>
      </c>
      <c r="E3490" s="39">
        <v>3.2799999999999999E-3</v>
      </c>
    </row>
    <row r="3491" spans="4:5" x14ac:dyDescent="0.25">
      <c r="D3491" s="4">
        <v>-5.3119999999999999E-3</v>
      </c>
      <c r="E3491" s="39">
        <v>3.2000000000000002E-3</v>
      </c>
    </row>
    <row r="3492" spans="4:5" x14ac:dyDescent="0.25">
      <c r="D3492" s="4">
        <v>-5.3099999999999996E-3</v>
      </c>
      <c r="E3492" s="39">
        <v>3.1199999999999999E-3</v>
      </c>
    </row>
    <row r="3493" spans="4:5" x14ac:dyDescent="0.25">
      <c r="D3493" s="4">
        <v>-5.3080000000000002E-3</v>
      </c>
      <c r="E3493" s="39">
        <v>3.0400000000000002E-3</v>
      </c>
    </row>
    <row r="3494" spans="4:5" x14ac:dyDescent="0.25">
      <c r="D3494" s="4">
        <v>-5.306E-3</v>
      </c>
      <c r="E3494" s="39">
        <v>3.0400000000000002E-3</v>
      </c>
    </row>
    <row r="3495" spans="4:5" x14ac:dyDescent="0.25">
      <c r="D3495" s="4">
        <v>-5.3039999999999997E-3</v>
      </c>
      <c r="E3495" s="39">
        <v>2.96E-3</v>
      </c>
    </row>
    <row r="3496" spans="4:5" x14ac:dyDescent="0.25">
      <c r="D3496" s="4">
        <v>-5.3020000000000003E-3</v>
      </c>
      <c r="E3496" s="39">
        <v>3.0400000000000002E-3</v>
      </c>
    </row>
    <row r="3497" spans="4:5" x14ac:dyDescent="0.25">
      <c r="D3497" s="4">
        <v>-5.3E-3</v>
      </c>
      <c r="E3497" s="39">
        <v>2.8E-3</v>
      </c>
    </row>
    <row r="3498" spans="4:5" x14ac:dyDescent="0.25">
      <c r="D3498" s="4">
        <v>-5.2979999999999998E-3</v>
      </c>
      <c r="E3498" s="39">
        <v>2.96E-3</v>
      </c>
    </row>
    <row r="3499" spans="4:5" x14ac:dyDescent="0.25">
      <c r="D3499" s="4">
        <v>-5.2960000000000004E-3</v>
      </c>
      <c r="E3499" s="39">
        <v>2.8E-3</v>
      </c>
    </row>
    <row r="3500" spans="4:5" x14ac:dyDescent="0.25">
      <c r="D3500" s="4">
        <v>-5.2940000000000001E-3</v>
      </c>
      <c r="E3500" s="39">
        <v>2.8E-3</v>
      </c>
    </row>
    <row r="3501" spans="4:5" x14ac:dyDescent="0.25">
      <c r="D3501" s="4">
        <v>-5.2919999999999998E-3</v>
      </c>
      <c r="E3501" s="39">
        <v>2.7200000000000002E-3</v>
      </c>
    </row>
    <row r="3502" spans="4:5" x14ac:dyDescent="0.25">
      <c r="D3502" s="4">
        <v>-5.2900000000000004E-3</v>
      </c>
      <c r="E3502" s="39">
        <v>2.7200000000000002E-3</v>
      </c>
    </row>
    <row r="3503" spans="4:5" x14ac:dyDescent="0.25">
      <c r="D3503" s="4">
        <v>-5.2880000000000002E-3</v>
      </c>
      <c r="E3503" s="39">
        <v>2.7200000000000002E-3</v>
      </c>
    </row>
    <row r="3504" spans="4:5" x14ac:dyDescent="0.25">
      <c r="D3504" s="4">
        <v>-5.2859999999999999E-3</v>
      </c>
      <c r="E3504" s="39">
        <v>2.8E-3</v>
      </c>
    </row>
    <row r="3505" spans="4:5" x14ac:dyDescent="0.25">
      <c r="D3505" s="4">
        <v>-5.2839999999999996E-3</v>
      </c>
      <c r="E3505" s="39">
        <v>2.8E-3</v>
      </c>
    </row>
    <row r="3506" spans="4:5" x14ac:dyDescent="0.25">
      <c r="D3506" s="4">
        <v>-5.2820000000000002E-3</v>
      </c>
      <c r="E3506" s="39">
        <v>2.7200000000000002E-3</v>
      </c>
    </row>
    <row r="3507" spans="4:5" x14ac:dyDescent="0.25">
      <c r="D3507" s="4">
        <v>-5.28E-3</v>
      </c>
      <c r="E3507" s="39">
        <v>2.7200000000000002E-3</v>
      </c>
    </row>
    <row r="3508" spans="4:5" x14ac:dyDescent="0.25">
      <c r="D3508" s="4">
        <v>-5.2779999999999997E-3</v>
      </c>
      <c r="E3508" s="39">
        <v>2.64E-3</v>
      </c>
    </row>
    <row r="3509" spans="4:5" x14ac:dyDescent="0.25">
      <c r="D3509" s="4">
        <v>-5.2760000000000003E-3</v>
      </c>
      <c r="E3509" s="39">
        <v>2.5600000000000002E-3</v>
      </c>
    </row>
    <row r="3510" spans="4:5" x14ac:dyDescent="0.25">
      <c r="D3510" s="4">
        <v>-5.274E-3</v>
      </c>
      <c r="E3510" s="39">
        <v>2.7200000000000002E-3</v>
      </c>
    </row>
    <row r="3511" spans="4:5" x14ac:dyDescent="0.25">
      <c r="D3511" s="4">
        <v>-5.2719999999999998E-3</v>
      </c>
      <c r="E3511" s="39">
        <v>2.64E-3</v>
      </c>
    </row>
    <row r="3512" spans="4:5" x14ac:dyDescent="0.25">
      <c r="D3512" s="4">
        <v>-5.2700000000000004E-3</v>
      </c>
      <c r="E3512" s="39">
        <v>2.5600000000000002E-3</v>
      </c>
    </row>
    <row r="3513" spans="4:5" x14ac:dyDescent="0.25">
      <c r="D3513" s="4">
        <v>-5.2680000000000001E-3</v>
      </c>
      <c r="E3513" s="39">
        <v>2.48E-3</v>
      </c>
    </row>
    <row r="3514" spans="4:5" x14ac:dyDescent="0.25">
      <c r="D3514" s="4">
        <v>-5.2659999999999998E-3</v>
      </c>
      <c r="E3514" s="39">
        <v>2.48E-3</v>
      </c>
    </row>
    <row r="3515" spans="4:5" x14ac:dyDescent="0.25">
      <c r="D3515" s="4">
        <v>-5.2639999999999996E-3</v>
      </c>
      <c r="E3515" s="39">
        <v>2.3999999999999998E-3</v>
      </c>
    </row>
    <row r="3516" spans="4:5" x14ac:dyDescent="0.25">
      <c r="D3516" s="4">
        <v>-5.2620000000000002E-3</v>
      </c>
      <c r="E3516" s="39">
        <v>2.3999999999999998E-3</v>
      </c>
    </row>
    <row r="3517" spans="4:5" x14ac:dyDescent="0.25">
      <c r="D3517" s="4">
        <v>-5.2599999999999999E-3</v>
      </c>
      <c r="E3517" s="39">
        <v>2.3999999999999998E-3</v>
      </c>
    </row>
    <row r="3518" spans="4:5" x14ac:dyDescent="0.25">
      <c r="D3518" s="4">
        <v>-5.2579999999999997E-3</v>
      </c>
      <c r="E3518" s="39">
        <v>2.3999999999999998E-3</v>
      </c>
    </row>
    <row r="3519" spans="4:5" x14ac:dyDescent="0.25">
      <c r="D3519" s="4">
        <v>-5.2560000000000003E-3</v>
      </c>
      <c r="E3519" s="39">
        <v>2.3999999999999998E-3</v>
      </c>
    </row>
    <row r="3520" spans="4:5" x14ac:dyDescent="0.25">
      <c r="D3520" s="4">
        <v>-5.254E-3</v>
      </c>
      <c r="E3520" s="39">
        <v>2.32E-3</v>
      </c>
    </row>
    <row r="3521" spans="4:5" x14ac:dyDescent="0.25">
      <c r="D3521" s="4">
        <v>-5.2519999999999997E-3</v>
      </c>
      <c r="E3521" s="39">
        <v>2.2399999999999998E-3</v>
      </c>
    </row>
    <row r="3522" spans="4:5" x14ac:dyDescent="0.25">
      <c r="D3522" s="4">
        <v>-5.2500000000000003E-3</v>
      </c>
      <c r="E3522" s="39">
        <v>2.32E-3</v>
      </c>
    </row>
    <row r="3523" spans="4:5" x14ac:dyDescent="0.25">
      <c r="D3523" s="4">
        <v>-5.2480000000000001E-3</v>
      </c>
      <c r="E3523" s="39">
        <v>2.32E-3</v>
      </c>
    </row>
    <row r="3524" spans="4:5" x14ac:dyDescent="0.25">
      <c r="D3524" s="4">
        <v>-5.2459999999999998E-3</v>
      </c>
      <c r="E3524" s="39">
        <v>2.32E-3</v>
      </c>
    </row>
    <row r="3525" spans="4:5" x14ac:dyDescent="0.25">
      <c r="D3525" s="4">
        <v>-5.2440000000000004E-3</v>
      </c>
      <c r="E3525" s="39">
        <v>2.32E-3</v>
      </c>
    </row>
    <row r="3526" spans="4:5" x14ac:dyDescent="0.25">
      <c r="D3526" s="4">
        <v>-5.2420000000000001E-3</v>
      </c>
      <c r="E3526" s="39">
        <v>2.32E-3</v>
      </c>
    </row>
    <row r="3527" spans="4:5" x14ac:dyDescent="0.25">
      <c r="D3527" s="4">
        <v>-5.2399999999999999E-3</v>
      </c>
      <c r="E3527" s="39">
        <v>2.32E-3</v>
      </c>
    </row>
    <row r="3528" spans="4:5" x14ac:dyDescent="0.25">
      <c r="D3528" s="4">
        <v>-5.23799969E-3</v>
      </c>
      <c r="E3528" s="39">
        <v>2.16E-3</v>
      </c>
    </row>
    <row r="3529" spans="4:5" x14ac:dyDescent="0.25">
      <c r="D3529" s="4">
        <v>-5.2359996899999997E-3</v>
      </c>
      <c r="E3529" s="39">
        <v>2.32E-3</v>
      </c>
    </row>
    <row r="3530" spans="4:5" x14ac:dyDescent="0.25">
      <c r="D3530" s="4">
        <v>-5.2339996900000003E-3</v>
      </c>
      <c r="E3530" s="39">
        <v>2.2399999999999998E-3</v>
      </c>
    </row>
    <row r="3531" spans="4:5" x14ac:dyDescent="0.25">
      <c r="D3531" s="4">
        <v>-5.23199969E-3</v>
      </c>
      <c r="E3531" s="39">
        <v>2.2399999999999998E-3</v>
      </c>
    </row>
    <row r="3532" spans="4:5" x14ac:dyDescent="0.25">
      <c r="D3532" s="4">
        <v>-5.2299996899999998E-3</v>
      </c>
      <c r="E3532" s="39">
        <v>2.16E-3</v>
      </c>
    </row>
    <row r="3533" spans="4:5" x14ac:dyDescent="0.25">
      <c r="D3533" s="4">
        <v>-5.2279996900000004E-3</v>
      </c>
      <c r="E3533" s="39">
        <v>2.16E-3</v>
      </c>
    </row>
    <row r="3534" spans="4:5" x14ac:dyDescent="0.25">
      <c r="D3534" s="4">
        <v>-5.2260003100000002E-3</v>
      </c>
      <c r="E3534" s="39">
        <v>2.16E-3</v>
      </c>
    </row>
    <row r="3535" spans="4:5" x14ac:dyDescent="0.25">
      <c r="D3535" s="4">
        <v>-5.22400031E-3</v>
      </c>
      <c r="E3535" s="39">
        <v>2.16E-3</v>
      </c>
    </row>
    <row r="3536" spans="4:5" x14ac:dyDescent="0.25">
      <c r="D3536" s="4">
        <v>-5.2220003099999997E-3</v>
      </c>
      <c r="E3536" s="39">
        <v>2.0799999999999998E-3</v>
      </c>
    </row>
    <row r="3537" spans="4:5" x14ac:dyDescent="0.25">
      <c r="D3537" s="4">
        <v>-5.2200003100000003E-3</v>
      </c>
      <c r="E3537" s="39">
        <v>2.16E-3</v>
      </c>
    </row>
    <row r="3538" spans="4:5" x14ac:dyDescent="0.25">
      <c r="D3538" s="4">
        <v>-5.2180000000000004E-3</v>
      </c>
      <c r="E3538" s="39">
        <v>2.2399999999999998E-3</v>
      </c>
    </row>
    <row r="3539" spans="4:5" x14ac:dyDescent="0.25">
      <c r="D3539" s="4">
        <v>-5.2160000000000002E-3</v>
      </c>
      <c r="E3539" s="39">
        <v>2.2399999999999998E-3</v>
      </c>
    </row>
    <row r="3540" spans="4:5" x14ac:dyDescent="0.25">
      <c r="D3540" s="4">
        <v>-5.2139999999999999E-3</v>
      </c>
      <c r="E3540" s="39">
        <v>2.16E-3</v>
      </c>
    </row>
    <row r="3541" spans="4:5" x14ac:dyDescent="0.25">
      <c r="D3541" s="4">
        <v>-5.2119999999999996E-3</v>
      </c>
      <c r="E3541" s="39">
        <v>2.16E-3</v>
      </c>
    </row>
    <row r="3542" spans="4:5" x14ac:dyDescent="0.25">
      <c r="D3542" s="4">
        <v>-5.2100000000000002E-3</v>
      </c>
      <c r="E3542" s="39">
        <v>2.0799999999999998E-3</v>
      </c>
    </row>
    <row r="3543" spans="4:5" x14ac:dyDescent="0.25">
      <c r="D3543" s="4">
        <v>-5.208E-3</v>
      </c>
      <c r="E3543" s="39">
        <v>2.2399999999999998E-3</v>
      </c>
    </row>
    <row r="3544" spans="4:5" x14ac:dyDescent="0.25">
      <c r="D3544" s="4">
        <v>-5.2059999999999997E-3</v>
      </c>
      <c r="E3544" s="39">
        <v>2.16E-3</v>
      </c>
    </row>
    <row r="3545" spans="4:5" x14ac:dyDescent="0.25">
      <c r="D3545" s="4">
        <v>-5.2040000000000003E-3</v>
      </c>
      <c r="E3545" s="39">
        <v>2.16E-3</v>
      </c>
    </row>
    <row r="3546" spans="4:5" x14ac:dyDescent="0.25">
      <c r="D3546" s="4">
        <v>-5.202E-3</v>
      </c>
      <c r="E3546" s="39">
        <v>2.2399999999999998E-3</v>
      </c>
    </row>
    <row r="3547" spans="4:5" x14ac:dyDescent="0.25">
      <c r="D3547" s="4">
        <v>-5.1999999999999998E-3</v>
      </c>
      <c r="E3547" s="39">
        <v>2.16E-3</v>
      </c>
    </row>
    <row r="3548" spans="4:5" x14ac:dyDescent="0.25">
      <c r="D3548" s="4">
        <v>-5.1980000000000004E-3</v>
      </c>
      <c r="E3548" s="39">
        <v>2.16E-3</v>
      </c>
    </row>
    <row r="3549" spans="4:5" x14ac:dyDescent="0.25">
      <c r="D3549" s="4">
        <v>-5.1960000000000001E-3</v>
      </c>
      <c r="E3549" s="39">
        <v>2E-3</v>
      </c>
    </row>
    <row r="3550" spans="4:5" x14ac:dyDescent="0.25">
      <c r="D3550" s="4">
        <v>-5.1939999999999998E-3</v>
      </c>
      <c r="E3550" s="39">
        <v>2.0799999999999998E-3</v>
      </c>
    </row>
    <row r="3551" spans="4:5" x14ac:dyDescent="0.25">
      <c r="D3551" s="4">
        <v>-5.1919999999999996E-3</v>
      </c>
      <c r="E3551" s="39">
        <v>2E-3</v>
      </c>
    </row>
    <row r="3552" spans="4:5" x14ac:dyDescent="0.25">
      <c r="D3552" s="4">
        <v>-5.1900000000000002E-3</v>
      </c>
      <c r="E3552" s="39">
        <v>2E-3</v>
      </c>
    </row>
    <row r="3553" spans="4:5" x14ac:dyDescent="0.25">
      <c r="D3553" s="4">
        <v>-5.1879999999999999E-3</v>
      </c>
      <c r="E3553" s="39">
        <v>2E-3</v>
      </c>
    </row>
    <row r="3554" spans="4:5" x14ac:dyDescent="0.25">
      <c r="D3554" s="4">
        <v>-5.1859999999999996E-3</v>
      </c>
      <c r="E3554" s="39">
        <v>2E-3</v>
      </c>
    </row>
    <row r="3555" spans="4:5" x14ac:dyDescent="0.25">
      <c r="D3555" s="4">
        <v>-5.1840000000000002E-3</v>
      </c>
      <c r="E3555" s="39">
        <v>2E-3</v>
      </c>
    </row>
    <row r="3556" spans="4:5" x14ac:dyDescent="0.25">
      <c r="D3556" s="4">
        <v>-5.182E-3</v>
      </c>
      <c r="E3556" s="39">
        <v>1.92E-3</v>
      </c>
    </row>
    <row r="3557" spans="4:5" x14ac:dyDescent="0.25">
      <c r="D3557" s="4">
        <v>-5.1799999999999997E-3</v>
      </c>
      <c r="E3557" s="39">
        <v>1.92E-3</v>
      </c>
    </row>
    <row r="3558" spans="4:5" x14ac:dyDescent="0.25">
      <c r="D3558" s="4">
        <v>-5.1780000000000003E-3</v>
      </c>
      <c r="E3558" s="39">
        <v>1.92E-3</v>
      </c>
    </row>
    <row r="3559" spans="4:5" x14ac:dyDescent="0.25">
      <c r="D3559" s="4">
        <v>-5.1759996900000004E-3</v>
      </c>
      <c r="E3559" s="39">
        <v>2E-3</v>
      </c>
    </row>
    <row r="3560" spans="4:5" x14ac:dyDescent="0.25">
      <c r="D3560" s="4">
        <v>-5.1739996900000002E-3</v>
      </c>
      <c r="E3560" s="39">
        <v>1.8400000000000001E-3</v>
      </c>
    </row>
    <row r="3561" spans="4:5" x14ac:dyDescent="0.25">
      <c r="D3561" s="4">
        <v>-5.1719996899999999E-3</v>
      </c>
      <c r="E3561" s="39">
        <v>2E-3</v>
      </c>
    </row>
    <row r="3562" spans="4:5" x14ac:dyDescent="0.25">
      <c r="D3562" s="4">
        <v>-5.1699996899999996E-3</v>
      </c>
      <c r="E3562" s="39">
        <v>2E-3</v>
      </c>
    </row>
    <row r="3563" spans="4:5" x14ac:dyDescent="0.25">
      <c r="D3563" s="4">
        <v>-5.1679996900000002E-3</v>
      </c>
      <c r="E3563" s="39">
        <v>1.92E-3</v>
      </c>
    </row>
    <row r="3564" spans="4:5" x14ac:dyDescent="0.25">
      <c r="D3564" s="4">
        <v>-5.16599969E-3</v>
      </c>
      <c r="E3564" s="39">
        <v>2E-3</v>
      </c>
    </row>
    <row r="3565" spans="4:5" x14ac:dyDescent="0.25">
      <c r="D3565" s="4">
        <v>-5.1640003099999998E-3</v>
      </c>
      <c r="E3565" s="39">
        <v>1.92E-3</v>
      </c>
    </row>
    <row r="3566" spans="4:5" x14ac:dyDescent="0.25">
      <c r="D3566" s="4">
        <v>-5.1620003100000004E-3</v>
      </c>
      <c r="E3566" s="39">
        <v>2.0799999999999998E-3</v>
      </c>
    </row>
    <row r="3567" spans="4:5" x14ac:dyDescent="0.25">
      <c r="D3567" s="4">
        <v>-5.1600003100000002E-3</v>
      </c>
      <c r="E3567" s="39">
        <v>1.92E-3</v>
      </c>
    </row>
    <row r="3568" spans="4:5" x14ac:dyDescent="0.25">
      <c r="D3568" s="4">
        <v>-5.1580003099999999E-3</v>
      </c>
      <c r="E3568" s="39">
        <v>1.92E-3</v>
      </c>
    </row>
    <row r="3569" spans="4:5" x14ac:dyDescent="0.25">
      <c r="D3569" s="4">
        <v>-5.156E-3</v>
      </c>
      <c r="E3569" s="39">
        <v>1.92E-3</v>
      </c>
    </row>
    <row r="3570" spans="4:5" x14ac:dyDescent="0.25">
      <c r="D3570" s="4">
        <v>-5.1539999999999997E-3</v>
      </c>
      <c r="E3570" s="39">
        <v>1.8400000000000001E-3</v>
      </c>
    </row>
    <row r="3571" spans="4:5" x14ac:dyDescent="0.25">
      <c r="D3571" s="4">
        <v>-5.1520000000000003E-3</v>
      </c>
      <c r="E3571" s="39">
        <v>2E-3</v>
      </c>
    </row>
    <row r="3572" spans="4:5" x14ac:dyDescent="0.25">
      <c r="D3572" s="4">
        <v>-5.1500000000000001E-3</v>
      </c>
      <c r="E3572" s="39">
        <v>2E-3</v>
      </c>
    </row>
    <row r="3573" spans="4:5" x14ac:dyDescent="0.25">
      <c r="D3573" s="4">
        <v>-5.1479999999999998E-3</v>
      </c>
      <c r="E3573" s="39">
        <v>2E-3</v>
      </c>
    </row>
    <row r="3574" spans="4:5" x14ac:dyDescent="0.25">
      <c r="D3574" s="4">
        <v>-5.1460000000000004E-3</v>
      </c>
      <c r="E3574" s="39">
        <v>1.8400000000000001E-3</v>
      </c>
    </row>
    <row r="3575" spans="4:5" x14ac:dyDescent="0.25">
      <c r="D3575" s="4">
        <v>-5.1440000000000001E-3</v>
      </c>
      <c r="E3575" s="39">
        <v>1.8400000000000001E-3</v>
      </c>
    </row>
    <row r="3576" spans="4:5" x14ac:dyDescent="0.25">
      <c r="D3576" s="4">
        <v>-5.1419999999999999E-3</v>
      </c>
      <c r="E3576" s="39">
        <v>1.8400000000000001E-3</v>
      </c>
    </row>
    <row r="3577" spans="4:5" x14ac:dyDescent="0.25">
      <c r="D3577" s="4">
        <v>-5.1399999999999996E-3</v>
      </c>
      <c r="E3577" s="39">
        <v>1.7600000000000001E-3</v>
      </c>
    </row>
    <row r="3578" spans="4:5" x14ac:dyDescent="0.25">
      <c r="D3578" s="4">
        <v>-5.1380000000000002E-3</v>
      </c>
      <c r="E3578" s="39">
        <v>1.8400000000000001E-3</v>
      </c>
    </row>
    <row r="3579" spans="4:5" x14ac:dyDescent="0.25">
      <c r="D3579" s="4">
        <v>-5.1359999999999999E-3</v>
      </c>
      <c r="E3579" s="39">
        <v>1.92E-3</v>
      </c>
    </row>
    <row r="3580" spans="4:5" x14ac:dyDescent="0.25">
      <c r="D3580" s="4">
        <v>-5.1339999999999997E-3</v>
      </c>
      <c r="E3580" s="39">
        <v>1.8400000000000001E-3</v>
      </c>
    </row>
    <row r="3581" spans="4:5" x14ac:dyDescent="0.25">
      <c r="D3581" s="4">
        <v>-5.1320000000000003E-3</v>
      </c>
      <c r="E3581" s="39">
        <v>1.8400000000000001E-3</v>
      </c>
    </row>
    <row r="3582" spans="4:5" x14ac:dyDescent="0.25">
      <c r="D3582" s="4">
        <v>-5.13E-3</v>
      </c>
      <c r="E3582" s="39">
        <v>1.6800000000000001E-3</v>
      </c>
    </row>
    <row r="3583" spans="4:5" x14ac:dyDescent="0.25">
      <c r="D3583" s="4">
        <v>-5.1279999999999997E-3</v>
      </c>
      <c r="E3583" s="39">
        <v>1.7600000000000001E-3</v>
      </c>
    </row>
    <row r="3584" spans="4:5" x14ac:dyDescent="0.25">
      <c r="D3584" s="4">
        <v>-5.1260000000000003E-3</v>
      </c>
      <c r="E3584" s="39">
        <v>1.6800000000000001E-3</v>
      </c>
    </row>
    <row r="3585" spans="4:5" x14ac:dyDescent="0.25">
      <c r="D3585" s="4">
        <v>-5.1240000000000001E-3</v>
      </c>
      <c r="E3585" s="39">
        <v>1.6000000000000001E-3</v>
      </c>
    </row>
    <row r="3586" spans="4:5" x14ac:dyDescent="0.25">
      <c r="D3586" s="4">
        <v>-5.1219999999999998E-3</v>
      </c>
      <c r="E3586" s="39">
        <v>1.6000000000000001E-3</v>
      </c>
    </row>
    <row r="3587" spans="4:5" x14ac:dyDescent="0.25">
      <c r="D3587" s="4">
        <v>-5.1200000000000004E-3</v>
      </c>
      <c r="E3587" s="39">
        <v>1.6800000000000001E-3</v>
      </c>
    </row>
    <row r="3588" spans="4:5" x14ac:dyDescent="0.25">
      <c r="D3588" s="4">
        <v>-5.1180000000000002E-3</v>
      </c>
      <c r="E3588" s="39">
        <v>1.6800000000000001E-3</v>
      </c>
    </row>
    <row r="3589" spans="4:5" x14ac:dyDescent="0.25">
      <c r="D3589" s="4">
        <v>-5.1159996900000003E-3</v>
      </c>
      <c r="E3589" s="39">
        <v>1.6000000000000001E-3</v>
      </c>
    </row>
    <row r="3590" spans="4:5" x14ac:dyDescent="0.25">
      <c r="D3590" s="4">
        <v>-5.11399969E-3</v>
      </c>
      <c r="E3590" s="39">
        <v>1.6800000000000001E-3</v>
      </c>
    </row>
    <row r="3591" spans="4:5" x14ac:dyDescent="0.25">
      <c r="D3591" s="4">
        <v>-5.1119996899999997E-3</v>
      </c>
      <c r="E3591" s="39">
        <v>1.5200000000000001E-3</v>
      </c>
    </row>
    <row r="3592" spans="4:5" x14ac:dyDescent="0.25">
      <c r="D3592" s="4">
        <v>-5.1099996900000003E-3</v>
      </c>
      <c r="E3592" s="39">
        <v>1.6800000000000001E-3</v>
      </c>
    </row>
    <row r="3593" spans="4:5" x14ac:dyDescent="0.25">
      <c r="D3593" s="4">
        <v>-5.1079996900000001E-3</v>
      </c>
      <c r="E3593" s="39">
        <v>1.6800000000000001E-3</v>
      </c>
    </row>
    <row r="3594" spans="4:5" x14ac:dyDescent="0.25">
      <c r="D3594" s="4">
        <v>-5.1059996899999998E-3</v>
      </c>
      <c r="E3594" s="39">
        <v>1.6800000000000001E-3</v>
      </c>
    </row>
    <row r="3595" spans="4:5" x14ac:dyDescent="0.25">
      <c r="D3595" s="4">
        <v>-5.1040003099999997E-3</v>
      </c>
      <c r="E3595" s="39">
        <v>1.6000000000000001E-3</v>
      </c>
    </row>
    <row r="3596" spans="4:5" x14ac:dyDescent="0.25">
      <c r="D3596" s="4">
        <v>-5.1020003100000003E-3</v>
      </c>
      <c r="E3596" s="39">
        <v>1.5200000000000001E-3</v>
      </c>
    </row>
    <row r="3597" spans="4:5" x14ac:dyDescent="0.25">
      <c r="D3597" s="4">
        <v>-5.10000031E-3</v>
      </c>
      <c r="E3597" s="39">
        <v>1.6000000000000001E-3</v>
      </c>
    </row>
    <row r="3598" spans="4:5" x14ac:dyDescent="0.25">
      <c r="D3598" s="4">
        <v>-5.0980003099999997E-3</v>
      </c>
      <c r="E3598" s="39">
        <v>1.5200000000000001E-3</v>
      </c>
    </row>
    <row r="3599" spans="4:5" x14ac:dyDescent="0.25">
      <c r="D3599" s="4">
        <v>-5.0959999999999998E-3</v>
      </c>
      <c r="E3599" s="39">
        <v>1.6000000000000001E-3</v>
      </c>
    </row>
    <row r="3600" spans="4:5" x14ac:dyDescent="0.25">
      <c r="D3600" s="4">
        <v>-5.0939999999999996E-3</v>
      </c>
      <c r="E3600" s="39">
        <v>1.6000000000000001E-3</v>
      </c>
    </row>
    <row r="3601" spans="4:5" x14ac:dyDescent="0.25">
      <c r="D3601" s="4">
        <v>-5.0920000000000002E-3</v>
      </c>
      <c r="E3601" s="39">
        <v>1.6000000000000001E-3</v>
      </c>
    </row>
    <row r="3602" spans="4:5" x14ac:dyDescent="0.25">
      <c r="D3602" s="4">
        <v>-5.0899999999999999E-3</v>
      </c>
      <c r="E3602" s="39">
        <v>1.6000000000000001E-3</v>
      </c>
    </row>
    <row r="3603" spans="4:5" x14ac:dyDescent="0.25">
      <c r="D3603" s="4">
        <v>-5.0879999999999996E-3</v>
      </c>
      <c r="E3603" s="39">
        <v>1.5200000000000001E-3</v>
      </c>
    </row>
    <row r="3604" spans="4:5" x14ac:dyDescent="0.25">
      <c r="D3604" s="4">
        <v>-5.0860000000000002E-3</v>
      </c>
      <c r="E3604" s="39">
        <v>1.5200000000000001E-3</v>
      </c>
    </row>
    <row r="3605" spans="4:5" x14ac:dyDescent="0.25">
      <c r="D3605" s="4">
        <v>-5.084E-3</v>
      </c>
      <c r="E3605" s="39">
        <v>1.6000000000000001E-3</v>
      </c>
    </row>
    <row r="3606" spans="4:5" x14ac:dyDescent="0.25">
      <c r="D3606" s="4">
        <v>-5.0819999999999997E-3</v>
      </c>
      <c r="E3606" s="39">
        <v>1.5200000000000001E-3</v>
      </c>
    </row>
    <row r="3607" spans="4:5" x14ac:dyDescent="0.25">
      <c r="D3607" s="4">
        <v>-5.0800000000000003E-3</v>
      </c>
      <c r="E3607" s="39">
        <v>1.4400000000000001E-3</v>
      </c>
    </row>
    <row r="3608" spans="4:5" x14ac:dyDescent="0.25">
      <c r="D3608" s="4">
        <v>-5.078E-3</v>
      </c>
      <c r="E3608" s="39">
        <v>1.6000000000000001E-3</v>
      </c>
    </row>
    <row r="3609" spans="4:5" x14ac:dyDescent="0.25">
      <c r="D3609" s="4">
        <v>-5.0759999999999998E-3</v>
      </c>
      <c r="E3609" s="39">
        <v>1.5200000000000001E-3</v>
      </c>
    </row>
    <row r="3610" spans="4:5" x14ac:dyDescent="0.25">
      <c r="D3610" s="4">
        <v>-5.0740000000000004E-3</v>
      </c>
      <c r="E3610" s="39">
        <v>1.4400000000000001E-3</v>
      </c>
    </row>
    <row r="3611" spans="4:5" x14ac:dyDescent="0.25">
      <c r="D3611" s="4">
        <v>-5.0720000000000001E-3</v>
      </c>
      <c r="E3611" s="39">
        <v>1.4400000000000001E-3</v>
      </c>
    </row>
    <row r="3612" spans="4:5" x14ac:dyDescent="0.25">
      <c r="D3612" s="4">
        <v>-5.0699999999999999E-3</v>
      </c>
      <c r="E3612" s="39">
        <v>1.5200000000000001E-3</v>
      </c>
    </row>
    <row r="3613" spans="4:5" x14ac:dyDescent="0.25">
      <c r="D3613" s="4">
        <v>-5.0679999999999996E-3</v>
      </c>
      <c r="E3613" s="39">
        <v>1.5200000000000001E-3</v>
      </c>
    </row>
    <row r="3614" spans="4:5" x14ac:dyDescent="0.25">
      <c r="D3614" s="4">
        <v>-5.0660000000000002E-3</v>
      </c>
      <c r="E3614" s="39">
        <v>1.5200000000000001E-3</v>
      </c>
    </row>
    <row r="3615" spans="4:5" x14ac:dyDescent="0.25">
      <c r="D3615" s="4">
        <v>-5.0639999999999999E-3</v>
      </c>
      <c r="E3615" s="39">
        <v>1.3600000000000001E-3</v>
      </c>
    </row>
    <row r="3616" spans="4:5" x14ac:dyDescent="0.25">
      <c r="D3616" s="4">
        <v>-5.0619999999999997E-3</v>
      </c>
      <c r="E3616" s="39">
        <v>1.4400000000000001E-3</v>
      </c>
    </row>
    <row r="3617" spans="4:5" x14ac:dyDescent="0.25">
      <c r="D3617" s="4">
        <v>-5.0600000000000003E-3</v>
      </c>
      <c r="E3617" s="39">
        <v>1.3600000000000001E-3</v>
      </c>
    </row>
    <row r="3618" spans="4:5" x14ac:dyDescent="0.25">
      <c r="D3618" s="4">
        <v>-5.058E-3</v>
      </c>
      <c r="E3618" s="39">
        <v>1.3600000000000001E-3</v>
      </c>
    </row>
    <row r="3619" spans="4:5" x14ac:dyDescent="0.25">
      <c r="D3619" s="4">
        <v>-5.0559999999999997E-3</v>
      </c>
      <c r="E3619" s="39">
        <v>1.3600000000000001E-3</v>
      </c>
    </row>
    <row r="3620" spans="4:5" x14ac:dyDescent="0.25">
      <c r="D3620" s="4">
        <v>-5.0539996899999998E-3</v>
      </c>
      <c r="E3620" s="39">
        <v>1.3600000000000001E-3</v>
      </c>
    </row>
    <row r="3621" spans="4:5" x14ac:dyDescent="0.25">
      <c r="D3621" s="4">
        <v>-5.0519996899999996E-3</v>
      </c>
      <c r="E3621" s="39">
        <v>1.3600000000000001E-3</v>
      </c>
    </row>
    <row r="3622" spans="4:5" x14ac:dyDescent="0.25">
      <c r="D3622" s="4">
        <v>-5.0499996900000002E-3</v>
      </c>
      <c r="E3622" s="39">
        <v>1.3600000000000001E-3</v>
      </c>
    </row>
    <row r="3623" spans="4:5" x14ac:dyDescent="0.25">
      <c r="D3623" s="4">
        <v>-5.0479996899999999E-3</v>
      </c>
      <c r="E3623" s="39">
        <v>1.4400000000000001E-3</v>
      </c>
    </row>
    <row r="3624" spans="4:5" x14ac:dyDescent="0.25">
      <c r="D3624" s="4">
        <v>-5.0459996899999996E-3</v>
      </c>
      <c r="E3624" s="39">
        <v>1.2800000000000001E-3</v>
      </c>
    </row>
    <row r="3625" spans="4:5" x14ac:dyDescent="0.25">
      <c r="D3625" s="4">
        <v>-5.0439996900000002E-3</v>
      </c>
      <c r="E3625" s="39">
        <v>1.4400000000000001E-3</v>
      </c>
    </row>
    <row r="3626" spans="4:5" x14ac:dyDescent="0.25">
      <c r="D3626" s="4">
        <v>-5.0420003100000001E-3</v>
      </c>
      <c r="E3626" s="39">
        <v>1.3600000000000001E-3</v>
      </c>
    </row>
    <row r="3627" spans="4:5" x14ac:dyDescent="0.25">
      <c r="D3627" s="4">
        <v>-5.0400003099999998E-3</v>
      </c>
      <c r="E3627" s="39">
        <v>1.4400000000000001E-3</v>
      </c>
    </row>
    <row r="3628" spans="4:5" x14ac:dyDescent="0.25">
      <c r="D3628" s="4">
        <v>-5.0380003099999996E-3</v>
      </c>
      <c r="E3628" s="39">
        <v>1.3600000000000001E-3</v>
      </c>
    </row>
    <row r="3629" spans="4:5" x14ac:dyDescent="0.25">
      <c r="D3629" s="4">
        <v>-5.0360003100000002E-3</v>
      </c>
      <c r="E3629" s="39">
        <v>1.3600000000000001E-3</v>
      </c>
    </row>
    <row r="3630" spans="4:5" x14ac:dyDescent="0.25">
      <c r="D3630" s="4">
        <v>-5.0340000000000003E-3</v>
      </c>
      <c r="E3630" s="39">
        <v>1.4400000000000001E-3</v>
      </c>
    </row>
    <row r="3631" spans="4:5" x14ac:dyDescent="0.25">
      <c r="D3631" s="4">
        <v>-5.032E-3</v>
      </c>
      <c r="E3631" s="39">
        <v>1.3600000000000001E-3</v>
      </c>
    </row>
    <row r="3632" spans="4:5" x14ac:dyDescent="0.25">
      <c r="D3632" s="4">
        <v>-5.0299999999999997E-3</v>
      </c>
      <c r="E3632" s="39">
        <v>1.4400000000000001E-3</v>
      </c>
    </row>
    <row r="3633" spans="4:5" x14ac:dyDescent="0.25">
      <c r="D3633" s="4">
        <v>-5.0280000000000004E-3</v>
      </c>
      <c r="E3633" s="39">
        <v>1.3600000000000001E-3</v>
      </c>
    </row>
    <row r="3634" spans="4:5" x14ac:dyDescent="0.25">
      <c r="D3634" s="4">
        <v>-5.0260000000000001E-3</v>
      </c>
      <c r="E3634" s="39">
        <v>1.3600000000000001E-3</v>
      </c>
    </row>
    <row r="3635" spans="4:5" x14ac:dyDescent="0.25">
      <c r="D3635" s="4">
        <v>-5.0239999999999998E-3</v>
      </c>
      <c r="E3635" s="39">
        <v>1.2800000000000001E-3</v>
      </c>
    </row>
    <row r="3636" spans="4:5" x14ac:dyDescent="0.25">
      <c r="D3636" s="4">
        <v>-5.0220000000000004E-3</v>
      </c>
      <c r="E3636" s="39">
        <v>1.3600000000000001E-3</v>
      </c>
    </row>
    <row r="3637" spans="4:5" x14ac:dyDescent="0.25">
      <c r="D3637" s="4">
        <v>-5.0200000000000002E-3</v>
      </c>
      <c r="E3637" s="39">
        <v>1.3600000000000001E-3</v>
      </c>
    </row>
    <row r="3638" spans="4:5" x14ac:dyDescent="0.25">
      <c r="D3638" s="4">
        <v>-5.0179999999999999E-3</v>
      </c>
      <c r="E3638" s="39">
        <v>1.2800000000000001E-3</v>
      </c>
    </row>
    <row r="3639" spans="4:5" x14ac:dyDescent="0.25">
      <c r="D3639" s="4">
        <v>-5.0159999999999996E-3</v>
      </c>
      <c r="E3639" s="39">
        <v>1.1999999999999999E-3</v>
      </c>
    </row>
    <row r="3640" spans="4:5" x14ac:dyDescent="0.25">
      <c r="D3640" s="4">
        <v>-5.0140000000000002E-3</v>
      </c>
      <c r="E3640" s="39">
        <v>1.1999999999999999E-3</v>
      </c>
    </row>
    <row r="3641" spans="4:5" x14ac:dyDescent="0.25">
      <c r="D3641" s="4">
        <v>-5.012E-3</v>
      </c>
      <c r="E3641" s="39">
        <v>1.2800000000000001E-3</v>
      </c>
    </row>
    <row r="3642" spans="4:5" x14ac:dyDescent="0.25">
      <c r="D3642" s="4">
        <v>-5.0099999999999997E-3</v>
      </c>
      <c r="E3642" s="39">
        <v>1.2800000000000001E-3</v>
      </c>
    </row>
    <row r="3643" spans="4:5" x14ac:dyDescent="0.25">
      <c r="D3643" s="4">
        <v>-5.0080000000000003E-3</v>
      </c>
      <c r="E3643" s="39">
        <v>1.1999999999999999E-3</v>
      </c>
    </row>
    <row r="3644" spans="4:5" x14ac:dyDescent="0.25">
      <c r="D3644" s="4">
        <v>-5.006E-3</v>
      </c>
      <c r="E3644" s="39">
        <v>1.1999999999999999E-3</v>
      </c>
    </row>
    <row r="3645" spans="4:5" x14ac:dyDescent="0.25">
      <c r="D3645" s="4">
        <v>-5.0039999999999998E-3</v>
      </c>
      <c r="E3645" s="39">
        <v>1.1999999999999999E-3</v>
      </c>
    </row>
    <row r="3646" spans="4:5" x14ac:dyDescent="0.25">
      <c r="D3646" s="4">
        <v>-5.0020000000000004E-3</v>
      </c>
      <c r="E3646" s="39">
        <v>1.1199999999999999E-3</v>
      </c>
    </row>
    <row r="3647" spans="4:5" x14ac:dyDescent="0.25">
      <c r="D3647" s="4">
        <v>-5.0000000000000001E-3</v>
      </c>
      <c r="E3647" s="39">
        <v>1.1999999999999999E-3</v>
      </c>
    </row>
    <row r="3648" spans="4:5" x14ac:dyDescent="0.25">
      <c r="D3648" s="4">
        <v>-4.9979999999999998E-3</v>
      </c>
      <c r="E3648" s="39">
        <v>1.3600000000000001E-3</v>
      </c>
    </row>
    <row r="3649" spans="4:5" x14ac:dyDescent="0.25">
      <c r="D3649" s="4">
        <v>-4.9959999999999996E-3</v>
      </c>
      <c r="E3649" s="39">
        <v>1.2800000000000001E-3</v>
      </c>
    </row>
    <row r="3650" spans="4:5" x14ac:dyDescent="0.25">
      <c r="D3650" s="4">
        <v>-4.9939996899999997E-3</v>
      </c>
      <c r="E3650" s="39">
        <v>1.2800000000000001E-3</v>
      </c>
    </row>
    <row r="3651" spans="4:5" x14ac:dyDescent="0.25">
      <c r="D3651" s="4">
        <v>-4.9919996900000003E-3</v>
      </c>
      <c r="E3651" s="39">
        <v>1.3600000000000001E-3</v>
      </c>
    </row>
    <row r="3652" spans="4:5" x14ac:dyDescent="0.25">
      <c r="D3652" s="4">
        <v>-4.98999969E-3</v>
      </c>
      <c r="E3652" s="39">
        <v>1.4400000000000001E-3</v>
      </c>
    </row>
    <row r="3653" spans="4:5" x14ac:dyDescent="0.25">
      <c r="D3653" s="4">
        <v>-4.9879996899999998E-3</v>
      </c>
      <c r="E3653" s="39">
        <v>1.6800000000000001E-3</v>
      </c>
    </row>
    <row r="3654" spans="4:5" x14ac:dyDescent="0.25">
      <c r="D3654" s="4">
        <v>-4.9859996900000004E-3</v>
      </c>
      <c r="E3654" s="39">
        <v>1.6000000000000001E-3</v>
      </c>
    </row>
    <row r="3655" spans="4:5" x14ac:dyDescent="0.25">
      <c r="D3655" s="4">
        <v>-4.9839996900000001E-3</v>
      </c>
      <c r="E3655" s="39">
        <v>1.8400000000000001E-3</v>
      </c>
    </row>
    <row r="3656" spans="4:5" x14ac:dyDescent="0.25">
      <c r="D3656" s="4">
        <v>-4.9820003099999999E-3</v>
      </c>
      <c r="E3656" s="39">
        <v>1.8400000000000001E-3</v>
      </c>
    </row>
    <row r="3657" spans="4:5" x14ac:dyDescent="0.25">
      <c r="D3657" s="4">
        <v>-4.9800003099999997E-3</v>
      </c>
      <c r="E3657" s="39">
        <v>1.92E-3</v>
      </c>
    </row>
    <row r="3658" spans="4:5" x14ac:dyDescent="0.25">
      <c r="D3658" s="4">
        <v>-4.9780003100000003E-3</v>
      </c>
      <c r="E3658" s="39">
        <v>2E-3</v>
      </c>
    </row>
    <row r="3659" spans="4:5" x14ac:dyDescent="0.25">
      <c r="D3659" s="4">
        <v>-4.97600031E-3</v>
      </c>
      <c r="E3659" s="39">
        <v>2E-3</v>
      </c>
    </row>
    <row r="3660" spans="4:5" x14ac:dyDescent="0.25">
      <c r="D3660" s="4">
        <v>-4.9740000000000001E-3</v>
      </c>
      <c r="E3660" s="39">
        <v>2.2399999999999998E-3</v>
      </c>
    </row>
    <row r="3661" spans="4:5" x14ac:dyDescent="0.25">
      <c r="D3661" s="4">
        <v>-4.9719999999999999E-3</v>
      </c>
      <c r="E3661" s="39">
        <v>2.3999999999999998E-3</v>
      </c>
    </row>
    <row r="3662" spans="4:5" x14ac:dyDescent="0.25">
      <c r="D3662" s="4">
        <v>-4.9699999999999996E-3</v>
      </c>
      <c r="E3662" s="39">
        <v>2.48E-3</v>
      </c>
    </row>
    <row r="3663" spans="4:5" x14ac:dyDescent="0.25">
      <c r="D3663" s="4">
        <v>-4.9680000000000002E-3</v>
      </c>
      <c r="E3663" s="39">
        <v>2.5600000000000002E-3</v>
      </c>
    </row>
    <row r="3664" spans="4:5" x14ac:dyDescent="0.25">
      <c r="D3664" s="4">
        <v>-4.9659999999999999E-3</v>
      </c>
      <c r="E3664" s="39">
        <v>2.64E-3</v>
      </c>
    </row>
    <row r="3665" spans="4:5" x14ac:dyDescent="0.25">
      <c r="D3665" s="4">
        <v>-4.9639999999999997E-3</v>
      </c>
      <c r="E3665" s="39">
        <v>2.7200000000000002E-3</v>
      </c>
    </row>
    <row r="3666" spans="4:5" x14ac:dyDescent="0.25">
      <c r="D3666" s="4">
        <v>-4.9620000000000003E-3</v>
      </c>
      <c r="E3666" s="39">
        <v>2.7200000000000002E-3</v>
      </c>
    </row>
    <row r="3667" spans="4:5" x14ac:dyDescent="0.25">
      <c r="D3667" s="4">
        <v>-4.96E-3</v>
      </c>
      <c r="E3667" s="39">
        <v>2.8800000000000002E-3</v>
      </c>
    </row>
    <row r="3668" spans="4:5" x14ac:dyDescent="0.25">
      <c r="D3668" s="4">
        <v>-4.9579999999999997E-3</v>
      </c>
      <c r="E3668" s="39">
        <v>2.96E-3</v>
      </c>
    </row>
    <row r="3669" spans="4:5" x14ac:dyDescent="0.25">
      <c r="D3669" s="4">
        <v>-4.9560000000000003E-3</v>
      </c>
      <c r="E3669" s="39">
        <v>3.1199999999999999E-3</v>
      </c>
    </row>
    <row r="3670" spans="4:5" x14ac:dyDescent="0.25">
      <c r="D3670" s="4">
        <v>-4.9540000000000001E-3</v>
      </c>
      <c r="E3670" s="39">
        <v>3.2799999999999999E-3</v>
      </c>
    </row>
    <row r="3671" spans="4:5" x14ac:dyDescent="0.25">
      <c r="D3671" s="4">
        <v>-4.9519999999999998E-3</v>
      </c>
      <c r="E3671" s="39">
        <v>3.2799999999999999E-3</v>
      </c>
    </row>
    <row r="3672" spans="4:5" x14ac:dyDescent="0.25">
      <c r="D3672" s="4">
        <v>-4.9500000000000004E-3</v>
      </c>
      <c r="E3672" s="39">
        <v>3.4399999999999999E-3</v>
      </c>
    </row>
    <row r="3673" spans="4:5" x14ac:dyDescent="0.25">
      <c r="D3673" s="4">
        <v>-4.9480000000000001E-3</v>
      </c>
      <c r="E3673" s="39">
        <v>3.4399999999999999E-3</v>
      </c>
    </row>
    <row r="3674" spans="4:5" x14ac:dyDescent="0.25">
      <c r="D3674" s="4">
        <v>-4.9459999999999999E-3</v>
      </c>
      <c r="E3674" s="39">
        <v>3.4399999999999999E-3</v>
      </c>
    </row>
    <row r="3675" spans="4:5" x14ac:dyDescent="0.25">
      <c r="D3675" s="4">
        <v>-4.9439999999999996E-3</v>
      </c>
      <c r="E3675" s="39">
        <v>3.5200000000000001E-3</v>
      </c>
    </row>
    <row r="3676" spans="4:5" x14ac:dyDescent="0.25">
      <c r="D3676" s="4">
        <v>-4.9420000000000002E-3</v>
      </c>
      <c r="E3676" s="39">
        <v>3.5999999999999999E-3</v>
      </c>
    </row>
    <row r="3677" spans="4:5" x14ac:dyDescent="0.25">
      <c r="D3677" s="4">
        <v>-4.9399999999999999E-3</v>
      </c>
      <c r="E3677" s="39">
        <v>3.6800000000000001E-3</v>
      </c>
    </row>
    <row r="3678" spans="4:5" x14ac:dyDescent="0.25">
      <c r="D3678" s="4">
        <v>-4.9379999999999997E-3</v>
      </c>
      <c r="E3678" s="39">
        <v>3.5999999999999999E-3</v>
      </c>
    </row>
    <row r="3679" spans="4:5" x14ac:dyDescent="0.25">
      <c r="D3679" s="4">
        <v>-4.9360000000000003E-3</v>
      </c>
      <c r="E3679" s="39">
        <v>3.7599999999999999E-3</v>
      </c>
    </row>
    <row r="3680" spans="4:5" x14ac:dyDescent="0.25">
      <c r="D3680" s="4">
        <v>-4.934E-3</v>
      </c>
      <c r="E3680" s="39">
        <v>3.7599999999999999E-3</v>
      </c>
    </row>
    <row r="3681" spans="4:5" x14ac:dyDescent="0.25">
      <c r="D3681" s="4">
        <v>-4.9319996900000001E-3</v>
      </c>
      <c r="E3681" s="39">
        <v>3.8400000000000001E-3</v>
      </c>
    </row>
    <row r="3682" spans="4:5" x14ac:dyDescent="0.25">
      <c r="D3682" s="4">
        <v>-4.9299996899999999E-3</v>
      </c>
      <c r="E3682" s="39">
        <v>3.7599999999999999E-3</v>
      </c>
    </row>
    <row r="3683" spans="4:5" x14ac:dyDescent="0.25">
      <c r="D3683" s="4">
        <v>-4.9279996899999996E-3</v>
      </c>
      <c r="E3683" s="39">
        <v>3.7599999999999999E-3</v>
      </c>
    </row>
    <row r="3684" spans="4:5" x14ac:dyDescent="0.25">
      <c r="D3684" s="4">
        <v>-4.9259996900000002E-3</v>
      </c>
      <c r="E3684" s="39">
        <v>3.7599999999999999E-3</v>
      </c>
    </row>
    <row r="3685" spans="4:5" x14ac:dyDescent="0.25">
      <c r="D3685" s="4">
        <v>-4.9239996899999999E-3</v>
      </c>
      <c r="E3685" s="39">
        <v>3.7599999999999999E-3</v>
      </c>
    </row>
    <row r="3686" spans="4:5" x14ac:dyDescent="0.25">
      <c r="D3686" s="4">
        <v>-4.9219996899999997E-3</v>
      </c>
      <c r="E3686" s="39">
        <v>3.7599999999999999E-3</v>
      </c>
    </row>
    <row r="3687" spans="4:5" x14ac:dyDescent="0.25">
      <c r="D3687" s="4">
        <v>-4.9200003100000004E-3</v>
      </c>
      <c r="E3687" s="39">
        <v>3.8400000000000001E-3</v>
      </c>
    </row>
    <row r="3688" spans="4:5" x14ac:dyDescent="0.25">
      <c r="D3688" s="4">
        <v>-4.9180003100000001E-3</v>
      </c>
      <c r="E3688" s="39">
        <v>3.9199999999999999E-3</v>
      </c>
    </row>
    <row r="3689" spans="4:5" x14ac:dyDescent="0.25">
      <c r="D3689" s="4">
        <v>-4.9160003099999999E-3</v>
      </c>
      <c r="E3689" s="39">
        <v>3.9199999999999999E-3</v>
      </c>
    </row>
    <row r="3690" spans="4:5" x14ac:dyDescent="0.25">
      <c r="D3690" s="4">
        <v>-4.9140003099999996E-3</v>
      </c>
      <c r="E3690" s="39">
        <v>3.9199999999999999E-3</v>
      </c>
    </row>
    <row r="3691" spans="4:5" x14ac:dyDescent="0.25">
      <c r="D3691" s="4">
        <v>-4.9119999999999997E-3</v>
      </c>
      <c r="E3691" s="39">
        <v>4.0800000000000003E-3</v>
      </c>
    </row>
    <row r="3692" spans="4:5" x14ac:dyDescent="0.25">
      <c r="D3692" s="4">
        <v>-4.9100000000000003E-3</v>
      </c>
      <c r="E3692" s="39">
        <v>4.0000000000000001E-3</v>
      </c>
    </row>
    <row r="3693" spans="4:5" x14ac:dyDescent="0.25">
      <c r="D3693" s="4">
        <v>-4.908E-3</v>
      </c>
      <c r="E3693" s="39">
        <v>4.0800000000000003E-3</v>
      </c>
    </row>
    <row r="3694" spans="4:5" x14ac:dyDescent="0.25">
      <c r="D3694" s="4">
        <v>-4.9059999999999998E-3</v>
      </c>
      <c r="E3694" s="39">
        <v>4.0000000000000001E-3</v>
      </c>
    </row>
    <row r="3695" spans="4:5" x14ac:dyDescent="0.25">
      <c r="D3695" s="4">
        <v>-4.9040000000000004E-3</v>
      </c>
      <c r="E3695" s="39">
        <v>4.0800000000000003E-3</v>
      </c>
    </row>
    <row r="3696" spans="4:5" x14ac:dyDescent="0.25">
      <c r="D3696" s="4">
        <v>-4.9020000000000001E-3</v>
      </c>
      <c r="E3696" s="39">
        <v>4.0000000000000001E-3</v>
      </c>
    </row>
    <row r="3697" spans="4:5" x14ac:dyDescent="0.25">
      <c r="D3697" s="4">
        <v>-4.8999999999999998E-3</v>
      </c>
      <c r="E3697" s="39">
        <v>4.0000000000000001E-3</v>
      </c>
    </row>
    <row r="3698" spans="4:5" x14ac:dyDescent="0.25">
      <c r="D3698" s="4">
        <v>-4.8979999999999996E-3</v>
      </c>
      <c r="E3698" s="39">
        <v>4.0800000000000003E-3</v>
      </c>
    </row>
    <row r="3699" spans="4:5" x14ac:dyDescent="0.25">
      <c r="D3699" s="4">
        <v>-4.8960000000000002E-3</v>
      </c>
      <c r="E3699" s="39">
        <v>3.8400000000000001E-3</v>
      </c>
    </row>
    <row r="3700" spans="4:5" x14ac:dyDescent="0.25">
      <c r="D3700" s="4">
        <v>-4.8939999999999999E-3</v>
      </c>
      <c r="E3700" s="39">
        <v>4.0000000000000001E-3</v>
      </c>
    </row>
    <row r="3701" spans="4:5" x14ac:dyDescent="0.25">
      <c r="D3701" s="4">
        <v>-4.8919999999999996E-3</v>
      </c>
      <c r="E3701" s="39">
        <v>4.0000000000000001E-3</v>
      </c>
    </row>
    <row r="3702" spans="4:5" x14ac:dyDescent="0.25">
      <c r="D3702" s="4">
        <v>-4.8900000000000002E-3</v>
      </c>
      <c r="E3702" s="39">
        <v>3.9199999999999999E-3</v>
      </c>
    </row>
    <row r="3703" spans="4:5" x14ac:dyDescent="0.25">
      <c r="D3703" s="4">
        <v>-4.888E-3</v>
      </c>
      <c r="E3703" s="39">
        <v>4.0000000000000001E-3</v>
      </c>
    </row>
    <row r="3704" spans="4:5" x14ac:dyDescent="0.25">
      <c r="D3704" s="4">
        <v>-4.8859999999999997E-3</v>
      </c>
      <c r="E3704" s="39">
        <v>4.0000000000000001E-3</v>
      </c>
    </row>
    <row r="3705" spans="4:5" x14ac:dyDescent="0.25">
      <c r="D3705" s="4">
        <v>-4.8840000000000003E-3</v>
      </c>
      <c r="E3705" s="39">
        <v>4.0800000000000003E-3</v>
      </c>
    </row>
    <row r="3706" spans="4:5" x14ac:dyDescent="0.25">
      <c r="D3706" s="4">
        <v>-4.8820000000000001E-3</v>
      </c>
      <c r="E3706" s="39">
        <v>4.0000000000000001E-3</v>
      </c>
    </row>
    <row r="3707" spans="4:5" x14ac:dyDescent="0.25">
      <c r="D3707" s="4">
        <v>-4.8799999999999998E-3</v>
      </c>
      <c r="E3707" s="39">
        <v>4.0000000000000001E-3</v>
      </c>
    </row>
    <row r="3708" spans="4:5" x14ac:dyDescent="0.25">
      <c r="D3708" s="4">
        <v>-4.8780000000000004E-3</v>
      </c>
      <c r="E3708" s="39">
        <v>4.0800000000000003E-3</v>
      </c>
    </row>
    <row r="3709" spans="4:5" x14ac:dyDescent="0.25">
      <c r="D3709" s="4">
        <v>-4.8760000000000001E-3</v>
      </c>
      <c r="E3709" s="39">
        <v>4.0800000000000003E-3</v>
      </c>
    </row>
    <row r="3710" spans="4:5" x14ac:dyDescent="0.25">
      <c r="D3710" s="4">
        <v>-4.8739999999999999E-3</v>
      </c>
      <c r="E3710" s="39">
        <v>4.0800000000000003E-3</v>
      </c>
    </row>
    <row r="3711" spans="4:5" x14ac:dyDescent="0.25">
      <c r="D3711" s="4">
        <v>-4.8719999999999996E-3</v>
      </c>
      <c r="E3711" s="39">
        <v>4.0000000000000001E-3</v>
      </c>
    </row>
    <row r="3712" spans="4:5" x14ac:dyDescent="0.25">
      <c r="D3712" s="4">
        <v>-4.8699996899999997E-3</v>
      </c>
      <c r="E3712" s="39">
        <v>4.0000000000000001E-3</v>
      </c>
    </row>
    <row r="3713" spans="4:5" x14ac:dyDescent="0.25">
      <c r="D3713" s="4">
        <v>-4.8679996900000003E-3</v>
      </c>
      <c r="E3713" s="39">
        <v>4.0000000000000001E-3</v>
      </c>
    </row>
    <row r="3714" spans="4:5" x14ac:dyDescent="0.25">
      <c r="D3714" s="4">
        <v>-4.86599969E-3</v>
      </c>
      <c r="E3714" s="39">
        <v>4.0800000000000003E-3</v>
      </c>
    </row>
    <row r="3715" spans="4:5" x14ac:dyDescent="0.25">
      <c r="D3715" s="4">
        <v>-4.8639996899999998E-3</v>
      </c>
      <c r="E3715" s="39">
        <v>4.0800000000000003E-3</v>
      </c>
    </row>
    <row r="3716" spans="4:5" x14ac:dyDescent="0.25">
      <c r="D3716" s="4">
        <v>-4.8619996900000004E-3</v>
      </c>
      <c r="E3716" s="39">
        <v>4.0000000000000001E-3</v>
      </c>
    </row>
    <row r="3717" spans="4:5" x14ac:dyDescent="0.25">
      <c r="D3717" s="4">
        <v>-4.8600003100000002E-3</v>
      </c>
      <c r="E3717" s="39">
        <v>4.0000000000000001E-3</v>
      </c>
    </row>
    <row r="3718" spans="4:5" x14ac:dyDescent="0.25">
      <c r="D3718" s="4">
        <v>-4.85800031E-3</v>
      </c>
      <c r="E3718" s="39">
        <v>4.0000000000000001E-3</v>
      </c>
    </row>
    <row r="3719" spans="4:5" x14ac:dyDescent="0.25">
      <c r="D3719" s="4">
        <v>-4.8560003099999997E-3</v>
      </c>
      <c r="E3719" s="39">
        <v>4.0000000000000001E-3</v>
      </c>
    </row>
    <row r="3720" spans="4:5" x14ac:dyDescent="0.25">
      <c r="D3720" s="4">
        <v>-4.8540003100000003E-3</v>
      </c>
      <c r="E3720" s="39">
        <v>3.9199999999999999E-3</v>
      </c>
    </row>
    <row r="3721" spans="4:5" x14ac:dyDescent="0.25">
      <c r="D3721" s="4">
        <v>-4.85200031E-3</v>
      </c>
      <c r="E3721" s="39">
        <v>3.9199999999999999E-3</v>
      </c>
    </row>
    <row r="3722" spans="4:5" x14ac:dyDescent="0.25">
      <c r="D3722" s="4">
        <v>-4.8500000000000001E-3</v>
      </c>
      <c r="E3722" s="39">
        <v>4.0000000000000001E-3</v>
      </c>
    </row>
    <row r="3723" spans="4:5" x14ac:dyDescent="0.25">
      <c r="D3723" s="4">
        <v>-4.8479999999999999E-3</v>
      </c>
      <c r="E3723" s="39">
        <v>4.0000000000000001E-3</v>
      </c>
    </row>
    <row r="3724" spans="4:5" x14ac:dyDescent="0.25">
      <c r="D3724" s="4">
        <v>-4.8459999999999996E-3</v>
      </c>
      <c r="E3724" s="39">
        <v>4.0000000000000001E-3</v>
      </c>
    </row>
    <row r="3725" spans="4:5" x14ac:dyDescent="0.25">
      <c r="D3725" s="4">
        <v>-4.8440000000000002E-3</v>
      </c>
      <c r="E3725" s="39">
        <v>4.0000000000000001E-3</v>
      </c>
    </row>
    <row r="3726" spans="4:5" x14ac:dyDescent="0.25">
      <c r="D3726" s="4">
        <v>-4.8419999999999999E-3</v>
      </c>
      <c r="E3726" s="39">
        <v>4.0800000000000003E-3</v>
      </c>
    </row>
    <row r="3727" spans="4:5" x14ac:dyDescent="0.25">
      <c r="D3727" s="4">
        <v>-4.8399999999999997E-3</v>
      </c>
      <c r="E3727" s="39">
        <v>4.0800000000000003E-3</v>
      </c>
    </row>
    <row r="3728" spans="4:5" x14ac:dyDescent="0.25">
      <c r="D3728" s="4">
        <v>-4.8380000000000003E-3</v>
      </c>
      <c r="E3728" s="39">
        <v>4.0800000000000003E-3</v>
      </c>
    </row>
    <row r="3729" spans="4:5" x14ac:dyDescent="0.25">
      <c r="D3729" s="4">
        <v>-4.836E-3</v>
      </c>
      <c r="E3729" s="39">
        <v>4.0800000000000003E-3</v>
      </c>
    </row>
    <row r="3730" spans="4:5" x14ac:dyDescent="0.25">
      <c r="D3730" s="4">
        <v>-4.8339999999999998E-3</v>
      </c>
      <c r="E3730" s="39">
        <v>4.0800000000000003E-3</v>
      </c>
    </row>
    <row r="3731" spans="4:5" x14ac:dyDescent="0.25">
      <c r="D3731" s="4">
        <v>-4.8320000000000004E-3</v>
      </c>
      <c r="E3731" s="39">
        <v>4.0000000000000001E-3</v>
      </c>
    </row>
    <row r="3732" spans="4:5" x14ac:dyDescent="0.25">
      <c r="D3732" s="4">
        <v>-4.8300000000000001E-3</v>
      </c>
      <c r="E3732" s="39">
        <v>4.0000000000000001E-3</v>
      </c>
    </row>
    <row r="3733" spans="4:5" x14ac:dyDescent="0.25">
      <c r="D3733" s="4">
        <v>-4.8279999999999998E-3</v>
      </c>
      <c r="E3733" s="39">
        <v>4.1599999999999996E-3</v>
      </c>
    </row>
    <row r="3734" spans="4:5" x14ac:dyDescent="0.25">
      <c r="D3734" s="4">
        <v>-4.8260000000000004E-3</v>
      </c>
      <c r="E3734" s="39">
        <v>4.0800000000000003E-3</v>
      </c>
    </row>
    <row r="3735" spans="4:5" x14ac:dyDescent="0.25">
      <c r="D3735" s="4">
        <v>-4.8240000000000002E-3</v>
      </c>
      <c r="E3735" s="39">
        <v>4.0800000000000003E-3</v>
      </c>
    </row>
    <row r="3736" spans="4:5" x14ac:dyDescent="0.25">
      <c r="D3736" s="4">
        <v>-4.8219999999999999E-3</v>
      </c>
      <c r="E3736" s="39">
        <v>4.0800000000000003E-3</v>
      </c>
    </row>
    <row r="3737" spans="4:5" x14ac:dyDescent="0.25">
      <c r="D3737" s="4">
        <v>-4.8199999999999996E-3</v>
      </c>
      <c r="E3737" s="39">
        <v>4.0000000000000001E-3</v>
      </c>
    </row>
    <row r="3738" spans="4:5" x14ac:dyDescent="0.25">
      <c r="D3738" s="4">
        <v>-4.8180000000000002E-3</v>
      </c>
      <c r="E3738" s="39">
        <v>4.1599999999999996E-3</v>
      </c>
    </row>
    <row r="3739" spans="4:5" x14ac:dyDescent="0.25">
      <c r="D3739" s="4">
        <v>-4.816E-3</v>
      </c>
      <c r="E3739" s="39">
        <v>4.0000000000000001E-3</v>
      </c>
    </row>
    <row r="3740" spans="4:5" x14ac:dyDescent="0.25">
      <c r="D3740" s="4">
        <v>-4.8139999999999997E-3</v>
      </c>
      <c r="E3740" s="39">
        <v>4.0800000000000003E-3</v>
      </c>
    </row>
    <row r="3741" spans="4:5" x14ac:dyDescent="0.25">
      <c r="D3741" s="4">
        <v>-4.8120000000000003E-3</v>
      </c>
      <c r="E3741" s="39">
        <v>4.0000000000000001E-3</v>
      </c>
    </row>
    <row r="3742" spans="4:5" x14ac:dyDescent="0.25">
      <c r="D3742" s="4">
        <v>-4.8099996900000004E-3</v>
      </c>
      <c r="E3742" s="39">
        <v>4.0800000000000003E-3</v>
      </c>
    </row>
    <row r="3743" spans="4:5" x14ac:dyDescent="0.25">
      <c r="D3743" s="4">
        <v>-4.8079996900000001E-3</v>
      </c>
      <c r="E3743" s="39">
        <v>4.0800000000000003E-3</v>
      </c>
    </row>
    <row r="3744" spans="4:5" x14ac:dyDescent="0.25">
      <c r="D3744" s="4">
        <v>-4.8059996899999999E-3</v>
      </c>
      <c r="E3744" s="39">
        <v>4.0000000000000001E-3</v>
      </c>
    </row>
    <row r="3745" spans="4:5" x14ac:dyDescent="0.25">
      <c r="D3745" s="4">
        <v>-4.8039996899999996E-3</v>
      </c>
      <c r="E3745" s="39">
        <v>4.0000000000000001E-3</v>
      </c>
    </row>
    <row r="3746" spans="4:5" x14ac:dyDescent="0.25">
      <c r="D3746" s="4">
        <v>-4.8019996900000002E-3</v>
      </c>
      <c r="E3746" s="39">
        <v>3.9199999999999999E-3</v>
      </c>
    </row>
    <row r="3747" spans="4:5" x14ac:dyDescent="0.25">
      <c r="D3747" s="4">
        <v>-4.79999969E-3</v>
      </c>
      <c r="E3747" s="39">
        <v>4.0000000000000001E-3</v>
      </c>
    </row>
    <row r="3748" spans="4:5" x14ac:dyDescent="0.25">
      <c r="D3748" s="4">
        <v>-4.7980003099999998E-3</v>
      </c>
      <c r="E3748" s="39">
        <v>4.0800000000000003E-3</v>
      </c>
    </row>
    <row r="3749" spans="4:5" x14ac:dyDescent="0.25">
      <c r="D3749" s="4">
        <v>-4.7960003100000004E-3</v>
      </c>
      <c r="E3749" s="39">
        <v>4.0800000000000003E-3</v>
      </c>
    </row>
    <row r="3750" spans="4:5" x14ac:dyDescent="0.25">
      <c r="D3750" s="4">
        <v>-4.7940003100000001E-3</v>
      </c>
      <c r="E3750" s="39">
        <v>4.0000000000000001E-3</v>
      </c>
    </row>
    <row r="3751" spans="4:5" x14ac:dyDescent="0.25">
      <c r="D3751" s="4">
        <v>-4.7920003099999999E-3</v>
      </c>
      <c r="E3751" s="39">
        <v>4.0000000000000001E-3</v>
      </c>
    </row>
    <row r="3752" spans="4:5" x14ac:dyDescent="0.25">
      <c r="D3752" s="4">
        <v>-4.79E-3</v>
      </c>
      <c r="E3752" s="39">
        <v>4.0800000000000003E-3</v>
      </c>
    </row>
    <row r="3753" spans="4:5" x14ac:dyDescent="0.25">
      <c r="D3753" s="4">
        <v>-4.7879999999999997E-3</v>
      </c>
      <c r="E3753" s="39">
        <v>4.0000000000000001E-3</v>
      </c>
    </row>
    <row r="3754" spans="4:5" x14ac:dyDescent="0.25">
      <c r="D3754" s="4">
        <v>-4.7860000000000003E-3</v>
      </c>
      <c r="E3754" s="39">
        <v>4.0000000000000001E-3</v>
      </c>
    </row>
    <row r="3755" spans="4:5" x14ac:dyDescent="0.25">
      <c r="D3755" s="4">
        <v>-4.7840000000000001E-3</v>
      </c>
      <c r="E3755" s="39">
        <v>4.0000000000000001E-3</v>
      </c>
    </row>
    <row r="3756" spans="4:5" x14ac:dyDescent="0.25">
      <c r="D3756" s="4">
        <v>-4.7819999999999998E-3</v>
      </c>
      <c r="E3756" s="39">
        <v>4.1599999999999996E-3</v>
      </c>
    </row>
    <row r="3757" spans="4:5" x14ac:dyDescent="0.25">
      <c r="D3757" s="4">
        <v>-4.7800000000000004E-3</v>
      </c>
      <c r="E3757" s="39">
        <v>4.0800000000000003E-3</v>
      </c>
    </row>
    <row r="3758" spans="4:5" x14ac:dyDescent="0.25">
      <c r="D3758" s="4">
        <v>-4.7780000000000001E-3</v>
      </c>
      <c r="E3758" s="39">
        <v>4.0800000000000003E-3</v>
      </c>
    </row>
    <row r="3759" spans="4:5" x14ac:dyDescent="0.25">
      <c r="D3759" s="4">
        <v>-4.7759999999999999E-3</v>
      </c>
      <c r="E3759" s="39">
        <v>4.0000000000000001E-3</v>
      </c>
    </row>
    <row r="3760" spans="4:5" x14ac:dyDescent="0.25">
      <c r="D3760" s="4">
        <v>-4.7739999999999996E-3</v>
      </c>
      <c r="E3760" s="39">
        <v>3.9199999999999999E-3</v>
      </c>
    </row>
    <row r="3761" spans="4:5" x14ac:dyDescent="0.25">
      <c r="D3761" s="4">
        <v>-4.7720000000000002E-3</v>
      </c>
      <c r="E3761" s="39">
        <v>3.9199999999999999E-3</v>
      </c>
    </row>
    <row r="3762" spans="4:5" x14ac:dyDescent="0.25">
      <c r="D3762" s="4">
        <v>-4.7699999999999999E-3</v>
      </c>
      <c r="E3762" s="39">
        <v>4.0800000000000003E-3</v>
      </c>
    </row>
    <row r="3763" spans="4:5" x14ac:dyDescent="0.25">
      <c r="D3763" s="4">
        <v>-4.7679999999999997E-3</v>
      </c>
      <c r="E3763" s="39">
        <v>4.0800000000000003E-3</v>
      </c>
    </row>
    <row r="3764" spans="4:5" x14ac:dyDescent="0.25">
      <c r="D3764" s="4">
        <v>-4.7660000000000003E-3</v>
      </c>
      <c r="E3764" s="39">
        <v>4.0800000000000003E-3</v>
      </c>
    </row>
    <row r="3765" spans="4:5" x14ac:dyDescent="0.25">
      <c r="D3765" s="4">
        <v>-4.764E-3</v>
      </c>
      <c r="E3765" s="39">
        <v>4.0800000000000003E-3</v>
      </c>
    </row>
    <row r="3766" spans="4:5" x14ac:dyDescent="0.25">
      <c r="D3766" s="4">
        <v>-4.7619999999999997E-3</v>
      </c>
      <c r="E3766" s="39">
        <v>4.0000000000000001E-3</v>
      </c>
    </row>
    <row r="3767" spans="4:5" x14ac:dyDescent="0.25">
      <c r="D3767" s="4">
        <v>-4.7600000000000003E-3</v>
      </c>
      <c r="E3767" s="39">
        <v>4.0000000000000001E-3</v>
      </c>
    </row>
    <row r="3768" spans="4:5" x14ac:dyDescent="0.25">
      <c r="D3768" s="4">
        <v>-4.7580000000000001E-3</v>
      </c>
      <c r="E3768" s="39">
        <v>4.0000000000000001E-3</v>
      </c>
    </row>
    <row r="3769" spans="4:5" x14ac:dyDescent="0.25">
      <c r="D3769" s="4">
        <v>-4.7559999999999998E-3</v>
      </c>
      <c r="E3769" s="39">
        <v>4.0800000000000003E-3</v>
      </c>
    </row>
    <row r="3770" spans="4:5" x14ac:dyDescent="0.25">
      <c r="D3770" s="4">
        <v>-4.7540000000000004E-3</v>
      </c>
      <c r="E3770" s="39">
        <v>4.0800000000000003E-3</v>
      </c>
    </row>
    <row r="3771" spans="4:5" x14ac:dyDescent="0.25">
      <c r="D3771" s="4">
        <v>-4.7520000000000001E-3</v>
      </c>
      <c r="E3771" s="39">
        <v>4.0800000000000003E-3</v>
      </c>
    </row>
    <row r="3772" spans="4:5" x14ac:dyDescent="0.25">
      <c r="D3772" s="4">
        <v>-4.7499999999999999E-3</v>
      </c>
      <c r="E3772" s="39">
        <v>4.0800000000000003E-3</v>
      </c>
    </row>
    <row r="3773" spans="4:5" x14ac:dyDescent="0.25">
      <c r="D3773" s="4">
        <v>-4.74799969E-3</v>
      </c>
      <c r="E3773" s="39">
        <v>4.0800000000000003E-3</v>
      </c>
    </row>
    <row r="3774" spans="4:5" x14ac:dyDescent="0.25">
      <c r="D3774" s="4">
        <v>-4.7459996899999997E-3</v>
      </c>
      <c r="E3774" s="39">
        <v>4.0000000000000001E-3</v>
      </c>
    </row>
    <row r="3775" spans="4:5" x14ac:dyDescent="0.25">
      <c r="D3775" s="4">
        <v>-4.7439996900000003E-3</v>
      </c>
      <c r="E3775" s="39">
        <v>4.1599999999999996E-3</v>
      </c>
    </row>
    <row r="3776" spans="4:5" x14ac:dyDescent="0.25">
      <c r="D3776" s="4">
        <v>-4.7419996900000001E-3</v>
      </c>
      <c r="E3776" s="39">
        <v>4.1599999999999996E-3</v>
      </c>
    </row>
    <row r="3777" spans="4:5" x14ac:dyDescent="0.25">
      <c r="D3777" s="4">
        <v>-4.7399996899999998E-3</v>
      </c>
      <c r="E3777" s="39">
        <v>4.1599999999999996E-3</v>
      </c>
    </row>
    <row r="3778" spans="4:5" x14ac:dyDescent="0.25">
      <c r="D3778" s="4">
        <v>-4.7379996900000004E-3</v>
      </c>
      <c r="E3778" s="39">
        <v>4.0800000000000003E-3</v>
      </c>
    </row>
    <row r="3779" spans="4:5" x14ac:dyDescent="0.25">
      <c r="D3779" s="4">
        <v>-4.7360003100000003E-3</v>
      </c>
      <c r="E3779" s="39">
        <v>4.0000000000000001E-3</v>
      </c>
    </row>
    <row r="3780" spans="4:5" x14ac:dyDescent="0.25">
      <c r="D3780" s="4">
        <v>-4.73400031E-3</v>
      </c>
      <c r="E3780" s="39">
        <v>4.1599999999999996E-3</v>
      </c>
    </row>
    <row r="3781" spans="4:5" x14ac:dyDescent="0.25">
      <c r="D3781" s="4">
        <v>-4.7320003099999997E-3</v>
      </c>
      <c r="E3781" s="39">
        <v>4.0800000000000003E-3</v>
      </c>
    </row>
    <row r="3782" spans="4:5" x14ac:dyDescent="0.25">
      <c r="D3782" s="4">
        <v>-4.7300003100000003E-3</v>
      </c>
      <c r="E3782" s="39">
        <v>4.1599999999999996E-3</v>
      </c>
    </row>
    <row r="3783" spans="4:5" x14ac:dyDescent="0.25">
      <c r="D3783" s="4">
        <v>-4.7280000000000004E-3</v>
      </c>
      <c r="E3783" s="39">
        <v>4.0800000000000003E-3</v>
      </c>
    </row>
    <row r="3784" spans="4:5" x14ac:dyDescent="0.25">
      <c r="D3784" s="4">
        <v>-4.7260000000000002E-3</v>
      </c>
      <c r="E3784" s="39">
        <v>4.0800000000000003E-3</v>
      </c>
    </row>
    <row r="3785" spans="4:5" x14ac:dyDescent="0.25">
      <c r="D3785" s="4">
        <v>-4.7239999999999999E-3</v>
      </c>
      <c r="E3785" s="39">
        <v>4.0800000000000003E-3</v>
      </c>
    </row>
    <row r="3786" spans="4:5" x14ac:dyDescent="0.25">
      <c r="D3786" s="4">
        <v>-4.7219999999999996E-3</v>
      </c>
      <c r="E3786" s="39">
        <v>4.0000000000000001E-3</v>
      </c>
    </row>
    <row r="3787" spans="4:5" x14ac:dyDescent="0.25">
      <c r="D3787" s="4">
        <v>-4.7200000000000002E-3</v>
      </c>
      <c r="E3787" s="39">
        <v>4.0800000000000003E-3</v>
      </c>
    </row>
    <row r="3788" spans="4:5" x14ac:dyDescent="0.25">
      <c r="D3788" s="4">
        <v>-4.718E-3</v>
      </c>
      <c r="E3788" s="39">
        <v>4.0000000000000001E-3</v>
      </c>
    </row>
    <row r="3789" spans="4:5" x14ac:dyDescent="0.25">
      <c r="D3789" s="4">
        <v>-4.7159999999999997E-3</v>
      </c>
      <c r="E3789" s="39">
        <v>4.0800000000000003E-3</v>
      </c>
    </row>
    <row r="3790" spans="4:5" x14ac:dyDescent="0.25">
      <c r="D3790" s="4">
        <v>-4.7140000000000003E-3</v>
      </c>
      <c r="E3790" s="39">
        <v>4.0800000000000003E-3</v>
      </c>
    </row>
    <row r="3791" spans="4:5" x14ac:dyDescent="0.25">
      <c r="D3791" s="4">
        <v>-4.712E-3</v>
      </c>
      <c r="E3791" s="39">
        <v>4.2399999999999998E-3</v>
      </c>
    </row>
    <row r="3792" spans="4:5" x14ac:dyDescent="0.25">
      <c r="D3792" s="4">
        <v>-4.7099999999999998E-3</v>
      </c>
      <c r="E3792" s="39">
        <v>4.0800000000000003E-3</v>
      </c>
    </row>
    <row r="3793" spans="4:5" x14ac:dyDescent="0.25">
      <c r="D3793" s="4">
        <v>-4.7080000000000004E-3</v>
      </c>
      <c r="E3793" s="39">
        <v>4.0800000000000003E-3</v>
      </c>
    </row>
    <row r="3794" spans="4:5" x14ac:dyDescent="0.25">
      <c r="D3794" s="4">
        <v>-4.7060000000000001E-3</v>
      </c>
      <c r="E3794" s="39">
        <v>4.1599999999999996E-3</v>
      </c>
    </row>
    <row r="3795" spans="4:5" x14ac:dyDescent="0.25">
      <c r="D3795" s="4">
        <v>-4.7039999999999998E-3</v>
      </c>
      <c r="E3795" s="39">
        <v>4.1599999999999996E-3</v>
      </c>
    </row>
    <row r="3796" spans="4:5" x14ac:dyDescent="0.25">
      <c r="D3796" s="4">
        <v>-4.7019999999999996E-3</v>
      </c>
      <c r="E3796" s="39">
        <v>4.2399999999999998E-3</v>
      </c>
    </row>
    <row r="3797" spans="4:5" x14ac:dyDescent="0.25">
      <c r="D3797" s="4">
        <v>-4.7000000000000002E-3</v>
      </c>
      <c r="E3797" s="39">
        <v>4.2399999999999998E-3</v>
      </c>
    </row>
    <row r="3798" spans="4:5" x14ac:dyDescent="0.25">
      <c r="D3798" s="4">
        <v>-4.6979999999999999E-3</v>
      </c>
      <c r="E3798" s="39">
        <v>4.2399999999999998E-3</v>
      </c>
    </row>
    <row r="3799" spans="4:5" x14ac:dyDescent="0.25">
      <c r="D3799" s="4">
        <v>-4.6959999999999997E-3</v>
      </c>
      <c r="E3799" s="39">
        <v>4.1599999999999996E-3</v>
      </c>
    </row>
    <row r="3800" spans="4:5" x14ac:dyDescent="0.25">
      <c r="D3800" s="4">
        <v>-4.6940000000000003E-3</v>
      </c>
      <c r="E3800" s="39">
        <v>4.1599999999999996E-3</v>
      </c>
    </row>
    <row r="3801" spans="4:5" x14ac:dyDescent="0.25">
      <c r="D3801" s="4">
        <v>-4.692E-3</v>
      </c>
      <c r="E3801" s="39">
        <v>4.1599999999999996E-3</v>
      </c>
    </row>
    <row r="3802" spans="4:5" x14ac:dyDescent="0.25">
      <c r="D3802" s="4">
        <v>-4.6899999999999997E-3</v>
      </c>
      <c r="E3802" s="39">
        <v>4.1599999999999996E-3</v>
      </c>
    </row>
    <row r="3803" spans="4:5" x14ac:dyDescent="0.25">
      <c r="D3803" s="4">
        <v>-4.6879996899999998E-3</v>
      </c>
      <c r="E3803" s="39">
        <v>4.2399999999999998E-3</v>
      </c>
    </row>
    <row r="3804" spans="4:5" x14ac:dyDescent="0.25">
      <c r="D3804" s="4">
        <v>-4.6859996900000004E-3</v>
      </c>
      <c r="E3804" s="39">
        <v>4.1599999999999996E-3</v>
      </c>
    </row>
    <row r="3805" spans="4:5" x14ac:dyDescent="0.25">
      <c r="D3805" s="4">
        <v>-4.6839996900000002E-3</v>
      </c>
      <c r="E3805" s="39">
        <v>4.1599999999999996E-3</v>
      </c>
    </row>
    <row r="3806" spans="4:5" x14ac:dyDescent="0.25">
      <c r="D3806" s="4">
        <v>-4.6819996899999999E-3</v>
      </c>
      <c r="E3806" s="39">
        <v>4.1599999999999996E-3</v>
      </c>
    </row>
    <row r="3807" spans="4:5" x14ac:dyDescent="0.25">
      <c r="D3807" s="4">
        <v>-4.6799996899999996E-3</v>
      </c>
      <c r="E3807" s="39">
        <v>4.1599999999999996E-3</v>
      </c>
    </row>
    <row r="3808" spans="4:5" x14ac:dyDescent="0.25">
      <c r="D3808" s="4">
        <v>-4.6779996900000002E-3</v>
      </c>
      <c r="E3808" s="39">
        <v>4.1599999999999996E-3</v>
      </c>
    </row>
    <row r="3809" spans="4:5" x14ac:dyDescent="0.25">
      <c r="D3809" s="4">
        <v>-4.6760003100000001E-3</v>
      </c>
      <c r="E3809" s="39">
        <v>4.1599999999999996E-3</v>
      </c>
    </row>
    <row r="3810" spans="4:5" x14ac:dyDescent="0.25">
      <c r="D3810" s="4">
        <v>-4.6740003099999998E-3</v>
      </c>
      <c r="E3810" s="39">
        <v>4.0800000000000003E-3</v>
      </c>
    </row>
    <row r="3811" spans="4:5" x14ac:dyDescent="0.25">
      <c r="D3811" s="4">
        <v>-4.6720003100000004E-3</v>
      </c>
      <c r="E3811" s="39">
        <v>4.1599999999999996E-3</v>
      </c>
    </row>
    <row r="3812" spans="4:5" x14ac:dyDescent="0.25">
      <c r="D3812" s="4">
        <v>-4.6700003100000002E-3</v>
      </c>
      <c r="E3812" s="39">
        <v>4.2399999999999998E-3</v>
      </c>
    </row>
    <row r="3813" spans="4:5" x14ac:dyDescent="0.25">
      <c r="D3813" s="4">
        <v>-4.6680000000000003E-3</v>
      </c>
      <c r="E3813" s="39">
        <v>4.1599999999999996E-3</v>
      </c>
    </row>
    <row r="3814" spans="4:5" x14ac:dyDescent="0.25">
      <c r="D3814" s="4">
        <v>-4.666E-3</v>
      </c>
      <c r="E3814" s="39">
        <v>4.1599999999999996E-3</v>
      </c>
    </row>
    <row r="3815" spans="4:5" x14ac:dyDescent="0.25">
      <c r="D3815" s="4">
        <v>-4.6639999999999997E-3</v>
      </c>
      <c r="E3815" s="39">
        <v>4.2399999999999998E-3</v>
      </c>
    </row>
    <row r="3816" spans="4:5" x14ac:dyDescent="0.25">
      <c r="D3816" s="4">
        <v>-4.6620000000000003E-3</v>
      </c>
      <c r="E3816" s="39">
        <v>4.2399999999999998E-3</v>
      </c>
    </row>
    <row r="3817" spans="4:5" x14ac:dyDescent="0.25">
      <c r="D3817" s="4">
        <v>-4.6600000000000001E-3</v>
      </c>
      <c r="E3817" s="39">
        <v>4.2399999999999998E-3</v>
      </c>
    </row>
    <row r="3818" spans="4:5" x14ac:dyDescent="0.25">
      <c r="D3818" s="4">
        <v>-4.6579999999999998E-3</v>
      </c>
      <c r="E3818" s="39">
        <v>4.2399999999999998E-3</v>
      </c>
    </row>
    <row r="3819" spans="4:5" x14ac:dyDescent="0.25">
      <c r="D3819" s="4">
        <v>-4.6560000000000004E-3</v>
      </c>
      <c r="E3819" s="39">
        <v>4.2399999999999998E-3</v>
      </c>
    </row>
    <row r="3820" spans="4:5" x14ac:dyDescent="0.25">
      <c r="D3820" s="4">
        <v>-4.6540000000000002E-3</v>
      </c>
      <c r="E3820" s="39">
        <v>4.2399999999999998E-3</v>
      </c>
    </row>
    <row r="3821" spans="4:5" x14ac:dyDescent="0.25">
      <c r="D3821" s="4">
        <v>-4.6519999999999999E-3</v>
      </c>
      <c r="E3821" s="39">
        <v>4.0800000000000003E-3</v>
      </c>
    </row>
    <row r="3822" spans="4:5" x14ac:dyDescent="0.25">
      <c r="D3822" s="4">
        <v>-4.6499999999999996E-3</v>
      </c>
      <c r="E3822" s="39">
        <v>4.1599999999999996E-3</v>
      </c>
    </row>
    <row r="3823" spans="4:5" x14ac:dyDescent="0.25">
      <c r="D3823" s="4">
        <v>-4.6480000000000002E-3</v>
      </c>
      <c r="E3823" s="39">
        <v>4.1599999999999996E-3</v>
      </c>
    </row>
    <row r="3824" spans="4:5" x14ac:dyDescent="0.25">
      <c r="D3824" s="4">
        <v>-4.646E-3</v>
      </c>
      <c r="E3824" s="39">
        <v>4.2399999999999998E-3</v>
      </c>
    </row>
    <row r="3825" spans="4:5" x14ac:dyDescent="0.25">
      <c r="D3825" s="4">
        <v>-4.6439999999999997E-3</v>
      </c>
      <c r="E3825" s="39">
        <v>4.0800000000000003E-3</v>
      </c>
    </row>
    <row r="3826" spans="4:5" x14ac:dyDescent="0.25">
      <c r="D3826" s="4">
        <v>-4.6420000000000003E-3</v>
      </c>
      <c r="E3826" s="39">
        <v>4.1599999999999996E-3</v>
      </c>
    </row>
    <row r="3827" spans="4:5" x14ac:dyDescent="0.25">
      <c r="D3827" s="4">
        <v>-4.64E-3</v>
      </c>
      <c r="E3827" s="39">
        <v>4.1599999999999996E-3</v>
      </c>
    </row>
    <row r="3828" spans="4:5" x14ac:dyDescent="0.25">
      <c r="D3828" s="4">
        <v>-4.6379999999999998E-3</v>
      </c>
      <c r="E3828" s="39">
        <v>4.0800000000000003E-3</v>
      </c>
    </row>
    <row r="3829" spans="4:5" x14ac:dyDescent="0.25">
      <c r="D3829" s="4">
        <v>-4.6360000000000004E-3</v>
      </c>
      <c r="E3829" s="39">
        <v>4.1599999999999996E-3</v>
      </c>
    </row>
    <row r="3830" spans="4:5" x14ac:dyDescent="0.25">
      <c r="D3830" s="4">
        <v>-4.6340000000000001E-3</v>
      </c>
      <c r="E3830" s="39">
        <v>4.0800000000000003E-3</v>
      </c>
    </row>
    <row r="3831" spans="4:5" x14ac:dyDescent="0.25">
      <c r="D3831" s="4">
        <v>-4.6319999999999998E-3</v>
      </c>
      <c r="E3831" s="39">
        <v>4.0800000000000003E-3</v>
      </c>
    </row>
    <row r="3832" spans="4:5" x14ac:dyDescent="0.25">
      <c r="D3832" s="4">
        <v>-4.6299999999999996E-3</v>
      </c>
      <c r="E3832" s="39">
        <v>4.1599999999999996E-3</v>
      </c>
    </row>
    <row r="3833" spans="4:5" x14ac:dyDescent="0.25">
      <c r="D3833" s="4">
        <v>-4.6280000000000002E-3</v>
      </c>
      <c r="E3833" s="39">
        <v>4.0000000000000001E-3</v>
      </c>
    </row>
    <row r="3834" spans="4:5" x14ac:dyDescent="0.25">
      <c r="D3834" s="4">
        <v>-4.6259996900000003E-3</v>
      </c>
      <c r="E3834" s="39">
        <v>4.1599999999999996E-3</v>
      </c>
    </row>
    <row r="3835" spans="4:5" x14ac:dyDescent="0.25">
      <c r="D3835" s="4">
        <v>-4.62399969E-3</v>
      </c>
      <c r="E3835" s="39">
        <v>4.1599999999999996E-3</v>
      </c>
    </row>
    <row r="3836" spans="4:5" x14ac:dyDescent="0.25">
      <c r="D3836" s="4">
        <v>-4.6219996899999997E-3</v>
      </c>
      <c r="E3836" s="39">
        <v>4.1599999999999996E-3</v>
      </c>
    </row>
    <row r="3837" spans="4:5" x14ac:dyDescent="0.25">
      <c r="D3837" s="4">
        <v>-4.6199996900000003E-3</v>
      </c>
      <c r="E3837" s="39">
        <v>4.1599999999999996E-3</v>
      </c>
    </row>
    <row r="3838" spans="4:5" x14ac:dyDescent="0.25">
      <c r="D3838" s="4">
        <v>-4.6179996900000001E-3</v>
      </c>
      <c r="E3838" s="39">
        <v>4.1599999999999996E-3</v>
      </c>
    </row>
    <row r="3839" spans="4:5" x14ac:dyDescent="0.25">
      <c r="D3839" s="4">
        <v>-4.6159996899999998E-3</v>
      </c>
      <c r="E3839" s="39">
        <v>4.1599999999999996E-3</v>
      </c>
    </row>
    <row r="3840" spans="4:5" x14ac:dyDescent="0.25">
      <c r="D3840" s="4">
        <v>-4.6140003099999997E-3</v>
      </c>
      <c r="E3840" s="39">
        <v>4.1599999999999996E-3</v>
      </c>
    </row>
    <row r="3841" spans="4:5" x14ac:dyDescent="0.25">
      <c r="D3841" s="4">
        <v>-4.6120003100000003E-3</v>
      </c>
      <c r="E3841" s="39">
        <v>4.2399999999999998E-3</v>
      </c>
    </row>
    <row r="3842" spans="4:5" x14ac:dyDescent="0.25">
      <c r="D3842" s="4">
        <v>-4.61000031E-3</v>
      </c>
      <c r="E3842" s="39">
        <v>4.2399999999999998E-3</v>
      </c>
    </row>
    <row r="3843" spans="4:5" x14ac:dyDescent="0.25">
      <c r="D3843" s="4">
        <v>-4.6080003099999997E-3</v>
      </c>
      <c r="E3843" s="39">
        <v>4.1599999999999996E-3</v>
      </c>
    </row>
    <row r="3844" spans="4:5" x14ac:dyDescent="0.25">
      <c r="D3844" s="4">
        <v>-4.6059999999999999E-3</v>
      </c>
      <c r="E3844" s="39">
        <v>4.1599999999999996E-3</v>
      </c>
    </row>
    <row r="3845" spans="4:5" x14ac:dyDescent="0.25">
      <c r="D3845" s="4">
        <v>-4.6039999999999996E-3</v>
      </c>
      <c r="E3845" s="39">
        <v>4.1599999999999996E-3</v>
      </c>
    </row>
    <row r="3846" spans="4:5" x14ac:dyDescent="0.25">
      <c r="D3846" s="4">
        <v>-4.6020000000000002E-3</v>
      </c>
      <c r="E3846" s="39">
        <v>4.2399999999999998E-3</v>
      </c>
    </row>
    <row r="3847" spans="4:5" x14ac:dyDescent="0.25">
      <c r="D3847" s="4">
        <v>-4.5999999999999999E-3</v>
      </c>
      <c r="E3847" s="39">
        <v>4.0000000000000001E-3</v>
      </c>
    </row>
    <row r="3848" spans="4:5" x14ac:dyDescent="0.25">
      <c r="D3848" s="4">
        <v>-4.5979999999999997E-3</v>
      </c>
      <c r="E3848" s="39">
        <v>4.2399999999999998E-3</v>
      </c>
    </row>
    <row r="3849" spans="4:5" x14ac:dyDescent="0.25">
      <c r="D3849" s="4">
        <v>-4.5960000000000003E-3</v>
      </c>
      <c r="E3849" s="39">
        <v>4.0800000000000003E-3</v>
      </c>
    </row>
    <row r="3850" spans="4:5" x14ac:dyDescent="0.25">
      <c r="D3850" s="4">
        <v>-4.594E-3</v>
      </c>
      <c r="E3850" s="39">
        <v>4.1599999999999996E-3</v>
      </c>
    </row>
    <row r="3851" spans="4:5" x14ac:dyDescent="0.25">
      <c r="D3851" s="4">
        <v>-4.5919999999999997E-3</v>
      </c>
      <c r="E3851" s="39">
        <v>4.0800000000000003E-3</v>
      </c>
    </row>
    <row r="3852" spans="4:5" x14ac:dyDescent="0.25">
      <c r="D3852" s="4">
        <v>-4.5900000000000003E-3</v>
      </c>
      <c r="E3852" s="39">
        <v>4.1599999999999996E-3</v>
      </c>
    </row>
    <row r="3853" spans="4:5" x14ac:dyDescent="0.25">
      <c r="D3853" s="4">
        <v>-4.5880000000000001E-3</v>
      </c>
      <c r="E3853" s="39">
        <v>4.1599999999999996E-3</v>
      </c>
    </row>
    <row r="3854" spans="4:5" x14ac:dyDescent="0.25">
      <c r="D3854" s="4">
        <v>-4.5859999999999998E-3</v>
      </c>
      <c r="E3854" s="39">
        <v>4.0800000000000003E-3</v>
      </c>
    </row>
    <row r="3855" spans="4:5" x14ac:dyDescent="0.25">
      <c r="D3855" s="4">
        <v>-4.5840000000000004E-3</v>
      </c>
      <c r="E3855" s="39">
        <v>4.1599999999999996E-3</v>
      </c>
    </row>
    <row r="3856" spans="4:5" x14ac:dyDescent="0.25">
      <c r="D3856" s="4">
        <v>-4.5820000000000001E-3</v>
      </c>
      <c r="E3856" s="39">
        <v>4.1599999999999996E-3</v>
      </c>
    </row>
    <row r="3857" spans="4:5" x14ac:dyDescent="0.25">
      <c r="D3857" s="4">
        <v>-4.5799999999999999E-3</v>
      </c>
      <c r="E3857" s="39">
        <v>4.1599999999999996E-3</v>
      </c>
    </row>
    <row r="3858" spans="4:5" x14ac:dyDescent="0.25">
      <c r="D3858" s="4">
        <v>-4.5779999999999996E-3</v>
      </c>
      <c r="E3858" s="39">
        <v>4.2399999999999998E-3</v>
      </c>
    </row>
    <row r="3859" spans="4:5" x14ac:dyDescent="0.25">
      <c r="D3859" s="4">
        <v>-4.5760000000000002E-3</v>
      </c>
      <c r="E3859" s="39">
        <v>4.1599999999999996E-3</v>
      </c>
    </row>
    <row r="3860" spans="4:5" x14ac:dyDescent="0.25">
      <c r="D3860" s="4">
        <v>-4.5739999999999999E-3</v>
      </c>
      <c r="E3860" s="39">
        <v>4.1599999999999996E-3</v>
      </c>
    </row>
    <row r="3861" spans="4:5" x14ac:dyDescent="0.25">
      <c r="D3861" s="4">
        <v>-4.5719999999999997E-3</v>
      </c>
      <c r="E3861" s="39">
        <v>4.2399999999999998E-3</v>
      </c>
    </row>
    <row r="3862" spans="4:5" x14ac:dyDescent="0.25">
      <c r="D3862" s="4">
        <v>-4.5700000000000003E-3</v>
      </c>
      <c r="E3862" s="39">
        <v>4.1599999999999996E-3</v>
      </c>
    </row>
    <row r="3863" spans="4:5" x14ac:dyDescent="0.25">
      <c r="D3863" s="4">
        <v>-4.568E-3</v>
      </c>
      <c r="E3863" s="39">
        <v>4.1599999999999996E-3</v>
      </c>
    </row>
    <row r="3864" spans="4:5" x14ac:dyDescent="0.25">
      <c r="D3864" s="4">
        <v>-4.5659996900000001E-3</v>
      </c>
      <c r="E3864" s="39">
        <v>4.2399999999999998E-3</v>
      </c>
    </row>
    <row r="3865" spans="4:5" x14ac:dyDescent="0.25">
      <c r="D3865" s="4">
        <v>-4.5639996899999999E-3</v>
      </c>
      <c r="E3865" s="39">
        <v>4.0800000000000003E-3</v>
      </c>
    </row>
    <row r="3866" spans="4:5" x14ac:dyDescent="0.25">
      <c r="D3866" s="4">
        <v>-4.5619996899999996E-3</v>
      </c>
      <c r="E3866" s="39">
        <v>4.1599999999999996E-3</v>
      </c>
    </row>
    <row r="3867" spans="4:5" x14ac:dyDescent="0.25">
      <c r="D3867" s="4">
        <v>-4.5599996900000002E-3</v>
      </c>
      <c r="E3867" s="39">
        <v>4.1599999999999996E-3</v>
      </c>
    </row>
    <row r="3868" spans="4:5" x14ac:dyDescent="0.25">
      <c r="D3868" s="4">
        <v>-4.5579996899999999E-3</v>
      </c>
      <c r="E3868" s="39">
        <v>4.0800000000000003E-3</v>
      </c>
    </row>
    <row r="3869" spans="4:5" x14ac:dyDescent="0.25">
      <c r="D3869" s="4">
        <v>-4.5559996899999997E-3</v>
      </c>
      <c r="E3869" s="39">
        <v>4.1599999999999996E-3</v>
      </c>
    </row>
    <row r="3870" spans="4:5" x14ac:dyDescent="0.25">
      <c r="D3870" s="4">
        <v>-4.5540003100000004E-3</v>
      </c>
      <c r="E3870" s="39">
        <v>4.1599999999999996E-3</v>
      </c>
    </row>
    <row r="3871" spans="4:5" x14ac:dyDescent="0.25">
      <c r="D3871" s="4">
        <v>-4.5520003100000001E-3</v>
      </c>
      <c r="E3871" s="39">
        <v>4.1599999999999996E-3</v>
      </c>
    </row>
    <row r="3872" spans="4:5" x14ac:dyDescent="0.25">
      <c r="D3872" s="4">
        <v>-4.5500003099999999E-3</v>
      </c>
      <c r="E3872" s="39">
        <v>4.1599999999999996E-3</v>
      </c>
    </row>
    <row r="3873" spans="4:5" x14ac:dyDescent="0.25">
      <c r="D3873" s="4">
        <v>-4.5480003099999996E-3</v>
      </c>
      <c r="E3873" s="39">
        <v>4.1599999999999996E-3</v>
      </c>
    </row>
    <row r="3874" spans="4:5" x14ac:dyDescent="0.25">
      <c r="D3874" s="4">
        <v>-4.5460003100000002E-3</v>
      </c>
      <c r="E3874" s="39">
        <v>4.2399999999999998E-3</v>
      </c>
    </row>
    <row r="3875" spans="4:5" x14ac:dyDescent="0.25">
      <c r="D3875" s="4">
        <v>-4.5440000000000003E-3</v>
      </c>
      <c r="E3875" s="39">
        <v>4.1599999999999996E-3</v>
      </c>
    </row>
    <row r="3876" spans="4:5" x14ac:dyDescent="0.25">
      <c r="D3876" s="4">
        <v>-4.542E-3</v>
      </c>
      <c r="E3876" s="39">
        <v>4.2399999999999998E-3</v>
      </c>
    </row>
    <row r="3877" spans="4:5" x14ac:dyDescent="0.25">
      <c r="D3877" s="4">
        <v>-4.5399999999999998E-3</v>
      </c>
      <c r="E3877" s="39">
        <v>4.2399999999999998E-3</v>
      </c>
    </row>
    <row r="3878" spans="4:5" x14ac:dyDescent="0.25">
      <c r="D3878" s="4">
        <v>-4.5380000000000004E-3</v>
      </c>
      <c r="E3878" s="39">
        <v>4.1599999999999996E-3</v>
      </c>
    </row>
    <row r="3879" spans="4:5" x14ac:dyDescent="0.25">
      <c r="D3879" s="4">
        <v>-4.5360000000000001E-3</v>
      </c>
      <c r="E3879" s="39">
        <v>4.1599999999999996E-3</v>
      </c>
    </row>
    <row r="3880" spans="4:5" x14ac:dyDescent="0.25">
      <c r="D3880" s="4">
        <v>-4.5339999999999998E-3</v>
      </c>
      <c r="E3880" s="39">
        <v>4.0800000000000003E-3</v>
      </c>
    </row>
    <row r="3881" spans="4:5" x14ac:dyDescent="0.25">
      <c r="D3881" s="4">
        <v>-4.5319999999999996E-3</v>
      </c>
      <c r="E3881" s="39">
        <v>4.1599999999999996E-3</v>
      </c>
    </row>
    <row r="3882" spans="4:5" x14ac:dyDescent="0.25">
      <c r="D3882" s="4">
        <v>-4.5300000000000002E-3</v>
      </c>
      <c r="E3882" s="39">
        <v>4.0800000000000003E-3</v>
      </c>
    </row>
    <row r="3883" spans="4:5" x14ac:dyDescent="0.25">
      <c r="D3883" s="4">
        <v>-4.5279999999999999E-3</v>
      </c>
      <c r="E3883" s="39">
        <v>4.1599999999999996E-3</v>
      </c>
    </row>
    <row r="3884" spans="4:5" x14ac:dyDescent="0.25">
      <c r="D3884" s="4">
        <v>-4.5259999999999996E-3</v>
      </c>
      <c r="E3884" s="39">
        <v>4.1599999999999996E-3</v>
      </c>
    </row>
    <row r="3885" spans="4:5" x14ac:dyDescent="0.25">
      <c r="D3885" s="4">
        <v>-4.5240000000000002E-3</v>
      </c>
      <c r="E3885" s="39">
        <v>4.1599999999999996E-3</v>
      </c>
    </row>
    <row r="3886" spans="4:5" x14ac:dyDescent="0.25">
      <c r="D3886" s="4">
        <v>-4.522E-3</v>
      </c>
      <c r="E3886" s="39">
        <v>4.1599999999999996E-3</v>
      </c>
    </row>
    <row r="3887" spans="4:5" x14ac:dyDescent="0.25">
      <c r="D3887" s="4">
        <v>-4.5199999999999997E-3</v>
      </c>
      <c r="E3887" s="39">
        <v>4.0800000000000003E-3</v>
      </c>
    </row>
    <row r="3888" spans="4:5" x14ac:dyDescent="0.25">
      <c r="D3888" s="4">
        <v>-4.5180000000000003E-3</v>
      </c>
      <c r="E3888" s="39">
        <v>4.2399999999999998E-3</v>
      </c>
    </row>
    <row r="3889" spans="4:5" x14ac:dyDescent="0.25">
      <c r="D3889" s="4">
        <v>-4.516E-3</v>
      </c>
      <c r="E3889" s="39">
        <v>4.0000000000000001E-3</v>
      </c>
    </row>
    <row r="3890" spans="4:5" x14ac:dyDescent="0.25">
      <c r="D3890" s="4">
        <v>-4.5139999999999998E-3</v>
      </c>
      <c r="E3890" s="39">
        <v>4.1599999999999996E-3</v>
      </c>
    </row>
    <row r="3891" spans="4:5" x14ac:dyDescent="0.25">
      <c r="D3891" s="4">
        <v>-4.5120000000000004E-3</v>
      </c>
      <c r="E3891" s="39">
        <v>4.1599999999999996E-3</v>
      </c>
    </row>
    <row r="3892" spans="4:5" x14ac:dyDescent="0.25">
      <c r="D3892" s="4">
        <v>-4.5100000000000001E-3</v>
      </c>
      <c r="E3892" s="39">
        <v>4.1599999999999996E-3</v>
      </c>
    </row>
    <row r="3893" spans="4:5" x14ac:dyDescent="0.25">
      <c r="D3893" s="4">
        <v>-4.5079999999999999E-3</v>
      </c>
      <c r="E3893" s="39">
        <v>4.1599999999999996E-3</v>
      </c>
    </row>
    <row r="3894" spans="4:5" x14ac:dyDescent="0.25">
      <c r="D3894" s="4">
        <v>-4.5059999999999996E-3</v>
      </c>
      <c r="E3894" s="39">
        <v>4.0000000000000001E-3</v>
      </c>
    </row>
    <row r="3895" spans="4:5" x14ac:dyDescent="0.25">
      <c r="D3895" s="4">
        <v>-4.5039996899999997E-3</v>
      </c>
      <c r="E3895" s="39">
        <v>4.1599999999999996E-3</v>
      </c>
    </row>
    <row r="3896" spans="4:5" x14ac:dyDescent="0.25">
      <c r="D3896" s="4">
        <v>-4.5019996900000003E-3</v>
      </c>
      <c r="E3896" s="39">
        <v>4.0800000000000003E-3</v>
      </c>
    </row>
    <row r="3897" spans="4:5" x14ac:dyDescent="0.25">
      <c r="D3897" s="4">
        <v>-4.49999969E-3</v>
      </c>
      <c r="E3897" s="39">
        <v>4.1599999999999996E-3</v>
      </c>
    </row>
    <row r="3898" spans="4:5" x14ac:dyDescent="0.25">
      <c r="D3898" s="4">
        <v>-4.4979996899999998E-3</v>
      </c>
      <c r="E3898" s="39">
        <v>4.2399999999999998E-3</v>
      </c>
    </row>
    <row r="3899" spans="4:5" x14ac:dyDescent="0.25">
      <c r="D3899" s="4">
        <v>-4.4959996900000004E-3</v>
      </c>
      <c r="E3899" s="39">
        <v>4.1599999999999996E-3</v>
      </c>
    </row>
    <row r="3900" spans="4:5" x14ac:dyDescent="0.25">
      <c r="D3900" s="4">
        <v>-4.4939996900000001E-3</v>
      </c>
      <c r="E3900" s="39">
        <v>4.1599999999999996E-3</v>
      </c>
    </row>
    <row r="3901" spans="4:5" x14ac:dyDescent="0.25">
      <c r="D3901" s="4">
        <v>-4.49200031E-3</v>
      </c>
      <c r="E3901" s="39">
        <v>4.0800000000000003E-3</v>
      </c>
    </row>
    <row r="3902" spans="4:5" x14ac:dyDescent="0.25">
      <c r="D3902" s="4">
        <v>-4.4900003099999997E-3</v>
      </c>
      <c r="E3902" s="39">
        <v>4.1599999999999996E-3</v>
      </c>
    </row>
    <row r="3903" spans="4:5" x14ac:dyDescent="0.25">
      <c r="D3903" s="4">
        <v>-4.4880003100000003E-3</v>
      </c>
      <c r="E3903" s="39">
        <v>4.1599999999999996E-3</v>
      </c>
    </row>
    <row r="3904" spans="4:5" x14ac:dyDescent="0.25">
      <c r="D3904" s="4">
        <v>-4.48600031E-3</v>
      </c>
      <c r="E3904" s="39">
        <v>4.1599999999999996E-3</v>
      </c>
    </row>
    <row r="3905" spans="4:5" x14ac:dyDescent="0.25">
      <c r="D3905" s="4">
        <v>-4.4840000000000001E-3</v>
      </c>
      <c r="E3905" s="39">
        <v>4.1599999999999996E-3</v>
      </c>
    </row>
    <row r="3906" spans="4:5" x14ac:dyDescent="0.25">
      <c r="D3906" s="4">
        <v>-4.4819999999999999E-3</v>
      </c>
      <c r="E3906" s="39">
        <v>4.1599999999999996E-3</v>
      </c>
    </row>
    <row r="3907" spans="4:5" x14ac:dyDescent="0.25">
      <c r="D3907" s="4">
        <v>-4.4799999999999996E-3</v>
      </c>
      <c r="E3907" s="39">
        <v>4.0800000000000003E-3</v>
      </c>
    </row>
    <row r="3908" spans="4:5" x14ac:dyDescent="0.25">
      <c r="D3908" s="4">
        <v>-4.4780000000000002E-3</v>
      </c>
      <c r="E3908" s="39">
        <v>4.0800000000000003E-3</v>
      </c>
    </row>
    <row r="3909" spans="4:5" x14ac:dyDescent="0.25">
      <c r="D3909" s="4">
        <v>-4.4759999999999999E-3</v>
      </c>
      <c r="E3909" s="39">
        <v>4.0800000000000003E-3</v>
      </c>
    </row>
    <row r="3910" spans="4:5" x14ac:dyDescent="0.25">
      <c r="D3910" s="4">
        <v>-4.4739999999999997E-3</v>
      </c>
      <c r="E3910" s="39">
        <v>4.0800000000000003E-3</v>
      </c>
    </row>
    <row r="3911" spans="4:5" x14ac:dyDescent="0.25">
      <c r="D3911" s="4">
        <v>-4.4720000000000003E-3</v>
      </c>
      <c r="E3911" s="39">
        <v>4.1599999999999996E-3</v>
      </c>
    </row>
    <row r="3912" spans="4:5" x14ac:dyDescent="0.25">
      <c r="D3912" s="4">
        <v>-4.47E-3</v>
      </c>
      <c r="E3912" s="39">
        <v>4.0000000000000001E-3</v>
      </c>
    </row>
    <row r="3913" spans="4:5" x14ac:dyDescent="0.25">
      <c r="D3913" s="4">
        <v>-4.4679999999999997E-3</v>
      </c>
      <c r="E3913" s="39">
        <v>4.0800000000000003E-3</v>
      </c>
    </row>
    <row r="3914" spans="4:5" x14ac:dyDescent="0.25">
      <c r="D3914" s="4">
        <v>-4.4660000000000004E-3</v>
      </c>
      <c r="E3914" s="39">
        <v>4.1599999999999996E-3</v>
      </c>
    </row>
    <row r="3915" spans="4:5" x14ac:dyDescent="0.25">
      <c r="D3915" s="4">
        <v>-4.4640000000000001E-3</v>
      </c>
      <c r="E3915" s="39">
        <v>4.0800000000000003E-3</v>
      </c>
    </row>
    <row r="3916" spans="4:5" x14ac:dyDescent="0.25">
      <c r="D3916" s="4">
        <v>-4.4619999999999998E-3</v>
      </c>
      <c r="E3916" s="39">
        <v>4.0800000000000003E-3</v>
      </c>
    </row>
    <row r="3917" spans="4:5" x14ac:dyDescent="0.25">
      <c r="D3917" s="4">
        <v>-4.4600000000000004E-3</v>
      </c>
      <c r="E3917" s="39">
        <v>4.0800000000000003E-3</v>
      </c>
    </row>
    <row r="3918" spans="4:5" x14ac:dyDescent="0.25">
      <c r="D3918" s="4">
        <v>-4.4580000000000002E-3</v>
      </c>
      <c r="E3918" s="39">
        <v>4.1599999999999996E-3</v>
      </c>
    </row>
    <row r="3919" spans="4:5" x14ac:dyDescent="0.25">
      <c r="D3919" s="4">
        <v>-4.4559999999999999E-3</v>
      </c>
      <c r="E3919" s="39">
        <v>4.1599999999999996E-3</v>
      </c>
    </row>
    <row r="3920" spans="4:5" x14ac:dyDescent="0.25">
      <c r="D3920" s="4">
        <v>-4.4539999999999996E-3</v>
      </c>
      <c r="E3920" s="39">
        <v>4.0800000000000003E-3</v>
      </c>
    </row>
    <row r="3921" spans="4:5" x14ac:dyDescent="0.25">
      <c r="D3921" s="4">
        <v>-4.4520000000000002E-3</v>
      </c>
      <c r="E3921" s="39">
        <v>4.0800000000000003E-3</v>
      </c>
    </row>
    <row r="3922" spans="4:5" x14ac:dyDescent="0.25">
      <c r="D3922" s="4">
        <v>-4.45E-3</v>
      </c>
      <c r="E3922" s="39">
        <v>4.0800000000000003E-3</v>
      </c>
    </row>
    <row r="3923" spans="4:5" x14ac:dyDescent="0.25">
      <c r="D3923" s="4">
        <v>-4.4479999999999997E-3</v>
      </c>
      <c r="E3923" s="39">
        <v>4.0800000000000003E-3</v>
      </c>
    </row>
    <row r="3924" spans="4:5" x14ac:dyDescent="0.25">
      <c r="D3924" s="4">
        <v>-4.4460000000000003E-3</v>
      </c>
      <c r="E3924" s="39">
        <v>4.0800000000000003E-3</v>
      </c>
    </row>
    <row r="3925" spans="4:5" x14ac:dyDescent="0.25">
      <c r="D3925" s="4">
        <v>-4.444E-3</v>
      </c>
      <c r="E3925" s="39">
        <v>4.1599999999999996E-3</v>
      </c>
    </row>
    <row r="3926" spans="4:5" x14ac:dyDescent="0.25">
      <c r="D3926" s="4">
        <v>-4.4419996900000001E-3</v>
      </c>
      <c r="E3926" s="39">
        <v>4.1599999999999996E-3</v>
      </c>
    </row>
    <row r="3927" spans="4:5" x14ac:dyDescent="0.25">
      <c r="D3927" s="4">
        <v>-4.4399996899999999E-3</v>
      </c>
      <c r="E3927" s="39">
        <v>4.0800000000000003E-3</v>
      </c>
    </row>
    <row r="3928" spans="4:5" x14ac:dyDescent="0.25">
      <c r="D3928" s="4">
        <v>-4.4379996899999996E-3</v>
      </c>
      <c r="E3928" s="39">
        <v>4.0800000000000003E-3</v>
      </c>
    </row>
    <row r="3929" spans="4:5" x14ac:dyDescent="0.25">
      <c r="D3929" s="4">
        <v>-4.4359996900000002E-3</v>
      </c>
      <c r="E3929" s="39">
        <v>4.0800000000000003E-3</v>
      </c>
    </row>
    <row r="3930" spans="4:5" x14ac:dyDescent="0.25">
      <c r="D3930" s="4">
        <v>-4.4339996899999999E-3</v>
      </c>
      <c r="E3930" s="39">
        <v>4.1599999999999996E-3</v>
      </c>
    </row>
    <row r="3931" spans="4:5" x14ac:dyDescent="0.25">
      <c r="D3931" s="4">
        <v>-4.4320003099999998E-3</v>
      </c>
      <c r="E3931" s="39">
        <v>4.1599999999999996E-3</v>
      </c>
    </row>
    <row r="3932" spans="4:5" x14ac:dyDescent="0.25">
      <c r="D3932" s="4">
        <v>-4.4300003100000004E-3</v>
      </c>
      <c r="E3932" s="39">
        <v>4.1599999999999996E-3</v>
      </c>
    </row>
    <row r="3933" spans="4:5" x14ac:dyDescent="0.25">
      <c r="D3933" s="4">
        <v>-4.4280003100000001E-3</v>
      </c>
      <c r="E3933" s="39">
        <v>4.1599999999999996E-3</v>
      </c>
    </row>
    <row r="3934" spans="4:5" x14ac:dyDescent="0.25">
      <c r="D3934" s="4">
        <v>-4.4260003099999999E-3</v>
      </c>
      <c r="E3934" s="39">
        <v>4.0800000000000003E-3</v>
      </c>
    </row>
    <row r="3935" spans="4:5" x14ac:dyDescent="0.25">
      <c r="D3935" s="4">
        <v>-4.4240003099999996E-3</v>
      </c>
      <c r="E3935" s="39">
        <v>4.0800000000000003E-3</v>
      </c>
    </row>
    <row r="3936" spans="4:5" x14ac:dyDescent="0.25">
      <c r="D3936" s="4">
        <v>-4.4219999999999997E-3</v>
      </c>
      <c r="E3936" s="39">
        <v>4.0000000000000001E-3</v>
      </c>
    </row>
    <row r="3937" spans="4:5" x14ac:dyDescent="0.25">
      <c r="D3937" s="4">
        <v>-4.4200000000000003E-3</v>
      </c>
      <c r="E3937" s="39">
        <v>4.1599999999999996E-3</v>
      </c>
    </row>
    <row r="3938" spans="4:5" x14ac:dyDescent="0.25">
      <c r="D3938" s="4">
        <v>-4.4180000000000001E-3</v>
      </c>
      <c r="E3938" s="39">
        <v>4.1599999999999996E-3</v>
      </c>
    </row>
    <row r="3939" spans="4:5" x14ac:dyDescent="0.25">
      <c r="D3939" s="4">
        <v>-4.4159999999999998E-3</v>
      </c>
      <c r="E3939" s="39">
        <v>4.0800000000000003E-3</v>
      </c>
    </row>
    <row r="3940" spans="4:5" x14ac:dyDescent="0.25">
      <c r="D3940" s="4">
        <v>-4.4140000000000004E-3</v>
      </c>
      <c r="E3940" s="39">
        <v>4.0800000000000003E-3</v>
      </c>
    </row>
    <row r="3941" spans="4:5" x14ac:dyDescent="0.25">
      <c r="D3941" s="4">
        <v>-4.4120000000000001E-3</v>
      </c>
      <c r="E3941" s="39">
        <v>4.0800000000000003E-3</v>
      </c>
    </row>
    <row r="3942" spans="4:5" x14ac:dyDescent="0.25">
      <c r="D3942" s="4">
        <v>-4.4099999999999999E-3</v>
      </c>
      <c r="E3942" s="39">
        <v>4.1599999999999996E-3</v>
      </c>
    </row>
    <row r="3943" spans="4:5" x14ac:dyDescent="0.25">
      <c r="D3943" s="4">
        <v>-4.4079999999999996E-3</v>
      </c>
      <c r="E3943" s="39">
        <v>4.0800000000000003E-3</v>
      </c>
    </row>
    <row r="3944" spans="4:5" x14ac:dyDescent="0.25">
      <c r="D3944" s="4">
        <v>-4.4060000000000002E-3</v>
      </c>
      <c r="E3944" s="39">
        <v>4.1599999999999996E-3</v>
      </c>
    </row>
    <row r="3945" spans="4:5" x14ac:dyDescent="0.25">
      <c r="D3945" s="4">
        <v>-4.4039999999999999E-3</v>
      </c>
      <c r="E3945" s="39">
        <v>4.0800000000000003E-3</v>
      </c>
    </row>
    <row r="3946" spans="4:5" x14ac:dyDescent="0.25">
      <c r="D3946" s="4">
        <v>-4.4019999999999997E-3</v>
      </c>
      <c r="E3946" s="39">
        <v>4.1599999999999996E-3</v>
      </c>
    </row>
    <row r="3947" spans="4:5" x14ac:dyDescent="0.25">
      <c r="D3947" s="4">
        <v>-4.4000000000000003E-3</v>
      </c>
      <c r="E3947" s="39">
        <v>4.0800000000000003E-3</v>
      </c>
    </row>
    <row r="3948" spans="4:5" x14ac:dyDescent="0.25">
      <c r="D3948" s="4">
        <v>-4.398E-3</v>
      </c>
      <c r="E3948" s="39">
        <v>4.0000000000000001E-3</v>
      </c>
    </row>
    <row r="3949" spans="4:5" x14ac:dyDescent="0.25">
      <c r="D3949" s="4">
        <v>-4.3959999999999997E-3</v>
      </c>
      <c r="E3949" s="39">
        <v>4.0800000000000003E-3</v>
      </c>
    </row>
    <row r="3950" spans="4:5" x14ac:dyDescent="0.25">
      <c r="D3950" s="4">
        <v>-4.3940000000000003E-3</v>
      </c>
      <c r="E3950" s="39">
        <v>4.0000000000000001E-3</v>
      </c>
    </row>
    <row r="3951" spans="4:5" x14ac:dyDescent="0.25">
      <c r="D3951" s="4">
        <v>-4.3920000000000001E-3</v>
      </c>
      <c r="E3951" s="39">
        <v>4.0800000000000003E-3</v>
      </c>
    </row>
    <row r="3952" spans="4:5" x14ac:dyDescent="0.25">
      <c r="D3952" s="4">
        <v>-4.3899999999999998E-3</v>
      </c>
      <c r="E3952" s="39">
        <v>4.0800000000000003E-3</v>
      </c>
    </row>
    <row r="3953" spans="4:5" x14ac:dyDescent="0.25">
      <c r="D3953" s="4">
        <v>-4.3880000000000004E-3</v>
      </c>
      <c r="E3953" s="39">
        <v>4.0000000000000001E-3</v>
      </c>
    </row>
    <row r="3954" spans="4:5" x14ac:dyDescent="0.25">
      <c r="D3954" s="4">
        <v>-4.3860000000000001E-3</v>
      </c>
      <c r="E3954" s="39">
        <v>4.0000000000000001E-3</v>
      </c>
    </row>
    <row r="3955" spans="4:5" x14ac:dyDescent="0.25">
      <c r="D3955" s="4">
        <v>-4.3839999999999999E-3</v>
      </c>
      <c r="E3955" s="39">
        <v>4.0000000000000001E-3</v>
      </c>
    </row>
    <row r="3956" spans="4:5" x14ac:dyDescent="0.25">
      <c r="D3956" s="4">
        <v>-4.38199969E-3</v>
      </c>
      <c r="E3956" s="39">
        <v>4.0000000000000001E-3</v>
      </c>
    </row>
    <row r="3957" spans="4:5" x14ac:dyDescent="0.25">
      <c r="D3957" s="4">
        <v>-4.3799996899999997E-3</v>
      </c>
      <c r="E3957" s="39">
        <v>4.0000000000000001E-3</v>
      </c>
    </row>
    <row r="3958" spans="4:5" x14ac:dyDescent="0.25">
      <c r="D3958" s="4">
        <v>-4.3779996900000003E-3</v>
      </c>
      <c r="E3958" s="39">
        <v>4.0800000000000003E-3</v>
      </c>
    </row>
    <row r="3959" spans="4:5" x14ac:dyDescent="0.25">
      <c r="D3959" s="4">
        <v>-4.3759996900000001E-3</v>
      </c>
      <c r="E3959" s="39">
        <v>4.0800000000000003E-3</v>
      </c>
    </row>
    <row r="3960" spans="4:5" x14ac:dyDescent="0.25">
      <c r="D3960" s="4">
        <v>-4.3739996899999998E-3</v>
      </c>
      <c r="E3960" s="39">
        <v>4.1599999999999996E-3</v>
      </c>
    </row>
    <row r="3961" spans="4:5" x14ac:dyDescent="0.25">
      <c r="D3961" s="4">
        <v>-4.3719996900000004E-3</v>
      </c>
      <c r="E3961" s="39">
        <v>4.0800000000000003E-3</v>
      </c>
    </row>
    <row r="3962" spans="4:5" x14ac:dyDescent="0.25">
      <c r="D3962" s="4">
        <v>-4.3700003100000002E-3</v>
      </c>
      <c r="E3962" s="39">
        <v>4.0800000000000003E-3</v>
      </c>
    </row>
    <row r="3963" spans="4:5" x14ac:dyDescent="0.25">
      <c r="D3963" s="4">
        <v>-4.36800031E-3</v>
      </c>
      <c r="E3963" s="39">
        <v>4.0800000000000003E-3</v>
      </c>
    </row>
    <row r="3964" spans="4:5" x14ac:dyDescent="0.25">
      <c r="D3964" s="4">
        <v>-4.3660003099999997E-3</v>
      </c>
      <c r="E3964" s="39">
        <v>4.1599999999999996E-3</v>
      </c>
    </row>
    <row r="3965" spans="4:5" x14ac:dyDescent="0.25">
      <c r="D3965" s="4">
        <v>-4.3640003100000003E-3</v>
      </c>
      <c r="E3965" s="39">
        <v>4.2399999999999998E-3</v>
      </c>
    </row>
    <row r="3966" spans="4:5" x14ac:dyDescent="0.25">
      <c r="D3966" s="4">
        <v>-4.3620000000000004E-3</v>
      </c>
      <c r="E3966" s="39">
        <v>4.1599999999999996E-3</v>
      </c>
    </row>
    <row r="3967" spans="4:5" x14ac:dyDescent="0.25">
      <c r="D3967" s="4">
        <v>-4.3600000000000002E-3</v>
      </c>
      <c r="E3967" s="39">
        <v>4.1599999999999996E-3</v>
      </c>
    </row>
    <row r="3968" spans="4:5" x14ac:dyDescent="0.25">
      <c r="D3968" s="4">
        <v>-4.3579999999999999E-3</v>
      </c>
      <c r="E3968" s="39">
        <v>4.0800000000000003E-3</v>
      </c>
    </row>
    <row r="3969" spans="4:5" x14ac:dyDescent="0.25">
      <c r="D3969" s="4">
        <v>-4.3559999999999996E-3</v>
      </c>
      <c r="E3969" s="39">
        <v>4.1599999999999996E-3</v>
      </c>
    </row>
    <row r="3970" spans="4:5" x14ac:dyDescent="0.25">
      <c r="D3970" s="4">
        <v>-4.3540000000000002E-3</v>
      </c>
      <c r="E3970" s="39">
        <v>4.1599999999999996E-3</v>
      </c>
    </row>
    <row r="3971" spans="4:5" x14ac:dyDescent="0.25">
      <c r="D3971" s="4">
        <v>-4.352E-3</v>
      </c>
      <c r="E3971" s="39">
        <v>4.1599999999999996E-3</v>
      </c>
    </row>
    <row r="3972" spans="4:5" x14ac:dyDescent="0.25">
      <c r="D3972" s="4">
        <v>-4.3499999999999997E-3</v>
      </c>
      <c r="E3972" s="39">
        <v>4.1599999999999996E-3</v>
      </c>
    </row>
    <row r="3973" spans="4:5" x14ac:dyDescent="0.25">
      <c r="D3973" s="4">
        <v>-4.3480000000000003E-3</v>
      </c>
      <c r="E3973" s="39">
        <v>4.1599999999999996E-3</v>
      </c>
    </row>
    <row r="3974" spans="4:5" x14ac:dyDescent="0.25">
      <c r="D3974" s="4">
        <v>-4.346E-3</v>
      </c>
      <c r="E3974" s="39">
        <v>4.1599999999999996E-3</v>
      </c>
    </row>
    <row r="3975" spans="4:5" x14ac:dyDescent="0.25">
      <c r="D3975" s="4">
        <v>-4.3439999999999998E-3</v>
      </c>
      <c r="E3975" s="39">
        <v>4.0800000000000003E-3</v>
      </c>
    </row>
    <row r="3976" spans="4:5" x14ac:dyDescent="0.25">
      <c r="D3976" s="4">
        <v>-4.3420000000000004E-3</v>
      </c>
      <c r="E3976" s="39">
        <v>4.0000000000000001E-3</v>
      </c>
    </row>
    <row r="3977" spans="4:5" x14ac:dyDescent="0.25">
      <c r="D3977" s="4">
        <v>-4.3400000000000001E-3</v>
      </c>
      <c r="E3977" s="39">
        <v>4.1599999999999996E-3</v>
      </c>
    </row>
    <row r="3978" spans="4:5" x14ac:dyDescent="0.25">
      <c r="D3978" s="4">
        <v>-4.3379999999999998E-3</v>
      </c>
      <c r="E3978" s="39">
        <v>4.0800000000000003E-3</v>
      </c>
    </row>
    <row r="3979" spans="4:5" x14ac:dyDescent="0.25">
      <c r="D3979" s="4">
        <v>-4.3359999999999996E-3</v>
      </c>
      <c r="E3979" s="39">
        <v>4.1599999999999996E-3</v>
      </c>
    </row>
    <row r="3980" spans="4:5" x14ac:dyDescent="0.25">
      <c r="D3980" s="4">
        <v>-4.3340000000000002E-3</v>
      </c>
      <c r="E3980" s="39">
        <v>4.2399999999999998E-3</v>
      </c>
    </row>
    <row r="3981" spans="4:5" x14ac:dyDescent="0.25">
      <c r="D3981" s="4">
        <v>-4.3319999999999999E-3</v>
      </c>
      <c r="E3981" s="39">
        <v>4.0800000000000003E-3</v>
      </c>
    </row>
    <row r="3982" spans="4:5" x14ac:dyDescent="0.25">
      <c r="D3982" s="4">
        <v>-4.3299999999999996E-3</v>
      </c>
      <c r="E3982" s="39">
        <v>4.2399999999999998E-3</v>
      </c>
    </row>
    <row r="3983" spans="4:5" x14ac:dyDescent="0.25">
      <c r="D3983" s="4">
        <v>-4.3280000000000002E-3</v>
      </c>
      <c r="E3983" s="39">
        <v>4.0800000000000003E-3</v>
      </c>
    </row>
    <row r="3984" spans="4:5" x14ac:dyDescent="0.25">
      <c r="D3984" s="4">
        <v>-4.326E-3</v>
      </c>
      <c r="E3984" s="39">
        <v>4.2399999999999998E-3</v>
      </c>
    </row>
    <row r="3985" spans="4:5" x14ac:dyDescent="0.25">
      <c r="D3985" s="4">
        <v>-4.3239999999999997E-3</v>
      </c>
      <c r="E3985" s="39">
        <v>4.1599999999999996E-3</v>
      </c>
    </row>
    <row r="3986" spans="4:5" x14ac:dyDescent="0.25">
      <c r="D3986" s="4">
        <v>-4.3220000000000003E-3</v>
      </c>
      <c r="E3986" s="39">
        <v>4.1599999999999996E-3</v>
      </c>
    </row>
    <row r="3987" spans="4:5" x14ac:dyDescent="0.25">
      <c r="D3987" s="4">
        <v>-4.3199996900000004E-3</v>
      </c>
      <c r="E3987" s="39">
        <v>4.0800000000000003E-3</v>
      </c>
    </row>
    <row r="3988" spans="4:5" x14ac:dyDescent="0.25">
      <c r="D3988" s="4">
        <v>-4.3179996900000002E-3</v>
      </c>
      <c r="E3988" s="39">
        <v>4.0800000000000003E-3</v>
      </c>
    </row>
    <row r="3989" spans="4:5" x14ac:dyDescent="0.25">
      <c r="D3989" s="4">
        <v>-4.3159996899999999E-3</v>
      </c>
      <c r="E3989" s="39">
        <v>4.0800000000000003E-3</v>
      </c>
    </row>
    <row r="3990" spans="4:5" x14ac:dyDescent="0.25">
      <c r="D3990" s="4">
        <v>-4.3139996899999996E-3</v>
      </c>
      <c r="E3990" s="39">
        <v>4.0800000000000003E-3</v>
      </c>
    </row>
    <row r="3991" spans="4:5" x14ac:dyDescent="0.25">
      <c r="D3991" s="4">
        <v>-4.3119996900000002E-3</v>
      </c>
      <c r="E3991" s="39">
        <v>4.1599999999999996E-3</v>
      </c>
    </row>
    <row r="3992" spans="4:5" x14ac:dyDescent="0.25">
      <c r="D3992" s="4">
        <v>-4.30999969E-3</v>
      </c>
      <c r="E3992" s="39">
        <v>4.0800000000000003E-3</v>
      </c>
    </row>
    <row r="3993" spans="4:5" x14ac:dyDescent="0.25">
      <c r="D3993" s="4">
        <v>-4.3080003099999998E-3</v>
      </c>
      <c r="E3993" s="39">
        <v>4.0800000000000003E-3</v>
      </c>
    </row>
    <row r="3994" spans="4:5" x14ac:dyDescent="0.25">
      <c r="D3994" s="4">
        <v>-4.3060003100000004E-3</v>
      </c>
      <c r="E3994" s="39">
        <v>4.0800000000000003E-3</v>
      </c>
    </row>
    <row r="3995" spans="4:5" x14ac:dyDescent="0.25">
      <c r="D3995" s="4">
        <v>-4.3040003100000002E-3</v>
      </c>
      <c r="E3995" s="39">
        <v>4.0000000000000001E-3</v>
      </c>
    </row>
    <row r="3996" spans="4:5" x14ac:dyDescent="0.25">
      <c r="D3996" s="4">
        <v>-4.3020003099999999E-3</v>
      </c>
      <c r="E3996" s="39">
        <v>4.0000000000000001E-3</v>
      </c>
    </row>
    <row r="3997" spans="4:5" x14ac:dyDescent="0.25">
      <c r="D3997" s="4">
        <v>-4.3E-3</v>
      </c>
      <c r="E3997" s="39">
        <v>4.0000000000000001E-3</v>
      </c>
    </row>
    <row r="3998" spans="4:5" x14ac:dyDescent="0.25">
      <c r="D3998" s="4">
        <v>-4.2979999999999997E-3</v>
      </c>
      <c r="E3998" s="39">
        <v>4.0000000000000001E-3</v>
      </c>
    </row>
    <row r="3999" spans="4:5" x14ac:dyDescent="0.25">
      <c r="D3999" s="4">
        <v>-4.2960000000000003E-3</v>
      </c>
      <c r="E3999" s="39">
        <v>4.0000000000000001E-3</v>
      </c>
    </row>
    <row r="4000" spans="4:5" x14ac:dyDescent="0.25">
      <c r="D4000" s="4">
        <v>-4.2940000000000001E-3</v>
      </c>
      <c r="E4000" s="39">
        <v>4.0800000000000003E-3</v>
      </c>
    </row>
    <row r="4001" spans="4:5" x14ac:dyDescent="0.25">
      <c r="D4001" s="4">
        <v>-4.2919999999999998E-3</v>
      </c>
      <c r="E4001" s="39">
        <v>4.0800000000000003E-3</v>
      </c>
    </row>
    <row r="4002" spans="4:5" x14ac:dyDescent="0.25">
      <c r="D4002" s="4">
        <v>-4.2900000000000004E-3</v>
      </c>
      <c r="E4002" s="39">
        <v>4.0000000000000001E-3</v>
      </c>
    </row>
    <row r="4003" spans="4:5" x14ac:dyDescent="0.25">
      <c r="D4003" s="4">
        <v>-4.2880000000000001E-3</v>
      </c>
      <c r="E4003" s="39">
        <v>4.0000000000000001E-3</v>
      </c>
    </row>
    <row r="4004" spans="4:5" x14ac:dyDescent="0.25">
      <c r="D4004" s="4">
        <v>-4.2859999999999999E-3</v>
      </c>
      <c r="E4004" s="39">
        <v>4.0800000000000003E-3</v>
      </c>
    </row>
    <row r="4005" spans="4:5" x14ac:dyDescent="0.25">
      <c r="D4005" s="4">
        <v>-4.2839999999999996E-3</v>
      </c>
      <c r="E4005" s="39">
        <v>4.2399999999999998E-3</v>
      </c>
    </row>
    <row r="4006" spans="4:5" x14ac:dyDescent="0.25">
      <c r="D4006" s="4">
        <v>-4.2820000000000002E-3</v>
      </c>
      <c r="E4006" s="39">
        <v>4.1599999999999996E-3</v>
      </c>
    </row>
    <row r="4007" spans="4:5" x14ac:dyDescent="0.25">
      <c r="D4007" s="4">
        <v>-4.28E-3</v>
      </c>
      <c r="E4007" s="39">
        <v>4.1599999999999996E-3</v>
      </c>
    </row>
    <row r="4008" spans="4:5" x14ac:dyDescent="0.25">
      <c r="D4008" s="4">
        <v>-4.2779999999999997E-3</v>
      </c>
      <c r="E4008" s="39">
        <v>4.0800000000000003E-3</v>
      </c>
    </row>
    <row r="4009" spans="4:5" x14ac:dyDescent="0.25">
      <c r="D4009" s="4">
        <v>-4.2760000000000003E-3</v>
      </c>
      <c r="E4009" s="39">
        <v>4.0800000000000003E-3</v>
      </c>
    </row>
    <row r="4010" spans="4:5" x14ac:dyDescent="0.25">
      <c r="D4010" s="4">
        <v>-4.274E-3</v>
      </c>
      <c r="E4010" s="39">
        <v>4.1599999999999996E-3</v>
      </c>
    </row>
    <row r="4011" spans="4:5" x14ac:dyDescent="0.25">
      <c r="D4011" s="4">
        <v>-4.2719999999999998E-3</v>
      </c>
      <c r="E4011" s="39">
        <v>4.0800000000000003E-3</v>
      </c>
    </row>
    <row r="4012" spans="4:5" x14ac:dyDescent="0.25">
      <c r="D4012" s="4">
        <v>-4.2700000000000004E-3</v>
      </c>
      <c r="E4012" s="39">
        <v>4.0800000000000003E-3</v>
      </c>
    </row>
    <row r="4013" spans="4:5" x14ac:dyDescent="0.25">
      <c r="D4013" s="4">
        <v>-4.2680000000000001E-3</v>
      </c>
      <c r="E4013" s="39">
        <v>4.0800000000000003E-3</v>
      </c>
    </row>
    <row r="4014" spans="4:5" x14ac:dyDescent="0.25">
      <c r="D4014" s="4">
        <v>-4.2659999999999998E-3</v>
      </c>
      <c r="E4014" s="39">
        <v>4.0800000000000003E-3</v>
      </c>
    </row>
    <row r="4015" spans="4:5" x14ac:dyDescent="0.25">
      <c r="D4015" s="4">
        <v>-4.2640000000000004E-3</v>
      </c>
      <c r="E4015" s="39">
        <v>4.0800000000000003E-3</v>
      </c>
    </row>
    <row r="4016" spans="4:5" x14ac:dyDescent="0.25">
      <c r="D4016" s="4">
        <v>-4.2620000000000002E-3</v>
      </c>
      <c r="E4016" s="39">
        <v>4.0800000000000003E-3</v>
      </c>
    </row>
    <row r="4017" spans="4:5" x14ac:dyDescent="0.25">
      <c r="D4017" s="4">
        <v>-4.2599996900000003E-3</v>
      </c>
      <c r="E4017" s="39">
        <v>4.0800000000000003E-3</v>
      </c>
    </row>
    <row r="4018" spans="4:5" x14ac:dyDescent="0.25">
      <c r="D4018" s="4">
        <v>-4.25799969E-3</v>
      </c>
      <c r="E4018" s="39">
        <v>4.0800000000000003E-3</v>
      </c>
    </row>
    <row r="4019" spans="4:5" x14ac:dyDescent="0.25">
      <c r="D4019" s="4">
        <v>-4.2559996899999997E-3</v>
      </c>
      <c r="E4019" s="39">
        <v>4.0800000000000003E-3</v>
      </c>
    </row>
    <row r="4020" spans="4:5" x14ac:dyDescent="0.25">
      <c r="D4020" s="4">
        <v>-4.2539996900000003E-3</v>
      </c>
      <c r="E4020" s="39">
        <v>4.1599999999999996E-3</v>
      </c>
    </row>
    <row r="4021" spans="4:5" x14ac:dyDescent="0.25">
      <c r="D4021" s="4">
        <v>-4.2519996900000001E-3</v>
      </c>
      <c r="E4021" s="39">
        <v>4.0800000000000003E-3</v>
      </c>
    </row>
    <row r="4022" spans="4:5" x14ac:dyDescent="0.25">
      <c r="D4022" s="4">
        <v>-4.2499996899999998E-3</v>
      </c>
      <c r="E4022" s="39">
        <v>4.0800000000000003E-3</v>
      </c>
    </row>
    <row r="4023" spans="4:5" x14ac:dyDescent="0.25">
      <c r="D4023" s="4">
        <v>-4.2480003099999997E-3</v>
      </c>
      <c r="E4023" s="39">
        <v>4.0800000000000003E-3</v>
      </c>
    </row>
    <row r="4024" spans="4:5" x14ac:dyDescent="0.25">
      <c r="D4024" s="4">
        <v>-4.2460003100000003E-3</v>
      </c>
      <c r="E4024" s="39">
        <v>4.1599999999999996E-3</v>
      </c>
    </row>
    <row r="4025" spans="4:5" x14ac:dyDescent="0.25">
      <c r="D4025" s="4">
        <v>-4.24400031E-3</v>
      </c>
      <c r="E4025" s="39">
        <v>4.1599999999999996E-3</v>
      </c>
    </row>
    <row r="4026" spans="4:5" x14ac:dyDescent="0.25">
      <c r="D4026" s="4">
        <v>-4.2420003099999997E-3</v>
      </c>
      <c r="E4026" s="39">
        <v>4.1599999999999996E-3</v>
      </c>
    </row>
    <row r="4027" spans="4:5" x14ac:dyDescent="0.25">
      <c r="D4027" s="4">
        <v>-4.2399999999999998E-3</v>
      </c>
      <c r="E4027" s="39">
        <v>4.1599999999999996E-3</v>
      </c>
    </row>
    <row r="4028" spans="4:5" x14ac:dyDescent="0.25">
      <c r="D4028" s="4">
        <v>-4.2379999999999996E-3</v>
      </c>
      <c r="E4028" s="39">
        <v>4.1599999999999996E-3</v>
      </c>
    </row>
    <row r="4029" spans="4:5" x14ac:dyDescent="0.25">
      <c r="D4029" s="4">
        <v>-4.2360000000000002E-3</v>
      </c>
      <c r="E4029" s="39">
        <v>4.1599999999999996E-3</v>
      </c>
    </row>
    <row r="4030" spans="4:5" x14ac:dyDescent="0.25">
      <c r="D4030" s="4">
        <v>-4.2339999999999999E-3</v>
      </c>
      <c r="E4030" s="39">
        <v>4.0000000000000001E-3</v>
      </c>
    </row>
    <row r="4031" spans="4:5" x14ac:dyDescent="0.25">
      <c r="D4031" s="4">
        <v>-4.2319999999999997E-3</v>
      </c>
      <c r="E4031" s="39">
        <v>4.0000000000000001E-3</v>
      </c>
    </row>
    <row r="4032" spans="4:5" x14ac:dyDescent="0.25">
      <c r="D4032" s="4">
        <v>-4.2300000000000003E-3</v>
      </c>
      <c r="E4032" s="39">
        <v>4.0000000000000001E-3</v>
      </c>
    </row>
    <row r="4033" spans="4:5" x14ac:dyDescent="0.25">
      <c r="D4033" s="4">
        <v>-4.228E-3</v>
      </c>
      <c r="E4033" s="39">
        <v>4.0800000000000003E-3</v>
      </c>
    </row>
    <row r="4034" spans="4:5" x14ac:dyDescent="0.25">
      <c r="D4034" s="4">
        <v>-4.2259999999999997E-3</v>
      </c>
      <c r="E4034" s="39">
        <v>4.0000000000000001E-3</v>
      </c>
    </row>
    <row r="4035" spans="4:5" x14ac:dyDescent="0.25">
      <c r="D4035" s="4">
        <v>-4.2240000000000003E-3</v>
      </c>
      <c r="E4035" s="39">
        <v>4.0000000000000001E-3</v>
      </c>
    </row>
    <row r="4036" spans="4:5" x14ac:dyDescent="0.25">
      <c r="D4036" s="4">
        <v>-4.2220000000000001E-3</v>
      </c>
      <c r="E4036" s="39">
        <v>4.0000000000000001E-3</v>
      </c>
    </row>
    <row r="4037" spans="4:5" x14ac:dyDescent="0.25">
      <c r="D4037" s="4">
        <v>-4.2199999999999998E-3</v>
      </c>
      <c r="E4037" s="39">
        <v>3.9199999999999999E-3</v>
      </c>
    </row>
    <row r="4038" spans="4:5" x14ac:dyDescent="0.25">
      <c r="D4038" s="4">
        <v>-4.2180000000000004E-3</v>
      </c>
      <c r="E4038" s="39">
        <v>4.0000000000000001E-3</v>
      </c>
    </row>
    <row r="4039" spans="4:5" x14ac:dyDescent="0.25">
      <c r="D4039" s="4">
        <v>-4.2160000000000001E-3</v>
      </c>
      <c r="E4039" s="39">
        <v>4.0000000000000001E-3</v>
      </c>
    </row>
    <row r="4040" spans="4:5" x14ac:dyDescent="0.25">
      <c r="D4040" s="4">
        <v>-4.2139999999999999E-3</v>
      </c>
      <c r="E4040" s="39">
        <v>4.0000000000000001E-3</v>
      </c>
    </row>
    <row r="4041" spans="4:5" x14ac:dyDescent="0.25">
      <c r="D4041" s="4">
        <v>-4.2119999999999996E-3</v>
      </c>
      <c r="E4041" s="39">
        <v>4.0800000000000003E-3</v>
      </c>
    </row>
    <row r="4042" spans="4:5" x14ac:dyDescent="0.25">
      <c r="D4042" s="4">
        <v>-4.2100000000000002E-3</v>
      </c>
      <c r="E4042" s="39">
        <v>4.0000000000000001E-3</v>
      </c>
    </row>
    <row r="4043" spans="4:5" x14ac:dyDescent="0.25">
      <c r="D4043" s="4">
        <v>-4.2079999999999999E-3</v>
      </c>
      <c r="E4043" s="39">
        <v>4.0800000000000003E-3</v>
      </c>
    </row>
    <row r="4044" spans="4:5" x14ac:dyDescent="0.25">
      <c r="D4044" s="4">
        <v>-4.2059999999999997E-3</v>
      </c>
      <c r="E4044" s="39">
        <v>4.0800000000000003E-3</v>
      </c>
    </row>
    <row r="4045" spans="4:5" x14ac:dyDescent="0.25">
      <c r="D4045" s="4">
        <v>-4.2040000000000003E-3</v>
      </c>
      <c r="E4045" s="39">
        <v>4.0800000000000003E-3</v>
      </c>
    </row>
    <row r="4046" spans="4:5" x14ac:dyDescent="0.25">
      <c r="D4046" s="4">
        <v>-4.202E-3</v>
      </c>
      <c r="E4046" s="39">
        <v>4.0800000000000003E-3</v>
      </c>
    </row>
    <row r="4047" spans="4:5" x14ac:dyDescent="0.25">
      <c r="D4047" s="4">
        <v>-4.1999999999999997E-3</v>
      </c>
      <c r="E4047" s="39">
        <v>4.0800000000000003E-3</v>
      </c>
    </row>
    <row r="4048" spans="4:5" x14ac:dyDescent="0.25">
      <c r="D4048" s="4">
        <v>-4.1979996899999998E-3</v>
      </c>
      <c r="E4048" s="39">
        <v>4.0800000000000003E-3</v>
      </c>
    </row>
    <row r="4049" spans="4:5" x14ac:dyDescent="0.25">
      <c r="D4049" s="4">
        <v>-4.1959996899999996E-3</v>
      </c>
      <c r="E4049" s="39">
        <v>4.0000000000000001E-3</v>
      </c>
    </row>
    <row r="4050" spans="4:5" x14ac:dyDescent="0.25">
      <c r="D4050" s="4">
        <v>-4.1939996900000002E-3</v>
      </c>
      <c r="E4050" s="39">
        <v>4.0800000000000003E-3</v>
      </c>
    </row>
    <row r="4051" spans="4:5" x14ac:dyDescent="0.25">
      <c r="D4051" s="4">
        <v>-4.1919996899999999E-3</v>
      </c>
      <c r="E4051" s="39">
        <v>4.0800000000000003E-3</v>
      </c>
    </row>
    <row r="4052" spans="4:5" x14ac:dyDescent="0.25">
      <c r="D4052" s="4">
        <v>-4.1899996899999997E-3</v>
      </c>
      <c r="E4052" s="39">
        <v>4.0800000000000003E-3</v>
      </c>
    </row>
    <row r="4053" spans="4:5" x14ac:dyDescent="0.25">
      <c r="D4053" s="4">
        <v>-4.1879996900000003E-3</v>
      </c>
      <c r="E4053" s="39">
        <v>4.0800000000000003E-3</v>
      </c>
    </row>
    <row r="4054" spans="4:5" x14ac:dyDescent="0.25">
      <c r="D4054" s="4">
        <v>-4.1860003100000001E-3</v>
      </c>
      <c r="E4054" s="39">
        <v>4.0000000000000001E-3</v>
      </c>
    </row>
    <row r="4055" spans="4:5" x14ac:dyDescent="0.25">
      <c r="D4055" s="4">
        <v>-4.1840003099999998E-3</v>
      </c>
      <c r="E4055" s="39">
        <v>4.0000000000000001E-3</v>
      </c>
    </row>
    <row r="4056" spans="4:5" x14ac:dyDescent="0.25">
      <c r="D4056" s="4">
        <v>-4.1820003099999996E-3</v>
      </c>
      <c r="E4056" s="39">
        <v>4.0000000000000001E-3</v>
      </c>
    </row>
    <row r="4057" spans="4:5" x14ac:dyDescent="0.25">
      <c r="D4057" s="4">
        <v>-4.1800003100000002E-3</v>
      </c>
      <c r="E4057" s="39">
        <v>4.1599999999999996E-3</v>
      </c>
    </row>
    <row r="4058" spans="4:5" x14ac:dyDescent="0.25">
      <c r="D4058" s="4">
        <v>-4.1780000000000003E-3</v>
      </c>
      <c r="E4058" s="39">
        <v>4.0000000000000001E-3</v>
      </c>
    </row>
    <row r="4059" spans="4:5" x14ac:dyDescent="0.25">
      <c r="D4059" s="4">
        <v>-4.176E-3</v>
      </c>
      <c r="E4059" s="39">
        <v>4.1599999999999996E-3</v>
      </c>
    </row>
    <row r="4060" spans="4:5" x14ac:dyDescent="0.25">
      <c r="D4060" s="4">
        <v>-4.1739999999999998E-3</v>
      </c>
      <c r="E4060" s="39">
        <v>4.0800000000000003E-3</v>
      </c>
    </row>
    <row r="4061" spans="4:5" x14ac:dyDescent="0.25">
      <c r="D4061" s="4">
        <v>-4.1720000000000004E-3</v>
      </c>
      <c r="E4061" s="39">
        <v>4.1599999999999996E-3</v>
      </c>
    </row>
    <row r="4062" spans="4:5" x14ac:dyDescent="0.25">
      <c r="D4062" s="4">
        <v>-4.1700000000000001E-3</v>
      </c>
      <c r="E4062" s="39">
        <v>4.0800000000000003E-3</v>
      </c>
    </row>
    <row r="4063" spans="4:5" x14ac:dyDescent="0.25">
      <c r="D4063" s="4">
        <v>-4.1679999999999998E-3</v>
      </c>
      <c r="E4063" s="39">
        <v>4.0000000000000001E-3</v>
      </c>
    </row>
    <row r="4064" spans="4:5" x14ac:dyDescent="0.25">
      <c r="D4064" s="4">
        <v>-4.1660000000000004E-3</v>
      </c>
      <c r="E4064" s="39">
        <v>4.1599999999999996E-3</v>
      </c>
    </row>
    <row r="4065" spans="4:5" x14ac:dyDescent="0.25">
      <c r="D4065" s="4">
        <v>-4.1640000000000002E-3</v>
      </c>
      <c r="E4065" s="39">
        <v>4.0800000000000003E-3</v>
      </c>
    </row>
    <row r="4066" spans="4:5" x14ac:dyDescent="0.25">
      <c r="D4066" s="4">
        <v>-4.1619999999999999E-3</v>
      </c>
      <c r="E4066" s="39">
        <v>4.1599999999999996E-3</v>
      </c>
    </row>
    <row r="4067" spans="4:5" x14ac:dyDescent="0.25">
      <c r="D4067" s="4">
        <v>-4.1599999999999996E-3</v>
      </c>
      <c r="E4067" s="39">
        <v>4.0800000000000003E-3</v>
      </c>
    </row>
    <row r="4068" spans="4:5" x14ac:dyDescent="0.25">
      <c r="D4068" s="4">
        <v>-4.1580000000000002E-3</v>
      </c>
      <c r="E4068" s="39">
        <v>4.1599999999999996E-3</v>
      </c>
    </row>
    <row r="4069" spans="4:5" x14ac:dyDescent="0.25">
      <c r="D4069" s="4">
        <v>-4.156E-3</v>
      </c>
      <c r="E4069" s="39">
        <v>4.0800000000000003E-3</v>
      </c>
    </row>
    <row r="4070" spans="4:5" x14ac:dyDescent="0.25">
      <c r="D4070" s="4">
        <v>-4.1539999999999997E-3</v>
      </c>
      <c r="E4070" s="39">
        <v>4.0800000000000003E-3</v>
      </c>
    </row>
    <row r="4071" spans="4:5" x14ac:dyDescent="0.25">
      <c r="D4071" s="4">
        <v>-4.1520000000000003E-3</v>
      </c>
      <c r="E4071" s="39">
        <v>4.0800000000000003E-3</v>
      </c>
    </row>
    <row r="4072" spans="4:5" x14ac:dyDescent="0.25">
      <c r="D4072" s="4">
        <v>-4.15E-3</v>
      </c>
      <c r="E4072" s="39">
        <v>4.0800000000000003E-3</v>
      </c>
    </row>
    <row r="4073" spans="4:5" x14ac:dyDescent="0.25">
      <c r="D4073" s="4">
        <v>-4.1479999999999998E-3</v>
      </c>
      <c r="E4073" s="39">
        <v>4.1599999999999996E-3</v>
      </c>
    </row>
    <row r="4074" spans="4:5" x14ac:dyDescent="0.25">
      <c r="D4074" s="4">
        <v>-4.1460000000000004E-3</v>
      </c>
      <c r="E4074" s="39">
        <v>4.0800000000000003E-3</v>
      </c>
    </row>
    <row r="4075" spans="4:5" x14ac:dyDescent="0.25">
      <c r="D4075" s="4">
        <v>-4.1440000000000001E-3</v>
      </c>
      <c r="E4075" s="39">
        <v>4.0800000000000003E-3</v>
      </c>
    </row>
    <row r="4076" spans="4:5" x14ac:dyDescent="0.25">
      <c r="D4076" s="4">
        <v>-4.1419999999999998E-3</v>
      </c>
      <c r="E4076" s="39">
        <v>4.0800000000000003E-3</v>
      </c>
    </row>
    <row r="4077" spans="4:5" x14ac:dyDescent="0.25">
      <c r="D4077" s="4">
        <v>-4.1399999999999996E-3</v>
      </c>
      <c r="E4077" s="39">
        <v>4.0800000000000003E-3</v>
      </c>
    </row>
    <row r="4078" spans="4:5" x14ac:dyDescent="0.25">
      <c r="D4078" s="4">
        <v>-4.1380000000000002E-3</v>
      </c>
      <c r="E4078" s="39">
        <v>4.0800000000000003E-3</v>
      </c>
    </row>
    <row r="4079" spans="4:5" x14ac:dyDescent="0.25">
      <c r="D4079" s="4">
        <v>-4.1359996900000003E-3</v>
      </c>
      <c r="E4079" s="39">
        <v>4.0800000000000003E-3</v>
      </c>
    </row>
    <row r="4080" spans="4:5" x14ac:dyDescent="0.25">
      <c r="D4080" s="4">
        <v>-4.13399969E-3</v>
      </c>
      <c r="E4080" s="39">
        <v>4.1599999999999996E-3</v>
      </c>
    </row>
    <row r="4081" spans="4:5" x14ac:dyDescent="0.25">
      <c r="D4081" s="4">
        <v>-4.1319996899999998E-3</v>
      </c>
      <c r="E4081" s="39">
        <v>4.1599999999999996E-3</v>
      </c>
    </row>
    <row r="4082" spans="4:5" x14ac:dyDescent="0.25">
      <c r="D4082" s="4">
        <v>-4.1299996900000004E-3</v>
      </c>
      <c r="E4082" s="39">
        <v>4.1599999999999996E-3</v>
      </c>
    </row>
    <row r="4083" spans="4:5" x14ac:dyDescent="0.25">
      <c r="D4083" s="4">
        <v>-4.1279996900000001E-3</v>
      </c>
      <c r="E4083" s="39">
        <v>4.1599999999999996E-3</v>
      </c>
    </row>
    <row r="4084" spans="4:5" x14ac:dyDescent="0.25">
      <c r="D4084" s="4">
        <v>-4.12600031E-3</v>
      </c>
      <c r="E4084" s="39">
        <v>4.0000000000000001E-3</v>
      </c>
    </row>
    <row r="4085" spans="4:5" x14ac:dyDescent="0.25">
      <c r="D4085" s="4">
        <v>-4.1240003099999997E-3</v>
      </c>
      <c r="E4085" s="39">
        <v>4.1599999999999996E-3</v>
      </c>
    </row>
    <row r="4086" spans="4:5" x14ac:dyDescent="0.25">
      <c r="D4086" s="4">
        <v>-4.1220003100000003E-3</v>
      </c>
      <c r="E4086" s="39">
        <v>4.1599999999999996E-3</v>
      </c>
    </row>
    <row r="4087" spans="4:5" x14ac:dyDescent="0.25">
      <c r="D4087" s="4">
        <v>-4.12000031E-3</v>
      </c>
      <c r="E4087" s="39">
        <v>4.0800000000000003E-3</v>
      </c>
    </row>
    <row r="4088" spans="4:5" x14ac:dyDescent="0.25">
      <c r="D4088" s="4">
        <v>-4.1180003099999998E-3</v>
      </c>
      <c r="E4088" s="39">
        <v>4.1599999999999996E-3</v>
      </c>
    </row>
    <row r="4089" spans="4:5" x14ac:dyDescent="0.25">
      <c r="D4089" s="4">
        <v>-4.1159999999999999E-3</v>
      </c>
      <c r="E4089" s="39">
        <v>4.0800000000000003E-3</v>
      </c>
    </row>
    <row r="4090" spans="4:5" x14ac:dyDescent="0.25">
      <c r="D4090" s="4">
        <v>-4.1139999999999996E-3</v>
      </c>
      <c r="E4090" s="39">
        <v>4.0800000000000003E-3</v>
      </c>
    </row>
    <row r="4091" spans="4:5" x14ac:dyDescent="0.25">
      <c r="D4091" s="4">
        <v>-4.1120000000000002E-3</v>
      </c>
      <c r="E4091" s="39">
        <v>4.0800000000000003E-3</v>
      </c>
    </row>
    <row r="4092" spans="4:5" x14ac:dyDescent="0.25">
      <c r="D4092" s="4">
        <v>-4.1099999999999999E-3</v>
      </c>
      <c r="E4092" s="39">
        <v>4.1599999999999996E-3</v>
      </c>
    </row>
    <row r="4093" spans="4:5" x14ac:dyDescent="0.25">
      <c r="D4093" s="4">
        <v>-4.1079999999999997E-3</v>
      </c>
      <c r="E4093" s="39">
        <v>4.0800000000000003E-3</v>
      </c>
    </row>
    <row r="4094" spans="4:5" x14ac:dyDescent="0.25">
      <c r="D4094" s="4">
        <v>-4.1060000000000003E-3</v>
      </c>
      <c r="E4094" s="39">
        <v>4.1599999999999996E-3</v>
      </c>
    </row>
    <row r="4095" spans="4:5" x14ac:dyDescent="0.25">
      <c r="D4095" s="4">
        <v>-4.104E-3</v>
      </c>
      <c r="E4095" s="39">
        <v>4.0800000000000003E-3</v>
      </c>
    </row>
    <row r="4096" spans="4:5" x14ac:dyDescent="0.25">
      <c r="D4096" s="4">
        <v>-4.1019999999999997E-3</v>
      </c>
      <c r="E4096" s="39">
        <v>4.0000000000000001E-3</v>
      </c>
    </row>
    <row r="4097" spans="4:5" x14ac:dyDescent="0.25">
      <c r="D4097" s="4">
        <v>-4.1000000000000003E-3</v>
      </c>
      <c r="E4097" s="39">
        <v>4.0000000000000001E-3</v>
      </c>
    </row>
    <row r="4098" spans="4:5" x14ac:dyDescent="0.25">
      <c r="D4098" s="4">
        <v>-4.0980000000000001E-3</v>
      </c>
      <c r="E4098" s="39">
        <v>4.0800000000000003E-3</v>
      </c>
    </row>
    <row r="4099" spans="4:5" x14ac:dyDescent="0.25">
      <c r="D4099" s="4">
        <v>-4.0959999999999998E-3</v>
      </c>
      <c r="E4099" s="39">
        <v>4.0800000000000003E-3</v>
      </c>
    </row>
    <row r="4100" spans="4:5" x14ac:dyDescent="0.25">
      <c r="D4100" s="4">
        <v>-4.0940000000000004E-3</v>
      </c>
      <c r="E4100" s="39">
        <v>4.0000000000000001E-3</v>
      </c>
    </row>
    <row r="4101" spans="4:5" x14ac:dyDescent="0.25">
      <c r="D4101" s="4">
        <v>-4.0920000000000002E-3</v>
      </c>
      <c r="E4101" s="39">
        <v>4.0000000000000001E-3</v>
      </c>
    </row>
    <row r="4102" spans="4:5" x14ac:dyDescent="0.25">
      <c r="D4102" s="4">
        <v>-4.0899999999999999E-3</v>
      </c>
      <c r="E4102" s="39">
        <v>4.0000000000000001E-3</v>
      </c>
    </row>
    <row r="4103" spans="4:5" x14ac:dyDescent="0.25">
      <c r="D4103" s="4">
        <v>-4.0879999999999996E-3</v>
      </c>
      <c r="E4103" s="39">
        <v>3.9199999999999999E-3</v>
      </c>
    </row>
    <row r="4104" spans="4:5" x14ac:dyDescent="0.25">
      <c r="D4104" s="4">
        <v>-4.0860000000000002E-3</v>
      </c>
      <c r="E4104" s="39">
        <v>4.0000000000000001E-3</v>
      </c>
    </row>
    <row r="4105" spans="4:5" x14ac:dyDescent="0.25">
      <c r="D4105" s="4">
        <v>-4.084E-3</v>
      </c>
      <c r="E4105" s="39">
        <v>4.0000000000000001E-3</v>
      </c>
    </row>
    <row r="4106" spans="4:5" x14ac:dyDescent="0.25">
      <c r="D4106" s="4">
        <v>-4.0819999999999997E-3</v>
      </c>
      <c r="E4106" s="39">
        <v>4.0800000000000003E-3</v>
      </c>
    </row>
    <row r="4107" spans="4:5" x14ac:dyDescent="0.25">
      <c r="D4107" s="4">
        <v>-4.0800000000000003E-3</v>
      </c>
      <c r="E4107" s="39">
        <v>4.0800000000000003E-3</v>
      </c>
    </row>
    <row r="4108" spans="4:5" x14ac:dyDescent="0.25">
      <c r="D4108" s="4">
        <v>-4.078E-3</v>
      </c>
      <c r="E4108" s="39">
        <v>4.0800000000000003E-3</v>
      </c>
    </row>
    <row r="4109" spans="4:5" x14ac:dyDescent="0.25">
      <c r="D4109" s="4">
        <v>-4.0759996900000001E-3</v>
      </c>
      <c r="E4109" s="39">
        <v>4.0000000000000001E-3</v>
      </c>
    </row>
    <row r="4110" spans="4:5" x14ac:dyDescent="0.25">
      <c r="D4110" s="4">
        <v>-4.0739996899999999E-3</v>
      </c>
      <c r="E4110" s="39">
        <v>4.0000000000000001E-3</v>
      </c>
    </row>
    <row r="4111" spans="4:5" x14ac:dyDescent="0.25">
      <c r="D4111" s="4">
        <v>-4.0719996899999996E-3</v>
      </c>
      <c r="E4111" s="39">
        <v>4.0800000000000003E-3</v>
      </c>
    </row>
    <row r="4112" spans="4:5" x14ac:dyDescent="0.25">
      <c r="D4112" s="4">
        <v>-4.0699996900000002E-3</v>
      </c>
      <c r="E4112" s="39">
        <v>4.0000000000000001E-3</v>
      </c>
    </row>
    <row r="4113" spans="4:5" x14ac:dyDescent="0.25">
      <c r="D4113" s="4">
        <v>-4.0679996899999999E-3</v>
      </c>
      <c r="E4113" s="39">
        <v>4.0800000000000003E-3</v>
      </c>
    </row>
    <row r="4114" spans="4:5" x14ac:dyDescent="0.25">
      <c r="D4114" s="4">
        <v>-4.0659996899999997E-3</v>
      </c>
      <c r="E4114" s="39">
        <v>4.0800000000000003E-3</v>
      </c>
    </row>
    <row r="4115" spans="4:5" x14ac:dyDescent="0.25">
      <c r="D4115" s="4">
        <v>-4.0640003100000004E-3</v>
      </c>
      <c r="E4115" s="39">
        <v>4.0800000000000003E-3</v>
      </c>
    </row>
    <row r="4116" spans="4:5" x14ac:dyDescent="0.25">
      <c r="D4116" s="4">
        <v>-4.0620003100000001E-3</v>
      </c>
      <c r="E4116" s="39">
        <v>4.0800000000000003E-3</v>
      </c>
    </row>
    <row r="4117" spans="4:5" x14ac:dyDescent="0.25">
      <c r="D4117" s="4">
        <v>-4.0600003099999999E-3</v>
      </c>
      <c r="E4117" s="39">
        <v>4.0000000000000001E-3</v>
      </c>
    </row>
    <row r="4118" spans="4:5" x14ac:dyDescent="0.25">
      <c r="D4118" s="4">
        <v>-4.0580003099999996E-3</v>
      </c>
      <c r="E4118" s="39">
        <v>3.9199999999999999E-3</v>
      </c>
    </row>
    <row r="4119" spans="4:5" x14ac:dyDescent="0.25">
      <c r="D4119" s="4">
        <v>-4.0559999999999997E-3</v>
      </c>
      <c r="E4119" s="39">
        <v>4.0000000000000001E-3</v>
      </c>
    </row>
    <row r="4120" spans="4:5" x14ac:dyDescent="0.25">
      <c r="D4120" s="4">
        <v>-4.0540000000000003E-3</v>
      </c>
      <c r="E4120" s="39">
        <v>4.0800000000000003E-3</v>
      </c>
    </row>
    <row r="4121" spans="4:5" x14ac:dyDescent="0.25">
      <c r="D4121" s="4">
        <v>-4.052E-3</v>
      </c>
      <c r="E4121" s="39">
        <v>4.0800000000000003E-3</v>
      </c>
    </row>
    <row r="4122" spans="4:5" x14ac:dyDescent="0.25">
      <c r="D4122" s="4">
        <v>-4.0499999999999998E-3</v>
      </c>
      <c r="E4122" s="39">
        <v>4.1599999999999996E-3</v>
      </c>
    </row>
    <row r="4123" spans="4:5" x14ac:dyDescent="0.25">
      <c r="D4123" s="4">
        <v>-4.0480000000000004E-3</v>
      </c>
      <c r="E4123" s="39">
        <v>4.0000000000000001E-3</v>
      </c>
    </row>
    <row r="4124" spans="4:5" x14ac:dyDescent="0.25">
      <c r="D4124" s="4">
        <v>-4.0460000000000001E-3</v>
      </c>
      <c r="E4124" s="39">
        <v>4.0800000000000003E-3</v>
      </c>
    </row>
    <row r="4125" spans="4:5" x14ac:dyDescent="0.25">
      <c r="D4125" s="4">
        <v>-4.0439999999999999E-3</v>
      </c>
      <c r="E4125" s="39">
        <v>4.0800000000000003E-3</v>
      </c>
    </row>
    <row r="4126" spans="4:5" x14ac:dyDescent="0.25">
      <c r="D4126" s="4">
        <v>-4.0419999999999996E-3</v>
      </c>
      <c r="E4126" s="39">
        <v>3.9199999999999999E-3</v>
      </c>
    </row>
    <row r="4127" spans="4:5" x14ac:dyDescent="0.25">
      <c r="D4127" s="4">
        <v>-4.0400000000000002E-3</v>
      </c>
      <c r="E4127" s="39">
        <v>4.1599999999999996E-3</v>
      </c>
    </row>
    <row r="4128" spans="4:5" x14ac:dyDescent="0.25">
      <c r="D4128" s="4">
        <v>-4.0379999999999999E-3</v>
      </c>
      <c r="E4128" s="39">
        <v>4.0800000000000003E-3</v>
      </c>
    </row>
    <row r="4129" spans="4:5" x14ac:dyDescent="0.25">
      <c r="D4129" s="4">
        <v>-4.0359999999999997E-3</v>
      </c>
      <c r="E4129" s="39">
        <v>4.0800000000000003E-3</v>
      </c>
    </row>
    <row r="4130" spans="4:5" x14ac:dyDescent="0.25">
      <c r="D4130" s="4">
        <v>-4.0340000000000003E-3</v>
      </c>
      <c r="E4130" s="39">
        <v>4.1599999999999996E-3</v>
      </c>
    </row>
    <row r="4131" spans="4:5" x14ac:dyDescent="0.25">
      <c r="D4131" s="4">
        <v>-4.032E-3</v>
      </c>
      <c r="E4131" s="39">
        <v>4.0800000000000003E-3</v>
      </c>
    </row>
    <row r="4132" spans="4:5" x14ac:dyDescent="0.25">
      <c r="D4132" s="4">
        <v>-4.0299999999999997E-3</v>
      </c>
      <c r="E4132" s="39">
        <v>4.0800000000000003E-3</v>
      </c>
    </row>
    <row r="4133" spans="4:5" x14ac:dyDescent="0.25">
      <c r="D4133" s="4">
        <v>-4.0280000000000003E-3</v>
      </c>
      <c r="E4133" s="39">
        <v>4.1599999999999996E-3</v>
      </c>
    </row>
    <row r="4134" spans="4:5" x14ac:dyDescent="0.25">
      <c r="D4134" s="4">
        <v>-4.0260000000000001E-3</v>
      </c>
      <c r="E4134" s="39">
        <v>4.2399999999999998E-3</v>
      </c>
    </row>
    <row r="4135" spans="4:5" x14ac:dyDescent="0.25">
      <c r="D4135" s="4">
        <v>-4.0239999999999998E-3</v>
      </c>
      <c r="E4135" s="39">
        <v>4.1599999999999996E-3</v>
      </c>
    </row>
    <row r="4136" spans="4:5" x14ac:dyDescent="0.25">
      <c r="D4136" s="4">
        <v>-4.0220000000000004E-3</v>
      </c>
      <c r="E4136" s="39">
        <v>4.1599999999999996E-3</v>
      </c>
    </row>
    <row r="4137" spans="4:5" x14ac:dyDescent="0.25">
      <c r="D4137" s="4">
        <v>-4.0200000000000001E-3</v>
      </c>
      <c r="E4137" s="39">
        <v>4.1599999999999996E-3</v>
      </c>
    </row>
    <row r="4138" spans="4:5" x14ac:dyDescent="0.25">
      <c r="D4138" s="4">
        <v>-4.0179999999999999E-3</v>
      </c>
      <c r="E4138" s="39">
        <v>4.0000000000000001E-3</v>
      </c>
    </row>
    <row r="4139" spans="4:5" x14ac:dyDescent="0.25">
      <c r="D4139" s="4">
        <v>-4.0159999999999996E-3</v>
      </c>
      <c r="E4139" s="39">
        <v>4.0000000000000001E-3</v>
      </c>
    </row>
    <row r="4140" spans="4:5" x14ac:dyDescent="0.25">
      <c r="D4140" s="4">
        <v>-4.0139996899999997E-3</v>
      </c>
      <c r="E4140" s="39">
        <v>4.0800000000000003E-3</v>
      </c>
    </row>
    <row r="4141" spans="4:5" x14ac:dyDescent="0.25">
      <c r="D4141" s="4">
        <v>-4.0119996900000003E-3</v>
      </c>
      <c r="E4141" s="39">
        <v>4.0800000000000003E-3</v>
      </c>
    </row>
    <row r="4142" spans="4:5" x14ac:dyDescent="0.25">
      <c r="D4142" s="4">
        <v>-4.00999969E-3</v>
      </c>
      <c r="E4142" s="39">
        <v>4.1599999999999996E-3</v>
      </c>
    </row>
    <row r="4143" spans="4:5" x14ac:dyDescent="0.25">
      <c r="D4143" s="4">
        <v>-4.0079996899999998E-3</v>
      </c>
      <c r="E4143" s="39">
        <v>4.0000000000000001E-3</v>
      </c>
    </row>
    <row r="4144" spans="4:5" x14ac:dyDescent="0.25">
      <c r="D4144" s="4">
        <v>-4.0059996900000004E-3</v>
      </c>
      <c r="E4144" s="39">
        <v>4.0800000000000003E-3</v>
      </c>
    </row>
    <row r="4145" spans="4:5" x14ac:dyDescent="0.25">
      <c r="D4145" s="4">
        <v>-4.0040003100000002E-3</v>
      </c>
      <c r="E4145" s="39">
        <v>4.0800000000000003E-3</v>
      </c>
    </row>
    <row r="4146" spans="4:5" x14ac:dyDescent="0.25">
      <c r="D4146" s="4">
        <v>-4.00200031E-3</v>
      </c>
      <c r="E4146" s="39">
        <v>4.1599999999999996E-3</v>
      </c>
    </row>
    <row r="4147" spans="4:5" x14ac:dyDescent="0.25">
      <c r="D4147" s="4">
        <v>-4.0000003099999997E-3</v>
      </c>
      <c r="E4147" s="39">
        <v>4.1599999999999996E-3</v>
      </c>
    </row>
    <row r="4148" spans="4:5" x14ac:dyDescent="0.25">
      <c r="D4148" s="4">
        <v>-3.9980003100000003E-3</v>
      </c>
      <c r="E4148" s="39">
        <v>4.1599999999999996E-3</v>
      </c>
    </row>
    <row r="4149" spans="4:5" x14ac:dyDescent="0.25">
      <c r="D4149" s="4">
        <v>-3.99600031E-3</v>
      </c>
      <c r="E4149" s="39">
        <v>4.0800000000000003E-3</v>
      </c>
    </row>
    <row r="4150" spans="4:5" x14ac:dyDescent="0.25">
      <c r="D4150" s="4">
        <v>-3.9940000000000002E-3</v>
      </c>
      <c r="E4150" s="39">
        <v>4.0800000000000003E-3</v>
      </c>
    </row>
    <row r="4151" spans="4:5" x14ac:dyDescent="0.25">
      <c r="D4151" s="4">
        <v>-3.9919999999999999E-3</v>
      </c>
      <c r="E4151" s="39">
        <v>4.1599999999999996E-3</v>
      </c>
    </row>
    <row r="4152" spans="4:5" x14ac:dyDescent="0.25">
      <c r="D4152" s="4">
        <v>-3.9899999999999996E-3</v>
      </c>
      <c r="E4152" s="39">
        <v>4.0800000000000003E-3</v>
      </c>
    </row>
    <row r="4153" spans="4:5" x14ac:dyDescent="0.25">
      <c r="D4153" s="4">
        <v>-3.9880000000000002E-3</v>
      </c>
      <c r="E4153" s="39">
        <v>4.0800000000000003E-3</v>
      </c>
    </row>
    <row r="4154" spans="4:5" x14ac:dyDescent="0.25">
      <c r="D4154" s="4">
        <v>-3.986E-3</v>
      </c>
      <c r="E4154" s="39">
        <v>4.0800000000000003E-3</v>
      </c>
    </row>
    <row r="4155" spans="4:5" x14ac:dyDescent="0.25">
      <c r="D4155" s="4">
        <v>-3.9839999999999997E-3</v>
      </c>
      <c r="E4155" s="39">
        <v>4.0800000000000003E-3</v>
      </c>
    </row>
    <row r="4156" spans="4:5" x14ac:dyDescent="0.25">
      <c r="D4156" s="4">
        <v>-3.9820000000000003E-3</v>
      </c>
      <c r="E4156" s="39">
        <v>4.0000000000000001E-3</v>
      </c>
    </row>
    <row r="4157" spans="4:5" x14ac:dyDescent="0.25">
      <c r="D4157" s="4">
        <v>-3.98E-3</v>
      </c>
      <c r="E4157" s="39">
        <v>4.0000000000000001E-3</v>
      </c>
    </row>
    <row r="4158" spans="4:5" x14ac:dyDescent="0.25">
      <c r="D4158" s="4">
        <v>-3.9779999999999998E-3</v>
      </c>
      <c r="E4158" s="39">
        <v>4.0000000000000001E-3</v>
      </c>
    </row>
    <row r="4159" spans="4:5" x14ac:dyDescent="0.25">
      <c r="D4159" s="4">
        <v>-3.9760000000000004E-3</v>
      </c>
      <c r="E4159" s="39">
        <v>4.0000000000000001E-3</v>
      </c>
    </row>
    <row r="4160" spans="4:5" x14ac:dyDescent="0.25">
      <c r="D4160" s="4">
        <v>-3.9740000000000001E-3</v>
      </c>
      <c r="E4160" s="39">
        <v>4.0000000000000001E-3</v>
      </c>
    </row>
    <row r="4161" spans="4:5" x14ac:dyDescent="0.25">
      <c r="D4161" s="4">
        <v>-3.9719999999999998E-3</v>
      </c>
      <c r="E4161" s="39">
        <v>4.0800000000000003E-3</v>
      </c>
    </row>
    <row r="4162" spans="4:5" x14ac:dyDescent="0.25">
      <c r="D4162" s="4">
        <v>-3.9699999999999996E-3</v>
      </c>
      <c r="E4162" s="39">
        <v>4.0000000000000001E-3</v>
      </c>
    </row>
    <row r="4163" spans="4:5" x14ac:dyDescent="0.25">
      <c r="D4163" s="4">
        <v>-3.9680000000000002E-3</v>
      </c>
      <c r="E4163" s="39">
        <v>4.0000000000000001E-3</v>
      </c>
    </row>
    <row r="4164" spans="4:5" x14ac:dyDescent="0.25">
      <c r="D4164" s="4">
        <v>-3.9659999999999999E-3</v>
      </c>
      <c r="E4164" s="39">
        <v>3.9199999999999999E-3</v>
      </c>
    </row>
    <row r="4165" spans="4:5" x14ac:dyDescent="0.25">
      <c r="D4165" s="4">
        <v>-3.9639999999999996E-3</v>
      </c>
      <c r="E4165" s="39">
        <v>4.0000000000000001E-3</v>
      </c>
    </row>
    <row r="4166" spans="4:5" x14ac:dyDescent="0.25">
      <c r="D4166" s="4">
        <v>-3.9620000000000002E-3</v>
      </c>
      <c r="E4166" s="39">
        <v>4.0000000000000001E-3</v>
      </c>
    </row>
    <row r="4167" spans="4:5" x14ac:dyDescent="0.25">
      <c r="D4167" s="4">
        <v>-3.96E-3</v>
      </c>
      <c r="E4167" s="39">
        <v>4.0800000000000003E-3</v>
      </c>
    </row>
    <row r="4168" spans="4:5" x14ac:dyDescent="0.25">
      <c r="D4168" s="4">
        <v>-3.9579999999999997E-3</v>
      </c>
      <c r="E4168" s="39">
        <v>4.0800000000000003E-3</v>
      </c>
    </row>
    <row r="4169" spans="4:5" x14ac:dyDescent="0.25">
      <c r="D4169" s="4">
        <v>-3.9560000000000003E-3</v>
      </c>
      <c r="E4169" s="39">
        <v>4.0000000000000001E-3</v>
      </c>
    </row>
    <row r="4170" spans="4:5" x14ac:dyDescent="0.25">
      <c r="D4170" s="4">
        <v>-3.9539996900000004E-3</v>
      </c>
      <c r="E4170" s="39">
        <v>4.0800000000000003E-3</v>
      </c>
    </row>
    <row r="4171" spans="4:5" x14ac:dyDescent="0.25">
      <c r="D4171" s="4">
        <v>-3.9519996900000002E-3</v>
      </c>
      <c r="E4171" s="39">
        <v>4.0800000000000003E-3</v>
      </c>
    </row>
    <row r="4172" spans="4:5" x14ac:dyDescent="0.25">
      <c r="D4172" s="4">
        <v>-3.9499996899999999E-3</v>
      </c>
      <c r="E4172" s="39">
        <v>4.0800000000000003E-3</v>
      </c>
    </row>
    <row r="4173" spans="4:5" x14ac:dyDescent="0.25">
      <c r="D4173" s="4">
        <v>-3.9479996899999996E-3</v>
      </c>
      <c r="E4173" s="39">
        <v>4.0800000000000003E-3</v>
      </c>
    </row>
    <row r="4174" spans="4:5" x14ac:dyDescent="0.25">
      <c r="D4174" s="4">
        <v>-3.9459996900000002E-3</v>
      </c>
      <c r="E4174" s="39">
        <v>4.1599999999999996E-3</v>
      </c>
    </row>
    <row r="4175" spans="4:5" x14ac:dyDescent="0.25">
      <c r="D4175" s="4">
        <v>-3.94399969E-3</v>
      </c>
      <c r="E4175" s="39">
        <v>4.0800000000000003E-3</v>
      </c>
    </row>
    <row r="4176" spans="4:5" x14ac:dyDescent="0.25">
      <c r="D4176" s="4">
        <v>-3.9420003099999998E-3</v>
      </c>
      <c r="E4176" s="39">
        <v>4.1599999999999996E-3</v>
      </c>
    </row>
    <row r="4177" spans="4:5" x14ac:dyDescent="0.25">
      <c r="D4177" s="4">
        <v>-3.9400003100000004E-3</v>
      </c>
      <c r="E4177" s="39">
        <v>4.1599999999999996E-3</v>
      </c>
    </row>
    <row r="4178" spans="4:5" x14ac:dyDescent="0.25">
      <c r="D4178" s="4">
        <v>-3.9380003100000002E-3</v>
      </c>
      <c r="E4178" s="39">
        <v>4.0000000000000001E-3</v>
      </c>
    </row>
    <row r="4179" spans="4:5" x14ac:dyDescent="0.25">
      <c r="D4179" s="4">
        <v>-3.9360003099999999E-3</v>
      </c>
      <c r="E4179" s="39">
        <v>4.0000000000000001E-3</v>
      </c>
    </row>
    <row r="4180" spans="4:5" x14ac:dyDescent="0.25">
      <c r="D4180" s="4">
        <v>-3.934E-3</v>
      </c>
      <c r="E4180" s="39">
        <v>4.0000000000000001E-3</v>
      </c>
    </row>
    <row r="4181" spans="4:5" x14ac:dyDescent="0.25">
      <c r="D4181" s="4">
        <v>-3.9319999999999997E-3</v>
      </c>
      <c r="E4181" s="39">
        <v>4.0000000000000001E-3</v>
      </c>
    </row>
    <row r="4182" spans="4:5" x14ac:dyDescent="0.25">
      <c r="D4182" s="4">
        <v>-3.9300000000000003E-3</v>
      </c>
      <c r="E4182" s="39">
        <v>4.0000000000000001E-3</v>
      </c>
    </row>
    <row r="4183" spans="4:5" x14ac:dyDescent="0.25">
      <c r="D4183" s="4">
        <v>-3.9280000000000001E-3</v>
      </c>
      <c r="E4183" s="39">
        <v>4.0000000000000001E-3</v>
      </c>
    </row>
    <row r="4184" spans="4:5" x14ac:dyDescent="0.25">
      <c r="D4184" s="4">
        <v>-3.9259999999999998E-3</v>
      </c>
      <c r="E4184" s="39">
        <v>4.0000000000000001E-3</v>
      </c>
    </row>
    <row r="4185" spans="4:5" x14ac:dyDescent="0.25">
      <c r="D4185" s="4">
        <v>-3.9240000000000004E-3</v>
      </c>
      <c r="E4185" s="39">
        <v>3.9199999999999999E-3</v>
      </c>
    </row>
    <row r="4186" spans="4:5" x14ac:dyDescent="0.25">
      <c r="D4186" s="4">
        <v>-3.9220000000000001E-3</v>
      </c>
      <c r="E4186" s="39">
        <v>3.9199999999999999E-3</v>
      </c>
    </row>
    <row r="4187" spans="4:5" x14ac:dyDescent="0.25">
      <c r="D4187" s="4">
        <v>-3.9199999999999999E-3</v>
      </c>
      <c r="E4187" s="39">
        <v>4.0000000000000001E-3</v>
      </c>
    </row>
    <row r="4188" spans="4:5" x14ac:dyDescent="0.25">
      <c r="D4188" s="4">
        <v>-3.9179999999999996E-3</v>
      </c>
      <c r="E4188" s="39">
        <v>4.0000000000000001E-3</v>
      </c>
    </row>
    <row r="4189" spans="4:5" x14ac:dyDescent="0.25">
      <c r="D4189" s="4">
        <v>-3.9160000000000002E-3</v>
      </c>
      <c r="E4189" s="39">
        <v>4.0800000000000003E-3</v>
      </c>
    </row>
    <row r="4190" spans="4:5" x14ac:dyDescent="0.25">
      <c r="D4190" s="4">
        <v>-3.9139999999999999E-3</v>
      </c>
      <c r="E4190" s="39">
        <v>4.0000000000000001E-3</v>
      </c>
    </row>
    <row r="4191" spans="4:5" x14ac:dyDescent="0.25">
      <c r="D4191" s="4">
        <v>-3.9119999999999997E-3</v>
      </c>
      <c r="E4191" s="39">
        <v>4.0000000000000001E-3</v>
      </c>
    </row>
    <row r="4192" spans="4:5" x14ac:dyDescent="0.25">
      <c r="D4192" s="4">
        <v>-3.9100000000000003E-3</v>
      </c>
      <c r="E4192" s="39">
        <v>4.0000000000000001E-3</v>
      </c>
    </row>
    <row r="4193" spans="4:5" x14ac:dyDescent="0.25">
      <c r="D4193" s="4">
        <v>-3.908E-3</v>
      </c>
      <c r="E4193" s="39">
        <v>4.0000000000000001E-3</v>
      </c>
    </row>
    <row r="4194" spans="4:5" x14ac:dyDescent="0.25">
      <c r="D4194" s="4">
        <v>-3.9060000000000002E-3</v>
      </c>
      <c r="E4194" s="39">
        <v>4.0000000000000001E-3</v>
      </c>
    </row>
    <row r="4195" spans="4:5" x14ac:dyDescent="0.25">
      <c r="D4195" s="4">
        <v>-3.9039999999999999E-3</v>
      </c>
      <c r="E4195" s="39">
        <v>4.0000000000000001E-3</v>
      </c>
    </row>
    <row r="4196" spans="4:5" x14ac:dyDescent="0.25">
      <c r="D4196" s="4">
        <v>-3.9020000000000001E-3</v>
      </c>
      <c r="E4196" s="39">
        <v>4.0800000000000003E-3</v>
      </c>
    </row>
    <row r="4197" spans="4:5" x14ac:dyDescent="0.25">
      <c r="D4197" s="4">
        <v>-3.8999999999999998E-3</v>
      </c>
      <c r="E4197" s="39">
        <v>4.0800000000000003E-3</v>
      </c>
    </row>
    <row r="4198" spans="4:5" x14ac:dyDescent="0.25">
      <c r="D4198" s="4">
        <v>-3.898E-3</v>
      </c>
      <c r="E4198" s="39">
        <v>4.0000000000000001E-3</v>
      </c>
    </row>
    <row r="4199" spans="4:5" x14ac:dyDescent="0.25">
      <c r="D4199" s="4">
        <v>-3.8960000000000002E-3</v>
      </c>
      <c r="E4199" s="39">
        <v>4.0000000000000001E-3</v>
      </c>
    </row>
    <row r="4200" spans="4:5" x14ac:dyDescent="0.25">
      <c r="D4200" s="4">
        <v>-3.8939999999999999E-3</v>
      </c>
      <c r="E4200" s="39">
        <v>4.0800000000000003E-3</v>
      </c>
    </row>
    <row r="4201" spans="4:5" x14ac:dyDescent="0.25">
      <c r="D4201" s="4">
        <v>-3.8920000000000001E-3</v>
      </c>
      <c r="E4201" s="39">
        <v>4.0000000000000001E-3</v>
      </c>
    </row>
    <row r="4202" spans="4:5" x14ac:dyDescent="0.25">
      <c r="D4202" s="4">
        <v>-3.8899999999999998E-3</v>
      </c>
      <c r="E4202" s="39">
        <v>4.0800000000000003E-3</v>
      </c>
    </row>
    <row r="4203" spans="4:5" x14ac:dyDescent="0.25">
      <c r="D4203" s="4">
        <v>-3.888E-3</v>
      </c>
      <c r="E4203" s="39">
        <v>4.0000000000000001E-3</v>
      </c>
    </row>
    <row r="4204" spans="4:5" x14ac:dyDescent="0.25">
      <c r="D4204" s="4">
        <v>-3.8860000000000001E-3</v>
      </c>
      <c r="E4204" s="39">
        <v>4.1599999999999996E-3</v>
      </c>
    </row>
    <row r="4205" spans="4:5" x14ac:dyDescent="0.25">
      <c r="D4205" s="4">
        <v>-3.8839999999999999E-3</v>
      </c>
      <c r="E4205" s="39">
        <v>4.1599999999999996E-3</v>
      </c>
    </row>
    <row r="4206" spans="4:5" x14ac:dyDescent="0.25">
      <c r="D4206" s="4">
        <v>-3.882E-3</v>
      </c>
      <c r="E4206" s="39">
        <v>4.0800000000000003E-3</v>
      </c>
    </row>
    <row r="4207" spans="4:5" x14ac:dyDescent="0.25">
      <c r="D4207" s="4">
        <v>-3.8800000000000002E-3</v>
      </c>
      <c r="E4207" s="39">
        <v>4.0800000000000003E-3</v>
      </c>
    </row>
    <row r="4208" spans="4:5" x14ac:dyDescent="0.25">
      <c r="D4208" s="4">
        <v>-3.8779999999999999E-3</v>
      </c>
      <c r="E4208" s="39">
        <v>4.0000000000000001E-3</v>
      </c>
    </row>
    <row r="4209" spans="4:5" x14ac:dyDescent="0.25">
      <c r="D4209" s="4">
        <v>-3.8760000000000001E-3</v>
      </c>
      <c r="E4209" s="39">
        <v>4.1599999999999996E-3</v>
      </c>
    </row>
    <row r="4210" spans="4:5" x14ac:dyDescent="0.25">
      <c r="D4210" s="4">
        <v>-3.8739999999999998E-3</v>
      </c>
      <c r="E4210" s="39">
        <v>4.0800000000000003E-3</v>
      </c>
    </row>
    <row r="4211" spans="4:5" x14ac:dyDescent="0.25">
      <c r="D4211" s="4">
        <v>-3.872E-3</v>
      </c>
      <c r="E4211" s="39">
        <v>4.0800000000000003E-3</v>
      </c>
    </row>
    <row r="4212" spans="4:5" x14ac:dyDescent="0.25">
      <c r="D4212" s="4">
        <v>-3.8700000000000002E-3</v>
      </c>
      <c r="E4212" s="39">
        <v>4.1599999999999996E-3</v>
      </c>
    </row>
    <row r="4213" spans="4:5" x14ac:dyDescent="0.25">
      <c r="D4213" s="4">
        <v>-3.8679999999999999E-3</v>
      </c>
      <c r="E4213" s="39">
        <v>4.0000000000000001E-3</v>
      </c>
    </row>
    <row r="4214" spans="4:5" x14ac:dyDescent="0.25">
      <c r="D4214" s="4">
        <v>-3.8660000000000001E-3</v>
      </c>
      <c r="E4214" s="39">
        <v>4.0000000000000001E-3</v>
      </c>
    </row>
    <row r="4215" spans="4:5" x14ac:dyDescent="0.25">
      <c r="D4215" s="4">
        <v>-3.8639999999999998E-3</v>
      </c>
      <c r="E4215" s="39">
        <v>4.0800000000000003E-3</v>
      </c>
    </row>
    <row r="4216" spans="4:5" x14ac:dyDescent="0.25">
      <c r="D4216" s="4">
        <v>-3.862E-3</v>
      </c>
      <c r="E4216" s="39">
        <v>4.0800000000000003E-3</v>
      </c>
    </row>
    <row r="4217" spans="4:5" x14ac:dyDescent="0.25">
      <c r="D4217" s="4">
        <v>-3.8600000000000001E-3</v>
      </c>
      <c r="E4217" s="39">
        <v>4.0000000000000001E-3</v>
      </c>
    </row>
    <row r="4218" spans="4:5" x14ac:dyDescent="0.25">
      <c r="D4218" s="4">
        <v>-3.8579999999999999E-3</v>
      </c>
      <c r="E4218" s="39">
        <v>4.0000000000000001E-3</v>
      </c>
    </row>
    <row r="4219" spans="4:5" x14ac:dyDescent="0.25">
      <c r="D4219" s="4">
        <v>-3.8560000000000001E-3</v>
      </c>
      <c r="E4219" s="39">
        <v>4.0000000000000001E-3</v>
      </c>
    </row>
    <row r="4220" spans="4:5" x14ac:dyDescent="0.25">
      <c r="D4220" s="4">
        <v>-3.8539999999999998E-3</v>
      </c>
      <c r="E4220" s="39">
        <v>3.9199999999999999E-3</v>
      </c>
    </row>
    <row r="4221" spans="4:5" x14ac:dyDescent="0.25">
      <c r="D4221" s="4">
        <v>-3.852E-3</v>
      </c>
      <c r="E4221" s="39">
        <v>4.0000000000000001E-3</v>
      </c>
    </row>
    <row r="4222" spans="4:5" x14ac:dyDescent="0.25">
      <c r="D4222" s="4">
        <v>-3.8500000000000001E-3</v>
      </c>
      <c r="E4222" s="39">
        <v>3.9199999999999999E-3</v>
      </c>
    </row>
    <row r="4223" spans="4:5" x14ac:dyDescent="0.25">
      <c r="D4223" s="4">
        <v>-3.8479999999999999E-3</v>
      </c>
      <c r="E4223" s="39">
        <v>4.0800000000000003E-3</v>
      </c>
    </row>
    <row r="4224" spans="4:5" x14ac:dyDescent="0.25">
      <c r="D4224" s="4">
        <v>-3.846E-3</v>
      </c>
      <c r="E4224" s="39">
        <v>4.0000000000000001E-3</v>
      </c>
    </row>
    <row r="4225" spans="4:5" x14ac:dyDescent="0.25">
      <c r="D4225" s="4">
        <v>-3.8440000000000002E-3</v>
      </c>
      <c r="E4225" s="39">
        <v>4.0000000000000001E-3</v>
      </c>
    </row>
    <row r="4226" spans="4:5" x14ac:dyDescent="0.25">
      <c r="D4226" s="4">
        <v>-3.8419999999999999E-3</v>
      </c>
      <c r="E4226" s="39">
        <v>4.0800000000000003E-3</v>
      </c>
    </row>
    <row r="4227" spans="4:5" x14ac:dyDescent="0.25">
      <c r="D4227" s="4">
        <v>-3.8400000000000001E-3</v>
      </c>
      <c r="E4227" s="39">
        <v>3.9199999999999999E-3</v>
      </c>
    </row>
    <row r="4228" spans="4:5" x14ac:dyDescent="0.25">
      <c r="D4228" s="4">
        <v>-3.8379999999999998E-3</v>
      </c>
      <c r="E4228" s="39">
        <v>4.1599999999999996E-3</v>
      </c>
    </row>
    <row r="4229" spans="4:5" x14ac:dyDescent="0.25">
      <c r="D4229" s="4">
        <v>-3.836E-3</v>
      </c>
      <c r="E4229" s="39">
        <v>4.0800000000000003E-3</v>
      </c>
    </row>
    <row r="4230" spans="4:5" x14ac:dyDescent="0.25">
      <c r="D4230" s="4">
        <v>-3.8340000000000002E-3</v>
      </c>
      <c r="E4230" s="39">
        <v>4.0800000000000003E-3</v>
      </c>
    </row>
    <row r="4231" spans="4:5" x14ac:dyDescent="0.25">
      <c r="D4231" s="4">
        <v>-3.8319999999999999E-3</v>
      </c>
      <c r="E4231" s="39">
        <v>4.0800000000000003E-3</v>
      </c>
    </row>
    <row r="4232" spans="4:5" x14ac:dyDescent="0.25">
      <c r="D4232" s="4">
        <v>-3.8300000000000001E-3</v>
      </c>
      <c r="E4232" s="39">
        <v>4.0000000000000001E-3</v>
      </c>
    </row>
    <row r="4233" spans="4:5" x14ac:dyDescent="0.25">
      <c r="D4233" s="4">
        <v>-3.8279999999999998E-3</v>
      </c>
      <c r="E4233" s="39">
        <v>4.0800000000000003E-3</v>
      </c>
    </row>
    <row r="4234" spans="4:5" x14ac:dyDescent="0.25">
      <c r="D4234" s="4">
        <v>-3.826E-3</v>
      </c>
      <c r="E4234" s="39">
        <v>4.0000000000000001E-3</v>
      </c>
    </row>
    <row r="4235" spans="4:5" x14ac:dyDescent="0.25">
      <c r="D4235" s="4">
        <v>-3.8240000000000001E-3</v>
      </c>
      <c r="E4235" s="39">
        <v>4.0800000000000003E-3</v>
      </c>
    </row>
    <row r="4236" spans="4:5" x14ac:dyDescent="0.25">
      <c r="D4236" s="4">
        <v>-3.8219999999999999E-3</v>
      </c>
      <c r="E4236" s="39">
        <v>4.0800000000000003E-3</v>
      </c>
    </row>
    <row r="4237" spans="4:5" x14ac:dyDescent="0.25">
      <c r="D4237" s="4">
        <v>-3.82E-3</v>
      </c>
      <c r="E4237" s="39">
        <v>4.0800000000000003E-3</v>
      </c>
    </row>
    <row r="4238" spans="4:5" x14ac:dyDescent="0.25">
      <c r="D4238" s="4">
        <v>-3.8180000000000002E-3</v>
      </c>
      <c r="E4238" s="39">
        <v>4.0800000000000003E-3</v>
      </c>
    </row>
    <row r="4239" spans="4:5" x14ac:dyDescent="0.25">
      <c r="D4239" s="4">
        <v>-3.8159999999999999E-3</v>
      </c>
      <c r="E4239" s="39">
        <v>4.0000000000000001E-3</v>
      </c>
    </row>
    <row r="4240" spans="4:5" x14ac:dyDescent="0.25">
      <c r="D4240" s="4">
        <v>-3.8140000000000001E-3</v>
      </c>
      <c r="E4240" s="39">
        <v>4.0000000000000001E-3</v>
      </c>
    </row>
    <row r="4241" spans="4:5" x14ac:dyDescent="0.25">
      <c r="D4241" s="4">
        <v>-3.8119999999999999E-3</v>
      </c>
      <c r="E4241" s="39">
        <v>4.0000000000000001E-3</v>
      </c>
    </row>
    <row r="4242" spans="4:5" x14ac:dyDescent="0.25">
      <c r="D4242" s="4">
        <v>-3.81E-3</v>
      </c>
      <c r="E4242" s="39">
        <v>4.0800000000000003E-3</v>
      </c>
    </row>
    <row r="4243" spans="4:5" x14ac:dyDescent="0.25">
      <c r="D4243" s="4">
        <v>-3.8080000000000002E-3</v>
      </c>
      <c r="E4243" s="39">
        <v>4.0800000000000003E-3</v>
      </c>
    </row>
    <row r="4244" spans="4:5" x14ac:dyDescent="0.25">
      <c r="D4244" s="4">
        <v>-3.8059999999999999E-3</v>
      </c>
      <c r="E4244" s="39">
        <v>4.0800000000000003E-3</v>
      </c>
    </row>
    <row r="4245" spans="4:5" x14ac:dyDescent="0.25">
      <c r="D4245" s="4">
        <v>-3.8040000000000001E-3</v>
      </c>
      <c r="E4245" s="39">
        <v>4.1599999999999996E-3</v>
      </c>
    </row>
    <row r="4246" spans="4:5" x14ac:dyDescent="0.25">
      <c r="D4246" s="4">
        <v>-3.8019999999999998E-3</v>
      </c>
      <c r="E4246" s="39">
        <v>4.1599999999999996E-3</v>
      </c>
    </row>
    <row r="4247" spans="4:5" x14ac:dyDescent="0.25">
      <c r="D4247" s="4">
        <v>-3.8E-3</v>
      </c>
      <c r="E4247" s="39">
        <v>4.0800000000000003E-3</v>
      </c>
    </row>
    <row r="4248" spans="4:5" x14ac:dyDescent="0.25">
      <c r="D4248" s="4">
        <v>-3.7980000000000002E-3</v>
      </c>
      <c r="E4248" s="39">
        <v>4.0800000000000003E-3</v>
      </c>
    </row>
    <row r="4249" spans="4:5" x14ac:dyDescent="0.25">
      <c r="D4249" s="4">
        <v>-3.7959999999999999E-3</v>
      </c>
      <c r="E4249" s="39">
        <v>4.1599999999999996E-3</v>
      </c>
    </row>
    <row r="4250" spans="4:5" x14ac:dyDescent="0.25">
      <c r="D4250" s="4">
        <v>-3.7940000000000001E-3</v>
      </c>
      <c r="E4250" s="39">
        <v>4.1599999999999996E-3</v>
      </c>
    </row>
    <row r="4251" spans="4:5" x14ac:dyDescent="0.25">
      <c r="D4251" s="4">
        <v>-3.7919999999999998E-3</v>
      </c>
      <c r="E4251" s="39">
        <v>4.1599999999999996E-3</v>
      </c>
    </row>
    <row r="4252" spans="4:5" x14ac:dyDescent="0.25">
      <c r="D4252" s="4">
        <v>-3.79E-3</v>
      </c>
      <c r="E4252" s="39">
        <v>4.0000000000000001E-3</v>
      </c>
    </row>
    <row r="4253" spans="4:5" x14ac:dyDescent="0.25">
      <c r="D4253" s="4">
        <v>-3.7880000000000001E-3</v>
      </c>
      <c r="E4253" s="39">
        <v>4.0000000000000001E-3</v>
      </c>
    </row>
    <row r="4254" spans="4:5" x14ac:dyDescent="0.25">
      <c r="D4254" s="4">
        <v>-3.7859999999999999E-3</v>
      </c>
      <c r="E4254" s="39">
        <v>4.1599999999999996E-3</v>
      </c>
    </row>
    <row r="4255" spans="4:5" x14ac:dyDescent="0.25">
      <c r="D4255" s="4">
        <v>-3.784E-3</v>
      </c>
      <c r="E4255" s="39">
        <v>4.0800000000000003E-3</v>
      </c>
    </row>
    <row r="4256" spans="4:5" x14ac:dyDescent="0.25">
      <c r="D4256" s="4">
        <v>-3.7820000000000002E-3</v>
      </c>
      <c r="E4256" s="39">
        <v>4.1599999999999996E-3</v>
      </c>
    </row>
    <row r="4257" spans="4:5" x14ac:dyDescent="0.25">
      <c r="D4257" s="4">
        <v>-3.7799999999999999E-3</v>
      </c>
      <c r="E4257" s="39">
        <v>4.1599999999999996E-3</v>
      </c>
    </row>
    <row r="4258" spans="4:5" x14ac:dyDescent="0.25">
      <c r="D4258" s="4">
        <v>-3.7780000000000001E-3</v>
      </c>
      <c r="E4258" s="39">
        <v>4.0800000000000003E-3</v>
      </c>
    </row>
    <row r="4259" spans="4:5" x14ac:dyDescent="0.25">
      <c r="D4259" s="4">
        <v>-3.7759999999999998E-3</v>
      </c>
      <c r="E4259" s="39">
        <v>4.1599999999999996E-3</v>
      </c>
    </row>
    <row r="4260" spans="4:5" x14ac:dyDescent="0.25">
      <c r="D4260" s="4">
        <v>-3.774E-3</v>
      </c>
      <c r="E4260" s="39">
        <v>4.0800000000000003E-3</v>
      </c>
    </row>
    <row r="4261" spans="4:5" x14ac:dyDescent="0.25">
      <c r="D4261" s="4">
        <v>-3.7720000000000002E-3</v>
      </c>
      <c r="E4261" s="39">
        <v>4.0800000000000003E-3</v>
      </c>
    </row>
    <row r="4262" spans="4:5" x14ac:dyDescent="0.25">
      <c r="D4262" s="4">
        <v>-3.7699999999999999E-3</v>
      </c>
      <c r="E4262" s="39">
        <v>4.0800000000000003E-3</v>
      </c>
    </row>
    <row r="4263" spans="4:5" x14ac:dyDescent="0.25">
      <c r="D4263" s="4">
        <v>-3.7680000000000001E-3</v>
      </c>
      <c r="E4263" s="39">
        <v>4.1599999999999996E-3</v>
      </c>
    </row>
    <row r="4264" spans="4:5" x14ac:dyDescent="0.25">
      <c r="D4264" s="4">
        <v>-3.7659999999999998E-3</v>
      </c>
      <c r="E4264" s="39">
        <v>4.1599999999999996E-3</v>
      </c>
    </row>
    <row r="4265" spans="4:5" x14ac:dyDescent="0.25">
      <c r="D4265" s="4">
        <v>-3.764E-3</v>
      </c>
      <c r="E4265" s="39">
        <v>4.0800000000000003E-3</v>
      </c>
    </row>
    <row r="4266" spans="4:5" x14ac:dyDescent="0.25">
      <c r="D4266" s="4">
        <v>-3.7620000000000002E-3</v>
      </c>
      <c r="E4266" s="39">
        <v>4.1599999999999996E-3</v>
      </c>
    </row>
    <row r="4267" spans="4:5" x14ac:dyDescent="0.25">
      <c r="D4267" s="4">
        <v>-3.7599999999999999E-3</v>
      </c>
      <c r="E4267" s="39">
        <v>4.0800000000000003E-3</v>
      </c>
    </row>
    <row r="4268" spans="4:5" x14ac:dyDescent="0.25">
      <c r="D4268" s="4">
        <v>-3.7580000000000001E-3</v>
      </c>
      <c r="E4268" s="39">
        <v>4.0800000000000003E-3</v>
      </c>
    </row>
    <row r="4269" spans="4:5" x14ac:dyDescent="0.25">
      <c r="D4269" s="4">
        <v>-3.7559999999999998E-3</v>
      </c>
      <c r="E4269" s="39">
        <v>4.0000000000000001E-3</v>
      </c>
    </row>
    <row r="4270" spans="4:5" x14ac:dyDescent="0.25">
      <c r="D4270" s="4">
        <v>-3.754E-3</v>
      </c>
      <c r="E4270" s="39">
        <v>4.0800000000000003E-3</v>
      </c>
    </row>
    <row r="4271" spans="4:5" x14ac:dyDescent="0.25">
      <c r="D4271" s="4">
        <v>-3.7520000000000001E-3</v>
      </c>
      <c r="E4271" s="39">
        <v>4.0800000000000003E-3</v>
      </c>
    </row>
    <row r="4272" spans="4:5" x14ac:dyDescent="0.25">
      <c r="D4272" s="4">
        <v>-3.7499999999999999E-3</v>
      </c>
      <c r="E4272" s="39">
        <v>4.1599999999999996E-3</v>
      </c>
    </row>
    <row r="4273" spans="4:5" x14ac:dyDescent="0.25">
      <c r="D4273" s="4">
        <v>-3.748E-3</v>
      </c>
      <c r="E4273" s="39">
        <v>4.1599999999999996E-3</v>
      </c>
    </row>
    <row r="4274" spans="4:5" x14ac:dyDescent="0.25">
      <c r="D4274" s="4">
        <v>-3.7460000000000002E-3</v>
      </c>
      <c r="E4274" s="39">
        <v>4.0000000000000001E-3</v>
      </c>
    </row>
    <row r="4275" spans="4:5" x14ac:dyDescent="0.25">
      <c r="D4275" s="4">
        <v>-3.7439999999999999E-3</v>
      </c>
      <c r="E4275" s="39">
        <v>4.0800000000000003E-3</v>
      </c>
    </row>
    <row r="4276" spans="4:5" x14ac:dyDescent="0.25">
      <c r="D4276" s="4">
        <v>-3.7420000000000001E-3</v>
      </c>
      <c r="E4276" s="39">
        <v>4.1599999999999996E-3</v>
      </c>
    </row>
    <row r="4277" spans="4:5" x14ac:dyDescent="0.25">
      <c r="D4277" s="4">
        <v>-3.7399999999999998E-3</v>
      </c>
      <c r="E4277" s="39">
        <v>4.2399999999999998E-3</v>
      </c>
    </row>
    <row r="4278" spans="4:5" x14ac:dyDescent="0.25">
      <c r="D4278" s="4">
        <v>-3.738E-3</v>
      </c>
      <c r="E4278" s="39">
        <v>4.0800000000000003E-3</v>
      </c>
    </row>
    <row r="4279" spans="4:5" x14ac:dyDescent="0.25">
      <c r="D4279" s="4">
        <v>-3.7360000000000002E-3</v>
      </c>
      <c r="E4279" s="39">
        <v>4.0800000000000003E-3</v>
      </c>
    </row>
    <row r="4280" spans="4:5" x14ac:dyDescent="0.25">
      <c r="D4280" s="4">
        <v>-3.7339999999999999E-3</v>
      </c>
      <c r="E4280" s="39">
        <v>4.0800000000000003E-3</v>
      </c>
    </row>
    <row r="4281" spans="4:5" x14ac:dyDescent="0.25">
      <c r="D4281" s="4">
        <v>-3.7320000000000001E-3</v>
      </c>
      <c r="E4281" s="39">
        <v>4.0800000000000003E-3</v>
      </c>
    </row>
    <row r="4282" spans="4:5" x14ac:dyDescent="0.25">
      <c r="D4282" s="4">
        <v>-3.7299999999999998E-3</v>
      </c>
      <c r="E4282" s="39">
        <v>4.0800000000000003E-3</v>
      </c>
    </row>
    <row r="4283" spans="4:5" x14ac:dyDescent="0.25">
      <c r="D4283" s="4">
        <v>-3.728E-3</v>
      </c>
      <c r="E4283" s="39">
        <v>4.0000000000000001E-3</v>
      </c>
    </row>
    <row r="4284" spans="4:5" x14ac:dyDescent="0.25">
      <c r="D4284" s="4">
        <v>-3.7260000000000001E-3</v>
      </c>
      <c r="E4284" s="39">
        <v>4.0800000000000003E-3</v>
      </c>
    </row>
    <row r="4285" spans="4:5" x14ac:dyDescent="0.25">
      <c r="D4285" s="4">
        <v>-3.7239999999999999E-3</v>
      </c>
      <c r="E4285" s="39">
        <v>4.0800000000000003E-3</v>
      </c>
    </row>
    <row r="4286" spans="4:5" x14ac:dyDescent="0.25">
      <c r="D4286" s="4">
        <v>-3.722E-3</v>
      </c>
      <c r="E4286" s="39">
        <v>4.1599999999999996E-3</v>
      </c>
    </row>
    <row r="4287" spans="4:5" x14ac:dyDescent="0.25">
      <c r="D4287" s="4">
        <v>-3.7200000000000002E-3</v>
      </c>
      <c r="E4287" s="39">
        <v>4.0800000000000003E-3</v>
      </c>
    </row>
    <row r="4288" spans="4:5" x14ac:dyDescent="0.25">
      <c r="D4288" s="4">
        <v>-3.718E-3</v>
      </c>
      <c r="E4288" s="39">
        <v>4.0800000000000003E-3</v>
      </c>
    </row>
    <row r="4289" spans="4:5" x14ac:dyDescent="0.25">
      <c r="D4289" s="4">
        <v>-3.7160000000000001E-3</v>
      </c>
      <c r="E4289" s="39">
        <v>4.0800000000000003E-3</v>
      </c>
    </row>
    <row r="4290" spans="4:5" x14ac:dyDescent="0.25">
      <c r="D4290" s="4">
        <v>-3.7139999999999999E-3</v>
      </c>
      <c r="E4290" s="39">
        <v>4.0800000000000003E-3</v>
      </c>
    </row>
    <row r="4291" spans="4:5" x14ac:dyDescent="0.25">
      <c r="D4291" s="4">
        <v>-3.712E-3</v>
      </c>
      <c r="E4291" s="39">
        <v>4.1599999999999996E-3</v>
      </c>
    </row>
    <row r="4292" spans="4:5" x14ac:dyDescent="0.25">
      <c r="D4292" s="4">
        <v>-3.7100000000000002E-3</v>
      </c>
      <c r="E4292" s="39">
        <v>4.1599999999999996E-3</v>
      </c>
    </row>
    <row r="4293" spans="4:5" x14ac:dyDescent="0.25">
      <c r="D4293" s="4">
        <v>-3.7079999999999999E-3</v>
      </c>
      <c r="E4293" s="39">
        <v>4.0800000000000003E-3</v>
      </c>
    </row>
    <row r="4294" spans="4:5" x14ac:dyDescent="0.25">
      <c r="D4294" s="4">
        <v>-3.7060000000000001E-3</v>
      </c>
      <c r="E4294" s="39">
        <v>4.1599999999999996E-3</v>
      </c>
    </row>
    <row r="4295" spans="4:5" x14ac:dyDescent="0.25">
      <c r="D4295" s="4">
        <v>-3.7039999999999998E-3</v>
      </c>
      <c r="E4295" s="39">
        <v>4.1599999999999996E-3</v>
      </c>
    </row>
    <row r="4296" spans="4:5" x14ac:dyDescent="0.25">
      <c r="D4296" s="4">
        <v>-3.702E-3</v>
      </c>
      <c r="E4296" s="39">
        <v>4.1599999999999996E-3</v>
      </c>
    </row>
    <row r="4297" spans="4:5" x14ac:dyDescent="0.25">
      <c r="D4297" s="4">
        <v>-3.7000000000000002E-3</v>
      </c>
      <c r="E4297" s="39">
        <v>4.0800000000000003E-3</v>
      </c>
    </row>
    <row r="4298" spans="4:5" x14ac:dyDescent="0.25">
      <c r="D4298" s="4">
        <v>-3.6979999999999999E-3</v>
      </c>
      <c r="E4298" s="39">
        <v>4.2399999999999998E-3</v>
      </c>
    </row>
    <row r="4299" spans="4:5" x14ac:dyDescent="0.25">
      <c r="D4299" s="4">
        <v>-3.6960000000000001E-3</v>
      </c>
      <c r="E4299" s="39">
        <v>4.1599999999999996E-3</v>
      </c>
    </row>
    <row r="4300" spans="4:5" x14ac:dyDescent="0.25">
      <c r="D4300" s="4">
        <v>-3.6939999999999998E-3</v>
      </c>
      <c r="E4300" s="39">
        <v>4.0800000000000003E-3</v>
      </c>
    </row>
    <row r="4301" spans="4:5" x14ac:dyDescent="0.25">
      <c r="D4301" s="4">
        <v>-3.692E-3</v>
      </c>
      <c r="E4301" s="39">
        <v>4.1599999999999996E-3</v>
      </c>
    </row>
    <row r="4302" spans="4:5" x14ac:dyDescent="0.25">
      <c r="D4302" s="4">
        <v>-3.6900000000000001E-3</v>
      </c>
      <c r="E4302" s="39">
        <v>4.0800000000000003E-3</v>
      </c>
    </row>
    <row r="4303" spans="4:5" x14ac:dyDescent="0.25">
      <c r="D4303" s="4">
        <v>-3.6879999999999999E-3</v>
      </c>
      <c r="E4303" s="39">
        <v>4.0800000000000003E-3</v>
      </c>
    </row>
    <row r="4304" spans="4:5" x14ac:dyDescent="0.25">
      <c r="D4304" s="4">
        <v>-3.686E-3</v>
      </c>
      <c r="E4304" s="39">
        <v>4.0800000000000003E-3</v>
      </c>
    </row>
    <row r="4305" spans="4:5" x14ac:dyDescent="0.25">
      <c r="D4305" s="4">
        <v>-3.6840000000000002E-3</v>
      </c>
      <c r="E4305" s="39">
        <v>4.0800000000000003E-3</v>
      </c>
    </row>
    <row r="4306" spans="4:5" x14ac:dyDescent="0.25">
      <c r="D4306" s="4">
        <v>-3.6819999999999999E-3</v>
      </c>
      <c r="E4306" s="39">
        <v>4.0800000000000003E-3</v>
      </c>
    </row>
    <row r="4307" spans="4:5" x14ac:dyDescent="0.25">
      <c r="D4307" s="4">
        <v>-3.6800000000000001E-3</v>
      </c>
      <c r="E4307" s="39">
        <v>4.1599999999999996E-3</v>
      </c>
    </row>
    <row r="4308" spans="4:5" x14ac:dyDescent="0.25">
      <c r="D4308" s="4">
        <v>-3.6779999999999998E-3</v>
      </c>
      <c r="E4308" s="39">
        <v>4.1599999999999996E-3</v>
      </c>
    </row>
    <row r="4309" spans="4:5" x14ac:dyDescent="0.25">
      <c r="D4309" s="4">
        <v>-3.676E-3</v>
      </c>
      <c r="E4309" s="39">
        <v>4.0800000000000003E-3</v>
      </c>
    </row>
    <row r="4310" spans="4:5" x14ac:dyDescent="0.25">
      <c r="D4310" s="4">
        <v>-3.6740000000000002E-3</v>
      </c>
      <c r="E4310" s="39">
        <v>4.1599999999999996E-3</v>
      </c>
    </row>
    <row r="4311" spans="4:5" x14ac:dyDescent="0.25">
      <c r="D4311" s="4">
        <v>-3.6719999999999999E-3</v>
      </c>
      <c r="E4311" s="39">
        <v>4.0800000000000003E-3</v>
      </c>
    </row>
    <row r="4312" spans="4:5" x14ac:dyDescent="0.25">
      <c r="D4312" s="4">
        <v>-3.6700000000000001E-3</v>
      </c>
      <c r="E4312" s="39">
        <v>4.0800000000000003E-3</v>
      </c>
    </row>
    <row r="4313" spans="4:5" x14ac:dyDescent="0.25">
      <c r="D4313" s="4">
        <v>-3.6679999999999998E-3</v>
      </c>
      <c r="E4313" s="39">
        <v>4.1599999999999996E-3</v>
      </c>
    </row>
    <row r="4314" spans="4:5" x14ac:dyDescent="0.25">
      <c r="D4314" s="4">
        <v>-3.666E-3</v>
      </c>
      <c r="E4314" s="39">
        <v>4.0800000000000003E-3</v>
      </c>
    </row>
    <row r="4315" spans="4:5" x14ac:dyDescent="0.25">
      <c r="D4315" s="4">
        <v>-3.6640000000000002E-3</v>
      </c>
      <c r="E4315" s="39">
        <v>4.1599999999999996E-3</v>
      </c>
    </row>
    <row r="4316" spans="4:5" x14ac:dyDescent="0.25">
      <c r="D4316" s="4">
        <v>-3.6619999999999999E-3</v>
      </c>
      <c r="E4316" s="39">
        <v>4.1599999999999996E-3</v>
      </c>
    </row>
    <row r="4317" spans="4:5" x14ac:dyDescent="0.25">
      <c r="D4317" s="4">
        <v>-3.6600000000000001E-3</v>
      </c>
      <c r="E4317" s="39">
        <v>4.2399999999999998E-3</v>
      </c>
    </row>
    <row r="4318" spans="4:5" x14ac:dyDescent="0.25">
      <c r="D4318" s="4">
        <v>-3.6579999999999998E-3</v>
      </c>
      <c r="E4318" s="39">
        <v>4.1599999999999996E-3</v>
      </c>
    </row>
    <row r="4319" spans="4:5" x14ac:dyDescent="0.25">
      <c r="D4319" s="4">
        <v>-3.656E-3</v>
      </c>
      <c r="E4319" s="39">
        <v>4.2399999999999998E-3</v>
      </c>
    </row>
    <row r="4320" spans="4:5" x14ac:dyDescent="0.25">
      <c r="D4320" s="4">
        <v>-3.6540000000000001E-3</v>
      </c>
      <c r="E4320" s="39">
        <v>4.2399999999999998E-3</v>
      </c>
    </row>
    <row r="4321" spans="4:5" x14ac:dyDescent="0.25">
      <c r="D4321" s="4">
        <v>-3.6519999999999999E-3</v>
      </c>
      <c r="E4321" s="39">
        <v>4.0800000000000003E-3</v>
      </c>
    </row>
    <row r="4322" spans="4:5" x14ac:dyDescent="0.25">
      <c r="D4322" s="4">
        <v>-3.65E-3</v>
      </c>
      <c r="E4322" s="39">
        <v>4.0800000000000003E-3</v>
      </c>
    </row>
    <row r="4323" spans="4:5" x14ac:dyDescent="0.25">
      <c r="D4323" s="4">
        <v>-3.6480000000000002E-3</v>
      </c>
      <c r="E4323" s="39">
        <v>4.0800000000000003E-3</v>
      </c>
    </row>
    <row r="4324" spans="4:5" x14ac:dyDescent="0.25">
      <c r="D4324" s="4">
        <v>-3.6459999999999999E-3</v>
      </c>
      <c r="E4324" s="39">
        <v>4.1599999999999996E-3</v>
      </c>
    </row>
    <row r="4325" spans="4:5" x14ac:dyDescent="0.25">
      <c r="D4325" s="4">
        <v>-3.6440000000000001E-3</v>
      </c>
      <c r="E4325" s="39">
        <v>4.0800000000000003E-3</v>
      </c>
    </row>
    <row r="4326" spans="4:5" x14ac:dyDescent="0.25">
      <c r="D4326" s="4">
        <v>-3.6419999999999998E-3</v>
      </c>
      <c r="E4326" s="39">
        <v>4.0800000000000003E-3</v>
      </c>
    </row>
    <row r="4327" spans="4:5" x14ac:dyDescent="0.25">
      <c r="D4327" s="4">
        <v>-3.64E-3</v>
      </c>
      <c r="E4327" s="39">
        <v>4.0800000000000003E-3</v>
      </c>
    </row>
    <row r="4328" spans="4:5" x14ac:dyDescent="0.25">
      <c r="D4328" s="4">
        <v>-3.6380000000000002E-3</v>
      </c>
      <c r="E4328" s="39">
        <v>4.0000000000000001E-3</v>
      </c>
    </row>
    <row r="4329" spans="4:5" x14ac:dyDescent="0.25">
      <c r="D4329" s="4">
        <v>-3.6359999999999999E-3</v>
      </c>
      <c r="E4329" s="39">
        <v>4.0000000000000001E-3</v>
      </c>
    </row>
    <row r="4330" spans="4:5" x14ac:dyDescent="0.25">
      <c r="D4330" s="4">
        <v>-3.6340000000000001E-3</v>
      </c>
      <c r="E4330" s="39">
        <v>4.0000000000000001E-3</v>
      </c>
    </row>
    <row r="4331" spans="4:5" x14ac:dyDescent="0.25">
      <c r="D4331" s="4">
        <v>-3.6319999999999998E-3</v>
      </c>
      <c r="E4331" s="39">
        <v>4.0800000000000003E-3</v>
      </c>
    </row>
    <row r="4332" spans="4:5" x14ac:dyDescent="0.25">
      <c r="D4332" s="4">
        <v>-3.63E-3</v>
      </c>
      <c r="E4332" s="39">
        <v>4.0800000000000003E-3</v>
      </c>
    </row>
    <row r="4333" spans="4:5" x14ac:dyDescent="0.25">
      <c r="D4333" s="4">
        <v>-3.6280000000000001E-3</v>
      </c>
      <c r="E4333" s="39">
        <v>4.0000000000000001E-3</v>
      </c>
    </row>
    <row r="4334" spans="4:5" x14ac:dyDescent="0.25">
      <c r="D4334" s="4">
        <v>-3.6259999999999999E-3</v>
      </c>
      <c r="E4334" s="39">
        <v>4.0000000000000001E-3</v>
      </c>
    </row>
    <row r="4335" spans="4:5" x14ac:dyDescent="0.25">
      <c r="D4335" s="4">
        <v>-3.6240000000000001E-3</v>
      </c>
      <c r="E4335" s="39">
        <v>4.0800000000000003E-3</v>
      </c>
    </row>
    <row r="4336" spans="4:5" x14ac:dyDescent="0.25">
      <c r="D4336" s="4">
        <v>-3.6219999999999998E-3</v>
      </c>
      <c r="E4336" s="39">
        <v>4.0000000000000001E-3</v>
      </c>
    </row>
    <row r="4337" spans="4:5" x14ac:dyDescent="0.25">
      <c r="D4337" s="4">
        <v>-3.62E-3</v>
      </c>
      <c r="E4337" s="39">
        <v>4.0800000000000003E-3</v>
      </c>
    </row>
    <row r="4338" spans="4:5" x14ac:dyDescent="0.25">
      <c r="D4338" s="4">
        <v>-3.6180000000000001E-3</v>
      </c>
      <c r="E4338" s="39">
        <v>4.2399999999999998E-3</v>
      </c>
    </row>
    <row r="4339" spans="4:5" x14ac:dyDescent="0.25">
      <c r="D4339" s="4">
        <v>-3.6159999999999999E-3</v>
      </c>
      <c r="E4339" s="39">
        <v>4.1599999999999996E-3</v>
      </c>
    </row>
    <row r="4340" spans="4:5" x14ac:dyDescent="0.25">
      <c r="D4340" s="4">
        <v>-3.614E-3</v>
      </c>
      <c r="E4340" s="39">
        <v>4.1599999999999996E-3</v>
      </c>
    </row>
    <row r="4341" spans="4:5" x14ac:dyDescent="0.25">
      <c r="D4341" s="4">
        <v>-3.6120000000000002E-3</v>
      </c>
      <c r="E4341" s="39">
        <v>4.1599999999999996E-3</v>
      </c>
    </row>
    <row r="4342" spans="4:5" x14ac:dyDescent="0.25">
      <c r="D4342" s="4">
        <v>-3.6099999999999999E-3</v>
      </c>
      <c r="E4342" s="39">
        <v>4.0800000000000003E-3</v>
      </c>
    </row>
    <row r="4343" spans="4:5" x14ac:dyDescent="0.25">
      <c r="D4343" s="4">
        <v>-3.6080000000000001E-3</v>
      </c>
      <c r="E4343" s="39">
        <v>4.1599999999999996E-3</v>
      </c>
    </row>
    <row r="4344" spans="4:5" x14ac:dyDescent="0.25">
      <c r="D4344" s="4">
        <v>-3.6059999999999998E-3</v>
      </c>
      <c r="E4344" s="39">
        <v>4.0800000000000003E-3</v>
      </c>
    </row>
    <row r="4345" spans="4:5" x14ac:dyDescent="0.25">
      <c r="D4345" s="4">
        <v>-3.604E-3</v>
      </c>
      <c r="E4345" s="39">
        <v>4.2399999999999998E-3</v>
      </c>
    </row>
    <row r="4346" spans="4:5" x14ac:dyDescent="0.25">
      <c r="D4346" s="4">
        <v>-3.6020000000000002E-3</v>
      </c>
      <c r="E4346" s="39">
        <v>4.0800000000000003E-3</v>
      </c>
    </row>
    <row r="4347" spans="4:5" x14ac:dyDescent="0.25">
      <c r="D4347" s="4">
        <v>-3.5999999999999999E-3</v>
      </c>
      <c r="E4347" s="39">
        <v>4.0800000000000003E-3</v>
      </c>
    </row>
    <row r="4348" spans="4:5" x14ac:dyDescent="0.25">
      <c r="D4348" s="4">
        <v>-3.5980000000000001E-3</v>
      </c>
      <c r="E4348" s="39">
        <v>4.0800000000000003E-3</v>
      </c>
    </row>
    <row r="4349" spans="4:5" x14ac:dyDescent="0.25">
      <c r="D4349" s="4">
        <v>-3.5959999999999998E-3</v>
      </c>
      <c r="E4349" s="39">
        <v>4.0000000000000001E-3</v>
      </c>
    </row>
    <row r="4350" spans="4:5" x14ac:dyDescent="0.25">
      <c r="D4350" s="4">
        <v>-3.594E-3</v>
      </c>
      <c r="E4350" s="39">
        <v>4.0800000000000003E-3</v>
      </c>
    </row>
    <row r="4351" spans="4:5" x14ac:dyDescent="0.25">
      <c r="D4351" s="4">
        <v>-3.5920000000000001E-3</v>
      </c>
      <c r="E4351" s="39">
        <v>4.0800000000000003E-3</v>
      </c>
    </row>
    <row r="4352" spans="4:5" x14ac:dyDescent="0.25">
      <c r="D4352" s="4">
        <v>-3.5899999999999999E-3</v>
      </c>
      <c r="E4352" s="39">
        <v>4.0000000000000001E-3</v>
      </c>
    </row>
    <row r="4353" spans="4:5" x14ac:dyDescent="0.25">
      <c r="D4353" s="4">
        <v>-3.588E-3</v>
      </c>
      <c r="E4353" s="39">
        <v>4.0000000000000001E-3</v>
      </c>
    </row>
    <row r="4354" spans="4:5" x14ac:dyDescent="0.25">
      <c r="D4354" s="4">
        <v>-3.5860000000000002E-3</v>
      </c>
      <c r="E4354" s="39">
        <v>4.0800000000000003E-3</v>
      </c>
    </row>
    <row r="4355" spans="4:5" x14ac:dyDescent="0.25">
      <c r="D4355" s="4">
        <v>-3.5839999999999999E-3</v>
      </c>
      <c r="E4355" s="39">
        <v>4.1599999999999996E-3</v>
      </c>
    </row>
    <row r="4356" spans="4:5" x14ac:dyDescent="0.25">
      <c r="D4356" s="4">
        <v>-3.5820000000000001E-3</v>
      </c>
      <c r="E4356" s="39">
        <v>4.0800000000000003E-3</v>
      </c>
    </row>
    <row r="4357" spans="4:5" x14ac:dyDescent="0.25">
      <c r="D4357" s="4">
        <v>-3.5799999999999998E-3</v>
      </c>
      <c r="E4357" s="39">
        <v>4.0800000000000003E-3</v>
      </c>
    </row>
    <row r="4358" spans="4:5" x14ac:dyDescent="0.25">
      <c r="D4358" s="4">
        <v>-3.578E-3</v>
      </c>
      <c r="E4358" s="39">
        <v>4.1599999999999996E-3</v>
      </c>
    </row>
    <row r="4359" spans="4:5" x14ac:dyDescent="0.25">
      <c r="D4359" s="4">
        <v>-3.5760000000000002E-3</v>
      </c>
      <c r="E4359" s="39">
        <v>4.2399999999999998E-3</v>
      </c>
    </row>
    <row r="4360" spans="4:5" x14ac:dyDescent="0.25">
      <c r="D4360" s="4">
        <v>-3.5739999999999999E-3</v>
      </c>
      <c r="E4360" s="39">
        <v>4.2399999999999998E-3</v>
      </c>
    </row>
    <row r="4361" spans="4:5" x14ac:dyDescent="0.25">
      <c r="D4361" s="4">
        <v>-3.5720000000000001E-3</v>
      </c>
      <c r="E4361" s="39">
        <v>4.1599999999999996E-3</v>
      </c>
    </row>
    <row r="4362" spans="4:5" x14ac:dyDescent="0.25">
      <c r="D4362" s="4">
        <v>-3.5699999999999998E-3</v>
      </c>
      <c r="E4362" s="39">
        <v>4.0800000000000003E-3</v>
      </c>
    </row>
    <row r="4363" spans="4:5" x14ac:dyDescent="0.25">
      <c r="D4363" s="4">
        <v>-3.568E-3</v>
      </c>
      <c r="E4363" s="39">
        <v>4.0800000000000003E-3</v>
      </c>
    </row>
    <row r="4364" spans="4:5" x14ac:dyDescent="0.25">
      <c r="D4364" s="4">
        <v>-3.5660000000000002E-3</v>
      </c>
      <c r="E4364" s="39">
        <v>4.0800000000000003E-3</v>
      </c>
    </row>
    <row r="4365" spans="4:5" x14ac:dyDescent="0.25">
      <c r="D4365" s="4">
        <v>-3.5639999999999999E-3</v>
      </c>
      <c r="E4365" s="39">
        <v>4.0000000000000001E-3</v>
      </c>
    </row>
    <row r="4366" spans="4:5" x14ac:dyDescent="0.25">
      <c r="D4366" s="4">
        <v>-3.5620000000000001E-3</v>
      </c>
      <c r="E4366" s="39">
        <v>4.0800000000000003E-3</v>
      </c>
    </row>
    <row r="4367" spans="4:5" x14ac:dyDescent="0.25">
      <c r="D4367" s="4">
        <v>-3.5599999999999998E-3</v>
      </c>
      <c r="E4367" s="39">
        <v>4.0800000000000003E-3</v>
      </c>
    </row>
    <row r="4368" spans="4:5" x14ac:dyDescent="0.25">
      <c r="D4368" s="4">
        <v>-3.558E-3</v>
      </c>
      <c r="E4368" s="39">
        <v>4.0000000000000001E-3</v>
      </c>
    </row>
    <row r="4369" spans="4:5" x14ac:dyDescent="0.25">
      <c r="D4369" s="4">
        <v>-3.5560000000000001E-3</v>
      </c>
      <c r="E4369" s="39">
        <v>4.0800000000000003E-3</v>
      </c>
    </row>
    <row r="4370" spans="4:5" x14ac:dyDescent="0.25">
      <c r="D4370" s="4">
        <v>-3.5539999999999999E-3</v>
      </c>
      <c r="E4370" s="39">
        <v>3.9199999999999999E-3</v>
      </c>
    </row>
    <row r="4371" spans="4:5" x14ac:dyDescent="0.25">
      <c r="D4371" s="4">
        <v>-3.552E-3</v>
      </c>
      <c r="E4371" s="39">
        <v>4.0800000000000003E-3</v>
      </c>
    </row>
    <row r="4372" spans="4:5" x14ac:dyDescent="0.25">
      <c r="D4372" s="4">
        <v>-3.5500000000000002E-3</v>
      </c>
      <c r="E4372" s="39">
        <v>4.0000000000000001E-3</v>
      </c>
    </row>
    <row r="4373" spans="4:5" x14ac:dyDescent="0.25">
      <c r="D4373" s="4">
        <v>-3.5479999999999999E-3</v>
      </c>
      <c r="E4373" s="39">
        <v>4.0000000000000001E-3</v>
      </c>
    </row>
    <row r="4374" spans="4:5" x14ac:dyDescent="0.25">
      <c r="D4374" s="4">
        <v>-3.5460000000000001E-3</v>
      </c>
      <c r="E4374" s="39">
        <v>4.0000000000000001E-3</v>
      </c>
    </row>
    <row r="4375" spans="4:5" x14ac:dyDescent="0.25">
      <c r="D4375" s="4">
        <v>-3.5439999999999998E-3</v>
      </c>
      <c r="E4375" s="39">
        <v>4.0000000000000001E-3</v>
      </c>
    </row>
    <row r="4376" spans="4:5" x14ac:dyDescent="0.25">
      <c r="D4376" s="4">
        <v>-3.542E-3</v>
      </c>
      <c r="E4376" s="39">
        <v>4.0800000000000003E-3</v>
      </c>
    </row>
    <row r="4377" spans="4:5" x14ac:dyDescent="0.25">
      <c r="D4377" s="4">
        <v>-3.5400000000000002E-3</v>
      </c>
      <c r="E4377" s="39">
        <v>4.0800000000000003E-3</v>
      </c>
    </row>
    <row r="4378" spans="4:5" x14ac:dyDescent="0.25">
      <c r="D4378" s="4">
        <v>-3.5379999999999999E-3</v>
      </c>
      <c r="E4378" s="39">
        <v>4.1599999999999996E-3</v>
      </c>
    </row>
    <row r="4379" spans="4:5" x14ac:dyDescent="0.25">
      <c r="D4379" s="4">
        <v>-3.5360000000000001E-3</v>
      </c>
      <c r="E4379" s="39">
        <v>4.0000000000000001E-3</v>
      </c>
    </row>
    <row r="4380" spans="4:5" x14ac:dyDescent="0.25">
      <c r="D4380" s="4">
        <v>-3.5339999999999998E-3</v>
      </c>
      <c r="E4380" s="39">
        <v>4.0800000000000003E-3</v>
      </c>
    </row>
    <row r="4381" spans="4:5" x14ac:dyDescent="0.25">
      <c r="D4381" s="4">
        <v>-3.532E-3</v>
      </c>
      <c r="E4381" s="39">
        <v>4.0800000000000003E-3</v>
      </c>
    </row>
    <row r="4382" spans="4:5" x14ac:dyDescent="0.25">
      <c r="D4382" s="4">
        <v>-3.5300000000000002E-3</v>
      </c>
      <c r="E4382" s="39">
        <v>3.9199999999999999E-3</v>
      </c>
    </row>
    <row r="4383" spans="4:5" x14ac:dyDescent="0.25">
      <c r="D4383" s="4">
        <v>-3.5279999999999999E-3</v>
      </c>
      <c r="E4383" s="39">
        <v>4.0000000000000001E-3</v>
      </c>
    </row>
    <row r="4384" spans="4:5" x14ac:dyDescent="0.25">
      <c r="D4384" s="4">
        <v>-3.5260000000000001E-3</v>
      </c>
      <c r="E4384" s="39">
        <v>4.0000000000000001E-3</v>
      </c>
    </row>
    <row r="4385" spans="4:5" x14ac:dyDescent="0.25">
      <c r="D4385" s="4">
        <v>-3.5239999999999998E-3</v>
      </c>
      <c r="E4385" s="39">
        <v>3.9199999999999999E-3</v>
      </c>
    </row>
    <row r="4386" spans="4:5" x14ac:dyDescent="0.25">
      <c r="D4386" s="4">
        <v>-3.522E-3</v>
      </c>
      <c r="E4386" s="39">
        <v>3.9199999999999999E-3</v>
      </c>
    </row>
    <row r="4387" spans="4:5" x14ac:dyDescent="0.25">
      <c r="D4387" s="4">
        <v>-3.5200000000000001E-3</v>
      </c>
      <c r="E4387" s="39">
        <v>4.0000000000000001E-3</v>
      </c>
    </row>
    <row r="4388" spans="4:5" x14ac:dyDescent="0.25">
      <c r="D4388" s="4">
        <v>-3.5179999999999999E-3</v>
      </c>
      <c r="E4388" s="39">
        <v>4.0000000000000001E-3</v>
      </c>
    </row>
    <row r="4389" spans="4:5" x14ac:dyDescent="0.25">
      <c r="D4389" s="4">
        <v>-3.516E-3</v>
      </c>
      <c r="E4389" s="39">
        <v>3.8400000000000001E-3</v>
      </c>
    </row>
    <row r="4390" spans="4:5" x14ac:dyDescent="0.25">
      <c r="D4390" s="4">
        <v>-3.5140000000000002E-3</v>
      </c>
      <c r="E4390" s="39">
        <v>3.9199999999999999E-3</v>
      </c>
    </row>
    <row r="4391" spans="4:5" x14ac:dyDescent="0.25">
      <c r="D4391" s="4">
        <v>-3.5119999999999999E-3</v>
      </c>
      <c r="E4391" s="39">
        <v>4.0000000000000001E-3</v>
      </c>
    </row>
    <row r="4392" spans="4:5" x14ac:dyDescent="0.25">
      <c r="D4392" s="4">
        <v>-3.5100000000000001E-3</v>
      </c>
      <c r="E4392" s="39">
        <v>4.0000000000000001E-3</v>
      </c>
    </row>
    <row r="4393" spans="4:5" x14ac:dyDescent="0.25">
      <c r="D4393" s="4">
        <v>-3.5079999999999998E-3</v>
      </c>
      <c r="E4393" s="39">
        <v>4.0800000000000003E-3</v>
      </c>
    </row>
    <row r="4394" spans="4:5" x14ac:dyDescent="0.25">
      <c r="D4394" s="4">
        <v>-3.506E-3</v>
      </c>
      <c r="E4394" s="39">
        <v>4.0000000000000001E-3</v>
      </c>
    </row>
    <row r="4395" spans="4:5" x14ac:dyDescent="0.25">
      <c r="D4395" s="4">
        <v>-3.5040000000000002E-3</v>
      </c>
      <c r="E4395" s="39">
        <v>4.0800000000000003E-3</v>
      </c>
    </row>
    <row r="4396" spans="4:5" x14ac:dyDescent="0.25">
      <c r="D4396" s="4">
        <v>-3.5019999999999999E-3</v>
      </c>
      <c r="E4396" s="39">
        <v>4.0000000000000001E-3</v>
      </c>
    </row>
    <row r="4397" spans="4:5" x14ac:dyDescent="0.25">
      <c r="D4397" s="4">
        <v>-3.5000000000000001E-3</v>
      </c>
      <c r="E4397" s="39">
        <v>4.0000000000000001E-3</v>
      </c>
    </row>
    <row r="4398" spans="4:5" x14ac:dyDescent="0.25">
      <c r="D4398" s="4">
        <v>-3.4979999999999998E-3</v>
      </c>
      <c r="E4398" s="39">
        <v>4.0000000000000001E-3</v>
      </c>
    </row>
    <row r="4399" spans="4:5" x14ac:dyDescent="0.25">
      <c r="D4399" s="4">
        <v>-3.496E-3</v>
      </c>
      <c r="E4399" s="39">
        <v>4.0800000000000003E-3</v>
      </c>
    </row>
    <row r="4400" spans="4:5" x14ac:dyDescent="0.25">
      <c r="D4400" s="4">
        <v>-3.4940000000000001E-3</v>
      </c>
      <c r="E4400" s="39">
        <v>4.0800000000000003E-3</v>
      </c>
    </row>
    <row r="4401" spans="4:5" x14ac:dyDescent="0.25">
      <c r="D4401" s="4">
        <v>-3.4919999999999999E-3</v>
      </c>
      <c r="E4401" s="39">
        <v>4.0800000000000003E-3</v>
      </c>
    </row>
    <row r="4402" spans="4:5" x14ac:dyDescent="0.25">
      <c r="D4402" s="4">
        <v>-3.49E-3</v>
      </c>
      <c r="E4402" s="39">
        <v>4.0800000000000003E-3</v>
      </c>
    </row>
    <row r="4403" spans="4:5" x14ac:dyDescent="0.25">
      <c r="D4403" s="4">
        <v>-3.4880000000000002E-3</v>
      </c>
      <c r="E4403" s="39">
        <v>4.0000000000000001E-3</v>
      </c>
    </row>
    <row r="4404" spans="4:5" x14ac:dyDescent="0.25">
      <c r="D4404" s="4">
        <v>-3.4859999999999999E-3</v>
      </c>
      <c r="E4404" s="39">
        <v>4.0800000000000003E-3</v>
      </c>
    </row>
    <row r="4405" spans="4:5" x14ac:dyDescent="0.25">
      <c r="D4405" s="4">
        <v>-3.4840000000000001E-3</v>
      </c>
      <c r="E4405" s="39">
        <v>3.9199999999999999E-3</v>
      </c>
    </row>
    <row r="4406" spans="4:5" x14ac:dyDescent="0.25">
      <c r="D4406" s="4">
        <v>-3.4819999999999999E-3</v>
      </c>
      <c r="E4406" s="39">
        <v>4.0800000000000003E-3</v>
      </c>
    </row>
    <row r="4407" spans="4:5" x14ac:dyDescent="0.25">
      <c r="D4407" s="4">
        <v>-3.48E-3</v>
      </c>
      <c r="E4407" s="39">
        <v>4.0800000000000003E-3</v>
      </c>
    </row>
    <row r="4408" spans="4:5" x14ac:dyDescent="0.25">
      <c r="D4408" s="4">
        <v>-3.4780000000000002E-3</v>
      </c>
      <c r="E4408" s="39">
        <v>4.0000000000000001E-3</v>
      </c>
    </row>
    <row r="4409" spans="4:5" x14ac:dyDescent="0.25">
      <c r="D4409" s="4">
        <v>-3.4759999999999999E-3</v>
      </c>
      <c r="E4409" s="39">
        <v>4.0800000000000003E-3</v>
      </c>
    </row>
    <row r="4410" spans="4:5" x14ac:dyDescent="0.25">
      <c r="D4410" s="4">
        <v>-3.4740000000000001E-3</v>
      </c>
      <c r="E4410" s="39">
        <v>4.0000000000000001E-3</v>
      </c>
    </row>
    <row r="4411" spans="4:5" x14ac:dyDescent="0.25">
      <c r="D4411" s="4">
        <v>-3.4719999999999998E-3</v>
      </c>
      <c r="E4411" s="39">
        <v>4.0000000000000001E-3</v>
      </c>
    </row>
    <row r="4412" spans="4:5" x14ac:dyDescent="0.25">
      <c r="D4412" s="4">
        <v>-3.47E-3</v>
      </c>
      <c r="E4412" s="39">
        <v>3.9199999999999999E-3</v>
      </c>
    </row>
    <row r="4413" spans="4:5" x14ac:dyDescent="0.25">
      <c r="D4413" s="4">
        <v>-3.4680000000000002E-3</v>
      </c>
      <c r="E4413" s="39">
        <v>4.0000000000000001E-3</v>
      </c>
    </row>
    <row r="4414" spans="4:5" x14ac:dyDescent="0.25">
      <c r="D4414" s="4">
        <v>-3.4659999999999999E-3</v>
      </c>
      <c r="E4414" s="39">
        <v>4.0000000000000001E-3</v>
      </c>
    </row>
    <row r="4415" spans="4:5" x14ac:dyDescent="0.25">
      <c r="D4415" s="4">
        <v>-3.4640000000000001E-3</v>
      </c>
      <c r="E4415" s="39">
        <v>4.0000000000000001E-3</v>
      </c>
    </row>
    <row r="4416" spans="4:5" x14ac:dyDescent="0.25">
      <c r="D4416" s="4">
        <v>-3.4619999999999998E-3</v>
      </c>
      <c r="E4416" s="39">
        <v>4.0000000000000001E-3</v>
      </c>
    </row>
    <row r="4417" spans="4:5" x14ac:dyDescent="0.25">
      <c r="D4417" s="4">
        <v>-3.46E-3</v>
      </c>
      <c r="E4417" s="39">
        <v>3.9199999999999999E-3</v>
      </c>
    </row>
    <row r="4418" spans="4:5" x14ac:dyDescent="0.25">
      <c r="D4418" s="4">
        <v>-3.4580000000000001E-3</v>
      </c>
      <c r="E4418" s="39">
        <v>4.0800000000000003E-3</v>
      </c>
    </row>
    <row r="4419" spans="4:5" x14ac:dyDescent="0.25">
      <c r="D4419" s="4">
        <v>-3.4559999999999999E-3</v>
      </c>
      <c r="E4419" s="39">
        <v>4.0000000000000001E-3</v>
      </c>
    </row>
    <row r="4420" spans="4:5" x14ac:dyDescent="0.25">
      <c r="D4420" s="4">
        <v>-3.454E-3</v>
      </c>
      <c r="E4420" s="39">
        <v>4.0000000000000001E-3</v>
      </c>
    </row>
    <row r="4421" spans="4:5" x14ac:dyDescent="0.25">
      <c r="D4421" s="4">
        <v>-3.4520000000000002E-3</v>
      </c>
      <c r="E4421" s="39">
        <v>4.0000000000000001E-3</v>
      </c>
    </row>
    <row r="4422" spans="4:5" x14ac:dyDescent="0.25">
      <c r="D4422" s="4">
        <v>-3.4499999999999999E-3</v>
      </c>
      <c r="E4422" s="39">
        <v>4.0000000000000001E-3</v>
      </c>
    </row>
    <row r="4423" spans="4:5" x14ac:dyDescent="0.25">
      <c r="D4423" s="4">
        <v>-3.4480000000000001E-3</v>
      </c>
      <c r="E4423" s="39">
        <v>4.0000000000000001E-3</v>
      </c>
    </row>
    <row r="4424" spans="4:5" x14ac:dyDescent="0.25">
      <c r="D4424" s="4">
        <v>-3.4459999999999998E-3</v>
      </c>
      <c r="E4424" s="39">
        <v>3.9199999999999999E-3</v>
      </c>
    </row>
    <row r="4425" spans="4:5" x14ac:dyDescent="0.25">
      <c r="D4425" s="4">
        <v>-3.444E-3</v>
      </c>
      <c r="E4425" s="39">
        <v>3.9199999999999999E-3</v>
      </c>
    </row>
    <row r="4426" spans="4:5" x14ac:dyDescent="0.25">
      <c r="D4426" s="4">
        <v>-3.4420000000000002E-3</v>
      </c>
      <c r="E4426" s="39">
        <v>4.0000000000000001E-3</v>
      </c>
    </row>
    <row r="4427" spans="4:5" x14ac:dyDescent="0.25">
      <c r="D4427" s="4">
        <v>-3.4399999999999999E-3</v>
      </c>
      <c r="E4427" s="39">
        <v>4.0000000000000001E-3</v>
      </c>
    </row>
    <row r="4428" spans="4:5" x14ac:dyDescent="0.25">
      <c r="D4428" s="4">
        <v>-3.4380000000000001E-3</v>
      </c>
      <c r="E4428" s="39">
        <v>4.0000000000000001E-3</v>
      </c>
    </row>
    <row r="4429" spans="4:5" x14ac:dyDescent="0.25">
      <c r="D4429" s="4">
        <v>-3.4359999999999998E-3</v>
      </c>
      <c r="E4429" s="39">
        <v>4.0000000000000001E-3</v>
      </c>
    </row>
    <row r="4430" spans="4:5" x14ac:dyDescent="0.25">
      <c r="D4430" s="4">
        <v>-3.434E-3</v>
      </c>
      <c r="E4430" s="39">
        <v>4.0000000000000001E-3</v>
      </c>
    </row>
    <row r="4431" spans="4:5" x14ac:dyDescent="0.25">
      <c r="D4431" s="4">
        <v>-3.4320000000000002E-3</v>
      </c>
      <c r="E4431" s="39">
        <v>4.0000000000000001E-3</v>
      </c>
    </row>
    <row r="4432" spans="4:5" x14ac:dyDescent="0.25">
      <c r="D4432" s="4">
        <v>-3.4299999999999999E-3</v>
      </c>
      <c r="E4432" s="39">
        <v>4.0800000000000003E-3</v>
      </c>
    </row>
    <row r="4433" spans="4:5" x14ac:dyDescent="0.25">
      <c r="D4433" s="4">
        <v>-3.4280000000000001E-3</v>
      </c>
      <c r="E4433" s="39">
        <v>4.0000000000000001E-3</v>
      </c>
    </row>
    <row r="4434" spans="4:5" x14ac:dyDescent="0.25">
      <c r="D4434" s="4">
        <v>-3.4259999999999998E-3</v>
      </c>
      <c r="E4434" s="39">
        <v>4.0800000000000003E-3</v>
      </c>
    </row>
    <row r="4435" spans="4:5" x14ac:dyDescent="0.25">
      <c r="D4435" s="4">
        <v>-3.424E-3</v>
      </c>
      <c r="E4435" s="39">
        <v>4.0000000000000001E-3</v>
      </c>
    </row>
    <row r="4436" spans="4:5" x14ac:dyDescent="0.25">
      <c r="D4436" s="4">
        <v>-3.4220000000000001E-3</v>
      </c>
      <c r="E4436" s="39">
        <v>4.0000000000000001E-3</v>
      </c>
    </row>
    <row r="4437" spans="4:5" x14ac:dyDescent="0.25">
      <c r="D4437" s="4">
        <v>-3.4199999999999999E-3</v>
      </c>
      <c r="E4437" s="39">
        <v>4.0000000000000001E-3</v>
      </c>
    </row>
    <row r="4438" spans="4:5" x14ac:dyDescent="0.25">
      <c r="D4438" s="4">
        <v>-3.418E-3</v>
      </c>
      <c r="E4438" s="39">
        <v>3.9199999999999999E-3</v>
      </c>
    </row>
    <row r="4439" spans="4:5" x14ac:dyDescent="0.25">
      <c r="D4439" s="4">
        <v>-3.4160000000000002E-3</v>
      </c>
      <c r="E4439" s="39">
        <v>4.0000000000000001E-3</v>
      </c>
    </row>
    <row r="4440" spans="4:5" x14ac:dyDescent="0.25">
      <c r="D4440" s="4">
        <v>-3.4139999999999999E-3</v>
      </c>
      <c r="E4440" s="39">
        <v>4.0800000000000003E-3</v>
      </c>
    </row>
    <row r="4441" spans="4:5" x14ac:dyDescent="0.25">
      <c r="D4441" s="4">
        <v>-3.4120000000000001E-3</v>
      </c>
      <c r="E4441" s="39">
        <v>4.0000000000000001E-3</v>
      </c>
    </row>
    <row r="4442" spans="4:5" x14ac:dyDescent="0.25">
      <c r="D4442" s="4">
        <v>-3.4099999999999998E-3</v>
      </c>
      <c r="E4442" s="39">
        <v>4.0000000000000001E-3</v>
      </c>
    </row>
    <row r="4443" spans="4:5" x14ac:dyDescent="0.25">
      <c r="D4443" s="4">
        <v>-3.408E-3</v>
      </c>
      <c r="E4443" s="39">
        <v>4.0000000000000001E-3</v>
      </c>
    </row>
    <row r="4444" spans="4:5" x14ac:dyDescent="0.25">
      <c r="D4444" s="4">
        <v>-3.4060000000000002E-3</v>
      </c>
      <c r="E4444" s="39">
        <v>4.0800000000000003E-3</v>
      </c>
    </row>
    <row r="4445" spans="4:5" x14ac:dyDescent="0.25">
      <c r="D4445" s="4">
        <v>-3.4039999999999999E-3</v>
      </c>
      <c r="E4445" s="39">
        <v>4.0000000000000001E-3</v>
      </c>
    </row>
    <row r="4446" spans="4:5" x14ac:dyDescent="0.25">
      <c r="D4446" s="4">
        <v>-3.4020000000000001E-3</v>
      </c>
      <c r="E4446" s="39">
        <v>4.0000000000000001E-3</v>
      </c>
    </row>
    <row r="4447" spans="4:5" x14ac:dyDescent="0.25">
      <c r="D4447" s="4">
        <v>-3.3999999999999998E-3</v>
      </c>
      <c r="E4447" s="39">
        <v>4.0800000000000003E-3</v>
      </c>
    </row>
    <row r="4448" spans="4:5" x14ac:dyDescent="0.25">
      <c r="D4448" s="4">
        <v>-3.398E-3</v>
      </c>
      <c r="E4448" s="39">
        <v>4.0000000000000001E-3</v>
      </c>
    </row>
    <row r="4449" spans="4:5" x14ac:dyDescent="0.25">
      <c r="D4449" s="4">
        <v>-3.3960000000000001E-3</v>
      </c>
      <c r="E4449" s="39">
        <v>4.0800000000000003E-3</v>
      </c>
    </row>
    <row r="4450" spans="4:5" x14ac:dyDescent="0.25">
      <c r="D4450" s="4">
        <v>-3.3939999999999999E-3</v>
      </c>
      <c r="E4450" s="39">
        <v>3.9199999999999999E-3</v>
      </c>
    </row>
    <row r="4451" spans="4:5" x14ac:dyDescent="0.25">
      <c r="D4451" s="4">
        <v>-3.392E-3</v>
      </c>
      <c r="E4451" s="39">
        <v>3.9199999999999999E-3</v>
      </c>
    </row>
    <row r="4452" spans="4:5" x14ac:dyDescent="0.25">
      <c r="D4452" s="4">
        <v>-3.3899999999999998E-3</v>
      </c>
      <c r="E4452" s="39">
        <v>4.0000000000000001E-3</v>
      </c>
    </row>
    <row r="4453" spans="4:5" x14ac:dyDescent="0.25">
      <c r="D4453" s="4">
        <v>-3.388E-3</v>
      </c>
      <c r="E4453" s="39">
        <v>4.0000000000000001E-3</v>
      </c>
    </row>
    <row r="4454" spans="4:5" x14ac:dyDescent="0.25">
      <c r="D4454" s="4">
        <v>-3.3860000000000001E-3</v>
      </c>
      <c r="E4454" s="39">
        <v>3.9199999999999999E-3</v>
      </c>
    </row>
    <row r="4455" spans="4:5" x14ac:dyDescent="0.25">
      <c r="D4455" s="4">
        <v>-3.3839999999999999E-3</v>
      </c>
      <c r="E4455" s="39">
        <v>4.0000000000000001E-3</v>
      </c>
    </row>
    <row r="4456" spans="4:5" x14ac:dyDescent="0.25">
      <c r="D4456" s="4">
        <v>-3.382E-3</v>
      </c>
      <c r="E4456" s="39">
        <v>4.0000000000000001E-3</v>
      </c>
    </row>
    <row r="4457" spans="4:5" x14ac:dyDescent="0.25">
      <c r="D4457" s="4">
        <v>-3.3800000000000002E-3</v>
      </c>
      <c r="E4457" s="39">
        <v>4.0800000000000003E-3</v>
      </c>
    </row>
    <row r="4458" spans="4:5" x14ac:dyDescent="0.25">
      <c r="D4458" s="4">
        <v>-3.3779999999999999E-3</v>
      </c>
      <c r="E4458" s="39">
        <v>4.0000000000000001E-3</v>
      </c>
    </row>
    <row r="4459" spans="4:5" x14ac:dyDescent="0.25">
      <c r="D4459" s="4">
        <v>-3.3760000000000001E-3</v>
      </c>
      <c r="E4459" s="39">
        <v>4.0800000000000003E-3</v>
      </c>
    </row>
    <row r="4460" spans="4:5" x14ac:dyDescent="0.25">
      <c r="D4460" s="4">
        <v>-3.3739999999999998E-3</v>
      </c>
      <c r="E4460" s="39">
        <v>4.0800000000000003E-3</v>
      </c>
    </row>
    <row r="4461" spans="4:5" x14ac:dyDescent="0.25">
      <c r="D4461" s="4">
        <v>-3.372E-3</v>
      </c>
      <c r="E4461" s="39">
        <v>4.0000000000000001E-3</v>
      </c>
    </row>
    <row r="4462" spans="4:5" x14ac:dyDescent="0.25">
      <c r="D4462" s="4">
        <v>-3.3700000000000002E-3</v>
      </c>
      <c r="E4462" s="39">
        <v>4.0800000000000003E-3</v>
      </c>
    </row>
    <row r="4463" spans="4:5" x14ac:dyDescent="0.25">
      <c r="D4463" s="4">
        <v>-3.3679999999999999E-3</v>
      </c>
      <c r="E4463" s="39">
        <v>4.0800000000000003E-3</v>
      </c>
    </row>
    <row r="4464" spans="4:5" x14ac:dyDescent="0.25">
      <c r="D4464" s="4">
        <v>-3.3660000000000001E-3</v>
      </c>
      <c r="E4464" s="39">
        <v>4.0800000000000003E-3</v>
      </c>
    </row>
    <row r="4465" spans="4:5" x14ac:dyDescent="0.25">
      <c r="D4465" s="4">
        <v>-3.3639999999999998E-3</v>
      </c>
      <c r="E4465" s="39">
        <v>4.0000000000000001E-3</v>
      </c>
    </row>
    <row r="4466" spans="4:5" x14ac:dyDescent="0.25">
      <c r="D4466" s="4">
        <v>-3.362E-3</v>
      </c>
      <c r="E4466" s="39">
        <v>4.0800000000000003E-3</v>
      </c>
    </row>
    <row r="4467" spans="4:5" x14ac:dyDescent="0.25">
      <c r="D4467" s="4">
        <v>-3.3600000000000001E-3</v>
      </c>
      <c r="E4467" s="39">
        <v>4.0000000000000001E-3</v>
      </c>
    </row>
    <row r="4468" spans="4:5" x14ac:dyDescent="0.25">
      <c r="D4468" s="4">
        <v>-3.3579999999999999E-3</v>
      </c>
      <c r="E4468" s="39">
        <v>4.0800000000000003E-3</v>
      </c>
    </row>
    <row r="4469" spans="4:5" x14ac:dyDescent="0.25">
      <c r="D4469" s="4">
        <v>-3.356E-3</v>
      </c>
      <c r="E4469" s="39">
        <v>4.0000000000000001E-3</v>
      </c>
    </row>
    <row r="4470" spans="4:5" x14ac:dyDescent="0.25">
      <c r="D4470" s="4">
        <v>-3.3540000000000002E-3</v>
      </c>
      <c r="E4470" s="39">
        <v>4.0800000000000003E-3</v>
      </c>
    </row>
    <row r="4471" spans="4:5" x14ac:dyDescent="0.25">
      <c r="D4471" s="4">
        <v>-3.3519999999999999E-3</v>
      </c>
      <c r="E4471" s="39">
        <v>4.0000000000000001E-3</v>
      </c>
    </row>
    <row r="4472" spans="4:5" x14ac:dyDescent="0.25">
      <c r="D4472" s="4">
        <v>-3.3500000000000001E-3</v>
      </c>
      <c r="E4472" s="39">
        <v>4.0000000000000001E-3</v>
      </c>
    </row>
    <row r="4473" spans="4:5" x14ac:dyDescent="0.25">
      <c r="D4473" s="4">
        <v>-3.3479999999999998E-3</v>
      </c>
      <c r="E4473" s="39">
        <v>4.0000000000000001E-3</v>
      </c>
    </row>
    <row r="4474" spans="4:5" x14ac:dyDescent="0.25">
      <c r="D4474" s="4">
        <v>-3.346E-3</v>
      </c>
      <c r="E4474" s="39">
        <v>4.0000000000000001E-3</v>
      </c>
    </row>
    <row r="4475" spans="4:5" x14ac:dyDescent="0.25">
      <c r="D4475" s="4">
        <v>-3.3440000000000002E-3</v>
      </c>
      <c r="E4475" s="39">
        <v>3.9199999999999999E-3</v>
      </c>
    </row>
    <row r="4476" spans="4:5" x14ac:dyDescent="0.25">
      <c r="D4476" s="4">
        <v>-3.3419999999999999E-3</v>
      </c>
      <c r="E4476" s="39">
        <v>4.0000000000000001E-3</v>
      </c>
    </row>
    <row r="4477" spans="4:5" x14ac:dyDescent="0.25">
      <c r="D4477" s="4">
        <v>-3.3400000000000001E-3</v>
      </c>
      <c r="E4477" s="39">
        <v>4.0000000000000001E-3</v>
      </c>
    </row>
    <row r="4478" spans="4:5" x14ac:dyDescent="0.25">
      <c r="D4478" s="4">
        <v>-3.3379999999999998E-3</v>
      </c>
      <c r="E4478" s="39">
        <v>4.0000000000000001E-3</v>
      </c>
    </row>
    <row r="4479" spans="4:5" x14ac:dyDescent="0.25">
      <c r="D4479" s="4">
        <v>-3.336E-3</v>
      </c>
      <c r="E4479" s="39">
        <v>4.0000000000000001E-3</v>
      </c>
    </row>
    <row r="4480" spans="4:5" x14ac:dyDescent="0.25">
      <c r="D4480" s="4">
        <v>-3.3340000000000002E-3</v>
      </c>
      <c r="E4480" s="39">
        <v>4.0000000000000001E-3</v>
      </c>
    </row>
    <row r="4481" spans="4:5" x14ac:dyDescent="0.25">
      <c r="D4481" s="4">
        <v>-3.3319999999999999E-3</v>
      </c>
      <c r="E4481" s="39">
        <v>4.0800000000000003E-3</v>
      </c>
    </row>
    <row r="4482" spans="4:5" x14ac:dyDescent="0.25">
      <c r="D4482" s="4">
        <v>-3.3300000000000001E-3</v>
      </c>
      <c r="E4482" s="39">
        <v>4.0800000000000003E-3</v>
      </c>
    </row>
    <row r="4483" spans="4:5" x14ac:dyDescent="0.25">
      <c r="D4483" s="4">
        <v>-3.3279999999999998E-3</v>
      </c>
      <c r="E4483" s="39">
        <v>4.0800000000000003E-3</v>
      </c>
    </row>
    <row r="4484" spans="4:5" x14ac:dyDescent="0.25">
      <c r="D4484" s="4">
        <v>-3.326E-3</v>
      </c>
      <c r="E4484" s="39">
        <v>4.0800000000000003E-3</v>
      </c>
    </row>
    <row r="4485" spans="4:5" x14ac:dyDescent="0.25">
      <c r="D4485" s="4">
        <v>-3.3240000000000001E-3</v>
      </c>
      <c r="E4485" s="39">
        <v>4.0000000000000001E-3</v>
      </c>
    </row>
    <row r="4486" spans="4:5" x14ac:dyDescent="0.25">
      <c r="D4486" s="4">
        <v>-3.3219999999999999E-3</v>
      </c>
      <c r="E4486" s="39">
        <v>4.0800000000000003E-3</v>
      </c>
    </row>
    <row r="4487" spans="4:5" x14ac:dyDescent="0.25">
      <c r="D4487" s="4">
        <v>-3.32E-3</v>
      </c>
      <c r="E4487" s="39">
        <v>3.9199999999999999E-3</v>
      </c>
    </row>
    <row r="4488" spans="4:5" x14ac:dyDescent="0.25">
      <c r="D4488" s="4">
        <v>-3.3180000000000002E-3</v>
      </c>
      <c r="E4488" s="39">
        <v>3.9199999999999999E-3</v>
      </c>
    </row>
    <row r="4489" spans="4:5" x14ac:dyDescent="0.25">
      <c r="D4489" s="4">
        <v>-3.3159999999999999E-3</v>
      </c>
      <c r="E4489" s="39">
        <v>3.9199999999999999E-3</v>
      </c>
    </row>
    <row r="4490" spans="4:5" x14ac:dyDescent="0.25">
      <c r="D4490" s="4">
        <v>-3.3140000000000001E-3</v>
      </c>
      <c r="E4490" s="39">
        <v>4.0000000000000001E-3</v>
      </c>
    </row>
    <row r="4491" spans="4:5" x14ac:dyDescent="0.25">
      <c r="D4491" s="4">
        <v>-3.3119999999999998E-3</v>
      </c>
      <c r="E4491" s="39">
        <v>4.0000000000000001E-3</v>
      </c>
    </row>
    <row r="4492" spans="4:5" x14ac:dyDescent="0.25">
      <c r="D4492" s="4">
        <v>-3.31E-3</v>
      </c>
      <c r="E4492" s="39">
        <v>3.9199999999999999E-3</v>
      </c>
    </row>
    <row r="4493" spans="4:5" x14ac:dyDescent="0.25">
      <c r="D4493" s="4">
        <v>-3.3080000000000002E-3</v>
      </c>
      <c r="E4493" s="39">
        <v>4.0000000000000001E-3</v>
      </c>
    </row>
    <row r="4494" spans="4:5" x14ac:dyDescent="0.25">
      <c r="D4494" s="4">
        <v>-3.3059999999999999E-3</v>
      </c>
      <c r="E4494" s="39">
        <v>3.9199999999999999E-3</v>
      </c>
    </row>
    <row r="4495" spans="4:5" x14ac:dyDescent="0.25">
      <c r="D4495" s="4">
        <v>-3.3040000000000001E-3</v>
      </c>
      <c r="E4495" s="39">
        <v>3.8400000000000001E-3</v>
      </c>
    </row>
    <row r="4496" spans="4:5" x14ac:dyDescent="0.25">
      <c r="D4496" s="4">
        <v>-3.3019999999999998E-3</v>
      </c>
      <c r="E4496" s="39">
        <v>4.0000000000000001E-3</v>
      </c>
    </row>
    <row r="4497" spans="4:5" x14ac:dyDescent="0.25">
      <c r="D4497" s="4">
        <v>-3.3E-3</v>
      </c>
      <c r="E4497" s="39">
        <v>4.0000000000000001E-3</v>
      </c>
    </row>
    <row r="4498" spans="4:5" x14ac:dyDescent="0.25">
      <c r="D4498" s="4">
        <v>-3.2980000000000002E-3</v>
      </c>
      <c r="E4498" s="39">
        <v>4.0000000000000001E-3</v>
      </c>
    </row>
    <row r="4499" spans="4:5" x14ac:dyDescent="0.25">
      <c r="D4499" s="4">
        <v>-3.2959999999999999E-3</v>
      </c>
      <c r="E4499" s="39">
        <v>3.8400000000000001E-3</v>
      </c>
    </row>
    <row r="4500" spans="4:5" x14ac:dyDescent="0.25">
      <c r="D4500" s="4">
        <v>-3.2940000000000001E-3</v>
      </c>
      <c r="E4500" s="39">
        <v>4.0000000000000001E-3</v>
      </c>
    </row>
    <row r="4501" spans="4:5" x14ac:dyDescent="0.25">
      <c r="D4501" s="4">
        <v>-3.2919999999999998E-3</v>
      </c>
      <c r="E4501" s="39">
        <v>4.0000000000000001E-3</v>
      </c>
    </row>
    <row r="4502" spans="4:5" x14ac:dyDescent="0.25">
      <c r="D4502" s="4">
        <v>-3.29E-3</v>
      </c>
      <c r="E4502" s="39">
        <v>4.0000000000000001E-3</v>
      </c>
    </row>
    <row r="4503" spans="4:5" x14ac:dyDescent="0.25">
      <c r="D4503" s="4">
        <v>-3.2880000000000001E-3</v>
      </c>
      <c r="E4503" s="39">
        <v>4.0800000000000003E-3</v>
      </c>
    </row>
    <row r="4504" spans="4:5" x14ac:dyDescent="0.25">
      <c r="D4504" s="4">
        <v>-3.2859999999999999E-3</v>
      </c>
      <c r="E4504" s="39">
        <v>4.0800000000000003E-3</v>
      </c>
    </row>
    <row r="4505" spans="4:5" x14ac:dyDescent="0.25">
      <c r="D4505" s="4">
        <v>-3.284E-3</v>
      </c>
      <c r="E4505" s="39">
        <v>4.1599999999999996E-3</v>
      </c>
    </row>
    <row r="4506" spans="4:5" x14ac:dyDescent="0.25">
      <c r="D4506" s="4">
        <v>-3.2820000000000002E-3</v>
      </c>
      <c r="E4506" s="39">
        <v>4.0000000000000001E-3</v>
      </c>
    </row>
    <row r="4507" spans="4:5" x14ac:dyDescent="0.25">
      <c r="D4507" s="4">
        <v>-3.2799999999999999E-3</v>
      </c>
      <c r="E4507" s="39">
        <v>4.0800000000000003E-3</v>
      </c>
    </row>
    <row r="4508" spans="4:5" x14ac:dyDescent="0.25">
      <c r="D4508" s="4">
        <v>-3.2780000000000001E-3</v>
      </c>
      <c r="E4508" s="39">
        <v>4.0800000000000003E-3</v>
      </c>
    </row>
    <row r="4509" spans="4:5" x14ac:dyDescent="0.25">
      <c r="D4509" s="4">
        <v>-3.2759999999999998E-3</v>
      </c>
      <c r="E4509" s="39">
        <v>4.1599999999999996E-3</v>
      </c>
    </row>
    <row r="4510" spans="4:5" x14ac:dyDescent="0.25">
      <c r="D4510" s="4">
        <v>-3.274E-3</v>
      </c>
      <c r="E4510" s="39">
        <v>4.0800000000000003E-3</v>
      </c>
    </row>
    <row r="4511" spans="4:5" x14ac:dyDescent="0.25">
      <c r="D4511" s="4">
        <v>-3.2720000000000002E-3</v>
      </c>
      <c r="E4511" s="39">
        <v>4.0000000000000001E-3</v>
      </c>
    </row>
    <row r="4512" spans="4:5" x14ac:dyDescent="0.25">
      <c r="D4512" s="4">
        <v>-3.2699999999999999E-3</v>
      </c>
      <c r="E4512" s="39">
        <v>4.1599999999999996E-3</v>
      </c>
    </row>
    <row r="4513" spans="4:5" x14ac:dyDescent="0.25">
      <c r="D4513" s="4">
        <v>-3.2680000000000001E-3</v>
      </c>
      <c r="E4513" s="39">
        <v>4.0000000000000001E-3</v>
      </c>
    </row>
    <row r="4514" spans="4:5" x14ac:dyDescent="0.25">
      <c r="D4514" s="4">
        <v>-3.2659999999999998E-3</v>
      </c>
      <c r="E4514" s="39">
        <v>4.0800000000000003E-3</v>
      </c>
    </row>
    <row r="4515" spans="4:5" x14ac:dyDescent="0.25">
      <c r="D4515" s="4">
        <v>-3.264E-3</v>
      </c>
      <c r="E4515" s="39">
        <v>3.9199999999999999E-3</v>
      </c>
    </row>
    <row r="4516" spans="4:5" x14ac:dyDescent="0.25">
      <c r="D4516" s="4">
        <v>-3.2620000000000001E-3</v>
      </c>
      <c r="E4516" s="39">
        <v>4.0000000000000001E-3</v>
      </c>
    </row>
    <row r="4517" spans="4:5" x14ac:dyDescent="0.25">
      <c r="D4517" s="4">
        <v>-3.2599999999999999E-3</v>
      </c>
      <c r="E4517" s="39">
        <v>4.0000000000000001E-3</v>
      </c>
    </row>
    <row r="4518" spans="4:5" x14ac:dyDescent="0.25">
      <c r="D4518" s="4">
        <v>-3.258E-3</v>
      </c>
      <c r="E4518" s="39">
        <v>4.0000000000000001E-3</v>
      </c>
    </row>
    <row r="4519" spans="4:5" x14ac:dyDescent="0.25">
      <c r="D4519" s="4">
        <v>-3.2560000000000002E-3</v>
      </c>
      <c r="E4519" s="39">
        <v>3.9199999999999999E-3</v>
      </c>
    </row>
    <row r="4520" spans="4:5" x14ac:dyDescent="0.25">
      <c r="D4520" s="4">
        <v>-3.2539999999999999E-3</v>
      </c>
      <c r="E4520" s="39">
        <v>3.9199999999999999E-3</v>
      </c>
    </row>
    <row r="4521" spans="4:5" x14ac:dyDescent="0.25">
      <c r="D4521" s="4">
        <v>-3.2520000000000001E-3</v>
      </c>
      <c r="E4521" s="39">
        <v>4.0000000000000001E-3</v>
      </c>
    </row>
    <row r="4522" spans="4:5" x14ac:dyDescent="0.25">
      <c r="D4522" s="4">
        <v>-3.2499999999999999E-3</v>
      </c>
      <c r="E4522" s="39">
        <v>4.0800000000000003E-3</v>
      </c>
    </row>
    <row r="4523" spans="4:5" x14ac:dyDescent="0.25">
      <c r="D4523" s="4">
        <v>-3.248E-3</v>
      </c>
      <c r="E4523" s="39">
        <v>4.0000000000000001E-3</v>
      </c>
    </row>
    <row r="4524" spans="4:5" x14ac:dyDescent="0.25">
      <c r="D4524" s="4">
        <v>-3.2460000000000002E-3</v>
      </c>
      <c r="E4524" s="39">
        <v>4.2399999999999998E-3</v>
      </c>
    </row>
    <row r="4525" spans="4:5" x14ac:dyDescent="0.25">
      <c r="D4525" s="4">
        <v>-3.2439999999999999E-3</v>
      </c>
      <c r="E4525" s="39">
        <v>4.0800000000000003E-3</v>
      </c>
    </row>
    <row r="4526" spans="4:5" x14ac:dyDescent="0.25">
      <c r="D4526" s="4">
        <v>-3.2420000000000001E-3</v>
      </c>
      <c r="E4526" s="39">
        <v>4.1599999999999996E-3</v>
      </c>
    </row>
    <row r="4527" spans="4:5" x14ac:dyDescent="0.25">
      <c r="D4527" s="4">
        <v>-3.2399999999999998E-3</v>
      </c>
      <c r="E4527" s="39">
        <v>4.1599999999999996E-3</v>
      </c>
    </row>
    <row r="4528" spans="4:5" x14ac:dyDescent="0.25">
      <c r="D4528" s="4">
        <v>-3.238E-3</v>
      </c>
      <c r="E4528" s="39">
        <v>4.2399999999999998E-3</v>
      </c>
    </row>
    <row r="4529" spans="4:5" x14ac:dyDescent="0.25">
      <c r="D4529" s="4">
        <v>-3.2360000000000002E-3</v>
      </c>
      <c r="E4529" s="39">
        <v>4.1599999999999996E-3</v>
      </c>
    </row>
    <row r="4530" spans="4:5" x14ac:dyDescent="0.25">
      <c r="D4530" s="4">
        <v>-3.2339999999999999E-3</v>
      </c>
      <c r="E4530" s="39">
        <v>4.2399999999999998E-3</v>
      </c>
    </row>
    <row r="4531" spans="4:5" x14ac:dyDescent="0.25">
      <c r="D4531" s="4">
        <v>-3.2320000000000001E-3</v>
      </c>
      <c r="E4531" s="39">
        <v>4.0800000000000003E-3</v>
      </c>
    </row>
    <row r="4532" spans="4:5" x14ac:dyDescent="0.25">
      <c r="D4532" s="4">
        <v>-3.2299999999999998E-3</v>
      </c>
      <c r="E4532" s="39">
        <v>4.0800000000000003E-3</v>
      </c>
    </row>
    <row r="4533" spans="4:5" x14ac:dyDescent="0.25">
      <c r="D4533" s="4">
        <v>-3.228E-3</v>
      </c>
      <c r="E4533" s="39">
        <v>4.0800000000000003E-3</v>
      </c>
    </row>
    <row r="4534" spans="4:5" x14ac:dyDescent="0.25">
      <c r="D4534" s="4">
        <v>-3.2260000000000001E-3</v>
      </c>
      <c r="E4534" s="39">
        <v>4.0800000000000003E-3</v>
      </c>
    </row>
    <row r="4535" spans="4:5" x14ac:dyDescent="0.25">
      <c r="D4535" s="4">
        <v>-3.2239999999999999E-3</v>
      </c>
      <c r="E4535" s="39">
        <v>4.0800000000000003E-3</v>
      </c>
    </row>
    <row r="4536" spans="4:5" x14ac:dyDescent="0.25">
      <c r="D4536" s="4">
        <v>-3.222E-3</v>
      </c>
      <c r="E4536" s="39">
        <v>4.1599999999999996E-3</v>
      </c>
    </row>
    <row r="4537" spans="4:5" x14ac:dyDescent="0.25">
      <c r="D4537" s="4">
        <v>-3.2200000000000002E-3</v>
      </c>
      <c r="E4537" s="39">
        <v>4.1599999999999996E-3</v>
      </c>
    </row>
    <row r="4538" spans="4:5" x14ac:dyDescent="0.25">
      <c r="D4538" s="4">
        <v>-3.2179999999999999E-3</v>
      </c>
      <c r="E4538" s="39">
        <v>4.0800000000000003E-3</v>
      </c>
    </row>
    <row r="4539" spans="4:5" x14ac:dyDescent="0.25">
      <c r="D4539" s="4">
        <v>-3.2160000000000001E-3</v>
      </c>
      <c r="E4539" s="39">
        <v>4.1599999999999996E-3</v>
      </c>
    </row>
    <row r="4540" spans="4:5" x14ac:dyDescent="0.25">
      <c r="D4540" s="4">
        <v>-3.2139999999999998E-3</v>
      </c>
      <c r="E4540" s="39">
        <v>4.1599999999999996E-3</v>
      </c>
    </row>
    <row r="4541" spans="4:5" x14ac:dyDescent="0.25">
      <c r="D4541" s="4">
        <v>-3.212E-3</v>
      </c>
      <c r="E4541" s="39">
        <v>4.0800000000000003E-3</v>
      </c>
    </row>
    <row r="4542" spans="4:5" x14ac:dyDescent="0.25">
      <c r="D4542" s="4">
        <v>-3.2100000000000002E-3</v>
      </c>
      <c r="E4542" s="39">
        <v>4.1599999999999996E-3</v>
      </c>
    </row>
    <row r="4543" spans="4:5" x14ac:dyDescent="0.25">
      <c r="D4543" s="4">
        <v>-3.2079999999999999E-3</v>
      </c>
      <c r="E4543" s="39">
        <v>4.1599999999999996E-3</v>
      </c>
    </row>
    <row r="4544" spans="4:5" x14ac:dyDescent="0.25">
      <c r="D4544" s="4">
        <v>-3.2060000000000001E-3</v>
      </c>
      <c r="E4544" s="39">
        <v>4.1599999999999996E-3</v>
      </c>
    </row>
    <row r="4545" spans="4:5" x14ac:dyDescent="0.25">
      <c r="D4545" s="4">
        <v>-3.2039999999999998E-3</v>
      </c>
      <c r="E4545" s="39">
        <v>4.1599999999999996E-3</v>
      </c>
    </row>
    <row r="4546" spans="4:5" x14ac:dyDescent="0.25">
      <c r="D4546" s="4">
        <v>-3.202E-3</v>
      </c>
      <c r="E4546" s="39">
        <v>4.1599999999999996E-3</v>
      </c>
    </row>
    <row r="4547" spans="4:5" x14ac:dyDescent="0.25">
      <c r="D4547" s="4">
        <v>-3.2000000000000002E-3</v>
      </c>
      <c r="E4547" s="39">
        <v>4.0800000000000003E-3</v>
      </c>
    </row>
    <row r="4548" spans="4:5" x14ac:dyDescent="0.25">
      <c r="D4548" s="4">
        <v>-3.1979999999999999E-3</v>
      </c>
      <c r="E4548" s="39">
        <v>4.0800000000000003E-3</v>
      </c>
    </row>
    <row r="4549" spans="4:5" x14ac:dyDescent="0.25">
      <c r="D4549" s="4">
        <v>-3.1960000000000001E-3</v>
      </c>
      <c r="E4549" s="39">
        <v>4.1599999999999996E-3</v>
      </c>
    </row>
    <row r="4550" spans="4:5" x14ac:dyDescent="0.25">
      <c r="D4550" s="4">
        <v>-3.1939999999999998E-3</v>
      </c>
      <c r="E4550" s="39">
        <v>4.0800000000000003E-3</v>
      </c>
    </row>
    <row r="4551" spans="4:5" x14ac:dyDescent="0.25">
      <c r="D4551" s="4">
        <v>-3.192E-3</v>
      </c>
      <c r="E4551" s="39">
        <v>4.1599999999999996E-3</v>
      </c>
    </row>
    <row r="4552" spans="4:5" x14ac:dyDescent="0.25">
      <c r="D4552" s="4">
        <v>-3.1900000000000001E-3</v>
      </c>
      <c r="E4552" s="39">
        <v>4.0800000000000003E-3</v>
      </c>
    </row>
    <row r="4553" spans="4:5" x14ac:dyDescent="0.25">
      <c r="D4553" s="4">
        <v>-3.1879999999999999E-3</v>
      </c>
      <c r="E4553" s="39">
        <v>4.1599999999999996E-3</v>
      </c>
    </row>
    <row r="4554" spans="4:5" x14ac:dyDescent="0.25">
      <c r="D4554" s="4">
        <v>-3.186E-3</v>
      </c>
      <c r="E4554" s="39">
        <v>4.0800000000000003E-3</v>
      </c>
    </row>
    <row r="4555" spans="4:5" x14ac:dyDescent="0.25">
      <c r="D4555" s="4">
        <v>-3.1840000000000002E-3</v>
      </c>
      <c r="E4555" s="39">
        <v>4.0000000000000001E-3</v>
      </c>
    </row>
    <row r="4556" spans="4:5" x14ac:dyDescent="0.25">
      <c r="D4556" s="4">
        <v>-3.1819999999999999E-3</v>
      </c>
      <c r="E4556" s="39">
        <v>4.1599999999999996E-3</v>
      </c>
    </row>
    <row r="4557" spans="4:5" x14ac:dyDescent="0.25">
      <c r="D4557" s="4">
        <v>-3.1800000000000001E-3</v>
      </c>
      <c r="E4557" s="39">
        <v>4.0800000000000003E-3</v>
      </c>
    </row>
    <row r="4558" spans="4:5" x14ac:dyDescent="0.25">
      <c r="D4558" s="4">
        <v>-3.1779999999999998E-3</v>
      </c>
      <c r="E4558" s="39">
        <v>4.2399999999999998E-3</v>
      </c>
    </row>
    <row r="4559" spans="4:5" x14ac:dyDescent="0.25">
      <c r="D4559" s="4">
        <v>-3.176E-3</v>
      </c>
      <c r="E4559" s="39">
        <v>4.1599999999999996E-3</v>
      </c>
    </row>
    <row r="4560" spans="4:5" x14ac:dyDescent="0.25">
      <c r="D4560" s="4">
        <v>-3.1740000000000002E-3</v>
      </c>
      <c r="E4560" s="39">
        <v>4.0800000000000003E-3</v>
      </c>
    </row>
    <row r="4561" spans="4:5" x14ac:dyDescent="0.25">
      <c r="D4561" s="4">
        <v>-3.1719999999999999E-3</v>
      </c>
      <c r="E4561" s="39">
        <v>4.1599999999999996E-3</v>
      </c>
    </row>
    <row r="4562" spans="4:5" x14ac:dyDescent="0.25">
      <c r="D4562" s="4">
        <v>-3.1700000000000001E-3</v>
      </c>
      <c r="E4562" s="39">
        <v>4.0800000000000003E-3</v>
      </c>
    </row>
    <row r="4563" spans="4:5" x14ac:dyDescent="0.25">
      <c r="D4563" s="4">
        <v>-3.1679999999999998E-3</v>
      </c>
      <c r="E4563" s="39">
        <v>4.1599999999999996E-3</v>
      </c>
    </row>
    <row r="4564" spans="4:5" x14ac:dyDescent="0.25">
      <c r="D4564" s="4">
        <v>-3.166E-3</v>
      </c>
      <c r="E4564" s="39">
        <v>4.1599999999999996E-3</v>
      </c>
    </row>
    <row r="4565" spans="4:5" x14ac:dyDescent="0.25">
      <c r="D4565" s="4">
        <v>-3.1640000000000001E-3</v>
      </c>
      <c r="E4565" s="39">
        <v>4.1599999999999996E-3</v>
      </c>
    </row>
    <row r="4566" spans="4:5" x14ac:dyDescent="0.25">
      <c r="D4566" s="4">
        <v>-3.1619999999999999E-3</v>
      </c>
      <c r="E4566" s="39">
        <v>4.1599999999999996E-3</v>
      </c>
    </row>
    <row r="4567" spans="4:5" x14ac:dyDescent="0.25">
      <c r="D4567" s="4">
        <v>-3.16E-3</v>
      </c>
      <c r="E4567" s="39">
        <v>4.0800000000000003E-3</v>
      </c>
    </row>
    <row r="4568" spans="4:5" x14ac:dyDescent="0.25">
      <c r="D4568" s="4">
        <v>-3.1580000000000002E-3</v>
      </c>
      <c r="E4568" s="39">
        <v>4.1599999999999996E-3</v>
      </c>
    </row>
    <row r="4569" spans="4:5" x14ac:dyDescent="0.25">
      <c r="D4569" s="4">
        <v>-3.156E-3</v>
      </c>
      <c r="E4569" s="39">
        <v>4.1599999999999996E-3</v>
      </c>
    </row>
    <row r="4570" spans="4:5" x14ac:dyDescent="0.25">
      <c r="D4570" s="4">
        <v>-3.1540000000000001E-3</v>
      </c>
      <c r="E4570" s="39">
        <v>4.2399999999999998E-3</v>
      </c>
    </row>
    <row r="4571" spans="4:5" x14ac:dyDescent="0.25">
      <c r="D4571" s="4">
        <v>-3.1519999999999999E-3</v>
      </c>
      <c r="E4571" s="39">
        <v>4.1599999999999996E-3</v>
      </c>
    </row>
    <row r="4572" spans="4:5" x14ac:dyDescent="0.25">
      <c r="D4572" s="4">
        <v>-3.15E-3</v>
      </c>
      <c r="E4572" s="39">
        <v>4.1599999999999996E-3</v>
      </c>
    </row>
    <row r="4573" spans="4:5" x14ac:dyDescent="0.25">
      <c r="D4573" s="4">
        <v>-3.1480000000000002E-3</v>
      </c>
      <c r="E4573" s="39">
        <v>4.1599999999999996E-3</v>
      </c>
    </row>
    <row r="4574" spans="4:5" x14ac:dyDescent="0.25">
      <c r="D4574" s="4">
        <v>-3.1459999999999999E-3</v>
      </c>
      <c r="E4574" s="39">
        <v>4.2399999999999998E-3</v>
      </c>
    </row>
    <row r="4575" spans="4:5" x14ac:dyDescent="0.25">
      <c r="D4575" s="4">
        <v>-3.1440000000000001E-3</v>
      </c>
      <c r="E4575" s="39">
        <v>4.2399999999999998E-3</v>
      </c>
    </row>
    <row r="4576" spans="4:5" x14ac:dyDescent="0.25">
      <c r="D4576" s="4">
        <v>-3.1419999999999998E-3</v>
      </c>
      <c r="E4576" s="39">
        <v>4.0800000000000003E-3</v>
      </c>
    </row>
    <row r="4577" spans="4:5" x14ac:dyDescent="0.25">
      <c r="D4577" s="4">
        <v>-3.14E-3</v>
      </c>
      <c r="E4577" s="39">
        <v>4.2399999999999998E-3</v>
      </c>
    </row>
    <row r="4578" spans="4:5" x14ac:dyDescent="0.25">
      <c r="D4578" s="4">
        <v>-3.1380000000000002E-3</v>
      </c>
      <c r="E4578" s="39">
        <v>4.1599999999999996E-3</v>
      </c>
    </row>
    <row r="4579" spans="4:5" x14ac:dyDescent="0.25">
      <c r="D4579" s="4">
        <v>-3.1359999999999999E-3</v>
      </c>
      <c r="E4579" s="39">
        <v>4.1599999999999996E-3</v>
      </c>
    </row>
    <row r="4580" spans="4:5" x14ac:dyDescent="0.25">
      <c r="D4580" s="4">
        <v>-3.1340000000000001E-3</v>
      </c>
      <c r="E4580" s="39">
        <v>4.1599999999999996E-3</v>
      </c>
    </row>
    <row r="4581" spans="4:5" x14ac:dyDescent="0.25">
      <c r="D4581" s="4">
        <v>-3.1319999999999998E-3</v>
      </c>
      <c r="E4581" s="39">
        <v>4.0800000000000003E-3</v>
      </c>
    </row>
    <row r="4582" spans="4:5" x14ac:dyDescent="0.25">
      <c r="D4582" s="4">
        <v>-3.13E-3</v>
      </c>
      <c r="E4582" s="39">
        <v>4.1599999999999996E-3</v>
      </c>
    </row>
    <row r="4583" spans="4:5" x14ac:dyDescent="0.25">
      <c r="D4583" s="4">
        <v>-3.1280000000000001E-3</v>
      </c>
      <c r="E4583" s="39">
        <v>4.1599999999999996E-3</v>
      </c>
    </row>
    <row r="4584" spans="4:5" x14ac:dyDescent="0.25">
      <c r="D4584" s="4">
        <v>-3.1259999999999999E-3</v>
      </c>
      <c r="E4584" s="39">
        <v>4.1599999999999996E-3</v>
      </c>
    </row>
    <row r="4585" spans="4:5" x14ac:dyDescent="0.25">
      <c r="D4585" s="4">
        <v>-3.124E-3</v>
      </c>
      <c r="E4585" s="39">
        <v>4.1599999999999996E-3</v>
      </c>
    </row>
    <row r="4586" spans="4:5" x14ac:dyDescent="0.25">
      <c r="D4586" s="4">
        <v>-3.1220000000000002E-3</v>
      </c>
      <c r="E4586" s="39">
        <v>4.1599999999999996E-3</v>
      </c>
    </row>
    <row r="4587" spans="4:5" x14ac:dyDescent="0.25">
      <c r="D4587" s="4">
        <v>-3.1199999999999999E-3</v>
      </c>
      <c r="E4587" s="39">
        <v>4.0800000000000003E-3</v>
      </c>
    </row>
    <row r="4588" spans="4:5" x14ac:dyDescent="0.25">
      <c r="D4588" s="4">
        <v>-3.1180000000000001E-3</v>
      </c>
      <c r="E4588" s="39">
        <v>4.0800000000000003E-3</v>
      </c>
    </row>
    <row r="4589" spans="4:5" x14ac:dyDescent="0.25">
      <c r="D4589" s="4">
        <v>-3.1159999999999998E-3</v>
      </c>
      <c r="E4589" s="39">
        <v>4.0800000000000003E-3</v>
      </c>
    </row>
    <row r="4590" spans="4:5" x14ac:dyDescent="0.25">
      <c r="D4590" s="4">
        <v>-3.114E-3</v>
      </c>
      <c r="E4590" s="39">
        <v>4.0800000000000003E-3</v>
      </c>
    </row>
    <row r="4591" spans="4:5" x14ac:dyDescent="0.25">
      <c r="D4591" s="4">
        <v>-3.1120000000000002E-3</v>
      </c>
      <c r="E4591" s="39">
        <v>4.1599999999999996E-3</v>
      </c>
    </row>
    <row r="4592" spans="4:5" x14ac:dyDescent="0.25">
      <c r="D4592" s="4">
        <v>-3.1099999999999999E-3</v>
      </c>
      <c r="E4592" s="39">
        <v>4.0800000000000003E-3</v>
      </c>
    </row>
    <row r="4593" spans="4:5" x14ac:dyDescent="0.25">
      <c r="D4593" s="4">
        <v>-3.1080000000000001E-3</v>
      </c>
      <c r="E4593" s="39">
        <v>4.1599999999999996E-3</v>
      </c>
    </row>
    <row r="4594" spans="4:5" x14ac:dyDescent="0.25">
      <c r="D4594" s="4">
        <v>-3.1059999999999998E-3</v>
      </c>
      <c r="E4594" s="39">
        <v>4.1599999999999996E-3</v>
      </c>
    </row>
    <row r="4595" spans="4:5" x14ac:dyDescent="0.25">
      <c r="D4595" s="4">
        <v>-3.104E-3</v>
      </c>
      <c r="E4595" s="39">
        <v>4.0800000000000003E-3</v>
      </c>
    </row>
    <row r="4596" spans="4:5" x14ac:dyDescent="0.25">
      <c r="D4596" s="4">
        <v>-3.1020000000000002E-3</v>
      </c>
      <c r="E4596" s="39">
        <v>4.2399999999999998E-3</v>
      </c>
    </row>
    <row r="4597" spans="4:5" x14ac:dyDescent="0.25">
      <c r="D4597" s="4">
        <v>-3.0999999999999999E-3</v>
      </c>
      <c r="E4597" s="39">
        <v>4.1599999999999996E-3</v>
      </c>
    </row>
    <row r="4598" spans="4:5" x14ac:dyDescent="0.25">
      <c r="D4598" s="4">
        <v>-3.0980000000000001E-3</v>
      </c>
      <c r="E4598" s="39">
        <v>4.1599999999999996E-3</v>
      </c>
    </row>
    <row r="4599" spans="4:5" x14ac:dyDescent="0.25">
      <c r="D4599" s="4">
        <v>-3.0959999999999998E-3</v>
      </c>
      <c r="E4599" s="39">
        <v>4.2399999999999998E-3</v>
      </c>
    </row>
    <row r="4600" spans="4:5" x14ac:dyDescent="0.25">
      <c r="D4600" s="4">
        <v>-3.094E-3</v>
      </c>
      <c r="E4600" s="39">
        <v>4.1599999999999996E-3</v>
      </c>
    </row>
    <row r="4601" spans="4:5" x14ac:dyDescent="0.25">
      <c r="D4601" s="4">
        <v>-3.0920000000000001E-3</v>
      </c>
      <c r="E4601" s="39">
        <v>4.2399999999999998E-3</v>
      </c>
    </row>
    <row r="4602" spans="4:5" x14ac:dyDescent="0.25">
      <c r="D4602" s="4">
        <v>-3.0899999999999999E-3</v>
      </c>
      <c r="E4602" s="39">
        <v>4.1599999999999996E-3</v>
      </c>
    </row>
    <row r="4603" spans="4:5" x14ac:dyDescent="0.25">
      <c r="D4603" s="4">
        <v>-3.088E-3</v>
      </c>
      <c r="E4603" s="39">
        <v>4.2399999999999998E-3</v>
      </c>
    </row>
    <row r="4604" spans="4:5" x14ac:dyDescent="0.25">
      <c r="D4604" s="4">
        <v>-3.0860000000000002E-3</v>
      </c>
      <c r="E4604" s="39">
        <v>4.2399999999999998E-3</v>
      </c>
    </row>
    <row r="4605" spans="4:5" x14ac:dyDescent="0.25">
      <c r="D4605" s="4">
        <v>-3.0839999999999999E-3</v>
      </c>
      <c r="E4605" s="39">
        <v>4.2399999999999998E-3</v>
      </c>
    </row>
    <row r="4606" spans="4:5" x14ac:dyDescent="0.25">
      <c r="D4606" s="4">
        <v>-3.0820000000000001E-3</v>
      </c>
      <c r="E4606" s="39">
        <v>4.2399999999999998E-3</v>
      </c>
    </row>
    <row r="4607" spans="4:5" x14ac:dyDescent="0.25">
      <c r="D4607" s="4">
        <v>-3.0799999999999998E-3</v>
      </c>
      <c r="E4607" s="39">
        <v>4.2399999999999998E-3</v>
      </c>
    </row>
    <row r="4608" spans="4:5" x14ac:dyDescent="0.25">
      <c r="D4608" s="4">
        <v>-3.078E-3</v>
      </c>
      <c r="E4608" s="39">
        <v>4.2399999999999998E-3</v>
      </c>
    </row>
    <row r="4609" spans="4:5" x14ac:dyDescent="0.25">
      <c r="D4609" s="4">
        <v>-3.0760000000000002E-3</v>
      </c>
      <c r="E4609" s="39">
        <v>4.0800000000000003E-3</v>
      </c>
    </row>
    <row r="4610" spans="4:5" x14ac:dyDescent="0.25">
      <c r="D4610" s="4">
        <v>-3.0739999999999999E-3</v>
      </c>
      <c r="E4610" s="39">
        <v>4.1599999999999996E-3</v>
      </c>
    </row>
    <row r="4611" spans="4:5" x14ac:dyDescent="0.25">
      <c r="D4611" s="4">
        <v>-3.0720000000000001E-3</v>
      </c>
      <c r="E4611" s="39">
        <v>4.0000000000000001E-3</v>
      </c>
    </row>
    <row r="4612" spans="4:5" x14ac:dyDescent="0.25">
      <c r="D4612" s="4">
        <v>-3.0699999999999998E-3</v>
      </c>
      <c r="E4612" s="39">
        <v>4.2399999999999998E-3</v>
      </c>
    </row>
    <row r="4613" spans="4:5" x14ac:dyDescent="0.25">
      <c r="D4613" s="4">
        <v>-3.068E-3</v>
      </c>
      <c r="E4613" s="39">
        <v>4.2399999999999998E-3</v>
      </c>
    </row>
    <row r="4614" spans="4:5" x14ac:dyDescent="0.25">
      <c r="D4614" s="4">
        <v>-3.0660000000000001E-3</v>
      </c>
      <c r="E4614" s="39">
        <v>4.1599999999999996E-3</v>
      </c>
    </row>
    <row r="4615" spans="4:5" x14ac:dyDescent="0.25">
      <c r="D4615" s="4">
        <v>-3.0639999999999999E-3</v>
      </c>
      <c r="E4615" s="39">
        <v>4.1599999999999996E-3</v>
      </c>
    </row>
    <row r="4616" spans="4:5" x14ac:dyDescent="0.25">
      <c r="D4616" s="4">
        <v>-3.0620000000000001E-3</v>
      </c>
      <c r="E4616" s="39">
        <v>4.0800000000000003E-3</v>
      </c>
    </row>
    <row r="4617" spans="4:5" x14ac:dyDescent="0.25">
      <c r="D4617" s="4">
        <v>-3.0599999999999998E-3</v>
      </c>
      <c r="E4617" s="39">
        <v>4.0800000000000003E-3</v>
      </c>
    </row>
    <row r="4618" spans="4:5" x14ac:dyDescent="0.25">
      <c r="D4618" s="4">
        <v>-3.058E-3</v>
      </c>
      <c r="E4618" s="39">
        <v>4.0800000000000003E-3</v>
      </c>
    </row>
    <row r="4619" spans="4:5" x14ac:dyDescent="0.25">
      <c r="D4619" s="4">
        <v>-3.0560000000000001E-3</v>
      </c>
      <c r="E4619" s="39">
        <v>4.1599999999999996E-3</v>
      </c>
    </row>
    <row r="4620" spans="4:5" x14ac:dyDescent="0.25">
      <c r="D4620" s="4">
        <v>-3.0539999999999999E-3</v>
      </c>
      <c r="E4620" s="39">
        <v>4.0000000000000001E-3</v>
      </c>
    </row>
    <row r="4621" spans="4:5" x14ac:dyDescent="0.25">
      <c r="D4621" s="4">
        <v>-3.052E-3</v>
      </c>
      <c r="E4621" s="39">
        <v>4.0800000000000003E-3</v>
      </c>
    </row>
    <row r="4622" spans="4:5" x14ac:dyDescent="0.25">
      <c r="D4622" s="4">
        <v>-3.0500000000000002E-3</v>
      </c>
      <c r="E4622" s="39">
        <v>4.0800000000000003E-3</v>
      </c>
    </row>
    <row r="4623" spans="4:5" x14ac:dyDescent="0.25">
      <c r="D4623" s="4">
        <v>-3.0479999999999999E-3</v>
      </c>
      <c r="E4623" s="39">
        <v>4.0000000000000001E-3</v>
      </c>
    </row>
    <row r="4624" spans="4:5" x14ac:dyDescent="0.25">
      <c r="D4624" s="4">
        <v>-3.0460000000000001E-3</v>
      </c>
      <c r="E4624" s="39">
        <v>4.0800000000000003E-3</v>
      </c>
    </row>
    <row r="4625" spans="4:5" x14ac:dyDescent="0.25">
      <c r="D4625" s="4">
        <v>-3.0439999999999998E-3</v>
      </c>
      <c r="E4625" s="39">
        <v>4.1599999999999996E-3</v>
      </c>
    </row>
    <row r="4626" spans="4:5" x14ac:dyDescent="0.25">
      <c r="D4626" s="4">
        <v>-3.042E-3</v>
      </c>
      <c r="E4626" s="39">
        <v>4.2399999999999998E-3</v>
      </c>
    </row>
    <row r="4627" spans="4:5" x14ac:dyDescent="0.25">
      <c r="D4627" s="4">
        <v>-3.0400000000000002E-3</v>
      </c>
      <c r="E4627" s="39">
        <v>4.2399999999999998E-3</v>
      </c>
    </row>
    <row r="4628" spans="4:5" x14ac:dyDescent="0.25">
      <c r="D4628" s="4">
        <v>-3.0379999999999999E-3</v>
      </c>
      <c r="E4628" s="39">
        <v>4.1599999999999996E-3</v>
      </c>
    </row>
    <row r="4629" spans="4:5" x14ac:dyDescent="0.25">
      <c r="D4629" s="4">
        <v>-3.0360000000000001E-3</v>
      </c>
      <c r="E4629" s="39">
        <v>4.2399999999999998E-3</v>
      </c>
    </row>
    <row r="4630" spans="4:5" x14ac:dyDescent="0.25">
      <c r="D4630" s="4">
        <v>-3.0339999999999998E-3</v>
      </c>
      <c r="E4630" s="39">
        <v>4.1599999999999996E-3</v>
      </c>
    </row>
    <row r="4631" spans="4:5" x14ac:dyDescent="0.25">
      <c r="D4631" s="4">
        <v>-3.032E-3</v>
      </c>
      <c r="E4631" s="39">
        <v>4.0800000000000003E-3</v>
      </c>
    </row>
    <row r="4632" spans="4:5" x14ac:dyDescent="0.25">
      <c r="D4632" s="4">
        <v>-3.0300000000000001E-3</v>
      </c>
      <c r="E4632" s="39">
        <v>4.2399999999999998E-3</v>
      </c>
    </row>
    <row r="4633" spans="4:5" x14ac:dyDescent="0.25">
      <c r="D4633" s="4">
        <v>-3.0279999999999999E-3</v>
      </c>
      <c r="E4633" s="39">
        <v>4.2399999999999998E-3</v>
      </c>
    </row>
    <row r="4634" spans="4:5" x14ac:dyDescent="0.25">
      <c r="D4634" s="4">
        <v>-3.026E-3</v>
      </c>
      <c r="E4634" s="39">
        <v>4.2399999999999998E-3</v>
      </c>
    </row>
    <row r="4635" spans="4:5" x14ac:dyDescent="0.25">
      <c r="D4635" s="4">
        <v>-3.0240000000000002E-3</v>
      </c>
      <c r="E4635" s="39">
        <v>4.1599999999999996E-3</v>
      </c>
    </row>
    <row r="4636" spans="4:5" x14ac:dyDescent="0.25">
      <c r="D4636" s="4">
        <v>-3.0219999999999999E-3</v>
      </c>
      <c r="E4636" s="39">
        <v>4.2399999999999998E-3</v>
      </c>
    </row>
    <row r="4637" spans="4:5" x14ac:dyDescent="0.25">
      <c r="D4637" s="4">
        <v>-3.0200000000000001E-3</v>
      </c>
      <c r="E4637" s="39">
        <v>4.0800000000000003E-3</v>
      </c>
    </row>
    <row r="4638" spans="4:5" x14ac:dyDescent="0.25">
      <c r="D4638" s="4">
        <v>-3.0179999999999998E-3</v>
      </c>
      <c r="E4638" s="39">
        <v>4.2399999999999998E-3</v>
      </c>
    </row>
    <row r="4639" spans="4:5" x14ac:dyDescent="0.25">
      <c r="D4639" s="4">
        <v>-3.016E-3</v>
      </c>
      <c r="E4639" s="39">
        <v>4.1599999999999996E-3</v>
      </c>
    </row>
    <row r="4640" spans="4:5" x14ac:dyDescent="0.25">
      <c r="D4640" s="4">
        <v>-3.0140000000000002E-3</v>
      </c>
      <c r="E4640" s="39">
        <v>4.2399999999999998E-3</v>
      </c>
    </row>
    <row r="4641" spans="4:5" x14ac:dyDescent="0.25">
      <c r="D4641" s="4">
        <v>-3.0119999999999999E-3</v>
      </c>
      <c r="E4641" s="39">
        <v>4.0800000000000003E-3</v>
      </c>
    </row>
    <row r="4642" spans="4:5" x14ac:dyDescent="0.25">
      <c r="D4642" s="4">
        <v>-3.0100000000000001E-3</v>
      </c>
      <c r="E4642" s="39">
        <v>4.1599999999999996E-3</v>
      </c>
    </row>
    <row r="4643" spans="4:5" x14ac:dyDescent="0.25">
      <c r="D4643" s="4">
        <v>-3.0079999999999998E-3</v>
      </c>
      <c r="E4643" s="39">
        <v>4.1599999999999996E-3</v>
      </c>
    </row>
    <row r="4644" spans="4:5" x14ac:dyDescent="0.25">
      <c r="D4644" s="4">
        <v>-3.006E-3</v>
      </c>
      <c r="E4644" s="39">
        <v>4.0800000000000003E-3</v>
      </c>
    </row>
    <row r="4645" spans="4:5" x14ac:dyDescent="0.25">
      <c r="D4645" s="4">
        <v>-3.0040000000000002E-3</v>
      </c>
      <c r="E4645" s="39">
        <v>4.0800000000000003E-3</v>
      </c>
    </row>
    <row r="4646" spans="4:5" x14ac:dyDescent="0.25">
      <c r="D4646" s="4">
        <v>-3.0019999999999999E-3</v>
      </c>
      <c r="E4646" s="39">
        <v>4.2399999999999998E-3</v>
      </c>
    </row>
    <row r="4647" spans="4:5" x14ac:dyDescent="0.25">
      <c r="D4647" s="4">
        <v>-3.0000000000000001E-3</v>
      </c>
      <c r="E4647" s="39">
        <v>4.1599999999999996E-3</v>
      </c>
    </row>
    <row r="4648" spans="4:5" x14ac:dyDescent="0.25">
      <c r="D4648" s="4">
        <v>-2.9979999999999998E-3</v>
      </c>
      <c r="E4648" s="39">
        <v>4.0800000000000003E-3</v>
      </c>
    </row>
    <row r="4649" spans="4:5" x14ac:dyDescent="0.25">
      <c r="D4649" s="4">
        <v>-2.996E-3</v>
      </c>
      <c r="E4649" s="39">
        <v>4.0800000000000003E-3</v>
      </c>
    </row>
    <row r="4650" spans="4:5" x14ac:dyDescent="0.25">
      <c r="D4650" s="4">
        <v>-2.9940000000000001E-3</v>
      </c>
      <c r="E4650" s="39">
        <v>4.1599999999999996E-3</v>
      </c>
    </row>
    <row r="4651" spans="4:5" x14ac:dyDescent="0.25">
      <c r="D4651" s="4">
        <v>-2.9919999999999999E-3</v>
      </c>
      <c r="E4651" s="39">
        <v>4.0800000000000003E-3</v>
      </c>
    </row>
    <row r="4652" spans="4:5" x14ac:dyDescent="0.25">
      <c r="D4652" s="4">
        <v>-2.99E-3</v>
      </c>
      <c r="E4652" s="39">
        <v>4.0800000000000003E-3</v>
      </c>
    </row>
    <row r="4653" spans="4:5" x14ac:dyDescent="0.25">
      <c r="D4653" s="4">
        <v>-2.9880000000000002E-3</v>
      </c>
      <c r="E4653" s="39">
        <v>4.0800000000000003E-3</v>
      </c>
    </row>
    <row r="4654" spans="4:5" x14ac:dyDescent="0.25">
      <c r="D4654" s="4">
        <v>-2.9859999999999999E-3</v>
      </c>
      <c r="E4654" s="39">
        <v>4.0800000000000003E-3</v>
      </c>
    </row>
    <row r="4655" spans="4:5" x14ac:dyDescent="0.25">
      <c r="D4655" s="4">
        <v>-2.9840000000000001E-3</v>
      </c>
      <c r="E4655" s="39">
        <v>4.0800000000000003E-3</v>
      </c>
    </row>
    <row r="4656" spans="4:5" x14ac:dyDescent="0.25">
      <c r="D4656" s="4">
        <v>-2.9819999999999998E-3</v>
      </c>
      <c r="E4656" s="39">
        <v>4.0000000000000001E-3</v>
      </c>
    </row>
    <row r="4657" spans="4:5" x14ac:dyDescent="0.25">
      <c r="D4657" s="4">
        <v>-2.98E-3</v>
      </c>
      <c r="E4657" s="39">
        <v>4.0000000000000001E-3</v>
      </c>
    </row>
    <row r="4658" spans="4:5" x14ac:dyDescent="0.25">
      <c r="D4658" s="4">
        <v>-2.9780000000000002E-3</v>
      </c>
      <c r="E4658" s="39">
        <v>4.0000000000000001E-3</v>
      </c>
    </row>
    <row r="4659" spans="4:5" x14ac:dyDescent="0.25">
      <c r="D4659" s="4">
        <v>-2.9759999999999999E-3</v>
      </c>
      <c r="E4659" s="39">
        <v>4.0800000000000003E-3</v>
      </c>
    </row>
    <row r="4660" spans="4:5" x14ac:dyDescent="0.25">
      <c r="D4660" s="4">
        <v>-2.9740000000000001E-3</v>
      </c>
      <c r="E4660" s="39">
        <v>4.0000000000000001E-3</v>
      </c>
    </row>
    <row r="4661" spans="4:5" x14ac:dyDescent="0.25">
      <c r="D4661" s="4">
        <v>-2.9719999999999998E-3</v>
      </c>
      <c r="E4661" s="39">
        <v>4.0000000000000001E-3</v>
      </c>
    </row>
    <row r="4662" spans="4:5" x14ac:dyDescent="0.25">
      <c r="D4662" s="4">
        <v>-2.97E-3</v>
      </c>
      <c r="E4662" s="39">
        <v>4.0800000000000003E-3</v>
      </c>
    </row>
    <row r="4663" spans="4:5" x14ac:dyDescent="0.25">
      <c r="D4663" s="4">
        <v>-2.9680000000000002E-3</v>
      </c>
      <c r="E4663" s="39">
        <v>4.0000000000000001E-3</v>
      </c>
    </row>
    <row r="4664" spans="4:5" x14ac:dyDescent="0.25">
      <c r="D4664" s="4">
        <v>-2.9659999999999999E-3</v>
      </c>
      <c r="E4664" s="39">
        <v>4.0000000000000001E-3</v>
      </c>
    </row>
    <row r="4665" spans="4:5" x14ac:dyDescent="0.25">
      <c r="D4665" s="4">
        <v>-2.9640000000000001E-3</v>
      </c>
      <c r="E4665" s="39">
        <v>4.0000000000000001E-3</v>
      </c>
    </row>
    <row r="4666" spans="4:5" x14ac:dyDescent="0.25">
      <c r="D4666" s="4">
        <v>-2.9619999999999998E-3</v>
      </c>
      <c r="E4666" s="39">
        <v>4.0000000000000001E-3</v>
      </c>
    </row>
    <row r="4667" spans="4:5" x14ac:dyDescent="0.25">
      <c r="D4667" s="4">
        <v>-2.96E-3</v>
      </c>
      <c r="E4667" s="39">
        <v>4.0000000000000001E-3</v>
      </c>
    </row>
    <row r="4668" spans="4:5" x14ac:dyDescent="0.25">
      <c r="D4668" s="4">
        <v>-2.9580000000000001E-3</v>
      </c>
      <c r="E4668" s="39">
        <v>4.0800000000000003E-3</v>
      </c>
    </row>
    <row r="4669" spans="4:5" x14ac:dyDescent="0.25">
      <c r="D4669" s="4">
        <v>-2.9559999999999999E-3</v>
      </c>
      <c r="E4669" s="39">
        <v>4.0000000000000001E-3</v>
      </c>
    </row>
    <row r="4670" spans="4:5" x14ac:dyDescent="0.25">
      <c r="D4670" s="4">
        <v>-2.954E-3</v>
      </c>
      <c r="E4670" s="39">
        <v>4.0000000000000001E-3</v>
      </c>
    </row>
    <row r="4671" spans="4:5" x14ac:dyDescent="0.25">
      <c r="D4671" s="4">
        <v>-2.9520000000000002E-3</v>
      </c>
      <c r="E4671" s="39">
        <v>4.0800000000000003E-3</v>
      </c>
    </row>
    <row r="4672" spans="4:5" x14ac:dyDescent="0.25">
      <c r="D4672" s="4">
        <v>-2.9499999999999999E-3</v>
      </c>
      <c r="E4672" s="39">
        <v>4.0000000000000001E-3</v>
      </c>
    </row>
    <row r="4673" spans="4:5" x14ac:dyDescent="0.25">
      <c r="D4673" s="4">
        <v>-2.9480000000000001E-3</v>
      </c>
      <c r="E4673" s="39">
        <v>4.0800000000000003E-3</v>
      </c>
    </row>
    <row r="4674" spans="4:5" x14ac:dyDescent="0.25">
      <c r="D4674" s="4">
        <v>-2.9459999999999998E-3</v>
      </c>
      <c r="E4674" s="39">
        <v>4.0800000000000003E-3</v>
      </c>
    </row>
    <row r="4675" spans="4:5" x14ac:dyDescent="0.25">
      <c r="D4675" s="4">
        <v>-2.944E-3</v>
      </c>
      <c r="E4675" s="39">
        <v>4.0800000000000003E-3</v>
      </c>
    </row>
    <row r="4676" spans="4:5" x14ac:dyDescent="0.25">
      <c r="D4676" s="4">
        <v>-2.9420000000000002E-3</v>
      </c>
      <c r="E4676" s="39">
        <v>4.0800000000000003E-3</v>
      </c>
    </row>
    <row r="4677" spans="4:5" x14ac:dyDescent="0.25">
      <c r="D4677" s="4">
        <v>-2.9399999999999999E-3</v>
      </c>
      <c r="E4677" s="39">
        <v>4.0000000000000001E-3</v>
      </c>
    </row>
    <row r="4678" spans="4:5" x14ac:dyDescent="0.25">
      <c r="D4678" s="4">
        <v>-2.9380000000000001E-3</v>
      </c>
      <c r="E4678" s="39">
        <v>4.0800000000000003E-3</v>
      </c>
    </row>
    <row r="4679" spans="4:5" x14ac:dyDescent="0.25">
      <c r="D4679" s="4">
        <v>-2.9359999999999998E-3</v>
      </c>
      <c r="E4679" s="39">
        <v>4.0000000000000001E-3</v>
      </c>
    </row>
    <row r="4680" spans="4:5" x14ac:dyDescent="0.25">
      <c r="D4680" s="4">
        <v>-2.934E-3</v>
      </c>
      <c r="E4680" s="39">
        <v>4.0800000000000003E-3</v>
      </c>
    </row>
    <row r="4681" spans="4:5" x14ac:dyDescent="0.25">
      <c r="D4681" s="4">
        <v>-2.9320000000000001E-3</v>
      </c>
      <c r="E4681" s="39">
        <v>4.0000000000000001E-3</v>
      </c>
    </row>
    <row r="4682" spans="4:5" x14ac:dyDescent="0.25">
      <c r="D4682" s="4">
        <v>-2.9299999999999999E-3</v>
      </c>
      <c r="E4682" s="39">
        <v>4.0000000000000001E-3</v>
      </c>
    </row>
    <row r="4683" spans="4:5" x14ac:dyDescent="0.25">
      <c r="D4683" s="4">
        <v>-2.928E-3</v>
      </c>
      <c r="E4683" s="39">
        <v>3.9199999999999999E-3</v>
      </c>
    </row>
    <row r="4684" spans="4:5" x14ac:dyDescent="0.25">
      <c r="D4684" s="4">
        <v>-2.9260000000000002E-3</v>
      </c>
      <c r="E4684" s="39">
        <v>3.8400000000000001E-3</v>
      </c>
    </row>
    <row r="4685" spans="4:5" x14ac:dyDescent="0.25">
      <c r="D4685" s="4">
        <v>-2.9239999999999999E-3</v>
      </c>
      <c r="E4685" s="39">
        <v>4.0000000000000001E-3</v>
      </c>
    </row>
    <row r="4686" spans="4:5" x14ac:dyDescent="0.25">
      <c r="D4686" s="4">
        <v>-2.9220000000000001E-3</v>
      </c>
      <c r="E4686" s="39">
        <v>4.0000000000000001E-3</v>
      </c>
    </row>
    <row r="4687" spans="4:5" x14ac:dyDescent="0.25">
      <c r="D4687" s="4">
        <v>-2.9199999999999999E-3</v>
      </c>
      <c r="E4687" s="39">
        <v>4.0800000000000003E-3</v>
      </c>
    </row>
    <row r="4688" spans="4:5" x14ac:dyDescent="0.25">
      <c r="D4688" s="4">
        <v>-2.918E-3</v>
      </c>
      <c r="E4688" s="39">
        <v>4.0000000000000001E-3</v>
      </c>
    </row>
    <row r="4689" spans="4:5" x14ac:dyDescent="0.25">
      <c r="D4689" s="4">
        <v>-2.9160000000000002E-3</v>
      </c>
      <c r="E4689" s="39">
        <v>4.0800000000000003E-3</v>
      </c>
    </row>
    <row r="4690" spans="4:5" x14ac:dyDescent="0.25">
      <c r="D4690" s="4">
        <v>-2.9139999999999999E-3</v>
      </c>
      <c r="E4690" s="39">
        <v>4.0800000000000003E-3</v>
      </c>
    </row>
    <row r="4691" spans="4:5" x14ac:dyDescent="0.25">
      <c r="D4691" s="4">
        <v>-2.9120000000000001E-3</v>
      </c>
      <c r="E4691" s="39">
        <v>4.0000000000000001E-3</v>
      </c>
    </row>
    <row r="4692" spans="4:5" x14ac:dyDescent="0.25">
      <c r="D4692" s="4">
        <v>-2.9099999999999998E-3</v>
      </c>
      <c r="E4692" s="39">
        <v>4.1599999999999996E-3</v>
      </c>
    </row>
    <row r="4693" spans="4:5" x14ac:dyDescent="0.25">
      <c r="D4693" s="4">
        <v>-2.908E-3</v>
      </c>
      <c r="E4693" s="39">
        <v>4.0800000000000003E-3</v>
      </c>
    </row>
    <row r="4694" spans="4:5" x14ac:dyDescent="0.25">
      <c r="D4694" s="4">
        <v>-2.9060000000000002E-3</v>
      </c>
      <c r="E4694" s="39">
        <v>4.2399999999999998E-3</v>
      </c>
    </row>
    <row r="4695" spans="4:5" x14ac:dyDescent="0.25">
      <c r="D4695" s="4">
        <v>-2.9039999999999999E-3</v>
      </c>
      <c r="E4695" s="39">
        <v>4.1599999999999996E-3</v>
      </c>
    </row>
    <row r="4696" spans="4:5" x14ac:dyDescent="0.25">
      <c r="D4696" s="4">
        <v>-2.9020000000000001E-3</v>
      </c>
      <c r="E4696" s="39">
        <v>4.0000000000000001E-3</v>
      </c>
    </row>
    <row r="4697" spans="4:5" x14ac:dyDescent="0.25">
      <c r="D4697" s="4">
        <v>-2.8999999999999998E-3</v>
      </c>
      <c r="E4697" s="39">
        <v>4.1599999999999996E-3</v>
      </c>
    </row>
    <row r="4698" spans="4:5" x14ac:dyDescent="0.25">
      <c r="D4698" s="4">
        <v>-2.898E-3</v>
      </c>
      <c r="E4698" s="39">
        <v>4.0000000000000001E-3</v>
      </c>
    </row>
    <row r="4699" spans="4:5" x14ac:dyDescent="0.25">
      <c r="D4699" s="4">
        <v>-2.8960000000000001E-3</v>
      </c>
      <c r="E4699" s="39">
        <v>4.0800000000000003E-3</v>
      </c>
    </row>
    <row r="4700" spans="4:5" x14ac:dyDescent="0.25">
      <c r="D4700" s="4">
        <v>-2.8939999999999999E-3</v>
      </c>
      <c r="E4700" s="39">
        <v>4.0000000000000001E-3</v>
      </c>
    </row>
    <row r="4701" spans="4:5" x14ac:dyDescent="0.25">
      <c r="D4701" s="4">
        <v>-2.892E-3</v>
      </c>
      <c r="E4701" s="39">
        <v>4.0000000000000001E-3</v>
      </c>
    </row>
    <row r="4702" spans="4:5" x14ac:dyDescent="0.25">
      <c r="D4702" s="4">
        <v>-2.8900000000000002E-3</v>
      </c>
      <c r="E4702" s="39">
        <v>4.0800000000000003E-3</v>
      </c>
    </row>
    <row r="4703" spans="4:5" x14ac:dyDescent="0.25">
      <c r="D4703" s="4">
        <v>-2.8879999999999999E-3</v>
      </c>
      <c r="E4703" s="39">
        <v>4.1599999999999996E-3</v>
      </c>
    </row>
    <row r="4704" spans="4:5" x14ac:dyDescent="0.25">
      <c r="D4704" s="4">
        <v>-2.8860000000000001E-3</v>
      </c>
      <c r="E4704" s="39">
        <v>4.0800000000000003E-3</v>
      </c>
    </row>
    <row r="4705" spans="4:5" x14ac:dyDescent="0.25">
      <c r="D4705" s="4">
        <v>-2.8839999999999998E-3</v>
      </c>
      <c r="E4705" s="39">
        <v>4.0000000000000001E-3</v>
      </c>
    </row>
    <row r="4706" spans="4:5" x14ac:dyDescent="0.25">
      <c r="D4706" s="4">
        <v>-2.882E-3</v>
      </c>
      <c r="E4706" s="39">
        <v>4.1599999999999996E-3</v>
      </c>
    </row>
    <row r="4707" spans="4:5" x14ac:dyDescent="0.25">
      <c r="D4707" s="4">
        <v>-2.8800000000000002E-3</v>
      </c>
      <c r="E4707" s="39">
        <v>4.0800000000000003E-3</v>
      </c>
    </row>
    <row r="4708" spans="4:5" x14ac:dyDescent="0.25">
      <c r="D4708" s="4">
        <v>-2.8779999999999999E-3</v>
      </c>
      <c r="E4708" s="39">
        <v>4.1599999999999996E-3</v>
      </c>
    </row>
    <row r="4709" spans="4:5" x14ac:dyDescent="0.25">
      <c r="D4709" s="4">
        <v>-2.8760000000000001E-3</v>
      </c>
      <c r="E4709" s="39">
        <v>4.0800000000000003E-3</v>
      </c>
    </row>
    <row r="4710" spans="4:5" x14ac:dyDescent="0.25">
      <c r="D4710" s="4">
        <v>-2.8739999999999998E-3</v>
      </c>
      <c r="E4710" s="39">
        <v>4.0800000000000003E-3</v>
      </c>
    </row>
    <row r="4711" spans="4:5" x14ac:dyDescent="0.25">
      <c r="D4711" s="4">
        <v>-2.872E-3</v>
      </c>
      <c r="E4711" s="39">
        <v>4.1599999999999996E-3</v>
      </c>
    </row>
    <row r="4712" spans="4:5" x14ac:dyDescent="0.25">
      <c r="D4712" s="4">
        <v>-2.8700000000000002E-3</v>
      </c>
      <c r="E4712" s="39">
        <v>4.1599999999999996E-3</v>
      </c>
    </row>
    <row r="4713" spans="4:5" x14ac:dyDescent="0.25">
      <c r="D4713" s="4">
        <v>-2.8679999999999999E-3</v>
      </c>
      <c r="E4713" s="39">
        <v>4.1599999999999996E-3</v>
      </c>
    </row>
    <row r="4714" spans="4:5" x14ac:dyDescent="0.25">
      <c r="D4714" s="4">
        <v>-2.8660000000000001E-3</v>
      </c>
      <c r="E4714" s="39">
        <v>4.1599999999999996E-3</v>
      </c>
    </row>
    <row r="4715" spans="4:5" x14ac:dyDescent="0.25">
      <c r="D4715" s="4">
        <v>-2.8639999999999998E-3</v>
      </c>
      <c r="E4715" s="39">
        <v>4.1599999999999996E-3</v>
      </c>
    </row>
    <row r="4716" spans="4:5" x14ac:dyDescent="0.25">
      <c r="D4716" s="4">
        <v>-2.862E-3</v>
      </c>
      <c r="E4716" s="39">
        <v>4.1599999999999996E-3</v>
      </c>
    </row>
    <row r="4717" spans="4:5" x14ac:dyDescent="0.25">
      <c r="D4717" s="4">
        <v>-2.8600000000000001E-3</v>
      </c>
      <c r="E4717" s="39">
        <v>4.1599999999999996E-3</v>
      </c>
    </row>
    <row r="4718" spans="4:5" x14ac:dyDescent="0.25">
      <c r="D4718" s="4">
        <v>-2.8579999999999999E-3</v>
      </c>
      <c r="E4718" s="39">
        <v>4.1599999999999996E-3</v>
      </c>
    </row>
    <row r="4719" spans="4:5" x14ac:dyDescent="0.25">
      <c r="D4719" s="4">
        <v>-2.856E-3</v>
      </c>
      <c r="E4719" s="39">
        <v>4.0000000000000001E-3</v>
      </c>
    </row>
    <row r="4720" spans="4:5" x14ac:dyDescent="0.25">
      <c r="D4720" s="4">
        <v>-2.8540000000000002E-3</v>
      </c>
      <c r="E4720" s="39">
        <v>4.0800000000000003E-3</v>
      </c>
    </row>
    <row r="4721" spans="4:5" x14ac:dyDescent="0.25">
      <c r="D4721" s="4">
        <v>-2.8519999999999999E-3</v>
      </c>
      <c r="E4721" s="39">
        <v>4.0800000000000003E-3</v>
      </c>
    </row>
    <row r="4722" spans="4:5" x14ac:dyDescent="0.25">
      <c r="D4722" s="4">
        <v>-2.8500000000000001E-3</v>
      </c>
      <c r="E4722" s="39">
        <v>4.0800000000000003E-3</v>
      </c>
    </row>
    <row r="4723" spans="4:5" x14ac:dyDescent="0.25">
      <c r="D4723" s="4">
        <v>-2.8479999999999998E-3</v>
      </c>
      <c r="E4723" s="39">
        <v>4.0800000000000003E-3</v>
      </c>
    </row>
    <row r="4724" spans="4:5" x14ac:dyDescent="0.25">
      <c r="D4724" s="4">
        <v>-2.846E-3</v>
      </c>
      <c r="E4724" s="39">
        <v>4.0000000000000001E-3</v>
      </c>
    </row>
    <row r="4725" spans="4:5" x14ac:dyDescent="0.25">
      <c r="D4725" s="4">
        <v>-2.8440000000000002E-3</v>
      </c>
      <c r="E4725" s="39">
        <v>3.9199999999999999E-3</v>
      </c>
    </row>
    <row r="4726" spans="4:5" x14ac:dyDescent="0.25">
      <c r="D4726" s="4">
        <v>-2.8419999999999999E-3</v>
      </c>
      <c r="E4726" s="39">
        <v>3.7599999999999999E-3</v>
      </c>
    </row>
    <row r="4727" spans="4:5" x14ac:dyDescent="0.25">
      <c r="D4727" s="4">
        <v>-2.8400000000000001E-3</v>
      </c>
      <c r="E4727" s="39">
        <v>3.7599999999999999E-3</v>
      </c>
    </row>
    <row r="4728" spans="4:5" x14ac:dyDescent="0.25">
      <c r="D4728" s="4">
        <v>-2.8379999999999998E-3</v>
      </c>
      <c r="E4728" s="39">
        <v>3.5999999999999999E-3</v>
      </c>
    </row>
    <row r="4729" spans="4:5" x14ac:dyDescent="0.25">
      <c r="D4729" s="4">
        <v>-2.836E-3</v>
      </c>
      <c r="E4729" s="39">
        <v>3.5999999999999999E-3</v>
      </c>
    </row>
    <row r="4730" spans="4:5" x14ac:dyDescent="0.25">
      <c r="D4730" s="4">
        <v>-2.8340000000000001E-3</v>
      </c>
      <c r="E4730" s="39">
        <v>3.3600000000000001E-3</v>
      </c>
    </row>
    <row r="4731" spans="4:5" x14ac:dyDescent="0.25">
      <c r="D4731" s="4">
        <v>-2.8319999999999999E-3</v>
      </c>
      <c r="E4731" s="39">
        <v>3.2000000000000002E-3</v>
      </c>
    </row>
    <row r="4732" spans="4:5" x14ac:dyDescent="0.25">
      <c r="D4732" s="4">
        <v>-2.8300000000000001E-3</v>
      </c>
      <c r="E4732" s="39">
        <v>3.1199999999999999E-3</v>
      </c>
    </row>
    <row r="4733" spans="4:5" x14ac:dyDescent="0.25">
      <c r="D4733" s="4">
        <v>-2.8279999999999998E-3</v>
      </c>
      <c r="E4733" s="39">
        <v>2.96E-3</v>
      </c>
    </row>
    <row r="4734" spans="4:5" x14ac:dyDescent="0.25">
      <c r="D4734" s="4">
        <v>-2.826E-3</v>
      </c>
      <c r="E4734" s="39">
        <v>2.8800000000000002E-3</v>
      </c>
    </row>
    <row r="4735" spans="4:5" x14ac:dyDescent="0.25">
      <c r="D4735" s="4">
        <v>-2.8240000000000001E-3</v>
      </c>
      <c r="E4735" s="39">
        <v>2.7200000000000002E-3</v>
      </c>
    </row>
    <row r="4736" spans="4:5" x14ac:dyDescent="0.25">
      <c r="D4736" s="4">
        <v>-2.8219999999999999E-3</v>
      </c>
      <c r="E4736" s="39">
        <v>2.8E-3</v>
      </c>
    </row>
    <row r="4737" spans="4:5" x14ac:dyDescent="0.25">
      <c r="D4737" s="4">
        <v>-2.82E-3</v>
      </c>
      <c r="E4737" s="39">
        <v>2.64E-3</v>
      </c>
    </row>
    <row r="4738" spans="4:5" x14ac:dyDescent="0.25">
      <c r="D4738" s="4">
        <v>-2.8180000000000002E-3</v>
      </c>
      <c r="E4738" s="39">
        <v>2.64E-3</v>
      </c>
    </row>
    <row r="4739" spans="4:5" x14ac:dyDescent="0.25">
      <c r="D4739" s="4">
        <v>-2.8159999999999999E-3</v>
      </c>
      <c r="E4739" s="39">
        <v>2.7200000000000002E-3</v>
      </c>
    </row>
    <row r="4740" spans="4:5" x14ac:dyDescent="0.25">
      <c r="D4740" s="4">
        <v>-2.8140000000000001E-3</v>
      </c>
      <c r="E4740" s="39">
        <v>2.5600000000000002E-3</v>
      </c>
    </row>
    <row r="4741" spans="4:5" x14ac:dyDescent="0.25">
      <c r="D4741" s="4">
        <v>-2.8119999999999998E-3</v>
      </c>
      <c r="E4741" s="39">
        <v>2.7200000000000002E-3</v>
      </c>
    </row>
    <row r="4742" spans="4:5" x14ac:dyDescent="0.25">
      <c r="D4742" s="4">
        <v>-2.81E-3</v>
      </c>
      <c r="E4742" s="39">
        <v>2.7200000000000002E-3</v>
      </c>
    </row>
    <row r="4743" spans="4:5" x14ac:dyDescent="0.25">
      <c r="D4743" s="4">
        <v>-2.8080000000000002E-3</v>
      </c>
      <c r="E4743" s="39">
        <v>2.8E-3</v>
      </c>
    </row>
    <row r="4744" spans="4:5" x14ac:dyDescent="0.25">
      <c r="D4744" s="4">
        <v>-2.8059999999999999E-3</v>
      </c>
      <c r="E4744" s="39">
        <v>2.8E-3</v>
      </c>
    </row>
    <row r="4745" spans="4:5" x14ac:dyDescent="0.25">
      <c r="D4745" s="4">
        <v>-2.8040000000000001E-3</v>
      </c>
      <c r="E4745" s="39">
        <v>2.8E-3</v>
      </c>
    </row>
    <row r="4746" spans="4:5" x14ac:dyDescent="0.25">
      <c r="D4746" s="4">
        <v>-2.8019999999999998E-3</v>
      </c>
      <c r="E4746" s="39">
        <v>2.8800000000000002E-3</v>
      </c>
    </row>
    <row r="4747" spans="4:5" x14ac:dyDescent="0.25">
      <c r="D4747" s="4">
        <v>-2.8E-3</v>
      </c>
      <c r="E4747" s="39">
        <v>2.96E-3</v>
      </c>
    </row>
    <row r="4748" spans="4:5" x14ac:dyDescent="0.25">
      <c r="D4748" s="4">
        <v>-2.7980000000000001E-3</v>
      </c>
      <c r="E4748" s="39">
        <v>3.1199999999999999E-3</v>
      </c>
    </row>
    <row r="4749" spans="4:5" x14ac:dyDescent="0.25">
      <c r="D4749" s="4">
        <v>-2.7959999999999999E-3</v>
      </c>
      <c r="E4749" s="39">
        <v>3.1199999999999999E-3</v>
      </c>
    </row>
    <row r="4750" spans="4:5" x14ac:dyDescent="0.25">
      <c r="D4750" s="4">
        <v>-2.794E-3</v>
      </c>
      <c r="E4750" s="39">
        <v>3.1199999999999999E-3</v>
      </c>
    </row>
    <row r="4751" spans="4:5" x14ac:dyDescent="0.25">
      <c r="D4751" s="4">
        <v>-2.7920000000000002E-3</v>
      </c>
      <c r="E4751" s="39">
        <v>3.2000000000000002E-3</v>
      </c>
    </row>
    <row r="4752" spans="4:5" x14ac:dyDescent="0.25">
      <c r="D4752" s="4">
        <v>-2.7899999999999999E-3</v>
      </c>
      <c r="E4752" s="39">
        <v>3.0400000000000002E-3</v>
      </c>
    </row>
    <row r="4753" spans="4:5" x14ac:dyDescent="0.25">
      <c r="D4753" s="4">
        <v>-2.7880000000000001E-3</v>
      </c>
      <c r="E4753" s="39">
        <v>3.2000000000000002E-3</v>
      </c>
    </row>
    <row r="4754" spans="4:5" x14ac:dyDescent="0.25">
      <c r="D4754" s="4">
        <v>-2.7859999999999998E-3</v>
      </c>
      <c r="E4754" s="39">
        <v>3.2000000000000002E-3</v>
      </c>
    </row>
    <row r="4755" spans="4:5" x14ac:dyDescent="0.25">
      <c r="D4755" s="4">
        <v>-2.784E-3</v>
      </c>
      <c r="E4755" s="39">
        <v>3.3600000000000001E-3</v>
      </c>
    </row>
    <row r="4756" spans="4:5" x14ac:dyDescent="0.25">
      <c r="D4756" s="4">
        <v>-2.7820000000000002E-3</v>
      </c>
      <c r="E4756" s="39">
        <v>3.2799999999999999E-3</v>
      </c>
    </row>
    <row r="4757" spans="4:5" x14ac:dyDescent="0.25">
      <c r="D4757" s="4">
        <v>-2.7799999999999999E-3</v>
      </c>
      <c r="E4757" s="39">
        <v>3.3600000000000001E-3</v>
      </c>
    </row>
    <row r="4758" spans="4:5" x14ac:dyDescent="0.25">
      <c r="D4758" s="4">
        <v>-2.7780000000000001E-3</v>
      </c>
      <c r="E4758" s="39">
        <v>3.3600000000000001E-3</v>
      </c>
    </row>
    <row r="4759" spans="4:5" x14ac:dyDescent="0.25">
      <c r="D4759" s="4">
        <v>-2.7759999999999998E-3</v>
      </c>
      <c r="E4759" s="39">
        <v>3.2000000000000002E-3</v>
      </c>
    </row>
    <row r="4760" spans="4:5" x14ac:dyDescent="0.25">
      <c r="D4760" s="4">
        <v>-2.774E-3</v>
      </c>
      <c r="E4760" s="39">
        <v>3.4399999999999999E-3</v>
      </c>
    </row>
    <row r="4761" spans="4:5" x14ac:dyDescent="0.25">
      <c r="D4761" s="4">
        <v>-2.7720000000000002E-3</v>
      </c>
      <c r="E4761" s="39">
        <v>3.3600000000000001E-3</v>
      </c>
    </row>
    <row r="4762" spans="4:5" x14ac:dyDescent="0.25">
      <c r="D4762" s="4">
        <v>-2.7699999999999999E-3</v>
      </c>
      <c r="E4762" s="39">
        <v>3.4399999999999999E-3</v>
      </c>
    </row>
    <row r="4763" spans="4:5" x14ac:dyDescent="0.25">
      <c r="D4763" s="4">
        <v>-2.7680000000000001E-3</v>
      </c>
      <c r="E4763" s="39">
        <v>3.2799999999999999E-3</v>
      </c>
    </row>
    <row r="4764" spans="4:5" x14ac:dyDescent="0.25">
      <c r="D4764" s="4">
        <v>-2.7659999999999998E-3</v>
      </c>
      <c r="E4764" s="39">
        <v>3.4399999999999999E-3</v>
      </c>
    </row>
    <row r="4765" spans="4:5" x14ac:dyDescent="0.25">
      <c r="D4765" s="4">
        <v>-2.764E-3</v>
      </c>
      <c r="E4765" s="39">
        <v>3.4399999999999999E-3</v>
      </c>
    </row>
    <row r="4766" spans="4:5" x14ac:dyDescent="0.25">
      <c r="D4766" s="4">
        <v>-2.7620000000000001E-3</v>
      </c>
      <c r="E4766" s="39">
        <v>3.3600000000000001E-3</v>
      </c>
    </row>
    <row r="4767" spans="4:5" x14ac:dyDescent="0.25">
      <c r="D4767" s="4">
        <v>-2.7599999999999999E-3</v>
      </c>
      <c r="E4767" s="39">
        <v>3.4399999999999999E-3</v>
      </c>
    </row>
    <row r="4768" spans="4:5" x14ac:dyDescent="0.25">
      <c r="D4768" s="4">
        <v>-2.758E-3</v>
      </c>
      <c r="E4768" s="39">
        <v>3.4399999999999999E-3</v>
      </c>
    </row>
    <row r="4769" spans="4:5" x14ac:dyDescent="0.25">
      <c r="D4769" s="4">
        <v>-2.7560000000000002E-3</v>
      </c>
      <c r="E4769" s="39">
        <v>3.4399999999999999E-3</v>
      </c>
    </row>
    <row r="4770" spans="4:5" x14ac:dyDescent="0.25">
      <c r="D4770" s="4">
        <v>-2.7539999999999999E-3</v>
      </c>
      <c r="E4770" s="39">
        <v>3.4399999999999999E-3</v>
      </c>
    </row>
    <row r="4771" spans="4:5" x14ac:dyDescent="0.25">
      <c r="D4771" s="4">
        <v>-2.7520000000000001E-3</v>
      </c>
      <c r="E4771" s="39">
        <v>3.5200000000000001E-3</v>
      </c>
    </row>
    <row r="4772" spans="4:5" x14ac:dyDescent="0.25">
      <c r="D4772" s="4">
        <v>-2.7499999999999998E-3</v>
      </c>
      <c r="E4772" s="39">
        <v>3.4399999999999999E-3</v>
      </c>
    </row>
    <row r="4773" spans="4:5" x14ac:dyDescent="0.25">
      <c r="D4773" s="4">
        <v>-2.748E-3</v>
      </c>
      <c r="E4773" s="39">
        <v>3.4399999999999999E-3</v>
      </c>
    </row>
    <row r="4774" spans="4:5" x14ac:dyDescent="0.25">
      <c r="D4774" s="4">
        <v>-2.7460000000000002E-3</v>
      </c>
      <c r="E4774" s="39">
        <v>3.5200000000000001E-3</v>
      </c>
    </row>
    <row r="4775" spans="4:5" x14ac:dyDescent="0.25">
      <c r="D4775" s="4">
        <v>-2.7439999999999999E-3</v>
      </c>
      <c r="E4775" s="39">
        <v>3.5200000000000001E-3</v>
      </c>
    </row>
    <row r="4776" spans="4:5" x14ac:dyDescent="0.25">
      <c r="D4776" s="4">
        <v>-2.7420000000000001E-3</v>
      </c>
      <c r="E4776" s="39">
        <v>3.5200000000000001E-3</v>
      </c>
    </row>
    <row r="4777" spans="4:5" x14ac:dyDescent="0.25">
      <c r="D4777" s="4">
        <v>-2.7399999999999998E-3</v>
      </c>
      <c r="E4777" s="39">
        <v>3.5200000000000001E-3</v>
      </c>
    </row>
    <row r="4778" spans="4:5" x14ac:dyDescent="0.25">
      <c r="D4778" s="4">
        <v>-2.738E-3</v>
      </c>
      <c r="E4778" s="39">
        <v>3.3600000000000001E-3</v>
      </c>
    </row>
    <row r="4779" spans="4:5" x14ac:dyDescent="0.25">
      <c r="D4779" s="4">
        <v>-2.7360000000000002E-3</v>
      </c>
      <c r="E4779" s="39">
        <v>3.4399999999999999E-3</v>
      </c>
    </row>
    <row r="4780" spans="4:5" x14ac:dyDescent="0.25">
      <c r="D4780" s="4">
        <v>-2.7339999999999999E-3</v>
      </c>
      <c r="E4780" s="39">
        <v>3.3600000000000001E-3</v>
      </c>
    </row>
    <row r="4781" spans="4:5" x14ac:dyDescent="0.25">
      <c r="D4781" s="4">
        <v>-2.7320000000000001E-3</v>
      </c>
      <c r="E4781" s="39">
        <v>3.4399999999999999E-3</v>
      </c>
    </row>
    <row r="4782" spans="4:5" x14ac:dyDescent="0.25">
      <c r="D4782" s="4">
        <v>-2.7299999999999998E-3</v>
      </c>
      <c r="E4782" s="39">
        <v>3.3600000000000001E-3</v>
      </c>
    </row>
    <row r="4783" spans="4:5" x14ac:dyDescent="0.25">
      <c r="D4783" s="4">
        <v>-2.728E-3</v>
      </c>
      <c r="E4783" s="39">
        <v>3.4399999999999999E-3</v>
      </c>
    </row>
    <row r="4784" spans="4:5" x14ac:dyDescent="0.25">
      <c r="D4784" s="4">
        <v>-2.7260000000000001E-3</v>
      </c>
      <c r="E4784" s="39">
        <v>3.3600000000000001E-3</v>
      </c>
    </row>
    <row r="4785" spans="4:5" x14ac:dyDescent="0.25">
      <c r="D4785" s="4">
        <v>-2.7239999999999999E-3</v>
      </c>
      <c r="E4785" s="39">
        <v>3.4399999999999999E-3</v>
      </c>
    </row>
    <row r="4786" spans="4:5" x14ac:dyDescent="0.25">
      <c r="D4786" s="4">
        <v>-2.722E-3</v>
      </c>
      <c r="E4786" s="39">
        <v>3.3600000000000001E-3</v>
      </c>
    </row>
    <row r="4787" spans="4:5" x14ac:dyDescent="0.25">
      <c r="D4787" s="4">
        <v>-2.7200000000000002E-3</v>
      </c>
      <c r="E4787" s="39">
        <v>3.3600000000000001E-3</v>
      </c>
    </row>
    <row r="4788" spans="4:5" x14ac:dyDescent="0.25">
      <c r="D4788" s="4">
        <v>-2.7179999999999999E-3</v>
      </c>
      <c r="E4788" s="39">
        <v>3.4399999999999999E-3</v>
      </c>
    </row>
    <row r="4789" spans="4:5" x14ac:dyDescent="0.25">
      <c r="D4789" s="4">
        <v>-2.7160000000000001E-3</v>
      </c>
      <c r="E4789" s="39">
        <v>3.4399999999999999E-3</v>
      </c>
    </row>
    <row r="4790" spans="4:5" x14ac:dyDescent="0.25">
      <c r="D4790" s="4">
        <v>-2.7139999999999998E-3</v>
      </c>
      <c r="E4790" s="39">
        <v>3.3600000000000001E-3</v>
      </c>
    </row>
    <row r="4791" spans="4:5" x14ac:dyDescent="0.25">
      <c r="D4791" s="4">
        <v>-2.712E-3</v>
      </c>
      <c r="E4791" s="39">
        <v>3.4399999999999999E-3</v>
      </c>
    </row>
    <row r="4792" spans="4:5" x14ac:dyDescent="0.25">
      <c r="D4792" s="4">
        <v>-2.7100000000000002E-3</v>
      </c>
      <c r="E4792" s="39">
        <v>3.5200000000000001E-3</v>
      </c>
    </row>
    <row r="4793" spans="4:5" x14ac:dyDescent="0.25">
      <c r="D4793" s="4">
        <v>-2.7079999999999999E-3</v>
      </c>
      <c r="E4793" s="39">
        <v>3.5200000000000001E-3</v>
      </c>
    </row>
    <row r="4794" spans="4:5" x14ac:dyDescent="0.25">
      <c r="D4794" s="4">
        <v>-2.7060000000000001E-3</v>
      </c>
      <c r="E4794" s="39">
        <v>3.4399999999999999E-3</v>
      </c>
    </row>
    <row r="4795" spans="4:5" x14ac:dyDescent="0.25">
      <c r="D4795" s="4">
        <v>-2.7039999999999998E-3</v>
      </c>
      <c r="E4795" s="39">
        <v>3.5200000000000001E-3</v>
      </c>
    </row>
    <row r="4796" spans="4:5" x14ac:dyDescent="0.25">
      <c r="D4796" s="4">
        <v>-2.702E-3</v>
      </c>
      <c r="E4796" s="39">
        <v>3.5200000000000001E-3</v>
      </c>
    </row>
    <row r="4797" spans="4:5" x14ac:dyDescent="0.25">
      <c r="D4797" s="4">
        <v>-2.7000000000000001E-3</v>
      </c>
      <c r="E4797" s="39">
        <v>3.5999999999999999E-3</v>
      </c>
    </row>
    <row r="4798" spans="4:5" x14ac:dyDescent="0.25">
      <c r="D4798" s="4">
        <v>-2.6979999999999999E-3</v>
      </c>
      <c r="E4798" s="39">
        <v>3.5200000000000001E-3</v>
      </c>
    </row>
    <row r="4799" spans="4:5" x14ac:dyDescent="0.25">
      <c r="D4799" s="4">
        <v>-2.696E-3</v>
      </c>
      <c r="E4799" s="39">
        <v>3.5200000000000001E-3</v>
      </c>
    </row>
    <row r="4800" spans="4:5" x14ac:dyDescent="0.25">
      <c r="D4800" s="4">
        <v>-2.6940000000000002E-3</v>
      </c>
      <c r="E4800" s="39">
        <v>3.5200000000000001E-3</v>
      </c>
    </row>
    <row r="4801" spans="4:5" x14ac:dyDescent="0.25">
      <c r="D4801" s="4">
        <v>-2.6919999999999999E-3</v>
      </c>
      <c r="E4801" s="39">
        <v>3.5200000000000001E-3</v>
      </c>
    </row>
    <row r="4802" spans="4:5" x14ac:dyDescent="0.25">
      <c r="D4802" s="4">
        <v>-2.6900000000000001E-3</v>
      </c>
      <c r="E4802" s="39">
        <v>3.5200000000000001E-3</v>
      </c>
    </row>
    <row r="4803" spans="4:5" x14ac:dyDescent="0.25">
      <c r="D4803" s="4">
        <v>-2.6879999999999999E-3</v>
      </c>
      <c r="E4803" s="39">
        <v>3.5200000000000001E-3</v>
      </c>
    </row>
    <row r="4804" spans="4:5" x14ac:dyDescent="0.25">
      <c r="D4804" s="4">
        <v>-2.686E-3</v>
      </c>
      <c r="E4804" s="39">
        <v>3.5200000000000001E-3</v>
      </c>
    </row>
    <row r="4805" spans="4:5" x14ac:dyDescent="0.25">
      <c r="D4805" s="4">
        <v>-2.6840000000000002E-3</v>
      </c>
      <c r="E4805" s="39">
        <v>3.5200000000000001E-3</v>
      </c>
    </row>
    <row r="4806" spans="4:5" x14ac:dyDescent="0.25">
      <c r="D4806" s="4">
        <v>-2.6819999999999999E-3</v>
      </c>
      <c r="E4806" s="39">
        <v>3.5200000000000001E-3</v>
      </c>
    </row>
    <row r="4807" spans="4:5" x14ac:dyDescent="0.25">
      <c r="D4807" s="4">
        <v>-2.6800000000000001E-3</v>
      </c>
      <c r="E4807" s="39">
        <v>3.4399999999999999E-3</v>
      </c>
    </row>
    <row r="4808" spans="4:5" x14ac:dyDescent="0.25">
      <c r="D4808" s="4">
        <v>-2.6779999999999998E-3</v>
      </c>
      <c r="E4808" s="39">
        <v>3.2799999999999999E-3</v>
      </c>
    </row>
    <row r="4809" spans="4:5" x14ac:dyDescent="0.25">
      <c r="D4809" s="4">
        <v>-2.676E-3</v>
      </c>
      <c r="E4809" s="39">
        <v>3.4399999999999999E-3</v>
      </c>
    </row>
    <row r="4810" spans="4:5" x14ac:dyDescent="0.25">
      <c r="D4810" s="4">
        <v>-2.6740000000000002E-3</v>
      </c>
      <c r="E4810" s="39">
        <v>3.4399999999999999E-3</v>
      </c>
    </row>
    <row r="4811" spans="4:5" x14ac:dyDescent="0.25">
      <c r="D4811" s="4">
        <v>-2.6719999999999999E-3</v>
      </c>
      <c r="E4811" s="39">
        <v>3.5200000000000001E-3</v>
      </c>
    </row>
    <row r="4812" spans="4:5" x14ac:dyDescent="0.25">
      <c r="D4812" s="4">
        <v>-2.6700000000000001E-3</v>
      </c>
      <c r="E4812" s="39">
        <v>3.5200000000000001E-3</v>
      </c>
    </row>
    <row r="4813" spans="4:5" x14ac:dyDescent="0.25">
      <c r="D4813" s="4">
        <v>-2.6679999999999998E-3</v>
      </c>
      <c r="E4813" s="39">
        <v>3.4399999999999999E-3</v>
      </c>
    </row>
    <row r="4814" spans="4:5" x14ac:dyDescent="0.25">
      <c r="D4814" s="4">
        <v>-2.666E-3</v>
      </c>
      <c r="E4814" s="39">
        <v>3.4399999999999999E-3</v>
      </c>
    </row>
    <row r="4815" spans="4:5" x14ac:dyDescent="0.25">
      <c r="D4815" s="4">
        <v>-2.6640000000000001E-3</v>
      </c>
      <c r="E4815" s="39">
        <v>3.4399999999999999E-3</v>
      </c>
    </row>
    <row r="4816" spans="4:5" x14ac:dyDescent="0.25">
      <c r="D4816" s="4">
        <v>-2.6619999999999999E-3</v>
      </c>
      <c r="E4816" s="39">
        <v>3.5200000000000001E-3</v>
      </c>
    </row>
    <row r="4817" spans="4:5" x14ac:dyDescent="0.25">
      <c r="D4817" s="4">
        <v>-2.66E-3</v>
      </c>
      <c r="E4817" s="39">
        <v>3.4399999999999999E-3</v>
      </c>
    </row>
    <row r="4818" spans="4:5" x14ac:dyDescent="0.25">
      <c r="D4818" s="4">
        <v>-2.6580000000000002E-3</v>
      </c>
      <c r="E4818" s="39">
        <v>3.5200000000000001E-3</v>
      </c>
    </row>
    <row r="4819" spans="4:5" x14ac:dyDescent="0.25">
      <c r="D4819" s="4">
        <v>-2.6559999999999999E-3</v>
      </c>
      <c r="E4819" s="39">
        <v>3.5200000000000001E-3</v>
      </c>
    </row>
    <row r="4820" spans="4:5" x14ac:dyDescent="0.25">
      <c r="D4820" s="4">
        <v>-2.6540000000000001E-3</v>
      </c>
      <c r="E4820" s="39">
        <v>3.4399999999999999E-3</v>
      </c>
    </row>
    <row r="4821" spans="4:5" x14ac:dyDescent="0.25">
      <c r="D4821" s="4">
        <v>-2.6519999999999998E-3</v>
      </c>
      <c r="E4821" s="39">
        <v>3.4399999999999999E-3</v>
      </c>
    </row>
    <row r="4822" spans="4:5" x14ac:dyDescent="0.25">
      <c r="D4822" s="4">
        <v>-2.65E-3</v>
      </c>
      <c r="E4822" s="39">
        <v>3.3600000000000001E-3</v>
      </c>
    </row>
    <row r="4823" spans="4:5" x14ac:dyDescent="0.25">
      <c r="D4823" s="4">
        <v>-2.6480000000000002E-3</v>
      </c>
      <c r="E4823" s="39">
        <v>3.4399999999999999E-3</v>
      </c>
    </row>
    <row r="4824" spans="4:5" x14ac:dyDescent="0.25">
      <c r="D4824" s="4">
        <v>-2.6459999999999999E-3</v>
      </c>
      <c r="E4824" s="39">
        <v>3.3600000000000001E-3</v>
      </c>
    </row>
    <row r="4825" spans="4:5" x14ac:dyDescent="0.25">
      <c r="D4825" s="4">
        <v>-2.6440000000000001E-3</v>
      </c>
      <c r="E4825" s="39">
        <v>3.4399999999999999E-3</v>
      </c>
    </row>
    <row r="4826" spans="4:5" x14ac:dyDescent="0.25">
      <c r="D4826" s="4">
        <v>-2.6419999999999998E-3</v>
      </c>
      <c r="E4826" s="39">
        <v>3.3600000000000001E-3</v>
      </c>
    </row>
    <row r="4827" spans="4:5" x14ac:dyDescent="0.25">
      <c r="D4827" s="4">
        <v>-2.64E-3</v>
      </c>
      <c r="E4827" s="39">
        <v>3.2799999999999999E-3</v>
      </c>
    </row>
    <row r="4828" spans="4:5" x14ac:dyDescent="0.25">
      <c r="D4828" s="4">
        <v>-2.6380000000000002E-3</v>
      </c>
      <c r="E4828" s="39">
        <v>3.3600000000000001E-3</v>
      </c>
    </row>
    <row r="4829" spans="4:5" x14ac:dyDescent="0.25">
      <c r="D4829" s="4">
        <v>-2.6359999999999999E-3</v>
      </c>
      <c r="E4829" s="39">
        <v>3.2799999999999999E-3</v>
      </c>
    </row>
    <row r="4830" spans="4:5" x14ac:dyDescent="0.25">
      <c r="D4830" s="4">
        <v>-2.6340000000000001E-3</v>
      </c>
      <c r="E4830" s="39">
        <v>3.3600000000000001E-3</v>
      </c>
    </row>
    <row r="4831" spans="4:5" x14ac:dyDescent="0.25">
      <c r="D4831" s="4">
        <v>-2.6319999999999998E-3</v>
      </c>
      <c r="E4831" s="39">
        <v>3.3600000000000001E-3</v>
      </c>
    </row>
    <row r="4832" spans="4:5" x14ac:dyDescent="0.25">
      <c r="D4832" s="4">
        <v>-2.63E-3</v>
      </c>
      <c r="E4832" s="39">
        <v>3.4399999999999999E-3</v>
      </c>
    </row>
    <row r="4833" spans="4:5" x14ac:dyDescent="0.25">
      <c r="D4833" s="4">
        <v>-2.6280000000000001E-3</v>
      </c>
      <c r="E4833" s="39">
        <v>3.4399999999999999E-3</v>
      </c>
    </row>
    <row r="4834" spans="4:5" x14ac:dyDescent="0.25">
      <c r="D4834" s="4">
        <v>-2.6259999999999999E-3</v>
      </c>
      <c r="E4834" s="39">
        <v>3.3600000000000001E-3</v>
      </c>
    </row>
    <row r="4835" spans="4:5" x14ac:dyDescent="0.25">
      <c r="D4835" s="4">
        <v>-2.624E-3</v>
      </c>
      <c r="E4835" s="39">
        <v>3.4399999999999999E-3</v>
      </c>
    </row>
    <row r="4836" spans="4:5" x14ac:dyDescent="0.25">
      <c r="D4836" s="4">
        <v>-2.6220000000000002E-3</v>
      </c>
      <c r="E4836" s="39">
        <v>3.4399999999999999E-3</v>
      </c>
    </row>
    <row r="4837" spans="4:5" x14ac:dyDescent="0.25">
      <c r="D4837" s="4">
        <v>-2.6199999999999999E-3</v>
      </c>
      <c r="E4837" s="39">
        <v>3.4399999999999999E-3</v>
      </c>
    </row>
    <row r="4838" spans="4:5" x14ac:dyDescent="0.25">
      <c r="D4838" s="4">
        <v>-2.6179998399999999E-3</v>
      </c>
      <c r="E4838" s="39">
        <v>3.5200000000000001E-3</v>
      </c>
    </row>
    <row r="4839" spans="4:5" x14ac:dyDescent="0.25">
      <c r="D4839" s="4">
        <v>-2.61599984E-3</v>
      </c>
      <c r="E4839" s="39">
        <v>3.5200000000000001E-3</v>
      </c>
    </row>
    <row r="4840" spans="4:5" x14ac:dyDescent="0.25">
      <c r="D4840" s="4">
        <v>-2.6139998400000002E-3</v>
      </c>
      <c r="E4840" s="39">
        <v>3.5200000000000001E-3</v>
      </c>
    </row>
    <row r="4841" spans="4:5" x14ac:dyDescent="0.25">
      <c r="D4841" s="4">
        <v>-2.61200016E-3</v>
      </c>
      <c r="E4841" s="39">
        <v>3.4399999999999999E-3</v>
      </c>
    </row>
    <row r="4842" spans="4:5" x14ac:dyDescent="0.25">
      <c r="D4842" s="4">
        <v>-2.6100001600000001E-3</v>
      </c>
      <c r="E4842" s="39">
        <v>3.4399999999999999E-3</v>
      </c>
    </row>
    <row r="4843" spans="4:5" x14ac:dyDescent="0.25">
      <c r="D4843" s="4">
        <v>-2.6080000000000001E-3</v>
      </c>
      <c r="E4843" s="39">
        <v>3.4399999999999999E-3</v>
      </c>
    </row>
    <row r="4844" spans="4:5" x14ac:dyDescent="0.25">
      <c r="D4844" s="4">
        <v>-2.6059999999999998E-3</v>
      </c>
      <c r="E4844" s="39">
        <v>3.5200000000000001E-3</v>
      </c>
    </row>
    <row r="4845" spans="4:5" x14ac:dyDescent="0.25">
      <c r="D4845" s="4">
        <v>-2.604E-3</v>
      </c>
      <c r="E4845" s="39">
        <v>3.5200000000000001E-3</v>
      </c>
    </row>
    <row r="4846" spans="4:5" x14ac:dyDescent="0.25">
      <c r="D4846" s="4">
        <v>-2.6020000000000001E-3</v>
      </c>
      <c r="E4846" s="39">
        <v>3.3600000000000001E-3</v>
      </c>
    </row>
    <row r="4847" spans="4:5" x14ac:dyDescent="0.25">
      <c r="D4847" s="4">
        <v>-2.5999999999999999E-3</v>
      </c>
      <c r="E4847" s="39">
        <v>3.3600000000000001E-3</v>
      </c>
    </row>
    <row r="4848" spans="4:5" x14ac:dyDescent="0.25">
      <c r="D4848" s="4">
        <v>-2.598E-3</v>
      </c>
      <c r="E4848" s="39">
        <v>3.3600000000000001E-3</v>
      </c>
    </row>
    <row r="4849" spans="4:5" x14ac:dyDescent="0.25">
      <c r="D4849" s="4">
        <v>-2.5959999999999998E-3</v>
      </c>
      <c r="E4849" s="39">
        <v>3.4399999999999999E-3</v>
      </c>
    </row>
    <row r="4850" spans="4:5" x14ac:dyDescent="0.25">
      <c r="D4850" s="4">
        <v>-2.594E-3</v>
      </c>
      <c r="E4850" s="39">
        <v>3.3600000000000001E-3</v>
      </c>
    </row>
    <row r="4851" spans="4:5" x14ac:dyDescent="0.25">
      <c r="D4851" s="4">
        <v>-2.5920000000000001E-3</v>
      </c>
      <c r="E4851" s="39">
        <v>3.3600000000000001E-3</v>
      </c>
    </row>
    <row r="4852" spans="4:5" x14ac:dyDescent="0.25">
      <c r="D4852" s="4">
        <v>-2.5899999999999999E-3</v>
      </c>
      <c r="E4852" s="39">
        <v>3.5200000000000001E-3</v>
      </c>
    </row>
    <row r="4853" spans="4:5" x14ac:dyDescent="0.25">
      <c r="D4853" s="4">
        <v>-2.5879998399999998E-3</v>
      </c>
      <c r="E4853" s="39">
        <v>3.4399999999999999E-3</v>
      </c>
    </row>
    <row r="4854" spans="4:5" x14ac:dyDescent="0.25">
      <c r="D4854" s="4">
        <v>-2.58599984E-3</v>
      </c>
      <c r="E4854" s="39">
        <v>3.4399999999999999E-3</v>
      </c>
    </row>
    <row r="4855" spans="4:5" x14ac:dyDescent="0.25">
      <c r="D4855" s="4">
        <v>-2.5839998400000001E-3</v>
      </c>
      <c r="E4855" s="39">
        <v>3.4399999999999999E-3</v>
      </c>
    </row>
    <row r="4856" spans="4:5" x14ac:dyDescent="0.25">
      <c r="D4856" s="4">
        <v>-2.5820001599999999E-3</v>
      </c>
      <c r="E4856" s="39">
        <v>3.5200000000000001E-3</v>
      </c>
    </row>
    <row r="4857" spans="4:5" x14ac:dyDescent="0.25">
      <c r="D4857" s="4">
        <v>-2.5800001600000001E-3</v>
      </c>
      <c r="E4857" s="39">
        <v>3.5200000000000001E-3</v>
      </c>
    </row>
    <row r="4858" spans="4:5" x14ac:dyDescent="0.25">
      <c r="D4858" s="4">
        <v>-2.578E-3</v>
      </c>
      <c r="E4858" s="39">
        <v>3.5999999999999999E-3</v>
      </c>
    </row>
    <row r="4859" spans="4:5" x14ac:dyDescent="0.25">
      <c r="D4859" s="4">
        <v>-2.5760000000000002E-3</v>
      </c>
      <c r="E4859" s="39">
        <v>3.5200000000000001E-3</v>
      </c>
    </row>
    <row r="4860" spans="4:5" x14ac:dyDescent="0.25">
      <c r="D4860" s="4">
        <v>-2.5739999999999999E-3</v>
      </c>
      <c r="E4860" s="39">
        <v>3.5200000000000001E-3</v>
      </c>
    </row>
    <row r="4861" spans="4:5" x14ac:dyDescent="0.25">
      <c r="D4861" s="4">
        <v>-2.5720000000000001E-3</v>
      </c>
      <c r="E4861" s="39">
        <v>3.5200000000000001E-3</v>
      </c>
    </row>
    <row r="4862" spans="4:5" x14ac:dyDescent="0.25">
      <c r="D4862" s="4">
        <v>-2.5699999999999998E-3</v>
      </c>
      <c r="E4862" s="39">
        <v>3.4399999999999999E-3</v>
      </c>
    </row>
    <row r="4863" spans="4:5" x14ac:dyDescent="0.25">
      <c r="D4863" s="4">
        <v>-2.568E-3</v>
      </c>
      <c r="E4863" s="39">
        <v>3.5200000000000001E-3</v>
      </c>
    </row>
    <row r="4864" spans="4:5" x14ac:dyDescent="0.25">
      <c r="D4864" s="4">
        <v>-2.5660000000000001E-3</v>
      </c>
      <c r="E4864" s="39">
        <v>3.5200000000000001E-3</v>
      </c>
    </row>
    <row r="4865" spans="4:5" x14ac:dyDescent="0.25">
      <c r="D4865" s="4">
        <v>-2.5639999999999999E-3</v>
      </c>
      <c r="E4865" s="39">
        <v>3.5200000000000001E-3</v>
      </c>
    </row>
    <row r="4866" spans="4:5" x14ac:dyDescent="0.25">
      <c r="D4866" s="4">
        <v>-2.562E-3</v>
      </c>
      <c r="E4866" s="39">
        <v>3.4399999999999999E-3</v>
      </c>
    </row>
    <row r="4867" spans="4:5" x14ac:dyDescent="0.25">
      <c r="D4867" s="4">
        <v>-2.5600000000000002E-3</v>
      </c>
      <c r="E4867" s="39">
        <v>3.5200000000000001E-3</v>
      </c>
    </row>
    <row r="4868" spans="4:5" x14ac:dyDescent="0.25">
      <c r="D4868" s="4">
        <v>-2.5579998400000001E-3</v>
      </c>
      <c r="E4868" s="39">
        <v>3.4399999999999999E-3</v>
      </c>
    </row>
    <row r="4869" spans="4:5" x14ac:dyDescent="0.25">
      <c r="D4869" s="4">
        <v>-2.5559998399999999E-3</v>
      </c>
      <c r="E4869" s="39">
        <v>3.3600000000000001E-3</v>
      </c>
    </row>
    <row r="4870" spans="4:5" x14ac:dyDescent="0.25">
      <c r="D4870" s="4">
        <v>-2.5539998400000001E-3</v>
      </c>
      <c r="E4870" s="39">
        <v>3.4399999999999999E-3</v>
      </c>
    </row>
    <row r="4871" spans="4:5" x14ac:dyDescent="0.25">
      <c r="D4871" s="4">
        <v>-2.5520001599999998E-3</v>
      </c>
      <c r="E4871" s="39">
        <v>3.3600000000000001E-3</v>
      </c>
    </row>
    <row r="4872" spans="4:5" x14ac:dyDescent="0.25">
      <c r="D4872" s="4">
        <v>-2.55000016E-3</v>
      </c>
      <c r="E4872" s="39">
        <v>3.5200000000000001E-3</v>
      </c>
    </row>
    <row r="4873" spans="4:5" x14ac:dyDescent="0.25">
      <c r="D4873" s="4">
        <v>-2.5479999999999999E-3</v>
      </c>
      <c r="E4873" s="39">
        <v>3.4399999999999999E-3</v>
      </c>
    </row>
    <row r="4874" spans="4:5" x14ac:dyDescent="0.25">
      <c r="D4874" s="4">
        <v>-2.5460000000000001E-3</v>
      </c>
      <c r="E4874" s="39">
        <v>3.4399999999999999E-3</v>
      </c>
    </row>
    <row r="4875" spans="4:5" x14ac:dyDescent="0.25">
      <c r="D4875" s="4">
        <v>-2.5439999999999998E-3</v>
      </c>
      <c r="E4875" s="39">
        <v>3.4399999999999999E-3</v>
      </c>
    </row>
    <row r="4876" spans="4:5" x14ac:dyDescent="0.25">
      <c r="D4876" s="4">
        <v>-2.542E-3</v>
      </c>
      <c r="E4876" s="39">
        <v>3.3600000000000001E-3</v>
      </c>
    </row>
    <row r="4877" spans="4:5" x14ac:dyDescent="0.25">
      <c r="D4877" s="4">
        <v>-2.5400000000000002E-3</v>
      </c>
      <c r="E4877" s="39">
        <v>3.4399999999999999E-3</v>
      </c>
    </row>
    <row r="4878" spans="4:5" x14ac:dyDescent="0.25">
      <c r="D4878" s="4">
        <v>-2.5379999999999999E-3</v>
      </c>
      <c r="E4878" s="39">
        <v>3.3600000000000001E-3</v>
      </c>
    </row>
    <row r="4879" spans="4:5" x14ac:dyDescent="0.25">
      <c r="D4879" s="4">
        <v>-2.5360000000000001E-3</v>
      </c>
      <c r="E4879" s="39">
        <v>3.4399999999999999E-3</v>
      </c>
    </row>
    <row r="4880" spans="4:5" x14ac:dyDescent="0.25">
      <c r="D4880" s="4">
        <v>-2.5339999999999998E-3</v>
      </c>
      <c r="E4880" s="39">
        <v>3.3600000000000001E-3</v>
      </c>
    </row>
    <row r="4881" spans="4:5" x14ac:dyDescent="0.25">
      <c r="D4881" s="4">
        <v>-2.532E-3</v>
      </c>
      <c r="E4881" s="39">
        <v>3.4399999999999999E-3</v>
      </c>
    </row>
    <row r="4882" spans="4:5" x14ac:dyDescent="0.25">
      <c r="D4882" s="4">
        <v>-2.5300000000000001E-3</v>
      </c>
      <c r="E4882" s="39">
        <v>3.4399999999999999E-3</v>
      </c>
    </row>
    <row r="4883" spans="4:5" x14ac:dyDescent="0.25">
      <c r="D4883" s="4">
        <v>-2.5279999999999999E-3</v>
      </c>
      <c r="E4883" s="39">
        <v>3.3600000000000001E-3</v>
      </c>
    </row>
    <row r="4884" spans="4:5" x14ac:dyDescent="0.25">
      <c r="D4884" s="4">
        <v>-2.5259998399999998E-3</v>
      </c>
      <c r="E4884" s="39">
        <v>3.4399999999999999E-3</v>
      </c>
    </row>
    <row r="4885" spans="4:5" x14ac:dyDescent="0.25">
      <c r="D4885" s="4">
        <v>-2.52399984E-3</v>
      </c>
      <c r="E4885" s="39">
        <v>3.4399999999999999E-3</v>
      </c>
    </row>
    <row r="4886" spans="4:5" x14ac:dyDescent="0.25">
      <c r="D4886" s="4">
        <v>-2.5219998400000001E-3</v>
      </c>
      <c r="E4886" s="39">
        <v>3.4399999999999999E-3</v>
      </c>
    </row>
    <row r="4887" spans="4:5" x14ac:dyDescent="0.25">
      <c r="D4887" s="4">
        <v>-2.5200001599999999E-3</v>
      </c>
      <c r="E4887" s="39">
        <v>3.3600000000000001E-3</v>
      </c>
    </row>
    <row r="4888" spans="4:5" x14ac:dyDescent="0.25">
      <c r="D4888" s="4">
        <v>-2.5180001600000001E-3</v>
      </c>
      <c r="E4888" s="39">
        <v>3.3600000000000001E-3</v>
      </c>
    </row>
    <row r="4889" spans="4:5" x14ac:dyDescent="0.25">
      <c r="D4889" s="4">
        <v>-2.516E-3</v>
      </c>
      <c r="E4889" s="39">
        <v>3.3600000000000001E-3</v>
      </c>
    </row>
    <row r="4890" spans="4:5" x14ac:dyDescent="0.25">
      <c r="D4890" s="4">
        <v>-2.5140000000000002E-3</v>
      </c>
      <c r="E4890" s="39">
        <v>3.3600000000000001E-3</v>
      </c>
    </row>
    <row r="4891" spans="4:5" x14ac:dyDescent="0.25">
      <c r="D4891" s="4">
        <v>-2.5119999999999999E-3</v>
      </c>
      <c r="E4891" s="39">
        <v>3.4399999999999999E-3</v>
      </c>
    </row>
    <row r="4892" spans="4:5" x14ac:dyDescent="0.25">
      <c r="D4892" s="4">
        <v>-2.5100000000000001E-3</v>
      </c>
      <c r="E4892" s="39">
        <v>3.3600000000000001E-3</v>
      </c>
    </row>
    <row r="4893" spans="4:5" x14ac:dyDescent="0.25">
      <c r="D4893" s="4">
        <v>-2.5079999999999998E-3</v>
      </c>
      <c r="E4893" s="39">
        <v>3.3600000000000001E-3</v>
      </c>
    </row>
    <row r="4894" spans="4:5" x14ac:dyDescent="0.25">
      <c r="D4894" s="4">
        <v>-2.506E-3</v>
      </c>
      <c r="E4894" s="39">
        <v>3.4399999999999999E-3</v>
      </c>
    </row>
    <row r="4895" spans="4:5" x14ac:dyDescent="0.25">
      <c r="D4895" s="4">
        <v>-2.5040000000000001E-3</v>
      </c>
      <c r="E4895" s="39">
        <v>3.3600000000000001E-3</v>
      </c>
    </row>
    <row r="4896" spans="4:5" x14ac:dyDescent="0.25">
      <c r="D4896" s="4">
        <v>-2.5019999999999999E-3</v>
      </c>
      <c r="E4896" s="39">
        <v>3.4399999999999999E-3</v>
      </c>
    </row>
    <row r="4897" spans="4:5" x14ac:dyDescent="0.25">
      <c r="D4897" s="4">
        <v>-2.5000000000000001E-3</v>
      </c>
      <c r="E4897" s="39">
        <v>3.3600000000000001E-3</v>
      </c>
    </row>
    <row r="4898" spans="4:5" x14ac:dyDescent="0.25">
      <c r="D4898" s="4">
        <v>-2.4979999999999998E-3</v>
      </c>
      <c r="E4898" s="39">
        <v>3.4399999999999999E-3</v>
      </c>
    </row>
    <row r="4899" spans="4:5" x14ac:dyDescent="0.25">
      <c r="D4899" s="4">
        <v>-2.4959998400000002E-3</v>
      </c>
      <c r="E4899" s="39">
        <v>3.3600000000000001E-3</v>
      </c>
    </row>
    <row r="4900" spans="4:5" x14ac:dyDescent="0.25">
      <c r="D4900" s="4">
        <v>-2.4939998399999999E-3</v>
      </c>
      <c r="E4900" s="39">
        <v>3.4399999999999999E-3</v>
      </c>
    </row>
    <row r="4901" spans="4:5" x14ac:dyDescent="0.25">
      <c r="D4901" s="4">
        <v>-2.4919998400000001E-3</v>
      </c>
      <c r="E4901" s="39">
        <v>3.4399999999999999E-3</v>
      </c>
    </row>
    <row r="4902" spans="4:5" x14ac:dyDescent="0.25">
      <c r="D4902" s="4">
        <v>-2.4900001599999998E-3</v>
      </c>
      <c r="E4902" s="39">
        <v>3.3600000000000001E-3</v>
      </c>
    </row>
    <row r="4903" spans="4:5" x14ac:dyDescent="0.25">
      <c r="D4903" s="4">
        <v>-2.48800016E-3</v>
      </c>
      <c r="E4903" s="39">
        <v>3.4399999999999999E-3</v>
      </c>
    </row>
    <row r="4904" spans="4:5" x14ac:dyDescent="0.25">
      <c r="D4904" s="4">
        <v>-2.4859999999999999E-3</v>
      </c>
      <c r="E4904" s="39">
        <v>3.3600000000000001E-3</v>
      </c>
    </row>
    <row r="4905" spans="4:5" x14ac:dyDescent="0.25">
      <c r="D4905" s="4">
        <v>-2.4840000000000001E-3</v>
      </c>
      <c r="E4905" s="39">
        <v>3.4399999999999999E-3</v>
      </c>
    </row>
    <row r="4906" spans="4:5" x14ac:dyDescent="0.25">
      <c r="D4906" s="4">
        <v>-2.4819999999999998E-3</v>
      </c>
      <c r="E4906" s="39">
        <v>3.4399999999999999E-3</v>
      </c>
    </row>
    <row r="4907" spans="4:5" x14ac:dyDescent="0.25">
      <c r="D4907" s="4">
        <v>-2.48E-3</v>
      </c>
      <c r="E4907" s="39">
        <v>3.4399999999999999E-3</v>
      </c>
    </row>
    <row r="4908" spans="4:5" x14ac:dyDescent="0.25">
      <c r="D4908" s="4">
        <v>-2.4780000000000002E-3</v>
      </c>
      <c r="E4908" s="39">
        <v>3.4399999999999999E-3</v>
      </c>
    </row>
    <row r="4909" spans="4:5" x14ac:dyDescent="0.25">
      <c r="D4909" s="4">
        <v>-2.4759999999999999E-3</v>
      </c>
      <c r="E4909" s="39">
        <v>3.3600000000000001E-3</v>
      </c>
    </row>
    <row r="4910" spans="4:5" x14ac:dyDescent="0.25">
      <c r="D4910" s="4">
        <v>-2.4740000000000001E-3</v>
      </c>
      <c r="E4910" s="39">
        <v>3.2799999999999999E-3</v>
      </c>
    </row>
    <row r="4911" spans="4:5" x14ac:dyDescent="0.25">
      <c r="D4911" s="4">
        <v>-2.4719999999999998E-3</v>
      </c>
      <c r="E4911" s="39">
        <v>3.3600000000000001E-3</v>
      </c>
    </row>
    <row r="4912" spans="4:5" x14ac:dyDescent="0.25">
      <c r="D4912" s="4">
        <v>-2.47E-3</v>
      </c>
      <c r="E4912" s="39">
        <v>3.4399999999999999E-3</v>
      </c>
    </row>
    <row r="4913" spans="4:5" x14ac:dyDescent="0.25">
      <c r="D4913" s="4">
        <v>-2.4680000000000001E-3</v>
      </c>
      <c r="E4913" s="39">
        <v>3.2799999999999999E-3</v>
      </c>
    </row>
    <row r="4914" spans="4:5" x14ac:dyDescent="0.25">
      <c r="D4914" s="4">
        <v>-2.4659998400000001E-3</v>
      </c>
      <c r="E4914" s="39">
        <v>3.4399999999999999E-3</v>
      </c>
    </row>
    <row r="4915" spans="4:5" x14ac:dyDescent="0.25">
      <c r="D4915" s="4">
        <v>-2.4639998399999998E-3</v>
      </c>
      <c r="E4915" s="39">
        <v>3.4399999999999999E-3</v>
      </c>
    </row>
    <row r="4916" spans="4:5" x14ac:dyDescent="0.25">
      <c r="D4916" s="4">
        <v>-2.46199984E-3</v>
      </c>
      <c r="E4916" s="39">
        <v>3.4399999999999999E-3</v>
      </c>
    </row>
    <row r="4917" spans="4:5" x14ac:dyDescent="0.25">
      <c r="D4917" s="4">
        <v>-2.4600001600000002E-3</v>
      </c>
      <c r="E4917" s="39">
        <v>3.5200000000000001E-3</v>
      </c>
    </row>
    <row r="4918" spans="4:5" x14ac:dyDescent="0.25">
      <c r="D4918" s="4">
        <v>-2.4580001599999999E-3</v>
      </c>
      <c r="E4918" s="39">
        <v>3.4399999999999999E-3</v>
      </c>
    </row>
    <row r="4919" spans="4:5" x14ac:dyDescent="0.25">
      <c r="D4919" s="4">
        <v>-2.4559999999999998E-3</v>
      </c>
      <c r="E4919" s="39">
        <v>3.4399999999999999E-3</v>
      </c>
    </row>
    <row r="4920" spans="4:5" x14ac:dyDescent="0.25">
      <c r="D4920" s="4">
        <v>-2.454E-3</v>
      </c>
      <c r="E4920" s="39">
        <v>3.4399999999999999E-3</v>
      </c>
    </row>
    <row r="4921" spans="4:5" x14ac:dyDescent="0.25">
      <c r="D4921" s="4">
        <v>-2.4520000000000002E-3</v>
      </c>
      <c r="E4921" s="39">
        <v>3.5999999999999999E-3</v>
      </c>
    </row>
    <row r="4922" spans="4:5" x14ac:dyDescent="0.25">
      <c r="D4922" s="4">
        <v>-2.4499999999999999E-3</v>
      </c>
      <c r="E4922" s="39">
        <v>3.4399999999999999E-3</v>
      </c>
    </row>
    <row r="4923" spans="4:5" x14ac:dyDescent="0.25">
      <c r="D4923" s="4">
        <v>-2.4480000000000001E-3</v>
      </c>
      <c r="E4923" s="39">
        <v>3.4399999999999999E-3</v>
      </c>
    </row>
    <row r="4924" spans="4:5" x14ac:dyDescent="0.25">
      <c r="D4924" s="4">
        <v>-2.4459999999999998E-3</v>
      </c>
      <c r="E4924" s="39">
        <v>3.5200000000000001E-3</v>
      </c>
    </row>
    <row r="4925" spans="4:5" x14ac:dyDescent="0.25">
      <c r="D4925" s="4">
        <v>-2.444E-3</v>
      </c>
      <c r="E4925" s="39">
        <v>3.4399999999999999E-3</v>
      </c>
    </row>
    <row r="4926" spans="4:5" x14ac:dyDescent="0.25">
      <c r="D4926" s="4">
        <v>-2.4420000000000002E-3</v>
      </c>
      <c r="E4926" s="39">
        <v>3.4399999999999999E-3</v>
      </c>
    </row>
    <row r="4927" spans="4:5" x14ac:dyDescent="0.25">
      <c r="D4927" s="4">
        <v>-2.4399999999999999E-3</v>
      </c>
      <c r="E4927" s="39">
        <v>3.4399999999999999E-3</v>
      </c>
    </row>
    <row r="4928" spans="4:5" x14ac:dyDescent="0.25">
      <c r="D4928" s="4">
        <v>-2.4380000000000001E-3</v>
      </c>
      <c r="E4928" s="39">
        <v>3.5200000000000001E-3</v>
      </c>
    </row>
    <row r="4929" spans="4:5" x14ac:dyDescent="0.25">
      <c r="D4929" s="4">
        <v>-2.4359999999999998E-3</v>
      </c>
      <c r="E4929" s="39">
        <v>3.4399999999999999E-3</v>
      </c>
    </row>
    <row r="4930" spans="4:5" x14ac:dyDescent="0.25">
      <c r="D4930" s="4">
        <v>-2.4339998400000002E-3</v>
      </c>
      <c r="E4930" s="39">
        <v>3.4399999999999999E-3</v>
      </c>
    </row>
    <row r="4931" spans="4:5" x14ac:dyDescent="0.25">
      <c r="D4931" s="4">
        <v>-2.4319998399999999E-3</v>
      </c>
      <c r="E4931" s="39">
        <v>3.4399999999999999E-3</v>
      </c>
    </row>
    <row r="4932" spans="4:5" x14ac:dyDescent="0.25">
      <c r="D4932" s="4">
        <v>-2.4300001600000001E-3</v>
      </c>
      <c r="E4932" s="39">
        <v>3.5200000000000001E-3</v>
      </c>
    </row>
    <row r="4933" spans="4:5" x14ac:dyDescent="0.25">
      <c r="D4933" s="4">
        <v>-2.4280001599999998E-3</v>
      </c>
      <c r="E4933" s="39">
        <v>3.4399999999999999E-3</v>
      </c>
    </row>
    <row r="4934" spans="4:5" x14ac:dyDescent="0.25">
      <c r="D4934" s="4">
        <v>-2.42600016E-3</v>
      </c>
      <c r="E4934" s="39">
        <v>3.4399999999999999E-3</v>
      </c>
    </row>
    <row r="4935" spans="4:5" x14ac:dyDescent="0.25">
      <c r="D4935" s="4">
        <v>-2.4239999999999999E-3</v>
      </c>
      <c r="E4935" s="39">
        <v>3.5200000000000001E-3</v>
      </c>
    </row>
    <row r="4936" spans="4:5" x14ac:dyDescent="0.25">
      <c r="D4936" s="4">
        <v>-2.4220000000000001E-3</v>
      </c>
      <c r="E4936" s="39">
        <v>3.5200000000000001E-3</v>
      </c>
    </row>
    <row r="4937" spans="4:5" x14ac:dyDescent="0.25">
      <c r="D4937" s="4">
        <v>-2.4199999999999998E-3</v>
      </c>
      <c r="E4937" s="39">
        <v>3.4399999999999999E-3</v>
      </c>
    </row>
    <row r="4938" spans="4:5" x14ac:dyDescent="0.25">
      <c r="D4938" s="4">
        <v>-2.418E-3</v>
      </c>
      <c r="E4938" s="39">
        <v>3.4399999999999999E-3</v>
      </c>
    </row>
    <row r="4939" spans="4:5" x14ac:dyDescent="0.25">
      <c r="D4939" s="4">
        <v>-2.4160000000000002E-3</v>
      </c>
      <c r="E4939" s="39">
        <v>3.3600000000000001E-3</v>
      </c>
    </row>
    <row r="4940" spans="4:5" x14ac:dyDescent="0.25">
      <c r="D4940" s="4">
        <v>-2.4139999999999999E-3</v>
      </c>
      <c r="E4940" s="39">
        <v>3.5200000000000001E-3</v>
      </c>
    </row>
    <row r="4941" spans="4:5" x14ac:dyDescent="0.25">
      <c r="D4941" s="4">
        <v>-2.4120000000000001E-3</v>
      </c>
      <c r="E4941" s="39">
        <v>3.4399999999999999E-3</v>
      </c>
    </row>
    <row r="4942" spans="4:5" x14ac:dyDescent="0.25">
      <c r="D4942" s="4">
        <v>-2.4099999999999998E-3</v>
      </c>
      <c r="E4942" s="39">
        <v>3.4399999999999999E-3</v>
      </c>
    </row>
    <row r="4943" spans="4:5" x14ac:dyDescent="0.25">
      <c r="D4943" s="4">
        <v>-2.408E-3</v>
      </c>
      <c r="E4943" s="39">
        <v>3.5999999999999999E-3</v>
      </c>
    </row>
    <row r="4944" spans="4:5" x14ac:dyDescent="0.25">
      <c r="D4944" s="4">
        <v>-2.4060000000000002E-3</v>
      </c>
      <c r="E4944" s="39">
        <v>3.3600000000000001E-3</v>
      </c>
    </row>
    <row r="4945" spans="4:5" x14ac:dyDescent="0.25">
      <c r="D4945" s="4">
        <v>-2.4039998400000001E-3</v>
      </c>
      <c r="E4945" s="39">
        <v>3.5200000000000001E-3</v>
      </c>
    </row>
    <row r="4946" spans="4:5" x14ac:dyDescent="0.25">
      <c r="D4946" s="4">
        <v>-2.4019998399999998E-3</v>
      </c>
      <c r="E4946" s="39">
        <v>3.4399999999999999E-3</v>
      </c>
    </row>
    <row r="4947" spans="4:5" x14ac:dyDescent="0.25">
      <c r="D4947" s="4">
        <v>-2.39999984E-3</v>
      </c>
      <c r="E4947" s="39">
        <v>3.4399999999999999E-3</v>
      </c>
    </row>
    <row r="4948" spans="4:5" x14ac:dyDescent="0.25">
      <c r="D4948" s="4">
        <v>-2.3980001600000002E-3</v>
      </c>
      <c r="E4948" s="39">
        <v>3.5200000000000001E-3</v>
      </c>
    </row>
    <row r="4949" spans="4:5" x14ac:dyDescent="0.25">
      <c r="D4949" s="4">
        <v>-2.3960001599999999E-3</v>
      </c>
      <c r="E4949" s="39">
        <v>3.3600000000000001E-3</v>
      </c>
    </row>
    <row r="4950" spans="4:5" x14ac:dyDescent="0.25">
      <c r="D4950" s="4">
        <v>-2.3939999999999999E-3</v>
      </c>
      <c r="E4950" s="39">
        <v>3.4399999999999999E-3</v>
      </c>
    </row>
    <row r="4951" spans="4:5" x14ac:dyDescent="0.25">
      <c r="D4951" s="4">
        <v>-2.392E-3</v>
      </c>
      <c r="E4951" s="39">
        <v>3.3600000000000001E-3</v>
      </c>
    </row>
    <row r="4952" spans="4:5" x14ac:dyDescent="0.25">
      <c r="D4952" s="4">
        <v>-2.3900000000000002E-3</v>
      </c>
      <c r="E4952" s="39">
        <v>3.3600000000000001E-3</v>
      </c>
    </row>
    <row r="4953" spans="4:5" x14ac:dyDescent="0.25">
      <c r="D4953" s="4">
        <v>-2.3879999999999999E-3</v>
      </c>
      <c r="E4953" s="39">
        <v>3.3600000000000001E-3</v>
      </c>
    </row>
    <row r="4954" spans="4:5" x14ac:dyDescent="0.25">
      <c r="D4954" s="4">
        <v>-2.3860000000000001E-3</v>
      </c>
      <c r="E4954" s="39">
        <v>3.3600000000000001E-3</v>
      </c>
    </row>
    <row r="4955" spans="4:5" x14ac:dyDescent="0.25">
      <c r="D4955" s="4">
        <v>-2.3839999999999998E-3</v>
      </c>
      <c r="E4955" s="39">
        <v>3.4399999999999999E-3</v>
      </c>
    </row>
    <row r="4956" spans="4:5" x14ac:dyDescent="0.25">
      <c r="D4956" s="4">
        <v>-2.382E-3</v>
      </c>
      <c r="E4956" s="39">
        <v>3.3600000000000001E-3</v>
      </c>
    </row>
    <row r="4957" spans="4:5" x14ac:dyDescent="0.25">
      <c r="D4957" s="4">
        <v>-2.3800000000000002E-3</v>
      </c>
      <c r="E4957" s="39">
        <v>3.4399999999999999E-3</v>
      </c>
    </row>
    <row r="4958" spans="4:5" x14ac:dyDescent="0.25">
      <c r="D4958" s="4">
        <v>-2.3779999999999999E-3</v>
      </c>
      <c r="E4958" s="39">
        <v>3.4399999999999999E-3</v>
      </c>
    </row>
    <row r="4959" spans="4:5" x14ac:dyDescent="0.25">
      <c r="D4959" s="4">
        <v>-2.3760000000000001E-3</v>
      </c>
      <c r="E4959" s="39">
        <v>3.4399999999999999E-3</v>
      </c>
    </row>
    <row r="4960" spans="4:5" x14ac:dyDescent="0.25">
      <c r="D4960" s="4">
        <v>-2.37399984E-3</v>
      </c>
      <c r="E4960" s="39">
        <v>3.4399999999999999E-3</v>
      </c>
    </row>
    <row r="4961" spans="4:5" x14ac:dyDescent="0.25">
      <c r="D4961" s="4">
        <v>-2.3719998400000002E-3</v>
      </c>
      <c r="E4961" s="39">
        <v>3.5200000000000001E-3</v>
      </c>
    </row>
    <row r="4962" spans="4:5" x14ac:dyDescent="0.25">
      <c r="D4962" s="4">
        <v>-2.3699998399999999E-3</v>
      </c>
      <c r="E4962" s="39">
        <v>3.3600000000000001E-3</v>
      </c>
    </row>
    <row r="4963" spans="4:5" x14ac:dyDescent="0.25">
      <c r="D4963" s="4">
        <v>-2.3680001600000001E-3</v>
      </c>
      <c r="E4963" s="39">
        <v>3.5200000000000001E-3</v>
      </c>
    </row>
    <row r="4964" spans="4:5" x14ac:dyDescent="0.25">
      <c r="D4964" s="4">
        <v>-2.3660001599999998E-3</v>
      </c>
      <c r="E4964" s="39">
        <v>3.5200000000000001E-3</v>
      </c>
    </row>
    <row r="4965" spans="4:5" x14ac:dyDescent="0.25">
      <c r="D4965" s="4">
        <v>-2.3640000000000002E-3</v>
      </c>
      <c r="E4965" s="39">
        <v>3.4399999999999999E-3</v>
      </c>
    </row>
    <row r="4966" spans="4:5" x14ac:dyDescent="0.25">
      <c r="D4966" s="4">
        <v>-2.362E-3</v>
      </c>
      <c r="E4966" s="39">
        <v>3.5200000000000001E-3</v>
      </c>
    </row>
    <row r="4967" spans="4:5" x14ac:dyDescent="0.25">
      <c r="D4967" s="4">
        <v>-2.3600000000000001E-3</v>
      </c>
      <c r="E4967" s="39">
        <v>3.4399999999999999E-3</v>
      </c>
    </row>
    <row r="4968" spans="4:5" x14ac:dyDescent="0.25">
      <c r="D4968" s="4">
        <v>-2.3579999999999999E-3</v>
      </c>
      <c r="E4968" s="39">
        <v>3.5200000000000001E-3</v>
      </c>
    </row>
    <row r="4969" spans="4:5" x14ac:dyDescent="0.25">
      <c r="D4969" s="4">
        <v>-2.356E-3</v>
      </c>
      <c r="E4969" s="39">
        <v>3.4399999999999999E-3</v>
      </c>
    </row>
    <row r="4970" spans="4:5" x14ac:dyDescent="0.25">
      <c r="D4970" s="4">
        <v>-2.3540000000000002E-3</v>
      </c>
      <c r="E4970" s="39">
        <v>3.4399999999999999E-3</v>
      </c>
    </row>
    <row r="4971" spans="4:5" x14ac:dyDescent="0.25">
      <c r="D4971" s="4">
        <v>-2.3519999999999999E-3</v>
      </c>
      <c r="E4971" s="39">
        <v>3.4399999999999999E-3</v>
      </c>
    </row>
    <row r="4972" spans="4:5" x14ac:dyDescent="0.25">
      <c r="D4972" s="4">
        <v>-2.3500000000000001E-3</v>
      </c>
      <c r="E4972" s="39">
        <v>3.4399999999999999E-3</v>
      </c>
    </row>
    <row r="4973" spans="4:5" x14ac:dyDescent="0.25">
      <c r="D4973" s="4">
        <v>-2.3479999999999998E-3</v>
      </c>
      <c r="E4973" s="39">
        <v>3.3600000000000001E-3</v>
      </c>
    </row>
    <row r="4974" spans="4:5" x14ac:dyDescent="0.25">
      <c r="D4974" s="4">
        <v>-2.346E-3</v>
      </c>
      <c r="E4974" s="39">
        <v>3.4399999999999999E-3</v>
      </c>
    </row>
    <row r="4975" spans="4:5" x14ac:dyDescent="0.25">
      <c r="D4975" s="4">
        <v>-2.3439998399999999E-3</v>
      </c>
      <c r="E4975" s="39">
        <v>3.5200000000000001E-3</v>
      </c>
    </row>
    <row r="4976" spans="4:5" x14ac:dyDescent="0.25">
      <c r="D4976" s="4">
        <v>-2.3419998400000001E-3</v>
      </c>
      <c r="E4976" s="39">
        <v>3.4399999999999999E-3</v>
      </c>
    </row>
    <row r="4977" spans="4:5" x14ac:dyDescent="0.25">
      <c r="D4977" s="4">
        <v>-2.3399998399999998E-3</v>
      </c>
      <c r="E4977" s="39">
        <v>3.4399999999999999E-3</v>
      </c>
    </row>
    <row r="4978" spans="4:5" x14ac:dyDescent="0.25">
      <c r="D4978" s="4">
        <v>-2.33800016E-3</v>
      </c>
      <c r="E4978" s="39">
        <v>3.4399999999999999E-3</v>
      </c>
    </row>
    <row r="4979" spans="4:5" x14ac:dyDescent="0.25">
      <c r="D4979" s="4">
        <v>-2.3360001600000002E-3</v>
      </c>
      <c r="E4979" s="39">
        <v>3.4399999999999999E-3</v>
      </c>
    </row>
    <row r="4980" spans="4:5" x14ac:dyDescent="0.25">
      <c r="D4980" s="4">
        <v>-2.3340000000000001E-3</v>
      </c>
      <c r="E4980" s="39">
        <v>3.4399999999999999E-3</v>
      </c>
    </row>
    <row r="4981" spans="4:5" x14ac:dyDescent="0.25">
      <c r="D4981" s="4">
        <v>-2.3319999999999999E-3</v>
      </c>
      <c r="E4981" s="39">
        <v>3.5200000000000001E-3</v>
      </c>
    </row>
    <row r="4982" spans="4:5" x14ac:dyDescent="0.25">
      <c r="D4982" s="4">
        <v>-2.33E-3</v>
      </c>
      <c r="E4982" s="39">
        <v>3.5999999999999999E-3</v>
      </c>
    </row>
    <row r="4983" spans="4:5" x14ac:dyDescent="0.25">
      <c r="D4983" s="4">
        <v>-2.3280000000000002E-3</v>
      </c>
      <c r="E4983" s="39">
        <v>3.5999999999999999E-3</v>
      </c>
    </row>
    <row r="4984" spans="4:5" x14ac:dyDescent="0.25">
      <c r="D4984" s="4">
        <v>-2.3259999999999999E-3</v>
      </c>
      <c r="E4984" s="39">
        <v>3.5999999999999999E-3</v>
      </c>
    </row>
    <row r="4985" spans="4:5" x14ac:dyDescent="0.25">
      <c r="D4985" s="4">
        <v>-2.3240000000000001E-3</v>
      </c>
      <c r="E4985" s="39">
        <v>3.4399999999999999E-3</v>
      </c>
    </row>
    <row r="4986" spans="4:5" x14ac:dyDescent="0.25">
      <c r="D4986" s="4">
        <v>-2.3219999999999998E-3</v>
      </c>
      <c r="E4986" s="39">
        <v>3.4399999999999999E-3</v>
      </c>
    </row>
    <row r="4987" spans="4:5" x14ac:dyDescent="0.25">
      <c r="D4987" s="4">
        <v>-2.32E-3</v>
      </c>
      <c r="E4987" s="39">
        <v>3.4399999999999999E-3</v>
      </c>
    </row>
    <row r="4988" spans="4:5" x14ac:dyDescent="0.25">
      <c r="D4988" s="4">
        <v>-2.3180000000000002E-3</v>
      </c>
      <c r="E4988" s="39">
        <v>3.3600000000000001E-3</v>
      </c>
    </row>
    <row r="4989" spans="4:5" x14ac:dyDescent="0.25">
      <c r="D4989" s="4">
        <v>-2.3159999999999999E-3</v>
      </c>
      <c r="E4989" s="39">
        <v>3.4399999999999999E-3</v>
      </c>
    </row>
    <row r="4990" spans="4:5" x14ac:dyDescent="0.25">
      <c r="D4990" s="4">
        <v>-2.3140000000000001E-3</v>
      </c>
      <c r="E4990" s="39">
        <v>3.3600000000000001E-3</v>
      </c>
    </row>
    <row r="4991" spans="4:5" x14ac:dyDescent="0.25">
      <c r="D4991" s="4">
        <v>-2.31199984E-3</v>
      </c>
      <c r="E4991" s="39">
        <v>3.3600000000000001E-3</v>
      </c>
    </row>
    <row r="4992" spans="4:5" x14ac:dyDescent="0.25">
      <c r="D4992" s="4">
        <v>-2.3099998400000002E-3</v>
      </c>
      <c r="E4992" s="39">
        <v>3.4399999999999999E-3</v>
      </c>
    </row>
    <row r="4993" spans="4:5" x14ac:dyDescent="0.25">
      <c r="D4993" s="4">
        <v>-2.3079998399999999E-3</v>
      </c>
      <c r="E4993" s="39">
        <v>3.3600000000000001E-3</v>
      </c>
    </row>
    <row r="4994" spans="4:5" x14ac:dyDescent="0.25">
      <c r="D4994" s="4">
        <v>-2.3060001600000001E-3</v>
      </c>
      <c r="E4994" s="39">
        <v>3.3600000000000001E-3</v>
      </c>
    </row>
    <row r="4995" spans="4:5" x14ac:dyDescent="0.25">
      <c r="D4995" s="4">
        <v>-2.3040001599999999E-3</v>
      </c>
      <c r="E4995" s="39">
        <v>3.3600000000000001E-3</v>
      </c>
    </row>
    <row r="4996" spans="4:5" x14ac:dyDescent="0.25">
      <c r="D4996" s="4">
        <v>-2.3019999999999998E-3</v>
      </c>
      <c r="E4996" s="39">
        <v>3.3600000000000001E-3</v>
      </c>
    </row>
    <row r="4997" spans="4:5" x14ac:dyDescent="0.25">
      <c r="D4997" s="4">
        <v>-2.3E-3</v>
      </c>
      <c r="E4997" s="39">
        <v>3.3600000000000001E-3</v>
      </c>
    </row>
    <row r="4998" spans="4:5" x14ac:dyDescent="0.25">
      <c r="D4998" s="4">
        <v>-2.2980000000000001E-3</v>
      </c>
      <c r="E4998" s="39">
        <v>3.3600000000000001E-3</v>
      </c>
    </row>
    <row r="4999" spans="4:5" x14ac:dyDescent="0.25">
      <c r="D4999" s="4">
        <v>-2.2959999999999999E-3</v>
      </c>
      <c r="E4999" s="39">
        <v>3.2799999999999999E-3</v>
      </c>
    </row>
    <row r="5000" spans="4:5" x14ac:dyDescent="0.25">
      <c r="D5000" s="4">
        <v>-2.294E-3</v>
      </c>
      <c r="E5000" s="39">
        <v>3.2799999999999999E-3</v>
      </c>
    </row>
    <row r="5001" spans="4:5" x14ac:dyDescent="0.25">
      <c r="D5001" s="4">
        <v>-2.2920000000000002E-3</v>
      </c>
      <c r="E5001" s="39">
        <v>3.3600000000000001E-3</v>
      </c>
    </row>
    <row r="5002" spans="4:5" x14ac:dyDescent="0.25">
      <c r="D5002" s="4">
        <v>-2.2899999999999999E-3</v>
      </c>
      <c r="E5002" s="39">
        <v>3.3600000000000001E-3</v>
      </c>
    </row>
    <row r="5003" spans="4:5" x14ac:dyDescent="0.25">
      <c r="D5003" s="4">
        <v>-2.2880000000000001E-3</v>
      </c>
      <c r="E5003" s="39">
        <v>3.3600000000000001E-3</v>
      </c>
    </row>
    <row r="5004" spans="4:5" x14ac:dyDescent="0.25">
      <c r="D5004" s="4">
        <v>-2.2859999999999998E-3</v>
      </c>
      <c r="E5004" s="39">
        <v>3.3600000000000001E-3</v>
      </c>
    </row>
    <row r="5005" spans="4:5" x14ac:dyDescent="0.25">
      <c r="D5005" s="4">
        <v>-2.284E-3</v>
      </c>
      <c r="E5005" s="39">
        <v>3.3600000000000001E-3</v>
      </c>
    </row>
    <row r="5006" spans="4:5" x14ac:dyDescent="0.25">
      <c r="D5006" s="4">
        <v>-2.2819998399999999E-3</v>
      </c>
      <c r="E5006" s="39">
        <v>3.4399999999999999E-3</v>
      </c>
    </row>
    <row r="5007" spans="4:5" x14ac:dyDescent="0.25">
      <c r="D5007" s="4">
        <v>-2.2799998400000001E-3</v>
      </c>
      <c r="E5007" s="39">
        <v>3.3600000000000001E-3</v>
      </c>
    </row>
    <row r="5008" spans="4:5" x14ac:dyDescent="0.25">
      <c r="D5008" s="4">
        <v>-2.2779998399999998E-3</v>
      </c>
      <c r="E5008" s="39">
        <v>3.5200000000000001E-3</v>
      </c>
    </row>
    <row r="5009" spans="4:5" x14ac:dyDescent="0.25">
      <c r="D5009" s="4">
        <v>-2.27600016E-3</v>
      </c>
      <c r="E5009" s="39">
        <v>3.4399999999999999E-3</v>
      </c>
    </row>
    <row r="5010" spans="4:5" x14ac:dyDescent="0.25">
      <c r="D5010" s="4">
        <v>-2.2740001600000002E-3</v>
      </c>
      <c r="E5010" s="39">
        <v>3.5200000000000001E-3</v>
      </c>
    </row>
    <row r="5011" spans="4:5" x14ac:dyDescent="0.25">
      <c r="D5011" s="4">
        <v>-2.2720000000000001E-3</v>
      </c>
      <c r="E5011" s="39">
        <v>3.4399999999999999E-3</v>
      </c>
    </row>
    <row r="5012" spans="4:5" x14ac:dyDescent="0.25">
      <c r="D5012" s="4">
        <v>-2.2699999999999999E-3</v>
      </c>
      <c r="E5012" s="39">
        <v>3.3600000000000001E-3</v>
      </c>
    </row>
    <row r="5013" spans="4:5" x14ac:dyDescent="0.25">
      <c r="D5013" s="4">
        <v>-2.2680000000000001E-3</v>
      </c>
      <c r="E5013" s="39">
        <v>3.3600000000000001E-3</v>
      </c>
    </row>
    <row r="5014" spans="4:5" x14ac:dyDescent="0.25">
      <c r="D5014" s="4">
        <v>-2.2659999999999998E-3</v>
      </c>
      <c r="E5014" s="39">
        <v>3.2799999999999999E-3</v>
      </c>
    </row>
    <row r="5015" spans="4:5" x14ac:dyDescent="0.25">
      <c r="D5015" s="4">
        <v>-2.264E-3</v>
      </c>
      <c r="E5015" s="39">
        <v>3.2799999999999999E-3</v>
      </c>
    </row>
    <row r="5016" spans="4:5" x14ac:dyDescent="0.25">
      <c r="D5016" s="4">
        <v>-2.2620000000000001E-3</v>
      </c>
      <c r="E5016" s="39">
        <v>3.3600000000000001E-3</v>
      </c>
    </row>
    <row r="5017" spans="4:5" x14ac:dyDescent="0.25">
      <c r="D5017" s="4">
        <v>-2.2599999999999999E-3</v>
      </c>
      <c r="E5017" s="39">
        <v>3.3600000000000001E-3</v>
      </c>
    </row>
    <row r="5018" spans="4:5" x14ac:dyDescent="0.25">
      <c r="D5018" s="4">
        <v>-2.258E-3</v>
      </c>
      <c r="E5018" s="39">
        <v>3.3600000000000001E-3</v>
      </c>
    </row>
    <row r="5019" spans="4:5" x14ac:dyDescent="0.25">
      <c r="D5019" s="4">
        <v>-2.2560000000000002E-3</v>
      </c>
      <c r="E5019" s="39">
        <v>3.2799999999999999E-3</v>
      </c>
    </row>
    <row r="5020" spans="4:5" x14ac:dyDescent="0.25">
      <c r="D5020" s="4">
        <v>-2.2539999999999999E-3</v>
      </c>
      <c r="E5020" s="39">
        <v>3.2799999999999999E-3</v>
      </c>
    </row>
    <row r="5021" spans="4:5" x14ac:dyDescent="0.25">
      <c r="D5021" s="4">
        <v>-2.2519998399999999E-3</v>
      </c>
      <c r="E5021" s="39">
        <v>3.3600000000000001E-3</v>
      </c>
    </row>
    <row r="5022" spans="4:5" x14ac:dyDescent="0.25">
      <c r="D5022" s="4">
        <v>-2.24999984E-3</v>
      </c>
      <c r="E5022" s="39">
        <v>3.3600000000000001E-3</v>
      </c>
    </row>
    <row r="5023" spans="4:5" x14ac:dyDescent="0.25">
      <c r="D5023" s="4">
        <v>-2.2479998400000002E-3</v>
      </c>
      <c r="E5023" s="39">
        <v>3.4399999999999999E-3</v>
      </c>
    </row>
    <row r="5024" spans="4:5" x14ac:dyDescent="0.25">
      <c r="D5024" s="4">
        <v>-2.24600016E-3</v>
      </c>
      <c r="E5024" s="39">
        <v>3.4399999999999999E-3</v>
      </c>
    </row>
    <row r="5025" spans="4:5" x14ac:dyDescent="0.25">
      <c r="D5025" s="4">
        <v>-2.2440001600000001E-3</v>
      </c>
      <c r="E5025" s="39">
        <v>3.4399999999999999E-3</v>
      </c>
    </row>
    <row r="5026" spans="4:5" x14ac:dyDescent="0.25">
      <c r="D5026" s="4">
        <v>-2.2420000000000001E-3</v>
      </c>
      <c r="E5026" s="39">
        <v>3.4399999999999999E-3</v>
      </c>
    </row>
    <row r="5027" spans="4:5" x14ac:dyDescent="0.25">
      <c r="D5027" s="4">
        <v>-2.2399999999999998E-3</v>
      </c>
      <c r="E5027" s="39">
        <v>3.4399999999999999E-3</v>
      </c>
    </row>
    <row r="5028" spans="4:5" x14ac:dyDescent="0.25">
      <c r="D5028" s="4">
        <v>-2.238E-3</v>
      </c>
      <c r="E5028" s="39">
        <v>3.4399999999999999E-3</v>
      </c>
    </row>
    <row r="5029" spans="4:5" x14ac:dyDescent="0.25">
      <c r="D5029" s="4">
        <v>-2.2360000000000001E-3</v>
      </c>
      <c r="E5029" s="39">
        <v>3.4399999999999999E-3</v>
      </c>
    </row>
    <row r="5030" spans="4:5" x14ac:dyDescent="0.25">
      <c r="D5030" s="4">
        <v>-2.2339999999999999E-3</v>
      </c>
      <c r="E5030" s="39">
        <v>3.3600000000000001E-3</v>
      </c>
    </row>
    <row r="5031" spans="4:5" x14ac:dyDescent="0.25">
      <c r="D5031" s="4">
        <v>-2.232E-3</v>
      </c>
      <c r="E5031" s="39">
        <v>3.4399999999999999E-3</v>
      </c>
    </row>
    <row r="5032" spans="4:5" x14ac:dyDescent="0.25">
      <c r="D5032" s="4">
        <v>-2.2300000000000002E-3</v>
      </c>
      <c r="E5032" s="39">
        <v>3.4399999999999999E-3</v>
      </c>
    </row>
    <row r="5033" spans="4:5" x14ac:dyDescent="0.25">
      <c r="D5033" s="4">
        <v>-2.2279999999999999E-3</v>
      </c>
      <c r="E5033" s="39">
        <v>3.2799999999999999E-3</v>
      </c>
    </row>
    <row r="5034" spans="4:5" x14ac:dyDescent="0.25">
      <c r="D5034" s="4">
        <v>-2.2260000000000001E-3</v>
      </c>
      <c r="E5034" s="39">
        <v>3.3600000000000001E-3</v>
      </c>
    </row>
    <row r="5035" spans="4:5" x14ac:dyDescent="0.25">
      <c r="D5035" s="4">
        <v>-2.2239999999999998E-3</v>
      </c>
      <c r="E5035" s="39">
        <v>3.3600000000000001E-3</v>
      </c>
    </row>
    <row r="5036" spans="4:5" x14ac:dyDescent="0.25">
      <c r="D5036" s="4">
        <v>-2.222E-3</v>
      </c>
      <c r="E5036" s="39">
        <v>3.3600000000000001E-3</v>
      </c>
    </row>
    <row r="5037" spans="4:5" x14ac:dyDescent="0.25">
      <c r="D5037" s="4">
        <v>-2.21999984E-3</v>
      </c>
      <c r="E5037" s="39">
        <v>3.4399999999999999E-3</v>
      </c>
    </row>
    <row r="5038" spans="4:5" x14ac:dyDescent="0.25">
      <c r="D5038" s="4">
        <v>-2.2179998400000001E-3</v>
      </c>
      <c r="E5038" s="39">
        <v>3.4399999999999999E-3</v>
      </c>
    </row>
    <row r="5039" spans="4:5" x14ac:dyDescent="0.25">
      <c r="D5039" s="4">
        <v>-2.2160001599999999E-3</v>
      </c>
      <c r="E5039" s="39">
        <v>3.4399999999999999E-3</v>
      </c>
    </row>
    <row r="5040" spans="4:5" x14ac:dyDescent="0.25">
      <c r="D5040" s="4">
        <v>-2.2140001600000001E-3</v>
      </c>
      <c r="E5040" s="39">
        <v>3.3600000000000001E-3</v>
      </c>
    </row>
    <row r="5041" spans="4:5" x14ac:dyDescent="0.25">
      <c r="D5041" s="4">
        <v>-2.2120001599999998E-3</v>
      </c>
      <c r="E5041" s="39">
        <v>3.4399999999999999E-3</v>
      </c>
    </row>
    <row r="5042" spans="4:5" x14ac:dyDescent="0.25">
      <c r="D5042" s="4">
        <v>-2.2100000000000002E-3</v>
      </c>
      <c r="E5042" s="39">
        <v>3.3600000000000001E-3</v>
      </c>
    </row>
    <row r="5043" spans="4:5" x14ac:dyDescent="0.25">
      <c r="D5043" s="4">
        <v>-2.2079999999999999E-3</v>
      </c>
      <c r="E5043" s="39">
        <v>3.4399999999999999E-3</v>
      </c>
    </row>
    <row r="5044" spans="4:5" x14ac:dyDescent="0.25">
      <c r="D5044" s="4">
        <v>-2.2060000000000001E-3</v>
      </c>
      <c r="E5044" s="39">
        <v>3.5200000000000001E-3</v>
      </c>
    </row>
    <row r="5045" spans="4:5" x14ac:dyDescent="0.25">
      <c r="D5045" s="4">
        <v>-2.2039999999999998E-3</v>
      </c>
      <c r="E5045" s="39">
        <v>3.4399999999999999E-3</v>
      </c>
    </row>
    <row r="5046" spans="4:5" x14ac:dyDescent="0.25">
      <c r="D5046" s="4">
        <v>-2.202E-3</v>
      </c>
      <c r="E5046" s="39">
        <v>3.4399999999999999E-3</v>
      </c>
    </row>
    <row r="5047" spans="4:5" x14ac:dyDescent="0.25">
      <c r="D5047" s="4">
        <v>-2.2000000000000001E-3</v>
      </c>
      <c r="E5047" s="39">
        <v>3.2799999999999999E-3</v>
      </c>
    </row>
    <row r="5048" spans="4:5" x14ac:dyDescent="0.25">
      <c r="D5048" s="4">
        <v>-2.1979999999999999E-3</v>
      </c>
      <c r="E5048" s="39">
        <v>3.3600000000000001E-3</v>
      </c>
    </row>
    <row r="5049" spans="4:5" x14ac:dyDescent="0.25">
      <c r="D5049" s="4">
        <v>-2.196E-3</v>
      </c>
      <c r="E5049" s="39">
        <v>3.3600000000000001E-3</v>
      </c>
    </row>
    <row r="5050" spans="4:5" x14ac:dyDescent="0.25">
      <c r="D5050" s="4">
        <v>-2.1940000000000002E-3</v>
      </c>
      <c r="E5050" s="39">
        <v>3.3600000000000001E-3</v>
      </c>
    </row>
    <row r="5051" spans="4:5" x14ac:dyDescent="0.25">
      <c r="D5051" s="4">
        <v>-2.1919999999999999E-3</v>
      </c>
      <c r="E5051" s="39">
        <v>3.3600000000000001E-3</v>
      </c>
    </row>
    <row r="5052" spans="4:5" x14ac:dyDescent="0.25">
      <c r="D5052" s="4">
        <v>-2.1899998399999999E-3</v>
      </c>
      <c r="E5052" s="39">
        <v>3.2799999999999999E-3</v>
      </c>
    </row>
    <row r="5053" spans="4:5" x14ac:dyDescent="0.25">
      <c r="D5053" s="4">
        <v>-2.18799984E-3</v>
      </c>
      <c r="E5053" s="39">
        <v>3.3600000000000001E-3</v>
      </c>
    </row>
    <row r="5054" spans="4:5" x14ac:dyDescent="0.25">
      <c r="D5054" s="4">
        <v>-2.1859998400000002E-3</v>
      </c>
      <c r="E5054" s="39">
        <v>3.2799999999999999E-3</v>
      </c>
    </row>
    <row r="5055" spans="4:5" x14ac:dyDescent="0.25">
      <c r="D5055" s="4">
        <v>-2.18400016E-3</v>
      </c>
      <c r="E5055" s="39">
        <v>3.3600000000000001E-3</v>
      </c>
    </row>
    <row r="5056" spans="4:5" x14ac:dyDescent="0.25">
      <c r="D5056" s="4">
        <v>-2.1820001600000001E-3</v>
      </c>
      <c r="E5056" s="39">
        <v>3.2799999999999999E-3</v>
      </c>
    </row>
    <row r="5057" spans="4:5" x14ac:dyDescent="0.25">
      <c r="D5057" s="4">
        <v>-2.1800000000000001E-3</v>
      </c>
      <c r="E5057" s="39">
        <v>3.3600000000000001E-3</v>
      </c>
    </row>
    <row r="5058" spans="4:5" x14ac:dyDescent="0.25">
      <c r="D5058" s="4">
        <v>-2.1779999999999998E-3</v>
      </c>
      <c r="E5058" s="39">
        <v>3.3600000000000001E-3</v>
      </c>
    </row>
    <row r="5059" spans="4:5" x14ac:dyDescent="0.25">
      <c r="D5059" s="4">
        <v>-2.176E-3</v>
      </c>
      <c r="E5059" s="39">
        <v>3.3600000000000001E-3</v>
      </c>
    </row>
    <row r="5060" spans="4:5" x14ac:dyDescent="0.25">
      <c r="D5060" s="4">
        <v>-2.1740000000000002E-3</v>
      </c>
      <c r="E5060" s="39">
        <v>3.3600000000000001E-3</v>
      </c>
    </row>
    <row r="5061" spans="4:5" x14ac:dyDescent="0.25">
      <c r="D5061" s="4">
        <v>-2.1719999999999999E-3</v>
      </c>
      <c r="E5061" s="39">
        <v>3.3600000000000001E-3</v>
      </c>
    </row>
    <row r="5062" spans="4:5" x14ac:dyDescent="0.25">
      <c r="D5062" s="4">
        <v>-2.1700000000000001E-3</v>
      </c>
      <c r="E5062" s="39">
        <v>3.3600000000000001E-3</v>
      </c>
    </row>
    <row r="5063" spans="4:5" x14ac:dyDescent="0.25">
      <c r="D5063" s="4">
        <v>-2.1679999999999998E-3</v>
      </c>
      <c r="E5063" s="39">
        <v>3.3600000000000001E-3</v>
      </c>
    </row>
    <row r="5064" spans="4:5" x14ac:dyDescent="0.25">
      <c r="D5064" s="4">
        <v>-2.166E-3</v>
      </c>
      <c r="E5064" s="39">
        <v>3.5200000000000001E-3</v>
      </c>
    </row>
    <row r="5065" spans="4:5" x14ac:dyDescent="0.25">
      <c r="D5065" s="4">
        <v>-2.1640000000000001E-3</v>
      </c>
      <c r="E5065" s="39">
        <v>3.3600000000000001E-3</v>
      </c>
    </row>
    <row r="5066" spans="4:5" x14ac:dyDescent="0.25">
      <c r="D5066" s="4">
        <v>-2.1619999999999999E-3</v>
      </c>
      <c r="E5066" s="39">
        <v>3.2799999999999999E-3</v>
      </c>
    </row>
    <row r="5067" spans="4:5" x14ac:dyDescent="0.25">
      <c r="D5067" s="4">
        <v>-2.1599998399999998E-3</v>
      </c>
      <c r="E5067" s="39">
        <v>3.4399999999999999E-3</v>
      </c>
    </row>
    <row r="5068" spans="4:5" x14ac:dyDescent="0.25">
      <c r="D5068" s="4">
        <v>-2.15799984E-3</v>
      </c>
      <c r="E5068" s="39">
        <v>3.3600000000000001E-3</v>
      </c>
    </row>
    <row r="5069" spans="4:5" x14ac:dyDescent="0.25">
      <c r="D5069" s="4">
        <v>-2.1559998400000001E-3</v>
      </c>
      <c r="E5069" s="39">
        <v>3.3600000000000001E-3</v>
      </c>
    </row>
    <row r="5070" spans="4:5" x14ac:dyDescent="0.25">
      <c r="D5070" s="4">
        <v>-2.1540001599999999E-3</v>
      </c>
      <c r="E5070" s="39">
        <v>3.4399999999999999E-3</v>
      </c>
    </row>
    <row r="5071" spans="4:5" x14ac:dyDescent="0.25">
      <c r="D5071" s="4">
        <v>-2.1520001600000001E-3</v>
      </c>
      <c r="E5071" s="39">
        <v>3.4399999999999999E-3</v>
      </c>
    </row>
    <row r="5072" spans="4:5" x14ac:dyDescent="0.25">
      <c r="D5072" s="4">
        <v>-2.15E-3</v>
      </c>
      <c r="E5072" s="39">
        <v>3.4399999999999999E-3</v>
      </c>
    </row>
    <row r="5073" spans="4:5" x14ac:dyDescent="0.25">
      <c r="D5073" s="4">
        <v>-2.1480000000000002E-3</v>
      </c>
      <c r="E5073" s="39">
        <v>3.4399999999999999E-3</v>
      </c>
    </row>
    <row r="5074" spans="4:5" x14ac:dyDescent="0.25">
      <c r="D5074" s="4">
        <v>-2.1459999999999999E-3</v>
      </c>
      <c r="E5074" s="39">
        <v>3.4399999999999999E-3</v>
      </c>
    </row>
    <row r="5075" spans="4:5" x14ac:dyDescent="0.25">
      <c r="D5075" s="4">
        <v>-2.1440000000000001E-3</v>
      </c>
      <c r="E5075" s="39">
        <v>3.3600000000000001E-3</v>
      </c>
    </row>
    <row r="5076" spans="4:5" x14ac:dyDescent="0.25">
      <c r="D5076" s="4">
        <v>-2.1419999999999998E-3</v>
      </c>
      <c r="E5076" s="39">
        <v>3.3600000000000001E-3</v>
      </c>
    </row>
    <row r="5077" spans="4:5" x14ac:dyDescent="0.25">
      <c r="D5077" s="4">
        <v>-2.14E-3</v>
      </c>
      <c r="E5077" s="39">
        <v>3.4399999999999999E-3</v>
      </c>
    </row>
    <row r="5078" spans="4:5" x14ac:dyDescent="0.25">
      <c r="D5078" s="4">
        <v>-2.1380000000000001E-3</v>
      </c>
      <c r="E5078" s="39">
        <v>3.5200000000000001E-3</v>
      </c>
    </row>
    <row r="5079" spans="4:5" x14ac:dyDescent="0.25">
      <c r="D5079" s="4">
        <v>-2.1359999999999999E-3</v>
      </c>
      <c r="E5079" s="39">
        <v>3.3600000000000001E-3</v>
      </c>
    </row>
    <row r="5080" spans="4:5" x14ac:dyDescent="0.25">
      <c r="D5080" s="4">
        <v>-2.134E-3</v>
      </c>
      <c r="E5080" s="39">
        <v>3.5200000000000001E-3</v>
      </c>
    </row>
    <row r="5081" spans="4:5" x14ac:dyDescent="0.25">
      <c r="D5081" s="4">
        <v>-2.1320000000000002E-3</v>
      </c>
      <c r="E5081" s="39">
        <v>3.4399999999999999E-3</v>
      </c>
    </row>
    <row r="5082" spans="4:5" x14ac:dyDescent="0.25">
      <c r="D5082" s="4">
        <v>-2.1299998400000002E-3</v>
      </c>
      <c r="E5082" s="39">
        <v>3.4399999999999999E-3</v>
      </c>
    </row>
    <row r="5083" spans="4:5" x14ac:dyDescent="0.25">
      <c r="D5083" s="4">
        <v>-2.1279998399999999E-3</v>
      </c>
      <c r="E5083" s="39">
        <v>3.4399999999999999E-3</v>
      </c>
    </row>
    <row r="5084" spans="4:5" x14ac:dyDescent="0.25">
      <c r="D5084" s="4">
        <v>-2.1259998400000001E-3</v>
      </c>
      <c r="E5084" s="39">
        <v>3.4399999999999999E-3</v>
      </c>
    </row>
    <row r="5085" spans="4:5" x14ac:dyDescent="0.25">
      <c r="D5085" s="4">
        <v>-2.1240001599999998E-3</v>
      </c>
      <c r="E5085" s="39">
        <v>3.4399999999999999E-3</v>
      </c>
    </row>
    <row r="5086" spans="4:5" x14ac:dyDescent="0.25">
      <c r="D5086" s="4">
        <v>-2.12200016E-3</v>
      </c>
      <c r="E5086" s="39">
        <v>3.5200000000000001E-3</v>
      </c>
    </row>
    <row r="5087" spans="4:5" x14ac:dyDescent="0.25">
      <c r="D5087" s="4">
        <v>-2.1199999999999999E-3</v>
      </c>
      <c r="E5087" s="39">
        <v>3.5200000000000001E-3</v>
      </c>
    </row>
    <row r="5088" spans="4:5" x14ac:dyDescent="0.25">
      <c r="D5088" s="4">
        <v>-2.1180000000000001E-3</v>
      </c>
      <c r="E5088" s="39">
        <v>3.4399999999999999E-3</v>
      </c>
    </row>
    <row r="5089" spans="4:5" x14ac:dyDescent="0.25">
      <c r="D5089" s="4">
        <v>-2.1159999999999998E-3</v>
      </c>
      <c r="E5089" s="39">
        <v>3.4399999999999999E-3</v>
      </c>
    </row>
    <row r="5090" spans="4:5" x14ac:dyDescent="0.25">
      <c r="D5090" s="4">
        <v>-2.114E-3</v>
      </c>
      <c r="E5090" s="39">
        <v>3.4399999999999999E-3</v>
      </c>
    </row>
    <row r="5091" spans="4:5" x14ac:dyDescent="0.25">
      <c r="D5091" s="4">
        <v>-2.1120000000000002E-3</v>
      </c>
      <c r="E5091" s="39">
        <v>3.5200000000000001E-3</v>
      </c>
    </row>
    <row r="5092" spans="4:5" x14ac:dyDescent="0.25">
      <c r="D5092" s="4">
        <v>-2.1099999999999999E-3</v>
      </c>
      <c r="E5092" s="39">
        <v>3.4399999999999999E-3</v>
      </c>
    </row>
    <row r="5093" spans="4:5" x14ac:dyDescent="0.25">
      <c r="D5093" s="4">
        <v>-2.1080000000000001E-3</v>
      </c>
      <c r="E5093" s="39">
        <v>3.4399999999999999E-3</v>
      </c>
    </row>
    <row r="5094" spans="4:5" x14ac:dyDescent="0.25">
      <c r="D5094" s="4">
        <v>-2.1059999999999998E-3</v>
      </c>
      <c r="E5094" s="39">
        <v>3.3600000000000001E-3</v>
      </c>
    </row>
    <row r="5095" spans="4:5" x14ac:dyDescent="0.25">
      <c r="D5095" s="4">
        <v>-2.104E-3</v>
      </c>
      <c r="E5095" s="39">
        <v>3.4399999999999999E-3</v>
      </c>
    </row>
    <row r="5096" spans="4:5" x14ac:dyDescent="0.25">
      <c r="D5096" s="4">
        <v>-2.1020000000000001E-3</v>
      </c>
      <c r="E5096" s="39">
        <v>3.3600000000000001E-3</v>
      </c>
    </row>
    <row r="5097" spans="4:5" x14ac:dyDescent="0.25">
      <c r="D5097" s="4">
        <v>-2.0999999999999999E-3</v>
      </c>
      <c r="E5097" s="39">
        <v>3.4399999999999999E-3</v>
      </c>
    </row>
    <row r="5098" spans="4:5" x14ac:dyDescent="0.25">
      <c r="D5098" s="4">
        <v>-2.0979998399999998E-3</v>
      </c>
      <c r="E5098" s="39">
        <v>3.4399999999999999E-3</v>
      </c>
    </row>
    <row r="5099" spans="4:5" x14ac:dyDescent="0.25">
      <c r="D5099" s="4">
        <v>-2.09599984E-3</v>
      </c>
      <c r="E5099" s="39">
        <v>3.5200000000000001E-3</v>
      </c>
    </row>
    <row r="5100" spans="4:5" x14ac:dyDescent="0.25">
      <c r="D5100" s="4">
        <v>-2.0939998400000001E-3</v>
      </c>
      <c r="E5100" s="39">
        <v>3.5200000000000001E-3</v>
      </c>
    </row>
    <row r="5101" spans="4:5" x14ac:dyDescent="0.25">
      <c r="D5101" s="4">
        <v>-2.0920001599999999E-3</v>
      </c>
      <c r="E5101" s="39">
        <v>3.4399999999999999E-3</v>
      </c>
    </row>
    <row r="5102" spans="4:5" x14ac:dyDescent="0.25">
      <c r="D5102" s="4">
        <v>-2.0900001600000001E-3</v>
      </c>
      <c r="E5102" s="39">
        <v>3.4399999999999999E-3</v>
      </c>
    </row>
    <row r="5103" spans="4:5" x14ac:dyDescent="0.25">
      <c r="D5103" s="4">
        <v>-2.088E-3</v>
      </c>
      <c r="E5103" s="39">
        <v>3.4399999999999999E-3</v>
      </c>
    </row>
    <row r="5104" spans="4:5" x14ac:dyDescent="0.25">
      <c r="D5104" s="4">
        <v>-2.0860000000000002E-3</v>
      </c>
      <c r="E5104" s="39">
        <v>3.4399999999999999E-3</v>
      </c>
    </row>
    <row r="5105" spans="4:5" x14ac:dyDescent="0.25">
      <c r="D5105" s="4">
        <v>-2.0839999999999999E-3</v>
      </c>
      <c r="E5105" s="39">
        <v>3.5200000000000001E-3</v>
      </c>
    </row>
    <row r="5106" spans="4:5" x14ac:dyDescent="0.25">
      <c r="D5106" s="4">
        <v>-2.0820000000000001E-3</v>
      </c>
      <c r="E5106" s="39">
        <v>3.5200000000000001E-3</v>
      </c>
    </row>
    <row r="5107" spans="4:5" x14ac:dyDescent="0.25">
      <c r="D5107" s="4">
        <v>-2.0799999999999998E-3</v>
      </c>
      <c r="E5107" s="39">
        <v>3.4399999999999999E-3</v>
      </c>
    </row>
    <row r="5108" spans="4:5" x14ac:dyDescent="0.25">
      <c r="D5108" s="4">
        <v>-2.078E-3</v>
      </c>
      <c r="E5108" s="39">
        <v>3.4399999999999999E-3</v>
      </c>
    </row>
    <row r="5109" spans="4:5" x14ac:dyDescent="0.25">
      <c r="D5109" s="4">
        <v>-2.0760000000000002E-3</v>
      </c>
      <c r="E5109" s="39">
        <v>3.5200000000000001E-3</v>
      </c>
    </row>
    <row r="5110" spans="4:5" x14ac:dyDescent="0.25">
      <c r="D5110" s="4">
        <v>-2.0739999999999999E-3</v>
      </c>
      <c r="E5110" s="39">
        <v>3.5200000000000001E-3</v>
      </c>
    </row>
    <row r="5111" spans="4:5" x14ac:dyDescent="0.25">
      <c r="D5111" s="4">
        <v>-2.0720000000000001E-3</v>
      </c>
      <c r="E5111" s="39">
        <v>3.5999999999999999E-3</v>
      </c>
    </row>
    <row r="5112" spans="4:5" x14ac:dyDescent="0.25">
      <c r="D5112" s="4">
        <v>-2.0699999999999998E-3</v>
      </c>
      <c r="E5112" s="39">
        <v>3.5999999999999999E-3</v>
      </c>
    </row>
    <row r="5113" spans="4:5" x14ac:dyDescent="0.25">
      <c r="D5113" s="4">
        <v>-2.0679998400000002E-3</v>
      </c>
      <c r="E5113" s="39">
        <v>3.5200000000000001E-3</v>
      </c>
    </row>
    <row r="5114" spans="4:5" x14ac:dyDescent="0.25">
      <c r="D5114" s="4">
        <v>-2.0659998399999999E-3</v>
      </c>
      <c r="E5114" s="39">
        <v>3.5200000000000001E-3</v>
      </c>
    </row>
    <row r="5115" spans="4:5" x14ac:dyDescent="0.25">
      <c r="D5115" s="4">
        <v>-2.0639998400000001E-3</v>
      </c>
      <c r="E5115" s="39">
        <v>3.3600000000000001E-3</v>
      </c>
    </row>
    <row r="5116" spans="4:5" x14ac:dyDescent="0.25">
      <c r="D5116" s="4">
        <v>-2.0620001599999998E-3</v>
      </c>
      <c r="E5116" s="39">
        <v>3.5200000000000001E-3</v>
      </c>
    </row>
    <row r="5117" spans="4:5" x14ac:dyDescent="0.25">
      <c r="D5117" s="4">
        <v>-2.06000016E-3</v>
      </c>
      <c r="E5117" s="39">
        <v>3.5200000000000001E-3</v>
      </c>
    </row>
    <row r="5118" spans="4:5" x14ac:dyDescent="0.25">
      <c r="D5118" s="4">
        <v>-2.0579999999999999E-3</v>
      </c>
      <c r="E5118" s="39">
        <v>3.5200000000000001E-3</v>
      </c>
    </row>
    <row r="5119" spans="4:5" x14ac:dyDescent="0.25">
      <c r="D5119" s="4">
        <v>-2.0560000000000001E-3</v>
      </c>
      <c r="E5119" s="39">
        <v>3.5200000000000001E-3</v>
      </c>
    </row>
    <row r="5120" spans="4:5" x14ac:dyDescent="0.25">
      <c r="D5120" s="4">
        <v>-2.0539999999999998E-3</v>
      </c>
      <c r="E5120" s="39">
        <v>3.4399999999999999E-3</v>
      </c>
    </row>
    <row r="5121" spans="4:5" x14ac:dyDescent="0.25">
      <c r="D5121" s="4">
        <v>-2.052E-3</v>
      </c>
      <c r="E5121" s="39">
        <v>3.3600000000000001E-3</v>
      </c>
    </row>
    <row r="5122" spans="4:5" x14ac:dyDescent="0.25">
      <c r="D5122" s="4">
        <v>-2.0500000000000002E-3</v>
      </c>
      <c r="E5122" s="39">
        <v>3.2799999999999999E-3</v>
      </c>
    </row>
    <row r="5123" spans="4:5" x14ac:dyDescent="0.25">
      <c r="D5123" s="4">
        <v>-2.0479999999999999E-3</v>
      </c>
      <c r="E5123" s="39">
        <v>3.5200000000000001E-3</v>
      </c>
    </row>
    <row r="5124" spans="4:5" x14ac:dyDescent="0.25">
      <c r="D5124" s="4">
        <v>-2.0460000000000001E-3</v>
      </c>
      <c r="E5124" s="39">
        <v>3.3600000000000001E-3</v>
      </c>
    </row>
    <row r="5125" spans="4:5" x14ac:dyDescent="0.25">
      <c r="D5125" s="4">
        <v>-2.0439999999999998E-3</v>
      </c>
      <c r="E5125" s="39">
        <v>3.5999999999999999E-3</v>
      </c>
    </row>
    <row r="5126" spans="4:5" x14ac:dyDescent="0.25">
      <c r="D5126" s="4">
        <v>-2.042E-3</v>
      </c>
      <c r="E5126" s="39">
        <v>3.4399999999999999E-3</v>
      </c>
    </row>
    <row r="5127" spans="4:5" x14ac:dyDescent="0.25">
      <c r="D5127" s="4">
        <v>-2.0400000000000001E-3</v>
      </c>
      <c r="E5127" s="39">
        <v>3.5200000000000001E-3</v>
      </c>
    </row>
    <row r="5128" spans="4:5" x14ac:dyDescent="0.25">
      <c r="D5128" s="4">
        <v>-2.0379998400000001E-3</v>
      </c>
      <c r="E5128" s="39">
        <v>3.4399999999999999E-3</v>
      </c>
    </row>
    <row r="5129" spans="4:5" x14ac:dyDescent="0.25">
      <c r="D5129" s="4">
        <v>-2.0359998399999998E-3</v>
      </c>
      <c r="E5129" s="39">
        <v>3.4399999999999999E-3</v>
      </c>
    </row>
    <row r="5130" spans="4:5" x14ac:dyDescent="0.25">
      <c r="D5130" s="4">
        <v>-2.03399984E-3</v>
      </c>
      <c r="E5130" s="39">
        <v>3.5200000000000001E-3</v>
      </c>
    </row>
    <row r="5131" spans="4:5" x14ac:dyDescent="0.25">
      <c r="D5131" s="4">
        <v>-2.0320001600000002E-3</v>
      </c>
      <c r="E5131" s="39">
        <v>3.5200000000000001E-3</v>
      </c>
    </row>
    <row r="5132" spans="4:5" x14ac:dyDescent="0.25">
      <c r="D5132" s="4">
        <v>-2.0300001599999999E-3</v>
      </c>
      <c r="E5132" s="39">
        <v>3.5200000000000001E-3</v>
      </c>
    </row>
    <row r="5133" spans="4:5" x14ac:dyDescent="0.25">
      <c r="D5133" s="4">
        <v>-2.0279999999999999E-3</v>
      </c>
      <c r="E5133" s="39">
        <v>3.5200000000000001E-3</v>
      </c>
    </row>
    <row r="5134" spans="4:5" x14ac:dyDescent="0.25">
      <c r="D5134" s="4">
        <v>-2.026E-3</v>
      </c>
      <c r="E5134" s="39">
        <v>3.3600000000000001E-3</v>
      </c>
    </row>
    <row r="5135" spans="4:5" x14ac:dyDescent="0.25">
      <c r="D5135" s="4">
        <v>-2.0240000000000002E-3</v>
      </c>
      <c r="E5135" s="39">
        <v>3.3600000000000001E-3</v>
      </c>
    </row>
    <row r="5136" spans="4:5" x14ac:dyDescent="0.25">
      <c r="D5136" s="4">
        <v>-2.0219999999999999E-3</v>
      </c>
      <c r="E5136" s="39">
        <v>3.4399999999999999E-3</v>
      </c>
    </row>
    <row r="5137" spans="4:5" x14ac:dyDescent="0.25">
      <c r="D5137" s="4">
        <v>-2.0200000000000001E-3</v>
      </c>
      <c r="E5137" s="39">
        <v>3.4399999999999999E-3</v>
      </c>
    </row>
    <row r="5138" spans="4:5" x14ac:dyDescent="0.25">
      <c r="D5138" s="4">
        <v>-2.0179999999999998E-3</v>
      </c>
      <c r="E5138" s="39">
        <v>3.3600000000000001E-3</v>
      </c>
    </row>
    <row r="5139" spans="4:5" x14ac:dyDescent="0.25">
      <c r="D5139" s="4">
        <v>-2.016E-3</v>
      </c>
      <c r="E5139" s="39">
        <v>3.4399999999999999E-3</v>
      </c>
    </row>
    <row r="5140" spans="4:5" x14ac:dyDescent="0.25">
      <c r="D5140" s="4">
        <v>-2.0140000000000002E-3</v>
      </c>
      <c r="E5140" s="39">
        <v>3.3600000000000001E-3</v>
      </c>
    </row>
    <row r="5141" spans="4:5" x14ac:dyDescent="0.25">
      <c r="D5141" s="4">
        <v>-2.0119999999999999E-3</v>
      </c>
      <c r="E5141" s="39">
        <v>3.2799999999999999E-3</v>
      </c>
    </row>
    <row r="5142" spans="4:5" x14ac:dyDescent="0.25">
      <c r="D5142" s="4">
        <v>-2.0100000000000001E-3</v>
      </c>
      <c r="E5142" s="39">
        <v>3.3600000000000001E-3</v>
      </c>
    </row>
    <row r="5143" spans="4:5" x14ac:dyDescent="0.25">
      <c r="D5143" s="4">
        <v>-2.0079999999999998E-3</v>
      </c>
      <c r="E5143" s="39">
        <v>3.3600000000000001E-3</v>
      </c>
    </row>
    <row r="5144" spans="4:5" x14ac:dyDescent="0.25">
      <c r="D5144" s="4">
        <v>-2.0059998400000002E-3</v>
      </c>
      <c r="E5144" s="39">
        <v>3.3600000000000001E-3</v>
      </c>
    </row>
    <row r="5145" spans="4:5" x14ac:dyDescent="0.25">
      <c r="D5145" s="4">
        <v>-2.0039998399999999E-3</v>
      </c>
      <c r="E5145" s="39">
        <v>3.4399999999999999E-3</v>
      </c>
    </row>
    <row r="5146" spans="4:5" x14ac:dyDescent="0.25">
      <c r="D5146" s="4">
        <v>-2.0020001600000001E-3</v>
      </c>
      <c r="E5146" s="39">
        <v>3.5200000000000001E-3</v>
      </c>
    </row>
    <row r="5147" spans="4:5" x14ac:dyDescent="0.25">
      <c r="D5147" s="4">
        <v>-2.0000001599999998E-3</v>
      </c>
      <c r="E5147" s="39">
        <v>3.5200000000000001E-3</v>
      </c>
    </row>
    <row r="5148" spans="4:5" x14ac:dyDescent="0.25">
      <c r="D5148" s="4">
        <v>-1.99800016E-3</v>
      </c>
      <c r="E5148" s="39">
        <v>3.4399999999999999E-3</v>
      </c>
    </row>
    <row r="5149" spans="4:5" x14ac:dyDescent="0.25">
      <c r="D5149" s="4">
        <v>-1.9959999999999999E-3</v>
      </c>
      <c r="E5149" s="39">
        <v>3.4399999999999999E-3</v>
      </c>
    </row>
    <row r="5150" spans="4:5" x14ac:dyDescent="0.25">
      <c r="D5150" s="4">
        <v>-1.9940000000000001E-3</v>
      </c>
      <c r="E5150" s="39">
        <v>3.4399999999999999E-3</v>
      </c>
    </row>
    <row r="5151" spans="4:5" x14ac:dyDescent="0.25">
      <c r="D5151" s="4">
        <v>-1.9919999999999998E-3</v>
      </c>
      <c r="E5151" s="39">
        <v>3.4399999999999999E-3</v>
      </c>
    </row>
    <row r="5152" spans="4:5" x14ac:dyDescent="0.25">
      <c r="D5152" s="4">
        <v>-1.99E-3</v>
      </c>
      <c r="E5152" s="39">
        <v>3.4399999999999999E-3</v>
      </c>
    </row>
    <row r="5153" spans="4:5" x14ac:dyDescent="0.25">
      <c r="D5153" s="4">
        <v>-1.9880000000000002E-3</v>
      </c>
      <c r="E5153" s="39">
        <v>3.3600000000000001E-3</v>
      </c>
    </row>
    <row r="5154" spans="4:5" x14ac:dyDescent="0.25">
      <c r="D5154" s="4">
        <v>-1.9859999999999999E-3</v>
      </c>
      <c r="E5154" s="39">
        <v>3.3600000000000001E-3</v>
      </c>
    </row>
    <row r="5155" spans="4:5" x14ac:dyDescent="0.25">
      <c r="D5155" s="4">
        <v>-1.9840000000000001E-3</v>
      </c>
      <c r="E5155" s="39">
        <v>3.3600000000000001E-3</v>
      </c>
    </row>
    <row r="5156" spans="4:5" x14ac:dyDescent="0.25">
      <c r="D5156" s="4">
        <v>-1.9819999999999998E-3</v>
      </c>
      <c r="E5156" s="39">
        <v>3.3600000000000001E-3</v>
      </c>
    </row>
    <row r="5157" spans="4:5" x14ac:dyDescent="0.25">
      <c r="D5157" s="4">
        <v>-1.98E-3</v>
      </c>
      <c r="E5157" s="39">
        <v>3.3600000000000001E-3</v>
      </c>
    </row>
    <row r="5158" spans="4:5" x14ac:dyDescent="0.25">
      <c r="D5158" s="4">
        <v>-1.9780000000000002E-3</v>
      </c>
      <c r="E5158" s="39">
        <v>3.3600000000000001E-3</v>
      </c>
    </row>
    <row r="5159" spans="4:5" x14ac:dyDescent="0.25">
      <c r="D5159" s="4">
        <v>-1.9759998400000001E-3</v>
      </c>
      <c r="E5159" s="39">
        <v>3.2799999999999999E-3</v>
      </c>
    </row>
    <row r="5160" spans="4:5" x14ac:dyDescent="0.25">
      <c r="D5160" s="4">
        <v>-1.9739998399999998E-3</v>
      </c>
      <c r="E5160" s="39">
        <v>3.3600000000000001E-3</v>
      </c>
    </row>
    <row r="5161" spans="4:5" x14ac:dyDescent="0.25">
      <c r="D5161" s="4">
        <v>-1.97199984E-3</v>
      </c>
      <c r="E5161" s="39">
        <v>3.3600000000000001E-3</v>
      </c>
    </row>
    <row r="5162" spans="4:5" x14ac:dyDescent="0.25">
      <c r="D5162" s="4">
        <v>-1.9700001600000002E-3</v>
      </c>
      <c r="E5162" s="39">
        <v>3.2799999999999999E-3</v>
      </c>
    </row>
    <row r="5163" spans="4:5" x14ac:dyDescent="0.25">
      <c r="D5163" s="4">
        <v>-1.9680001599999999E-3</v>
      </c>
      <c r="E5163" s="39">
        <v>3.3600000000000001E-3</v>
      </c>
    </row>
    <row r="5164" spans="4:5" x14ac:dyDescent="0.25">
      <c r="D5164" s="4">
        <v>-1.9659999999999999E-3</v>
      </c>
      <c r="E5164" s="39">
        <v>3.2000000000000002E-3</v>
      </c>
    </row>
    <row r="5165" spans="4:5" x14ac:dyDescent="0.25">
      <c r="D5165" s="4">
        <v>-1.964E-3</v>
      </c>
      <c r="E5165" s="39">
        <v>3.3600000000000001E-3</v>
      </c>
    </row>
    <row r="5166" spans="4:5" x14ac:dyDescent="0.25">
      <c r="D5166" s="4">
        <v>-1.9620000000000002E-3</v>
      </c>
      <c r="E5166" s="39">
        <v>3.3600000000000001E-3</v>
      </c>
    </row>
    <row r="5167" spans="4:5" x14ac:dyDescent="0.25">
      <c r="D5167" s="4">
        <v>-1.9599999999999999E-3</v>
      </c>
      <c r="E5167" s="39">
        <v>3.3600000000000001E-3</v>
      </c>
    </row>
    <row r="5168" spans="4:5" x14ac:dyDescent="0.25">
      <c r="D5168" s="4">
        <v>-1.9580000000000001E-3</v>
      </c>
      <c r="E5168" s="39">
        <v>3.2799999999999999E-3</v>
      </c>
    </row>
    <row r="5169" spans="4:5" x14ac:dyDescent="0.25">
      <c r="D5169" s="4">
        <v>-1.9559999999999998E-3</v>
      </c>
      <c r="E5169" s="39">
        <v>3.2799999999999999E-3</v>
      </c>
    </row>
    <row r="5170" spans="4:5" x14ac:dyDescent="0.25">
      <c r="D5170" s="4">
        <v>-1.954E-3</v>
      </c>
      <c r="E5170" s="39">
        <v>3.4399999999999999E-3</v>
      </c>
    </row>
    <row r="5171" spans="4:5" x14ac:dyDescent="0.25">
      <c r="D5171" s="4">
        <v>-1.952E-3</v>
      </c>
      <c r="E5171" s="39">
        <v>3.2799999999999999E-3</v>
      </c>
    </row>
    <row r="5172" spans="4:5" x14ac:dyDescent="0.25">
      <c r="D5172" s="4">
        <v>-1.9499999999999999E-3</v>
      </c>
      <c r="E5172" s="39">
        <v>3.4399999999999999E-3</v>
      </c>
    </row>
    <row r="5173" spans="4:5" x14ac:dyDescent="0.25">
      <c r="D5173" s="4">
        <v>-1.9480000000000001E-3</v>
      </c>
      <c r="E5173" s="39">
        <v>3.4399999999999999E-3</v>
      </c>
    </row>
    <row r="5174" spans="4:5" x14ac:dyDescent="0.25">
      <c r="D5174" s="4">
        <v>-1.946E-3</v>
      </c>
      <c r="E5174" s="39">
        <v>3.5200000000000001E-3</v>
      </c>
    </row>
    <row r="5175" spans="4:5" x14ac:dyDescent="0.25">
      <c r="D5175" s="4">
        <v>-1.944E-3</v>
      </c>
      <c r="E5175" s="39">
        <v>3.4399999999999999E-3</v>
      </c>
    </row>
    <row r="5176" spans="4:5" x14ac:dyDescent="0.25">
      <c r="D5176" s="4">
        <v>-1.9419999999999999E-3</v>
      </c>
      <c r="E5176" s="39">
        <v>3.3600000000000001E-3</v>
      </c>
    </row>
    <row r="5177" spans="4:5" x14ac:dyDescent="0.25">
      <c r="D5177" s="4">
        <v>-1.9400000000000001E-3</v>
      </c>
      <c r="E5177" s="39">
        <v>3.4399999999999999E-3</v>
      </c>
    </row>
    <row r="5178" spans="4:5" x14ac:dyDescent="0.25">
      <c r="D5178" s="4">
        <v>-1.9380000000000001E-3</v>
      </c>
      <c r="E5178" s="39">
        <v>3.3600000000000001E-3</v>
      </c>
    </row>
    <row r="5179" spans="4:5" x14ac:dyDescent="0.25">
      <c r="D5179" s="4">
        <v>-1.936E-3</v>
      </c>
      <c r="E5179" s="39">
        <v>3.3600000000000001E-3</v>
      </c>
    </row>
    <row r="5180" spans="4:5" x14ac:dyDescent="0.25">
      <c r="D5180" s="4">
        <v>-1.934E-3</v>
      </c>
      <c r="E5180" s="39">
        <v>3.3600000000000001E-3</v>
      </c>
    </row>
    <row r="5181" spans="4:5" x14ac:dyDescent="0.25">
      <c r="D5181" s="4">
        <v>-1.9319999999999999E-3</v>
      </c>
      <c r="E5181" s="39">
        <v>3.4399999999999999E-3</v>
      </c>
    </row>
    <row r="5182" spans="4:5" x14ac:dyDescent="0.25">
      <c r="D5182" s="4">
        <v>-1.9300000000000001E-3</v>
      </c>
      <c r="E5182" s="39">
        <v>3.2799999999999999E-3</v>
      </c>
    </row>
    <row r="5183" spans="4:5" x14ac:dyDescent="0.25">
      <c r="D5183" s="4">
        <v>-1.928E-3</v>
      </c>
      <c r="E5183" s="39">
        <v>3.3600000000000001E-3</v>
      </c>
    </row>
    <row r="5184" spans="4:5" x14ac:dyDescent="0.25">
      <c r="D5184" s="4">
        <v>-1.926E-3</v>
      </c>
      <c r="E5184" s="39">
        <v>3.3600000000000001E-3</v>
      </c>
    </row>
    <row r="5185" spans="4:5" x14ac:dyDescent="0.25">
      <c r="D5185" s="4">
        <v>-1.9239999999999999E-3</v>
      </c>
      <c r="E5185" s="39">
        <v>3.3600000000000001E-3</v>
      </c>
    </row>
    <row r="5186" spans="4:5" x14ac:dyDescent="0.25">
      <c r="D5186" s="4">
        <v>-1.9220000000000001E-3</v>
      </c>
      <c r="E5186" s="39">
        <v>3.3600000000000001E-3</v>
      </c>
    </row>
    <row r="5187" spans="4:5" x14ac:dyDescent="0.25">
      <c r="D5187" s="4">
        <v>-1.92E-3</v>
      </c>
      <c r="E5187" s="39">
        <v>3.4399999999999999E-3</v>
      </c>
    </row>
    <row r="5188" spans="4:5" x14ac:dyDescent="0.25">
      <c r="D5188" s="4">
        <v>-1.918E-3</v>
      </c>
      <c r="E5188" s="39">
        <v>3.3600000000000001E-3</v>
      </c>
    </row>
    <row r="5189" spans="4:5" x14ac:dyDescent="0.25">
      <c r="D5189" s="4">
        <v>-1.916E-3</v>
      </c>
      <c r="E5189" s="39">
        <v>3.3600000000000001E-3</v>
      </c>
    </row>
    <row r="5190" spans="4:5" x14ac:dyDescent="0.25">
      <c r="D5190" s="4">
        <v>-1.9139999999999999E-3</v>
      </c>
      <c r="E5190" s="39">
        <v>3.3600000000000001E-3</v>
      </c>
    </row>
    <row r="5191" spans="4:5" x14ac:dyDescent="0.25">
      <c r="D5191" s="4">
        <v>-1.9120000000000001E-3</v>
      </c>
      <c r="E5191" s="39">
        <v>3.4399999999999999E-3</v>
      </c>
    </row>
    <row r="5192" spans="4:5" x14ac:dyDescent="0.25">
      <c r="D5192" s="4">
        <v>-1.91E-3</v>
      </c>
      <c r="E5192" s="39">
        <v>3.4399999999999999E-3</v>
      </c>
    </row>
    <row r="5193" spans="4:5" x14ac:dyDescent="0.25">
      <c r="D5193" s="4">
        <v>-1.908E-3</v>
      </c>
      <c r="E5193" s="39">
        <v>3.4399999999999999E-3</v>
      </c>
    </row>
    <row r="5194" spans="4:5" x14ac:dyDescent="0.25">
      <c r="D5194" s="4">
        <v>-1.9059999999999999E-3</v>
      </c>
      <c r="E5194" s="39">
        <v>3.5200000000000001E-3</v>
      </c>
    </row>
    <row r="5195" spans="4:5" x14ac:dyDescent="0.25">
      <c r="D5195" s="4">
        <v>-1.9040000000000001E-3</v>
      </c>
      <c r="E5195" s="39">
        <v>3.4399999999999999E-3</v>
      </c>
    </row>
    <row r="5196" spans="4:5" x14ac:dyDescent="0.25">
      <c r="D5196" s="4">
        <v>-1.902E-3</v>
      </c>
      <c r="E5196" s="39">
        <v>3.3600000000000001E-3</v>
      </c>
    </row>
    <row r="5197" spans="4:5" x14ac:dyDescent="0.25">
      <c r="D5197" s="4">
        <v>-1.9E-3</v>
      </c>
      <c r="E5197" s="39">
        <v>3.3600000000000001E-3</v>
      </c>
    </row>
    <row r="5198" spans="4:5" x14ac:dyDescent="0.25">
      <c r="D5198" s="4">
        <v>-1.8979999999999999E-3</v>
      </c>
      <c r="E5198" s="39">
        <v>3.2799999999999999E-3</v>
      </c>
    </row>
    <row r="5199" spans="4:5" x14ac:dyDescent="0.25">
      <c r="D5199" s="4">
        <v>-1.8959999999999999E-3</v>
      </c>
      <c r="E5199" s="39">
        <v>3.2799999999999999E-3</v>
      </c>
    </row>
    <row r="5200" spans="4:5" x14ac:dyDescent="0.25">
      <c r="D5200" s="4">
        <v>-1.8940000000000001E-3</v>
      </c>
      <c r="E5200" s="39">
        <v>3.3600000000000001E-3</v>
      </c>
    </row>
    <row r="5201" spans="4:5" x14ac:dyDescent="0.25">
      <c r="D5201" s="4">
        <v>-1.892E-3</v>
      </c>
      <c r="E5201" s="39">
        <v>3.3600000000000001E-3</v>
      </c>
    </row>
    <row r="5202" spans="4:5" x14ac:dyDescent="0.25">
      <c r="D5202" s="4">
        <v>-1.89E-3</v>
      </c>
      <c r="E5202" s="39">
        <v>3.3600000000000001E-3</v>
      </c>
    </row>
    <row r="5203" spans="4:5" x14ac:dyDescent="0.25">
      <c r="D5203" s="4">
        <v>-1.8879999999999999E-3</v>
      </c>
      <c r="E5203" s="39">
        <v>3.2799999999999999E-3</v>
      </c>
    </row>
    <row r="5204" spans="4:5" x14ac:dyDescent="0.25">
      <c r="D5204" s="4">
        <v>-1.8860000000000001E-3</v>
      </c>
      <c r="E5204" s="39">
        <v>3.2799999999999999E-3</v>
      </c>
    </row>
    <row r="5205" spans="4:5" x14ac:dyDescent="0.25">
      <c r="D5205" s="4">
        <v>-1.884E-3</v>
      </c>
      <c r="E5205" s="39">
        <v>3.3600000000000001E-3</v>
      </c>
    </row>
    <row r="5206" spans="4:5" x14ac:dyDescent="0.25">
      <c r="D5206" s="4">
        <v>-1.882E-3</v>
      </c>
      <c r="E5206" s="39">
        <v>3.3600000000000001E-3</v>
      </c>
    </row>
    <row r="5207" spans="4:5" x14ac:dyDescent="0.25">
      <c r="D5207" s="4">
        <v>-1.8799999999999999E-3</v>
      </c>
      <c r="E5207" s="39">
        <v>3.3600000000000001E-3</v>
      </c>
    </row>
    <row r="5208" spans="4:5" x14ac:dyDescent="0.25">
      <c r="D5208" s="4">
        <v>-1.8779999999999999E-3</v>
      </c>
      <c r="E5208" s="39">
        <v>3.4399999999999999E-3</v>
      </c>
    </row>
    <row r="5209" spans="4:5" x14ac:dyDescent="0.25">
      <c r="D5209" s="4">
        <v>-1.8760000000000001E-3</v>
      </c>
      <c r="E5209" s="39">
        <v>3.4399999999999999E-3</v>
      </c>
    </row>
    <row r="5210" spans="4:5" x14ac:dyDescent="0.25">
      <c r="D5210" s="4">
        <v>-1.874E-3</v>
      </c>
      <c r="E5210" s="39">
        <v>3.4399999999999999E-3</v>
      </c>
    </row>
    <row r="5211" spans="4:5" x14ac:dyDescent="0.25">
      <c r="D5211" s="4">
        <v>-1.872E-3</v>
      </c>
      <c r="E5211" s="39">
        <v>3.3600000000000001E-3</v>
      </c>
    </row>
    <row r="5212" spans="4:5" x14ac:dyDescent="0.25">
      <c r="D5212" s="4">
        <v>-1.8699999999999999E-3</v>
      </c>
      <c r="E5212" s="39">
        <v>3.3600000000000001E-3</v>
      </c>
    </row>
    <row r="5213" spans="4:5" x14ac:dyDescent="0.25">
      <c r="D5213" s="4">
        <v>-1.8680000000000001E-3</v>
      </c>
      <c r="E5213" s="39">
        <v>3.3600000000000001E-3</v>
      </c>
    </row>
    <row r="5214" spans="4:5" x14ac:dyDescent="0.25">
      <c r="D5214" s="4">
        <v>-1.866E-3</v>
      </c>
      <c r="E5214" s="39">
        <v>3.3600000000000001E-3</v>
      </c>
    </row>
    <row r="5215" spans="4:5" x14ac:dyDescent="0.25">
      <c r="D5215" s="4">
        <v>-1.864E-3</v>
      </c>
      <c r="E5215" s="39">
        <v>3.4399999999999999E-3</v>
      </c>
    </row>
    <row r="5216" spans="4:5" x14ac:dyDescent="0.25">
      <c r="D5216" s="4">
        <v>-1.8619999999999999E-3</v>
      </c>
      <c r="E5216" s="39">
        <v>3.4399999999999999E-3</v>
      </c>
    </row>
    <row r="5217" spans="4:5" x14ac:dyDescent="0.25">
      <c r="D5217" s="4">
        <v>-1.8600000000000001E-3</v>
      </c>
      <c r="E5217" s="39">
        <v>3.5200000000000001E-3</v>
      </c>
    </row>
    <row r="5218" spans="4:5" x14ac:dyDescent="0.25">
      <c r="D5218" s="4">
        <v>-1.8580000000000001E-3</v>
      </c>
      <c r="E5218" s="39">
        <v>3.3600000000000001E-3</v>
      </c>
    </row>
    <row r="5219" spans="4:5" x14ac:dyDescent="0.25">
      <c r="D5219" s="4">
        <v>-1.856E-3</v>
      </c>
      <c r="E5219" s="39">
        <v>3.3600000000000001E-3</v>
      </c>
    </row>
    <row r="5220" spans="4:5" x14ac:dyDescent="0.25">
      <c r="D5220" s="4">
        <v>-1.854E-3</v>
      </c>
      <c r="E5220" s="39">
        <v>3.3600000000000001E-3</v>
      </c>
    </row>
    <row r="5221" spans="4:5" x14ac:dyDescent="0.25">
      <c r="D5221" s="4">
        <v>-1.8519999999999999E-3</v>
      </c>
      <c r="E5221" s="39">
        <v>3.3600000000000001E-3</v>
      </c>
    </row>
    <row r="5222" spans="4:5" x14ac:dyDescent="0.25">
      <c r="D5222" s="4">
        <v>-1.8500000000000001E-3</v>
      </c>
      <c r="E5222" s="39">
        <v>3.3600000000000001E-3</v>
      </c>
    </row>
    <row r="5223" spans="4:5" x14ac:dyDescent="0.25">
      <c r="D5223" s="4">
        <v>-1.848E-3</v>
      </c>
      <c r="E5223" s="39">
        <v>3.4399999999999999E-3</v>
      </c>
    </row>
    <row r="5224" spans="4:5" x14ac:dyDescent="0.25">
      <c r="D5224" s="4">
        <v>-1.846E-3</v>
      </c>
      <c r="E5224" s="39">
        <v>3.3600000000000001E-3</v>
      </c>
    </row>
    <row r="5225" spans="4:5" x14ac:dyDescent="0.25">
      <c r="D5225" s="4">
        <v>-1.8439999999999999E-3</v>
      </c>
      <c r="E5225" s="39">
        <v>3.2000000000000002E-3</v>
      </c>
    </row>
    <row r="5226" spans="4:5" x14ac:dyDescent="0.25">
      <c r="D5226" s="4">
        <v>-1.8420000000000001E-3</v>
      </c>
      <c r="E5226" s="39">
        <v>3.3600000000000001E-3</v>
      </c>
    </row>
    <row r="5227" spans="4:5" x14ac:dyDescent="0.25">
      <c r="D5227" s="4">
        <v>-1.8400000000000001E-3</v>
      </c>
      <c r="E5227" s="39">
        <v>3.2799999999999999E-3</v>
      </c>
    </row>
    <row r="5228" spans="4:5" x14ac:dyDescent="0.25">
      <c r="D5228" s="4">
        <v>-1.838E-3</v>
      </c>
      <c r="E5228" s="39">
        <v>3.4399999999999999E-3</v>
      </c>
    </row>
    <row r="5229" spans="4:5" x14ac:dyDescent="0.25">
      <c r="D5229" s="4">
        <v>-1.836E-3</v>
      </c>
      <c r="E5229" s="39">
        <v>3.4399999999999999E-3</v>
      </c>
    </row>
    <row r="5230" spans="4:5" x14ac:dyDescent="0.25">
      <c r="D5230" s="4">
        <v>-1.8339999999999999E-3</v>
      </c>
      <c r="E5230" s="39">
        <v>3.4399999999999999E-3</v>
      </c>
    </row>
    <row r="5231" spans="4:5" x14ac:dyDescent="0.25">
      <c r="D5231" s="4">
        <v>-1.8320000000000001E-3</v>
      </c>
      <c r="E5231" s="39">
        <v>3.4399999999999999E-3</v>
      </c>
    </row>
    <row r="5232" spans="4:5" x14ac:dyDescent="0.25">
      <c r="D5232" s="4">
        <v>-1.83E-3</v>
      </c>
      <c r="E5232" s="39">
        <v>3.3600000000000001E-3</v>
      </c>
    </row>
    <row r="5233" spans="4:5" x14ac:dyDescent="0.25">
      <c r="D5233" s="4">
        <v>-1.828E-3</v>
      </c>
      <c r="E5233" s="39">
        <v>3.3600000000000001E-3</v>
      </c>
    </row>
    <row r="5234" spans="4:5" x14ac:dyDescent="0.25">
      <c r="D5234" s="4">
        <v>-1.8259999999999999E-3</v>
      </c>
      <c r="E5234" s="39">
        <v>3.3600000000000001E-3</v>
      </c>
    </row>
    <row r="5235" spans="4:5" x14ac:dyDescent="0.25">
      <c r="D5235" s="4">
        <v>-1.8240000000000001E-3</v>
      </c>
      <c r="E5235" s="39">
        <v>3.3600000000000001E-3</v>
      </c>
    </row>
    <row r="5236" spans="4:5" x14ac:dyDescent="0.25">
      <c r="D5236" s="4">
        <v>-1.8220000000000001E-3</v>
      </c>
      <c r="E5236" s="39">
        <v>3.3600000000000001E-3</v>
      </c>
    </row>
    <row r="5237" spans="4:5" x14ac:dyDescent="0.25">
      <c r="D5237" s="4">
        <v>-1.82E-3</v>
      </c>
      <c r="E5237" s="39">
        <v>3.4399999999999999E-3</v>
      </c>
    </row>
    <row r="5238" spans="4:5" x14ac:dyDescent="0.25">
      <c r="D5238" s="4">
        <v>-1.818E-3</v>
      </c>
      <c r="E5238" s="39">
        <v>3.3600000000000001E-3</v>
      </c>
    </row>
    <row r="5239" spans="4:5" x14ac:dyDescent="0.25">
      <c r="D5239" s="4">
        <v>-1.8159999999999999E-3</v>
      </c>
      <c r="E5239" s="39">
        <v>3.3600000000000001E-3</v>
      </c>
    </row>
    <row r="5240" spans="4:5" x14ac:dyDescent="0.25">
      <c r="D5240" s="4">
        <v>-1.8140000000000001E-3</v>
      </c>
      <c r="E5240" s="39">
        <v>3.4399999999999999E-3</v>
      </c>
    </row>
    <row r="5241" spans="4:5" x14ac:dyDescent="0.25">
      <c r="D5241" s="4">
        <v>-1.812E-3</v>
      </c>
      <c r="E5241" s="39">
        <v>3.3600000000000001E-3</v>
      </c>
    </row>
    <row r="5242" spans="4:5" x14ac:dyDescent="0.25">
      <c r="D5242" s="4">
        <v>-1.81E-3</v>
      </c>
      <c r="E5242" s="39">
        <v>3.5200000000000001E-3</v>
      </c>
    </row>
    <row r="5243" spans="4:5" x14ac:dyDescent="0.25">
      <c r="D5243" s="4">
        <v>-1.8079999999999999E-3</v>
      </c>
      <c r="E5243" s="39">
        <v>3.3600000000000001E-3</v>
      </c>
    </row>
    <row r="5244" spans="4:5" x14ac:dyDescent="0.25">
      <c r="D5244" s="4">
        <v>-1.8060000000000001E-3</v>
      </c>
      <c r="E5244" s="39">
        <v>3.3600000000000001E-3</v>
      </c>
    </row>
    <row r="5245" spans="4:5" x14ac:dyDescent="0.25">
      <c r="D5245" s="4">
        <v>-1.804E-3</v>
      </c>
      <c r="E5245" s="39">
        <v>3.3600000000000001E-3</v>
      </c>
    </row>
    <row r="5246" spans="4:5" x14ac:dyDescent="0.25">
      <c r="D5246" s="4">
        <v>-1.802E-3</v>
      </c>
      <c r="E5246" s="39">
        <v>3.2799999999999999E-3</v>
      </c>
    </row>
    <row r="5247" spans="4:5" x14ac:dyDescent="0.25">
      <c r="D5247" s="4">
        <v>-1.8E-3</v>
      </c>
      <c r="E5247" s="39">
        <v>3.4399999999999999E-3</v>
      </c>
    </row>
    <row r="5248" spans="4:5" x14ac:dyDescent="0.25">
      <c r="D5248" s="4">
        <v>-1.7979999999999999E-3</v>
      </c>
      <c r="E5248" s="39">
        <v>3.4399999999999999E-3</v>
      </c>
    </row>
    <row r="5249" spans="4:5" x14ac:dyDescent="0.25">
      <c r="D5249" s="4">
        <v>-1.7960000000000001E-3</v>
      </c>
      <c r="E5249" s="39">
        <v>3.4399999999999999E-3</v>
      </c>
    </row>
    <row r="5250" spans="4:5" x14ac:dyDescent="0.25">
      <c r="D5250" s="4">
        <v>-1.794E-3</v>
      </c>
      <c r="E5250" s="39">
        <v>3.4399999999999999E-3</v>
      </c>
    </row>
    <row r="5251" spans="4:5" x14ac:dyDescent="0.25">
      <c r="D5251" s="4">
        <v>-1.792E-3</v>
      </c>
      <c r="E5251" s="39">
        <v>3.4399999999999999E-3</v>
      </c>
    </row>
    <row r="5252" spans="4:5" x14ac:dyDescent="0.25">
      <c r="D5252" s="4">
        <v>-1.7899999999999999E-3</v>
      </c>
      <c r="E5252" s="39">
        <v>3.4399999999999999E-3</v>
      </c>
    </row>
    <row r="5253" spans="4:5" x14ac:dyDescent="0.25">
      <c r="D5253" s="4">
        <v>-1.7880000000000001E-3</v>
      </c>
      <c r="E5253" s="39">
        <v>3.4399999999999999E-3</v>
      </c>
    </row>
    <row r="5254" spans="4:5" x14ac:dyDescent="0.25">
      <c r="D5254" s="4">
        <v>-1.786E-3</v>
      </c>
      <c r="E5254" s="39">
        <v>3.5200000000000001E-3</v>
      </c>
    </row>
    <row r="5255" spans="4:5" x14ac:dyDescent="0.25">
      <c r="D5255" s="4">
        <v>-1.784E-3</v>
      </c>
      <c r="E5255" s="39">
        <v>3.3600000000000001E-3</v>
      </c>
    </row>
    <row r="5256" spans="4:5" x14ac:dyDescent="0.25">
      <c r="D5256" s="4">
        <v>-1.7819999999999999E-3</v>
      </c>
      <c r="E5256" s="39">
        <v>3.4399999999999999E-3</v>
      </c>
    </row>
    <row r="5257" spans="4:5" x14ac:dyDescent="0.25">
      <c r="D5257" s="4">
        <v>-1.7799999999999999E-3</v>
      </c>
      <c r="E5257" s="39">
        <v>3.3600000000000001E-3</v>
      </c>
    </row>
    <row r="5258" spans="4:5" x14ac:dyDescent="0.25">
      <c r="D5258" s="4">
        <v>-1.7780000000000001E-3</v>
      </c>
      <c r="E5258" s="39">
        <v>3.3600000000000001E-3</v>
      </c>
    </row>
    <row r="5259" spans="4:5" x14ac:dyDescent="0.25">
      <c r="D5259" s="4">
        <v>-1.776E-3</v>
      </c>
      <c r="E5259" s="39">
        <v>3.4399999999999999E-3</v>
      </c>
    </row>
    <row r="5260" spans="4:5" x14ac:dyDescent="0.25">
      <c r="D5260" s="4">
        <v>-1.774E-3</v>
      </c>
      <c r="E5260" s="39">
        <v>3.3600000000000001E-3</v>
      </c>
    </row>
    <row r="5261" spans="4:5" x14ac:dyDescent="0.25">
      <c r="D5261" s="4">
        <v>-1.7719999999999999E-3</v>
      </c>
      <c r="E5261" s="39">
        <v>3.4399999999999999E-3</v>
      </c>
    </row>
    <row r="5262" spans="4:5" x14ac:dyDescent="0.25">
      <c r="D5262" s="4">
        <v>-1.7700000000000001E-3</v>
      </c>
      <c r="E5262" s="39">
        <v>3.5200000000000001E-3</v>
      </c>
    </row>
    <row r="5263" spans="4:5" x14ac:dyDescent="0.25">
      <c r="D5263" s="4">
        <v>-1.768E-3</v>
      </c>
      <c r="E5263" s="39">
        <v>3.4399999999999999E-3</v>
      </c>
    </row>
    <row r="5264" spans="4:5" x14ac:dyDescent="0.25">
      <c r="D5264" s="4">
        <v>-1.766E-3</v>
      </c>
      <c r="E5264" s="39">
        <v>3.3600000000000001E-3</v>
      </c>
    </row>
    <row r="5265" spans="4:5" x14ac:dyDescent="0.25">
      <c r="D5265" s="4">
        <v>-1.7639999999999999E-3</v>
      </c>
      <c r="E5265" s="39">
        <v>3.4399999999999999E-3</v>
      </c>
    </row>
    <row r="5266" spans="4:5" x14ac:dyDescent="0.25">
      <c r="D5266" s="4">
        <v>-1.7619999999999999E-3</v>
      </c>
      <c r="E5266" s="39">
        <v>3.4399999999999999E-3</v>
      </c>
    </row>
    <row r="5267" spans="4:5" x14ac:dyDescent="0.25">
      <c r="D5267" s="4">
        <v>-1.7600000000000001E-3</v>
      </c>
      <c r="E5267" s="39">
        <v>3.3600000000000001E-3</v>
      </c>
    </row>
    <row r="5268" spans="4:5" x14ac:dyDescent="0.25">
      <c r="D5268" s="4">
        <v>-1.758E-3</v>
      </c>
      <c r="E5268" s="39">
        <v>3.4399999999999999E-3</v>
      </c>
    </row>
    <row r="5269" spans="4:5" x14ac:dyDescent="0.25">
      <c r="D5269" s="4">
        <v>-1.756E-3</v>
      </c>
      <c r="E5269" s="39">
        <v>3.4399999999999999E-3</v>
      </c>
    </row>
    <row r="5270" spans="4:5" x14ac:dyDescent="0.25">
      <c r="D5270" s="4">
        <v>-1.7539999999999999E-3</v>
      </c>
      <c r="E5270" s="39">
        <v>3.5200000000000001E-3</v>
      </c>
    </row>
    <row r="5271" spans="4:5" x14ac:dyDescent="0.25">
      <c r="D5271" s="4">
        <v>-1.7520000000000001E-3</v>
      </c>
      <c r="E5271" s="39">
        <v>3.4399999999999999E-3</v>
      </c>
    </row>
    <row r="5272" spans="4:5" x14ac:dyDescent="0.25">
      <c r="D5272" s="4">
        <v>-1.75E-3</v>
      </c>
      <c r="E5272" s="39">
        <v>3.3600000000000001E-3</v>
      </c>
    </row>
    <row r="5273" spans="4:5" x14ac:dyDescent="0.25">
      <c r="D5273" s="4">
        <v>-1.748E-3</v>
      </c>
      <c r="E5273" s="39">
        <v>3.4399999999999999E-3</v>
      </c>
    </row>
    <row r="5274" spans="4:5" x14ac:dyDescent="0.25">
      <c r="D5274" s="4">
        <v>-1.7459999999999999E-3</v>
      </c>
      <c r="E5274" s="39">
        <v>3.5200000000000001E-3</v>
      </c>
    </row>
    <row r="5275" spans="4:5" x14ac:dyDescent="0.25">
      <c r="D5275" s="4">
        <v>-1.7440000000000001E-3</v>
      </c>
      <c r="E5275" s="39">
        <v>3.5200000000000001E-3</v>
      </c>
    </row>
    <row r="5276" spans="4:5" x14ac:dyDescent="0.25">
      <c r="D5276" s="4">
        <v>-1.7420000000000001E-3</v>
      </c>
      <c r="E5276" s="39">
        <v>3.5200000000000001E-3</v>
      </c>
    </row>
    <row r="5277" spans="4:5" x14ac:dyDescent="0.25">
      <c r="D5277" s="4">
        <v>-1.74E-3</v>
      </c>
      <c r="E5277" s="39">
        <v>3.5200000000000001E-3</v>
      </c>
    </row>
    <row r="5278" spans="4:5" x14ac:dyDescent="0.25">
      <c r="D5278" s="4">
        <v>-1.738E-3</v>
      </c>
      <c r="E5278" s="39">
        <v>3.3600000000000001E-3</v>
      </c>
    </row>
    <row r="5279" spans="4:5" x14ac:dyDescent="0.25">
      <c r="D5279" s="4">
        <v>-1.7359999999999999E-3</v>
      </c>
      <c r="E5279" s="39">
        <v>3.4399999999999999E-3</v>
      </c>
    </row>
    <row r="5280" spans="4:5" x14ac:dyDescent="0.25">
      <c r="D5280" s="4">
        <v>-1.7340000000000001E-3</v>
      </c>
      <c r="E5280" s="39">
        <v>3.4399999999999999E-3</v>
      </c>
    </row>
    <row r="5281" spans="4:5" x14ac:dyDescent="0.25">
      <c r="D5281" s="4">
        <v>-1.732E-3</v>
      </c>
      <c r="E5281" s="39">
        <v>3.4399999999999999E-3</v>
      </c>
    </row>
    <row r="5282" spans="4:5" x14ac:dyDescent="0.25">
      <c r="D5282" s="4">
        <v>-1.73E-3</v>
      </c>
      <c r="E5282" s="39">
        <v>3.4399999999999999E-3</v>
      </c>
    </row>
    <row r="5283" spans="4:5" x14ac:dyDescent="0.25">
      <c r="D5283" s="4">
        <v>-1.7279999999999999E-3</v>
      </c>
      <c r="E5283" s="39">
        <v>3.5200000000000001E-3</v>
      </c>
    </row>
    <row r="5284" spans="4:5" x14ac:dyDescent="0.25">
      <c r="D5284" s="4">
        <v>-1.7260000000000001E-3</v>
      </c>
      <c r="E5284" s="39">
        <v>3.4399999999999999E-3</v>
      </c>
    </row>
    <row r="5285" spans="4:5" x14ac:dyDescent="0.25">
      <c r="D5285" s="4">
        <v>-1.7240000000000001E-3</v>
      </c>
      <c r="E5285" s="39">
        <v>3.4399999999999999E-3</v>
      </c>
    </row>
    <row r="5286" spans="4:5" x14ac:dyDescent="0.25">
      <c r="D5286" s="4">
        <v>-1.722E-3</v>
      </c>
      <c r="E5286" s="39">
        <v>3.4399999999999999E-3</v>
      </c>
    </row>
    <row r="5287" spans="4:5" x14ac:dyDescent="0.25">
      <c r="D5287" s="4">
        <v>-1.72E-3</v>
      </c>
      <c r="E5287" s="39">
        <v>3.3600000000000001E-3</v>
      </c>
    </row>
    <row r="5288" spans="4:5" x14ac:dyDescent="0.25">
      <c r="D5288" s="4">
        <v>-1.7179999999999999E-3</v>
      </c>
      <c r="E5288" s="39">
        <v>3.3600000000000001E-3</v>
      </c>
    </row>
    <row r="5289" spans="4:5" x14ac:dyDescent="0.25">
      <c r="D5289" s="4">
        <v>-1.7160000000000001E-3</v>
      </c>
      <c r="E5289" s="39">
        <v>3.4399999999999999E-3</v>
      </c>
    </row>
    <row r="5290" spans="4:5" x14ac:dyDescent="0.25">
      <c r="D5290" s="4">
        <v>-1.714E-3</v>
      </c>
      <c r="E5290" s="39">
        <v>3.5200000000000001E-3</v>
      </c>
    </row>
    <row r="5291" spans="4:5" x14ac:dyDescent="0.25">
      <c r="D5291" s="4">
        <v>-1.712E-3</v>
      </c>
      <c r="E5291" s="39">
        <v>3.5200000000000001E-3</v>
      </c>
    </row>
    <row r="5292" spans="4:5" x14ac:dyDescent="0.25">
      <c r="D5292" s="4">
        <v>-1.7099999999999999E-3</v>
      </c>
      <c r="E5292" s="39">
        <v>3.5999999999999999E-3</v>
      </c>
    </row>
    <row r="5293" spans="4:5" x14ac:dyDescent="0.25">
      <c r="D5293" s="4">
        <v>-1.7080000000000001E-3</v>
      </c>
      <c r="E5293" s="39">
        <v>3.5200000000000001E-3</v>
      </c>
    </row>
    <row r="5294" spans="4:5" x14ac:dyDescent="0.25">
      <c r="D5294" s="4">
        <v>-1.7060000000000001E-3</v>
      </c>
      <c r="E5294" s="39">
        <v>3.4399999999999999E-3</v>
      </c>
    </row>
    <row r="5295" spans="4:5" x14ac:dyDescent="0.25">
      <c r="D5295" s="4">
        <v>-1.704E-3</v>
      </c>
      <c r="E5295" s="39">
        <v>3.5200000000000001E-3</v>
      </c>
    </row>
    <row r="5296" spans="4:5" x14ac:dyDescent="0.25">
      <c r="D5296" s="4">
        <v>-1.702E-3</v>
      </c>
      <c r="E5296" s="39">
        <v>3.4399999999999999E-3</v>
      </c>
    </row>
    <row r="5297" spans="4:5" x14ac:dyDescent="0.25">
      <c r="D5297" s="4">
        <v>-1.6999999999999999E-3</v>
      </c>
      <c r="E5297" s="39">
        <v>3.5200000000000001E-3</v>
      </c>
    </row>
    <row r="5298" spans="4:5" x14ac:dyDescent="0.25">
      <c r="D5298" s="4">
        <v>-1.6980000000000001E-3</v>
      </c>
      <c r="E5298" s="39">
        <v>3.4399999999999999E-3</v>
      </c>
    </row>
    <row r="5299" spans="4:5" x14ac:dyDescent="0.25">
      <c r="D5299" s="4">
        <v>-1.696E-3</v>
      </c>
      <c r="E5299" s="39">
        <v>3.5200000000000001E-3</v>
      </c>
    </row>
    <row r="5300" spans="4:5" x14ac:dyDescent="0.25">
      <c r="D5300" s="4">
        <v>-1.694E-3</v>
      </c>
      <c r="E5300" s="39">
        <v>3.4399999999999999E-3</v>
      </c>
    </row>
    <row r="5301" spans="4:5" x14ac:dyDescent="0.25">
      <c r="D5301" s="4">
        <v>-1.6919999999999999E-3</v>
      </c>
      <c r="E5301" s="39">
        <v>3.4399999999999999E-3</v>
      </c>
    </row>
    <row r="5302" spans="4:5" x14ac:dyDescent="0.25">
      <c r="D5302" s="4">
        <v>-1.6900000000000001E-3</v>
      </c>
      <c r="E5302" s="39">
        <v>3.4399999999999999E-3</v>
      </c>
    </row>
    <row r="5303" spans="4:5" x14ac:dyDescent="0.25">
      <c r="D5303" s="4">
        <v>-1.688E-3</v>
      </c>
      <c r="E5303" s="39">
        <v>3.5200000000000001E-3</v>
      </c>
    </row>
    <row r="5304" spans="4:5" x14ac:dyDescent="0.25">
      <c r="D5304" s="4">
        <v>-1.686E-3</v>
      </c>
      <c r="E5304" s="39">
        <v>3.5200000000000001E-3</v>
      </c>
    </row>
    <row r="5305" spans="4:5" x14ac:dyDescent="0.25">
      <c r="D5305" s="4">
        <v>-1.684E-3</v>
      </c>
      <c r="E5305" s="39">
        <v>3.5200000000000001E-3</v>
      </c>
    </row>
    <row r="5306" spans="4:5" x14ac:dyDescent="0.25">
      <c r="D5306" s="4">
        <v>-1.6819999999999999E-3</v>
      </c>
      <c r="E5306" s="39">
        <v>3.4399999999999999E-3</v>
      </c>
    </row>
    <row r="5307" spans="4:5" x14ac:dyDescent="0.25">
      <c r="D5307" s="4">
        <v>-1.6800000000000001E-3</v>
      </c>
      <c r="E5307" s="39">
        <v>3.3600000000000001E-3</v>
      </c>
    </row>
    <row r="5308" spans="4:5" x14ac:dyDescent="0.25">
      <c r="D5308" s="4">
        <v>-1.678E-3</v>
      </c>
      <c r="E5308" s="39">
        <v>3.5200000000000001E-3</v>
      </c>
    </row>
    <row r="5309" spans="4:5" x14ac:dyDescent="0.25">
      <c r="D5309" s="4">
        <v>-1.676E-3</v>
      </c>
      <c r="E5309" s="39">
        <v>3.5200000000000001E-3</v>
      </c>
    </row>
    <row r="5310" spans="4:5" x14ac:dyDescent="0.25">
      <c r="D5310" s="4">
        <v>-1.6739999999999999E-3</v>
      </c>
      <c r="E5310" s="39">
        <v>3.5200000000000001E-3</v>
      </c>
    </row>
    <row r="5311" spans="4:5" x14ac:dyDescent="0.25">
      <c r="D5311" s="4">
        <v>-1.6720000000000001E-3</v>
      </c>
      <c r="E5311" s="39">
        <v>3.5200000000000001E-3</v>
      </c>
    </row>
    <row r="5312" spans="4:5" x14ac:dyDescent="0.25">
      <c r="D5312" s="4">
        <v>-1.67E-3</v>
      </c>
      <c r="E5312" s="39">
        <v>3.4399999999999999E-3</v>
      </c>
    </row>
    <row r="5313" spans="4:5" x14ac:dyDescent="0.25">
      <c r="D5313" s="4">
        <v>-1.668E-3</v>
      </c>
      <c r="E5313" s="39">
        <v>3.5200000000000001E-3</v>
      </c>
    </row>
    <row r="5314" spans="4:5" x14ac:dyDescent="0.25">
      <c r="D5314" s="4">
        <v>-1.6659999999999999E-3</v>
      </c>
      <c r="E5314" s="39">
        <v>3.4399999999999999E-3</v>
      </c>
    </row>
    <row r="5315" spans="4:5" x14ac:dyDescent="0.25">
      <c r="D5315" s="4">
        <v>-1.6639999999999999E-3</v>
      </c>
      <c r="E5315" s="39">
        <v>3.5200000000000001E-3</v>
      </c>
    </row>
    <row r="5316" spans="4:5" x14ac:dyDescent="0.25">
      <c r="D5316" s="4">
        <v>-1.6620000000000001E-3</v>
      </c>
      <c r="E5316" s="39">
        <v>3.5200000000000001E-3</v>
      </c>
    </row>
    <row r="5317" spans="4:5" x14ac:dyDescent="0.25">
      <c r="D5317" s="4">
        <v>-1.66E-3</v>
      </c>
      <c r="E5317" s="39">
        <v>3.5200000000000001E-3</v>
      </c>
    </row>
    <row r="5318" spans="4:5" x14ac:dyDescent="0.25">
      <c r="D5318" s="4">
        <v>-1.658E-3</v>
      </c>
      <c r="E5318" s="39">
        <v>3.5999999999999999E-3</v>
      </c>
    </row>
    <row r="5319" spans="4:5" x14ac:dyDescent="0.25">
      <c r="D5319" s="4">
        <v>-1.6559999999999999E-3</v>
      </c>
      <c r="E5319" s="39">
        <v>3.5200000000000001E-3</v>
      </c>
    </row>
    <row r="5320" spans="4:5" x14ac:dyDescent="0.25">
      <c r="D5320" s="4">
        <v>-1.6540000000000001E-3</v>
      </c>
      <c r="E5320" s="39">
        <v>3.3600000000000001E-3</v>
      </c>
    </row>
    <row r="5321" spans="4:5" x14ac:dyDescent="0.25">
      <c r="D5321" s="4">
        <v>-1.652E-3</v>
      </c>
      <c r="E5321" s="39">
        <v>3.3600000000000001E-3</v>
      </c>
    </row>
    <row r="5322" spans="4:5" x14ac:dyDescent="0.25">
      <c r="D5322" s="4">
        <v>-1.65E-3</v>
      </c>
      <c r="E5322" s="39">
        <v>3.3600000000000001E-3</v>
      </c>
    </row>
    <row r="5323" spans="4:5" x14ac:dyDescent="0.25">
      <c r="D5323" s="4">
        <v>-1.6479999999999999E-3</v>
      </c>
      <c r="E5323" s="39">
        <v>3.3600000000000001E-3</v>
      </c>
    </row>
    <row r="5324" spans="4:5" x14ac:dyDescent="0.25">
      <c r="D5324" s="4">
        <v>-1.6459999999999999E-3</v>
      </c>
      <c r="E5324" s="39">
        <v>3.4399999999999999E-3</v>
      </c>
    </row>
    <row r="5325" spans="4:5" x14ac:dyDescent="0.25">
      <c r="D5325" s="4">
        <v>-1.6440000000000001E-3</v>
      </c>
      <c r="E5325" s="39">
        <v>3.2799999999999999E-3</v>
      </c>
    </row>
    <row r="5326" spans="4:5" x14ac:dyDescent="0.25">
      <c r="D5326" s="4">
        <v>-1.642E-3</v>
      </c>
      <c r="E5326" s="39">
        <v>3.3600000000000001E-3</v>
      </c>
    </row>
    <row r="5327" spans="4:5" x14ac:dyDescent="0.25">
      <c r="D5327" s="4">
        <v>-1.64E-3</v>
      </c>
      <c r="E5327" s="39">
        <v>3.3600000000000001E-3</v>
      </c>
    </row>
    <row r="5328" spans="4:5" x14ac:dyDescent="0.25">
      <c r="D5328" s="4">
        <v>-1.6379999999999999E-3</v>
      </c>
      <c r="E5328" s="39">
        <v>3.2799999999999999E-3</v>
      </c>
    </row>
    <row r="5329" spans="4:5" x14ac:dyDescent="0.25">
      <c r="D5329" s="4">
        <v>-1.6360000000000001E-3</v>
      </c>
      <c r="E5329" s="39">
        <v>3.4399999999999999E-3</v>
      </c>
    </row>
    <row r="5330" spans="4:5" x14ac:dyDescent="0.25">
      <c r="D5330" s="4">
        <v>-1.634E-3</v>
      </c>
      <c r="E5330" s="39">
        <v>3.2799999999999999E-3</v>
      </c>
    </row>
    <row r="5331" spans="4:5" x14ac:dyDescent="0.25">
      <c r="D5331" s="4">
        <v>-1.632E-3</v>
      </c>
      <c r="E5331" s="39">
        <v>3.3600000000000001E-3</v>
      </c>
    </row>
    <row r="5332" spans="4:5" x14ac:dyDescent="0.25">
      <c r="D5332" s="4">
        <v>-1.6299999999999999E-3</v>
      </c>
      <c r="E5332" s="39">
        <v>3.2799999999999999E-3</v>
      </c>
    </row>
    <row r="5333" spans="4:5" x14ac:dyDescent="0.25">
      <c r="D5333" s="4">
        <v>-1.6280000000000001E-3</v>
      </c>
      <c r="E5333" s="39">
        <v>3.3600000000000001E-3</v>
      </c>
    </row>
    <row r="5334" spans="4:5" x14ac:dyDescent="0.25">
      <c r="D5334" s="4">
        <v>-1.6260000000000001E-3</v>
      </c>
      <c r="E5334" s="39">
        <v>3.3600000000000001E-3</v>
      </c>
    </row>
    <row r="5335" spans="4:5" x14ac:dyDescent="0.25">
      <c r="D5335" s="4">
        <v>-1.624E-3</v>
      </c>
      <c r="E5335" s="39">
        <v>3.2799999999999999E-3</v>
      </c>
    </row>
    <row r="5336" spans="4:5" x14ac:dyDescent="0.25">
      <c r="D5336" s="4">
        <v>-1.622E-3</v>
      </c>
      <c r="E5336" s="39">
        <v>3.3600000000000001E-3</v>
      </c>
    </row>
    <row r="5337" spans="4:5" x14ac:dyDescent="0.25">
      <c r="D5337" s="4">
        <v>-1.6199999999999999E-3</v>
      </c>
      <c r="E5337" s="39">
        <v>3.4399999999999999E-3</v>
      </c>
    </row>
    <row r="5338" spans="4:5" x14ac:dyDescent="0.25">
      <c r="D5338" s="4">
        <v>-1.6180000000000001E-3</v>
      </c>
      <c r="E5338" s="39">
        <v>3.4399999999999999E-3</v>
      </c>
    </row>
    <row r="5339" spans="4:5" x14ac:dyDescent="0.25">
      <c r="D5339" s="4">
        <v>-1.616E-3</v>
      </c>
      <c r="E5339" s="39">
        <v>3.5200000000000001E-3</v>
      </c>
    </row>
    <row r="5340" spans="4:5" x14ac:dyDescent="0.25">
      <c r="D5340" s="4">
        <v>-1.614E-3</v>
      </c>
      <c r="E5340" s="39">
        <v>3.4399999999999999E-3</v>
      </c>
    </row>
    <row r="5341" spans="4:5" x14ac:dyDescent="0.25">
      <c r="D5341" s="4">
        <v>-1.6119999999999999E-3</v>
      </c>
      <c r="E5341" s="39">
        <v>3.5200000000000001E-3</v>
      </c>
    </row>
    <row r="5342" spans="4:5" x14ac:dyDescent="0.25">
      <c r="D5342" s="4">
        <v>-1.6100000000000001E-3</v>
      </c>
      <c r="E5342" s="39">
        <v>3.4399999999999999E-3</v>
      </c>
    </row>
    <row r="5343" spans="4:5" x14ac:dyDescent="0.25">
      <c r="D5343" s="4">
        <v>-1.6080000000000001E-3</v>
      </c>
      <c r="E5343" s="39">
        <v>3.5200000000000001E-3</v>
      </c>
    </row>
    <row r="5344" spans="4:5" x14ac:dyDescent="0.25">
      <c r="D5344" s="4">
        <v>-1.606E-3</v>
      </c>
      <c r="E5344" s="39">
        <v>3.5200000000000001E-3</v>
      </c>
    </row>
    <row r="5345" spans="4:5" x14ac:dyDescent="0.25">
      <c r="D5345" s="4">
        <v>-1.604E-3</v>
      </c>
      <c r="E5345" s="39">
        <v>3.5200000000000001E-3</v>
      </c>
    </row>
    <row r="5346" spans="4:5" x14ac:dyDescent="0.25">
      <c r="D5346" s="4">
        <v>-1.6019999999999999E-3</v>
      </c>
      <c r="E5346" s="39">
        <v>3.5200000000000001E-3</v>
      </c>
    </row>
    <row r="5347" spans="4:5" x14ac:dyDescent="0.25">
      <c r="D5347" s="4">
        <v>-1.6000000000000001E-3</v>
      </c>
      <c r="E5347" s="39">
        <v>3.3600000000000001E-3</v>
      </c>
    </row>
    <row r="5348" spans="4:5" x14ac:dyDescent="0.25">
      <c r="D5348" s="4">
        <v>-1.598E-3</v>
      </c>
      <c r="E5348" s="39">
        <v>3.4399999999999999E-3</v>
      </c>
    </row>
    <row r="5349" spans="4:5" x14ac:dyDescent="0.25">
      <c r="D5349" s="4">
        <v>-1.596E-3</v>
      </c>
      <c r="E5349" s="39">
        <v>3.3600000000000001E-3</v>
      </c>
    </row>
    <row r="5350" spans="4:5" x14ac:dyDescent="0.25">
      <c r="D5350" s="4">
        <v>-1.5939999999999999E-3</v>
      </c>
      <c r="E5350" s="39">
        <v>3.5200000000000001E-3</v>
      </c>
    </row>
    <row r="5351" spans="4:5" x14ac:dyDescent="0.25">
      <c r="D5351" s="4">
        <v>-1.5920000000000001E-3</v>
      </c>
      <c r="E5351" s="39">
        <v>3.4399999999999999E-3</v>
      </c>
    </row>
    <row r="5352" spans="4:5" x14ac:dyDescent="0.25">
      <c r="D5352" s="4">
        <v>-1.5900000000000001E-3</v>
      </c>
      <c r="E5352" s="39">
        <v>3.5200000000000001E-3</v>
      </c>
    </row>
    <row r="5353" spans="4:5" x14ac:dyDescent="0.25">
      <c r="D5353" s="4">
        <v>-1.588E-3</v>
      </c>
      <c r="E5353" s="39">
        <v>3.4399999999999999E-3</v>
      </c>
    </row>
    <row r="5354" spans="4:5" x14ac:dyDescent="0.25">
      <c r="D5354" s="4">
        <v>-1.586E-3</v>
      </c>
      <c r="E5354" s="39">
        <v>3.4399999999999999E-3</v>
      </c>
    </row>
    <row r="5355" spans="4:5" x14ac:dyDescent="0.25">
      <c r="D5355" s="4">
        <v>-1.5839999999999999E-3</v>
      </c>
      <c r="E5355" s="39">
        <v>3.5200000000000001E-3</v>
      </c>
    </row>
    <row r="5356" spans="4:5" x14ac:dyDescent="0.25">
      <c r="D5356" s="4">
        <v>-1.5820000000000001E-3</v>
      </c>
      <c r="E5356" s="39">
        <v>3.3600000000000001E-3</v>
      </c>
    </row>
    <row r="5357" spans="4:5" x14ac:dyDescent="0.25">
      <c r="D5357" s="4">
        <v>-1.58E-3</v>
      </c>
      <c r="E5357" s="39">
        <v>3.5200000000000001E-3</v>
      </c>
    </row>
    <row r="5358" spans="4:5" x14ac:dyDescent="0.25">
      <c r="D5358" s="4">
        <v>-1.578E-3</v>
      </c>
      <c r="E5358" s="39">
        <v>3.4399999999999999E-3</v>
      </c>
    </row>
    <row r="5359" spans="4:5" x14ac:dyDescent="0.25">
      <c r="D5359" s="4">
        <v>-1.5759999999999999E-3</v>
      </c>
      <c r="E5359" s="39">
        <v>3.5200000000000001E-3</v>
      </c>
    </row>
    <row r="5360" spans="4:5" x14ac:dyDescent="0.25">
      <c r="D5360" s="4">
        <v>-1.5740000000000001E-3</v>
      </c>
      <c r="E5360" s="39">
        <v>3.4399999999999999E-3</v>
      </c>
    </row>
    <row r="5361" spans="4:5" x14ac:dyDescent="0.25">
      <c r="D5361" s="4">
        <v>-1.572E-3</v>
      </c>
      <c r="E5361" s="39">
        <v>3.5200000000000001E-3</v>
      </c>
    </row>
    <row r="5362" spans="4:5" x14ac:dyDescent="0.25">
      <c r="D5362" s="4">
        <v>-1.57E-3</v>
      </c>
      <c r="E5362" s="39">
        <v>3.5200000000000001E-3</v>
      </c>
    </row>
    <row r="5363" spans="4:5" x14ac:dyDescent="0.25">
      <c r="D5363" s="4">
        <v>-1.5679999999999999E-3</v>
      </c>
      <c r="E5363" s="39">
        <v>3.3600000000000001E-3</v>
      </c>
    </row>
    <row r="5364" spans="4:5" x14ac:dyDescent="0.25">
      <c r="D5364" s="4">
        <v>-1.5659999999999999E-3</v>
      </c>
      <c r="E5364" s="39">
        <v>3.5200000000000001E-3</v>
      </c>
    </row>
    <row r="5365" spans="4:5" x14ac:dyDescent="0.25">
      <c r="D5365" s="4">
        <v>-1.5640000000000001E-3</v>
      </c>
      <c r="E5365" s="39">
        <v>3.5200000000000001E-3</v>
      </c>
    </row>
    <row r="5366" spans="4:5" x14ac:dyDescent="0.25">
      <c r="D5366" s="4">
        <v>-1.562E-3</v>
      </c>
      <c r="E5366" s="39">
        <v>3.3600000000000001E-3</v>
      </c>
    </row>
    <row r="5367" spans="4:5" x14ac:dyDescent="0.25">
      <c r="D5367" s="4">
        <v>-1.56E-3</v>
      </c>
      <c r="E5367" s="39">
        <v>3.4399999999999999E-3</v>
      </c>
    </row>
    <row r="5368" spans="4:5" x14ac:dyDescent="0.25">
      <c r="D5368" s="4">
        <v>-1.5579999999999999E-3</v>
      </c>
      <c r="E5368" s="39">
        <v>3.3600000000000001E-3</v>
      </c>
    </row>
    <row r="5369" spans="4:5" x14ac:dyDescent="0.25">
      <c r="D5369" s="4">
        <v>-1.5560000000000001E-3</v>
      </c>
      <c r="E5369" s="39">
        <v>3.5999999999999999E-3</v>
      </c>
    </row>
    <row r="5370" spans="4:5" x14ac:dyDescent="0.25">
      <c r="D5370" s="4">
        <v>-1.554E-3</v>
      </c>
      <c r="E5370" s="39">
        <v>3.3600000000000001E-3</v>
      </c>
    </row>
    <row r="5371" spans="4:5" x14ac:dyDescent="0.25">
      <c r="D5371" s="4">
        <v>-1.552E-3</v>
      </c>
      <c r="E5371" s="39">
        <v>3.4399999999999999E-3</v>
      </c>
    </row>
    <row r="5372" spans="4:5" x14ac:dyDescent="0.25">
      <c r="D5372" s="4">
        <v>-1.5499999999999999E-3</v>
      </c>
      <c r="E5372" s="39">
        <v>3.4399999999999999E-3</v>
      </c>
    </row>
    <row r="5373" spans="4:5" x14ac:dyDescent="0.25">
      <c r="D5373" s="4">
        <v>-1.5479999999999999E-3</v>
      </c>
      <c r="E5373" s="39">
        <v>3.3600000000000001E-3</v>
      </c>
    </row>
    <row r="5374" spans="4:5" x14ac:dyDescent="0.25">
      <c r="D5374" s="4">
        <v>-1.5460000000000001E-3</v>
      </c>
      <c r="E5374" s="39">
        <v>3.4399999999999999E-3</v>
      </c>
    </row>
    <row r="5375" spans="4:5" x14ac:dyDescent="0.25">
      <c r="D5375" s="4">
        <v>-1.544E-3</v>
      </c>
      <c r="E5375" s="39">
        <v>3.4399999999999999E-3</v>
      </c>
    </row>
    <row r="5376" spans="4:5" x14ac:dyDescent="0.25">
      <c r="D5376" s="4">
        <v>-1.542E-3</v>
      </c>
      <c r="E5376" s="39">
        <v>3.4399999999999999E-3</v>
      </c>
    </row>
    <row r="5377" spans="4:5" x14ac:dyDescent="0.25">
      <c r="D5377" s="4">
        <v>-1.5399999999999999E-3</v>
      </c>
      <c r="E5377" s="39">
        <v>3.4399999999999999E-3</v>
      </c>
    </row>
    <row r="5378" spans="4:5" x14ac:dyDescent="0.25">
      <c r="D5378" s="4">
        <v>-1.5380000000000001E-3</v>
      </c>
      <c r="E5378" s="39">
        <v>3.5200000000000001E-3</v>
      </c>
    </row>
    <row r="5379" spans="4:5" x14ac:dyDescent="0.25">
      <c r="D5379" s="4">
        <v>-1.536E-3</v>
      </c>
      <c r="E5379" s="39">
        <v>3.4399999999999999E-3</v>
      </c>
    </row>
    <row r="5380" spans="4:5" x14ac:dyDescent="0.25">
      <c r="D5380" s="4">
        <v>-1.534E-3</v>
      </c>
      <c r="E5380" s="39">
        <v>3.3600000000000001E-3</v>
      </c>
    </row>
    <row r="5381" spans="4:5" x14ac:dyDescent="0.25">
      <c r="D5381" s="4">
        <v>-1.5319999999999999E-3</v>
      </c>
      <c r="E5381" s="39">
        <v>3.4399999999999999E-3</v>
      </c>
    </row>
    <row r="5382" spans="4:5" x14ac:dyDescent="0.25">
      <c r="D5382" s="4">
        <v>-1.5299999999999999E-3</v>
      </c>
      <c r="E5382" s="39">
        <v>3.3600000000000001E-3</v>
      </c>
    </row>
    <row r="5383" spans="4:5" x14ac:dyDescent="0.25">
      <c r="D5383" s="4">
        <v>-1.5280000000000001E-3</v>
      </c>
      <c r="E5383" s="39">
        <v>3.4399999999999999E-3</v>
      </c>
    </row>
    <row r="5384" spans="4:5" x14ac:dyDescent="0.25">
      <c r="D5384" s="4">
        <v>-1.526E-3</v>
      </c>
      <c r="E5384" s="39">
        <v>3.4399999999999999E-3</v>
      </c>
    </row>
    <row r="5385" spans="4:5" x14ac:dyDescent="0.25">
      <c r="D5385" s="4">
        <v>-1.524E-3</v>
      </c>
      <c r="E5385" s="39">
        <v>3.5200000000000001E-3</v>
      </c>
    </row>
    <row r="5386" spans="4:5" x14ac:dyDescent="0.25">
      <c r="D5386" s="4">
        <v>-1.5219999999999999E-3</v>
      </c>
      <c r="E5386" s="39">
        <v>3.3600000000000001E-3</v>
      </c>
    </row>
    <row r="5387" spans="4:5" x14ac:dyDescent="0.25">
      <c r="D5387" s="4">
        <v>-1.5200000000000001E-3</v>
      </c>
      <c r="E5387" s="39">
        <v>3.4399999999999999E-3</v>
      </c>
    </row>
    <row r="5388" spans="4:5" x14ac:dyDescent="0.25">
      <c r="D5388" s="4">
        <v>-1.518E-3</v>
      </c>
      <c r="E5388" s="39">
        <v>3.3600000000000001E-3</v>
      </c>
    </row>
    <row r="5389" spans="4:5" x14ac:dyDescent="0.25">
      <c r="D5389" s="4">
        <v>-1.516E-3</v>
      </c>
      <c r="E5389" s="39">
        <v>3.3600000000000001E-3</v>
      </c>
    </row>
    <row r="5390" spans="4:5" x14ac:dyDescent="0.25">
      <c r="D5390" s="4">
        <v>-1.5139999999999999E-3</v>
      </c>
      <c r="E5390" s="39">
        <v>3.4399999999999999E-3</v>
      </c>
    </row>
    <row r="5391" spans="4:5" x14ac:dyDescent="0.25">
      <c r="D5391" s="4">
        <v>-1.5120000000000001E-3</v>
      </c>
      <c r="E5391" s="39">
        <v>3.3600000000000001E-3</v>
      </c>
    </row>
    <row r="5392" spans="4:5" x14ac:dyDescent="0.25">
      <c r="D5392" s="4">
        <v>-1.5100000000000001E-3</v>
      </c>
      <c r="E5392" s="39">
        <v>3.4399999999999999E-3</v>
      </c>
    </row>
    <row r="5393" spans="4:5" x14ac:dyDescent="0.25">
      <c r="D5393" s="4">
        <v>-1.508E-3</v>
      </c>
      <c r="E5393" s="39">
        <v>3.4399999999999999E-3</v>
      </c>
    </row>
    <row r="5394" spans="4:5" x14ac:dyDescent="0.25">
      <c r="D5394" s="4">
        <v>-1.506E-3</v>
      </c>
      <c r="E5394" s="39">
        <v>3.3600000000000001E-3</v>
      </c>
    </row>
    <row r="5395" spans="4:5" x14ac:dyDescent="0.25">
      <c r="D5395" s="4">
        <v>-1.5039999999999999E-3</v>
      </c>
      <c r="E5395" s="39">
        <v>3.5200000000000001E-3</v>
      </c>
    </row>
    <row r="5396" spans="4:5" x14ac:dyDescent="0.25">
      <c r="D5396" s="4">
        <v>-1.5020000000000001E-3</v>
      </c>
      <c r="E5396" s="39">
        <v>3.4399999999999999E-3</v>
      </c>
    </row>
    <row r="5397" spans="4:5" x14ac:dyDescent="0.25">
      <c r="D5397" s="4">
        <v>-1.5E-3</v>
      </c>
      <c r="E5397" s="39">
        <v>3.4399999999999999E-3</v>
      </c>
    </row>
    <row r="5398" spans="4:5" x14ac:dyDescent="0.25">
      <c r="D5398" s="4">
        <v>-1.498E-3</v>
      </c>
      <c r="E5398" s="39">
        <v>3.4399999999999999E-3</v>
      </c>
    </row>
    <row r="5399" spans="4:5" x14ac:dyDescent="0.25">
      <c r="D5399" s="4">
        <v>-1.4959999999999999E-3</v>
      </c>
      <c r="E5399" s="39">
        <v>3.5200000000000001E-3</v>
      </c>
    </row>
    <row r="5400" spans="4:5" x14ac:dyDescent="0.25">
      <c r="D5400" s="4">
        <v>-1.4940000000000001E-3</v>
      </c>
      <c r="E5400" s="39">
        <v>3.5200000000000001E-3</v>
      </c>
    </row>
    <row r="5401" spans="4:5" x14ac:dyDescent="0.25">
      <c r="D5401" s="4">
        <v>-1.4920000000000001E-3</v>
      </c>
      <c r="E5401" s="39">
        <v>3.5999999999999999E-3</v>
      </c>
    </row>
    <row r="5402" spans="4:5" x14ac:dyDescent="0.25">
      <c r="D5402" s="4">
        <v>-1.49E-3</v>
      </c>
      <c r="E5402" s="39">
        <v>3.5200000000000001E-3</v>
      </c>
    </row>
    <row r="5403" spans="4:5" x14ac:dyDescent="0.25">
      <c r="D5403" s="4">
        <v>-1.488E-3</v>
      </c>
      <c r="E5403" s="39">
        <v>3.5200000000000001E-3</v>
      </c>
    </row>
    <row r="5404" spans="4:5" x14ac:dyDescent="0.25">
      <c r="D5404" s="4">
        <v>-1.4859999999999999E-3</v>
      </c>
      <c r="E5404" s="39">
        <v>3.4399999999999999E-3</v>
      </c>
    </row>
    <row r="5405" spans="4:5" x14ac:dyDescent="0.25">
      <c r="D5405" s="4">
        <v>-1.4840000000000001E-3</v>
      </c>
      <c r="E5405" s="39">
        <v>3.4399999999999999E-3</v>
      </c>
    </row>
    <row r="5406" spans="4:5" x14ac:dyDescent="0.25">
      <c r="D5406" s="4">
        <v>-1.482E-3</v>
      </c>
      <c r="E5406" s="39">
        <v>3.5200000000000001E-3</v>
      </c>
    </row>
    <row r="5407" spans="4:5" x14ac:dyDescent="0.25">
      <c r="D5407" s="4">
        <v>-1.48E-3</v>
      </c>
      <c r="E5407" s="39">
        <v>3.5200000000000001E-3</v>
      </c>
    </row>
    <row r="5408" spans="4:5" x14ac:dyDescent="0.25">
      <c r="D5408" s="4">
        <v>-1.4779999999999999E-3</v>
      </c>
      <c r="E5408" s="39">
        <v>3.4399999999999999E-3</v>
      </c>
    </row>
    <row r="5409" spans="4:5" x14ac:dyDescent="0.25">
      <c r="D5409" s="4">
        <v>-1.4760000000000001E-3</v>
      </c>
      <c r="E5409" s="39">
        <v>3.4399999999999999E-3</v>
      </c>
    </row>
    <row r="5410" spans="4:5" x14ac:dyDescent="0.25">
      <c r="D5410" s="4">
        <v>-1.474E-3</v>
      </c>
      <c r="E5410" s="39">
        <v>3.4399999999999999E-3</v>
      </c>
    </row>
    <row r="5411" spans="4:5" x14ac:dyDescent="0.25">
      <c r="D5411" s="4">
        <v>-1.472E-3</v>
      </c>
      <c r="E5411" s="39">
        <v>3.4399999999999999E-3</v>
      </c>
    </row>
    <row r="5412" spans="4:5" x14ac:dyDescent="0.25">
      <c r="D5412" s="4">
        <v>-1.47E-3</v>
      </c>
      <c r="E5412" s="39">
        <v>3.4399999999999999E-3</v>
      </c>
    </row>
    <row r="5413" spans="4:5" x14ac:dyDescent="0.25">
      <c r="D5413" s="4">
        <v>-1.4679999999999999E-3</v>
      </c>
      <c r="E5413" s="39">
        <v>3.4399999999999999E-3</v>
      </c>
    </row>
    <row r="5414" spans="4:5" x14ac:dyDescent="0.25">
      <c r="D5414" s="4">
        <v>-1.4660000000000001E-3</v>
      </c>
      <c r="E5414" s="39">
        <v>3.5200000000000001E-3</v>
      </c>
    </row>
    <row r="5415" spans="4:5" x14ac:dyDescent="0.25">
      <c r="D5415" s="4">
        <v>-1.464E-3</v>
      </c>
      <c r="E5415" s="39">
        <v>3.4399999999999999E-3</v>
      </c>
    </row>
    <row r="5416" spans="4:5" x14ac:dyDescent="0.25">
      <c r="D5416" s="4">
        <v>-1.462E-3</v>
      </c>
      <c r="E5416" s="39">
        <v>3.5200000000000001E-3</v>
      </c>
    </row>
    <row r="5417" spans="4:5" x14ac:dyDescent="0.25">
      <c r="D5417" s="4">
        <v>-1.4599999999999999E-3</v>
      </c>
      <c r="E5417" s="39">
        <v>3.4399999999999999E-3</v>
      </c>
    </row>
    <row r="5418" spans="4:5" x14ac:dyDescent="0.25">
      <c r="D5418" s="4">
        <v>-1.4580000000000001E-3</v>
      </c>
      <c r="E5418" s="39">
        <v>3.5200000000000001E-3</v>
      </c>
    </row>
    <row r="5419" spans="4:5" x14ac:dyDescent="0.25">
      <c r="D5419" s="4">
        <v>-1.456E-3</v>
      </c>
      <c r="E5419" s="39">
        <v>3.4399999999999999E-3</v>
      </c>
    </row>
    <row r="5420" spans="4:5" x14ac:dyDescent="0.25">
      <c r="D5420" s="4">
        <v>-1.454E-3</v>
      </c>
      <c r="E5420" s="39">
        <v>3.4399999999999999E-3</v>
      </c>
    </row>
    <row r="5421" spans="4:5" x14ac:dyDescent="0.25">
      <c r="D5421" s="4">
        <v>-1.4519999999999999E-3</v>
      </c>
      <c r="E5421" s="39">
        <v>3.4399999999999999E-3</v>
      </c>
    </row>
    <row r="5422" spans="4:5" x14ac:dyDescent="0.25">
      <c r="D5422" s="4">
        <v>-1.4499999999999999E-3</v>
      </c>
      <c r="E5422" s="39">
        <v>3.4399999999999999E-3</v>
      </c>
    </row>
    <row r="5423" spans="4:5" x14ac:dyDescent="0.25">
      <c r="D5423" s="4">
        <v>-1.4480000000000001E-3</v>
      </c>
      <c r="E5423" s="39">
        <v>3.3600000000000001E-3</v>
      </c>
    </row>
    <row r="5424" spans="4:5" x14ac:dyDescent="0.25">
      <c r="D5424" s="4">
        <v>-1.446E-3</v>
      </c>
      <c r="E5424" s="39">
        <v>3.3600000000000001E-3</v>
      </c>
    </row>
    <row r="5425" spans="4:5" x14ac:dyDescent="0.25">
      <c r="D5425" s="4">
        <v>-1.444E-3</v>
      </c>
      <c r="E5425" s="39">
        <v>3.4399999999999999E-3</v>
      </c>
    </row>
    <row r="5426" spans="4:5" x14ac:dyDescent="0.25">
      <c r="D5426" s="4">
        <v>-1.4419999999999999E-3</v>
      </c>
      <c r="E5426" s="39">
        <v>3.4399999999999999E-3</v>
      </c>
    </row>
    <row r="5427" spans="4:5" x14ac:dyDescent="0.25">
      <c r="D5427" s="4">
        <v>-1.4400000000000001E-3</v>
      </c>
      <c r="E5427" s="39">
        <v>3.4399999999999999E-3</v>
      </c>
    </row>
    <row r="5428" spans="4:5" x14ac:dyDescent="0.25">
      <c r="D5428" s="4">
        <v>-1.438E-3</v>
      </c>
      <c r="E5428" s="39">
        <v>3.4399999999999999E-3</v>
      </c>
    </row>
    <row r="5429" spans="4:5" x14ac:dyDescent="0.25">
      <c r="D5429" s="4">
        <v>-1.436E-3</v>
      </c>
      <c r="E5429" s="39">
        <v>3.4399999999999999E-3</v>
      </c>
    </row>
    <row r="5430" spans="4:5" x14ac:dyDescent="0.25">
      <c r="D5430" s="4">
        <v>-1.4339999999999999E-3</v>
      </c>
      <c r="E5430" s="39">
        <v>3.4399999999999999E-3</v>
      </c>
    </row>
    <row r="5431" spans="4:5" x14ac:dyDescent="0.25">
      <c r="D5431" s="4">
        <v>-1.4319999999999999E-3</v>
      </c>
      <c r="E5431" s="39">
        <v>3.3600000000000001E-3</v>
      </c>
    </row>
    <row r="5432" spans="4:5" x14ac:dyDescent="0.25">
      <c r="D5432" s="4">
        <v>-1.4300000000000001E-3</v>
      </c>
      <c r="E5432" s="39">
        <v>3.4399999999999999E-3</v>
      </c>
    </row>
    <row r="5433" spans="4:5" x14ac:dyDescent="0.25">
      <c r="D5433" s="4">
        <v>-1.428E-3</v>
      </c>
      <c r="E5433" s="39">
        <v>3.4399999999999999E-3</v>
      </c>
    </row>
    <row r="5434" spans="4:5" x14ac:dyDescent="0.25">
      <c r="D5434" s="4">
        <v>-1.426E-3</v>
      </c>
      <c r="E5434" s="39">
        <v>3.5200000000000001E-3</v>
      </c>
    </row>
    <row r="5435" spans="4:5" x14ac:dyDescent="0.25">
      <c r="D5435" s="4">
        <v>-1.4239999999999999E-3</v>
      </c>
      <c r="E5435" s="39">
        <v>3.4399999999999999E-3</v>
      </c>
    </row>
    <row r="5436" spans="4:5" x14ac:dyDescent="0.25">
      <c r="D5436" s="4">
        <v>-1.4220000000000001E-3</v>
      </c>
      <c r="E5436" s="39">
        <v>3.4399999999999999E-3</v>
      </c>
    </row>
    <row r="5437" spans="4:5" x14ac:dyDescent="0.25">
      <c r="D5437" s="4">
        <v>-1.42E-3</v>
      </c>
      <c r="E5437" s="39">
        <v>3.4399999999999999E-3</v>
      </c>
    </row>
    <row r="5438" spans="4:5" x14ac:dyDescent="0.25">
      <c r="D5438" s="4">
        <v>-1.418E-3</v>
      </c>
      <c r="E5438" s="39">
        <v>3.5200000000000001E-3</v>
      </c>
    </row>
    <row r="5439" spans="4:5" x14ac:dyDescent="0.25">
      <c r="D5439" s="4">
        <v>-1.4159999999999999E-3</v>
      </c>
      <c r="E5439" s="39">
        <v>3.5200000000000001E-3</v>
      </c>
    </row>
    <row r="5440" spans="4:5" x14ac:dyDescent="0.25">
      <c r="D5440" s="4">
        <v>-1.4139999999999999E-3</v>
      </c>
      <c r="E5440" s="39">
        <v>3.5200000000000001E-3</v>
      </c>
    </row>
    <row r="5441" spans="4:5" x14ac:dyDescent="0.25">
      <c r="D5441" s="4">
        <v>-1.4120000000000001E-3</v>
      </c>
      <c r="E5441" s="39">
        <v>3.5200000000000001E-3</v>
      </c>
    </row>
    <row r="5442" spans="4:5" x14ac:dyDescent="0.25">
      <c r="D5442" s="4">
        <v>-1.41E-3</v>
      </c>
      <c r="E5442" s="39">
        <v>3.4399999999999999E-3</v>
      </c>
    </row>
    <row r="5443" spans="4:5" x14ac:dyDescent="0.25">
      <c r="D5443" s="4">
        <v>-1.408E-3</v>
      </c>
      <c r="E5443" s="39">
        <v>3.5200000000000001E-3</v>
      </c>
    </row>
    <row r="5444" spans="4:5" x14ac:dyDescent="0.25">
      <c r="D5444" s="4">
        <v>-1.4059999999999999E-3</v>
      </c>
      <c r="E5444" s="39">
        <v>3.5200000000000001E-3</v>
      </c>
    </row>
    <row r="5445" spans="4:5" x14ac:dyDescent="0.25">
      <c r="D5445" s="4">
        <v>-1.4040000000000001E-3</v>
      </c>
      <c r="E5445" s="39">
        <v>3.3600000000000001E-3</v>
      </c>
    </row>
    <row r="5446" spans="4:5" x14ac:dyDescent="0.25">
      <c r="D5446" s="4">
        <v>-1.402E-3</v>
      </c>
      <c r="E5446" s="39">
        <v>3.5200000000000001E-3</v>
      </c>
    </row>
    <row r="5447" spans="4:5" x14ac:dyDescent="0.25">
      <c r="D5447" s="4">
        <v>-1.4E-3</v>
      </c>
      <c r="E5447" s="39">
        <v>3.5200000000000001E-3</v>
      </c>
    </row>
    <row r="5448" spans="4:5" x14ac:dyDescent="0.25">
      <c r="D5448" s="4">
        <v>-1.3979999999999999E-3</v>
      </c>
      <c r="E5448" s="39">
        <v>3.4399999999999999E-3</v>
      </c>
    </row>
    <row r="5449" spans="4:5" x14ac:dyDescent="0.25">
      <c r="D5449" s="4">
        <v>-1.3960000000000001E-3</v>
      </c>
      <c r="E5449" s="39">
        <v>3.5200000000000001E-3</v>
      </c>
    </row>
    <row r="5450" spans="4:5" x14ac:dyDescent="0.25">
      <c r="D5450" s="4">
        <v>-1.3940000000000001E-3</v>
      </c>
      <c r="E5450" s="39">
        <v>3.3600000000000001E-3</v>
      </c>
    </row>
    <row r="5451" spans="4:5" x14ac:dyDescent="0.25">
      <c r="D5451" s="4">
        <v>-1.392E-3</v>
      </c>
      <c r="E5451" s="39">
        <v>3.3600000000000001E-3</v>
      </c>
    </row>
    <row r="5452" spans="4:5" x14ac:dyDescent="0.25">
      <c r="D5452" s="4">
        <v>-1.39E-3</v>
      </c>
      <c r="E5452" s="39">
        <v>3.4399999999999999E-3</v>
      </c>
    </row>
    <row r="5453" spans="4:5" x14ac:dyDescent="0.25">
      <c r="D5453" s="4">
        <v>-1.3879999999999999E-3</v>
      </c>
      <c r="E5453" s="39">
        <v>3.5200000000000001E-3</v>
      </c>
    </row>
    <row r="5454" spans="4:5" x14ac:dyDescent="0.25">
      <c r="D5454" s="4">
        <v>-1.3860000000000001E-3</v>
      </c>
      <c r="E5454" s="39">
        <v>3.3600000000000001E-3</v>
      </c>
    </row>
    <row r="5455" spans="4:5" x14ac:dyDescent="0.25">
      <c r="D5455" s="4">
        <v>-1.384E-3</v>
      </c>
      <c r="E5455" s="39">
        <v>3.4399999999999999E-3</v>
      </c>
    </row>
    <row r="5456" spans="4:5" x14ac:dyDescent="0.25">
      <c r="D5456" s="4">
        <v>-1.382E-3</v>
      </c>
      <c r="E5456" s="39">
        <v>3.4399999999999999E-3</v>
      </c>
    </row>
    <row r="5457" spans="4:5" x14ac:dyDescent="0.25">
      <c r="D5457" s="4">
        <v>-1.3799999999999999E-3</v>
      </c>
      <c r="E5457" s="39">
        <v>3.3600000000000001E-3</v>
      </c>
    </row>
    <row r="5458" spans="4:5" x14ac:dyDescent="0.25">
      <c r="D5458" s="4">
        <v>-1.3780000000000001E-3</v>
      </c>
      <c r="E5458" s="39">
        <v>3.4399999999999999E-3</v>
      </c>
    </row>
    <row r="5459" spans="4:5" x14ac:dyDescent="0.25">
      <c r="D5459" s="4">
        <v>-1.3760000000000001E-3</v>
      </c>
      <c r="E5459" s="39">
        <v>3.4399999999999999E-3</v>
      </c>
    </row>
    <row r="5460" spans="4:5" x14ac:dyDescent="0.25">
      <c r="D5460" s="4">
        <v>-1.374E-3</v>
      </c>
      <c r="E5460" s="39">
        <v>3.4399999999999999E-3</v>
      </c>
    </row>
    <row r="5461" spans="4:5" x14ac:dyDescent="0.25">
      <c r="D5461" s="4">
        <v>-1.372E-3</v>
      </c>
      <c r="E5461" s="39">
        <v>3.5200000000000001E-3</v>
      </c>
    </row>
    <row r="5462" spans="4:5" x14ac:dyDescent="0.25">
      <c r="D5462" s="4">
        <v>-1.3699999999999999E-3</v>
      </c>
      <c r="E5462" s="39">
        <v>3.5999999999999999E-3</v>
      </c>
    </row>
    <row r="5463" spans="4:5" x14ac:dyDescent="0.25">
      <c r="D5463" s="4">
        <v>-1.3680000000000001E-3</v>
      </c>
      <c r="E5463" s="39">
        <v>3.5999999999999999E-3</v>
      </c>
    </row>
    <row r="5464" spans="4:5" x14ac:dyDescent="0.25">
      <c r="D5464" s="4">
        <v>-1.366E-3</v>
      </c>
      <c r="E5464" s="39">
        <v>3.5999999999999999E-3</v>
      </c>
    </row>
    <row r="5465" spans="4:5" x14ac:dyDescent="0.25">
      <c r="D5465" s="4">
        <v>-1.364E-3</v>
      </c>
      <c r="E5465" s="39">
        <v>3.5200000000000001E-3</v>
      </c>
    </row>
    <row r="5466" spans="4:5" x14ac:dyDescent="0.25">
      <c r="D5466" s="4">
        <v>-1.3619999999999999E-3</v>
      </c>
      <c r="E5466" s="39">
        <v>3.4399999999999999E-3</v>
      </c>
    </row>
    <row r="5467" spans="4:5" x14ac:dyDescent="0.25">
      <c r="D5467" s="4">
        <v>-1.3600000000000001E-3</v>
      </c>
      <c r="E5467" s="39">
        <v>3.5200000000000001E-3</v>
      </c>
    </row>
    <row r="5468" spans="4:5" x14ac:dyDescent="0.25">
      <c r="D5468" s="4">
        <v>-1.358E-3</v>
      </c>
      <c r="E5468" s="39">
        <v>3.5200000000000001E-3</v>
      </c>
    </row>
    <row r="5469" spans="4:5" x14ac:dyDescent="0.25">
      <c r="D5469" s="4">
        <v>-1.356E-3</v>
      </c>
      <c r="E5469" s="39">
        <v>3.5999999999999999E-3</v>
      </c>
    </row>
    <row r="5470" spans="4:5" x14ac:dyDescent="0.25">
      <c r="D5470" s="4">
        <v>-1.354E-3</v>
      </c>
      <c r="E5470" s="39">
        <v>3.4399999999999999E-3</v>
      </c>
    </row>
    <row r="5471" spans="4:5" x14ac:dyDescent="0.25">
      <c r="D5471" s="4">
        <v>-1.3519999999999999E-3</v>
      </c>
      <c r="E5471" s="39">
        <v>3.3600000000000001E-3</v>
      </c>
    </row>
    <row r="5472" spans="4:5" x14ac:dyDescent="0.25">
      <c r="D5472" s="4">
        <v>-1.3500000000000001E-3</v>
      </c>
      <c r="E5472" s="39">
        <v>3.5200000000000001E-3</v>
      </c>
    </row>
    <row r="5473" spans="4:5" x14ac:dyDescent="0.25">
      <c r="D5473" s="4">
        <v>-1.348E-3</v>
      </c>
      <c r="E5473" s="39">
        <v>3.4399999999999999E-3</v>
      </c>
    </row>
    <row r="5474" spans="4:5" x14ac:dyDescent="0.25">
      <c r="D5474" s="4">
        <v>-1.346E-3</v>
      </c>
      <c r="E5474" s="39">
        <v>3.3600000000000001E-3</v>
      </c>
    </row>
    <row r="5475" spans="4:5" x14ac:dyDescent="0.25">
      <c r="D5475" s="4">
        <v>-1.3439999999999999E-3</v>
      </c>
      <c r="E5475" s="39">
        <v>3.4399999999999999E-3</v>
      </c>
    </row>
    <row r="5476" spans="4:5" x14ac:dyDescent="0.25">
      <c r="D5476" s="4">
        <v>-1.3420000000000001E-3</v>
      </c>
      <c r="E5476" s="39">
        <v>3.5200000000000001E-3</v>
      </c>
    </row>
    <row r="5477" spans="4:5" x14ac:dyDescent="0.25">
      <c r="D5477" s="4">
        <v>-1.34E-3</v>
      </c>
      <c r="E5477" s="39">
        <v>3.4399999999999999E-3</v>
      </c>
    </row>
    <row r="5478" spans="4:5" x14ac:dyDescent="0.25">
      <c r="D5478" s="4">
        <v>-1.338E-3</v>
      </c>
      <c r="E5478" s="39">
        <v>3.4399999999999999E-3</v>
      </c>
    </row>
    <row r="5479" spans="4:5" x14ac:dyDescent="0.25">
      <c r="D5479" s="4">
        <v>-1.3359999999999999E-3</v>
      </c>
      <c r="E5479" s="39">
        <v>3.5200000000000001E-3</v>
      </c>
    </row>
    <row r="5480" spans="4:5" x14ac:dyDescent="0.25">
      <c r="D5480" s="4">
        <v>-1.3339999999999999E-3</v>
      </c>
      <c r="E5480" s="39">
        <v>3.3600000000000001E-3</v>
      </c>
    </row>
    <row r="5481" spans="4:5" x14ac:dyDescent="0.25">
      <c r="D5481" s="4">
        <v>-1.3320000000000001E-3</v>
      </c>
      <c r="E5481" s="39">
        <v>3.5200000000000001E-3</v>
      </c>
    </row>
    <row r="5482" spans="4:5" x14ac:dyDescent="0.25">
      <c r="D5482" s="4">
        <v>-1.33E-3</v>
      </c>
      <c r="E5482" s="39">
        <v>3.5200000000000001E-3</v>
      </c>
    </row>
    <row r="5483" spans="4:5" x14ac:dyDescent="0.25">
      <c r="D5483" s="4">
        <v>-1.328E-3</v>
      </c>
      <c r="E5483" s="39">
        <v>3.5200000000000001E-3</v>
      </c>
    </row>
    <row r="5484" spans="4:5" x14ac:dyDescent="0.25">
      <c r="D5484" s="4">
        <v>-1.3259999999999999E-3</v>
      </c>
      <c r="E5484" s="39">
        <v>3.5200000000000001E-3</v>
      </c>
    </row>
    <row r="5485" spans="4:5" x14ac:dyDescent="0.25">
      <c r="D5485" s="4">
        <v>-1.3240000000000001E-3</v>
      </c>
      <c r="E5485" s="39">
        <v>3.3600000000000001E-3</v>
      </c>
    </row>
    <row r="5486" spans="4:5" x14ac:dyDescent="0.25">
      <c r="D5486" s="4">
        <v>-1.322E-3</v>
      </c>
      <c r="E5486" s="39">
        <v>3.4399999999999999E-3</v>
      </c>
    </row>
    <row r="5487" spans="4:5" x14ac:dyDescent="0.25">
      <c r="D5487" s="4">
        <v>-1.32E-3</v>
      </c>
      <c r="E5487" s="39">
        <v>3.4399999999999999E-3</v>
      </c>
    </row>
    <row r="5488" spans="4:5" x14ac:dyDescent="0.25">
      <c r="D5488" s="4">
        <v>-1.3179999999999999E-3</v>
      </c>
      <c r="E5488" s="39">
        <v>3.4399999999999999E-3</v>
      </c>
    </row>
    <row r="5489" spans="4:5" x14ac:dyDescent="0.25">
      <c r="D5489" s="4">
        <v>-1.3159999999999999E-3</v>
      </c>
      <c r="E5489" s="39">
        <v>3.4399999999999999E-3</v>
      </c>
    </row>
    <row r="5490" spans="4:5" x14ac:dyDescent="0.25">
      <c r="D5490" s="4">
        <v>-1.3140000000000001E-3</v>
      </c>
      <c r="E5490" s="39">
        <v>3.5200000000000001E-3</v>
      </c>
    </row>
    <row r="5491" spans="4:5" x14ac:dyDescent="0.25">
      <c r="D5491" s="4">
        <v>-1.312E-3</v>
      </c>
      <c r="E5491" s="39">
        <v>3.4399999999999999E-3</v>
      </c>
    </row>
    <row r="5492" spans="4:5" x14ac:dyDescent="0.25">
      <c r="D5492" s="4">
        <v>-1.31E-3</v>
      </c>
      <c r="E5492" s="39">
        <v>3.3600000000000001E-3</v>
      </c>
    </row>
    <row r="5493" spans="4:5" x14ac:dyDescent="0.25">
      <c r="D5493" s="4">
        <v>-1.3079999999999999E-3</v>
      </c>
      <c r="E5493" s="39">
        <v>3.5200000000000001E-3</v>
      </c>
    </row>
    <row r="5494" spans="4:5" x14ac:dyDescent="0.25">
      <c r="D5494" s="4">
        <v>-1.3060000000000001E-3</v>
      </c>
      <c r="E5494" s="39">
        <v>3.4399999999999999E-3</v>
      </c>
    </row>
    <row r="5495" spans="4:5" x14ac:dyDescent="0.25">
      <c r="D5495" s="4">
        <v>-1.304E-3</v>
      </c>
      <c r="E5495" s="39">
        <v>3.5200000000000001E-3</v>
      </c>
    </row>
    <row r="5496" spans="4:5" x14ac:dyDescent="0.25">
      <c r="D5496" s="4">
        <v>-1.302E-3</v>
      </c>
      <c r="E5496" s="39">
        <v>3.4399999999999999E-3</v>
      </c>
    </row>
    <row r="5497" spans="4:5" x14ac:dyDescent="0.25">
      <c r="D5497" s="4">
        <v>-1.2999999999999999E-3</v>
      </c>
      <c r="E5497" s="39">
        <v>3.5200000000000001E-3</v>
      </c>
    </row>
    <row r="5498" spans="4:5" x14ac:dyDescent="0.25">
      <c r="D5498" s="4">
        <v>-1.2979999999999999E-3</v>
      </c>
      <c r="E5498" s="39">
        <v>3.4399999999999999E-3</v>
      </c>
    </row>
    <row r="5499" spans="4:5" x14ac:dyDescent="0.25">
      <c r="D5499" s="4">
        <v>-1.2960000000000001E-3</v>
      </c>
      <c r="E5499" s="39">
        <v>3.3600000000000001E-3</v>
      </c>
    </row>
    <row r="5500" spans="4:5" x14ac:dyDescent="0.25">
      <c r="D5500" s="4">
        <v>-1.294E-3</v>
      </c>
      <c r="E5500" s="39">
        <v>3.4399999999999999E-3</v>
      </c>
    </row>
    <row r="5501" spans="4:5" x14ac:dyDescent="0.25">
      <c r="D5501" s="4">
        <v>-1.292E-3</v>
      </c>
      <c r="E5501" s="39">
        <v>3.4399999999999999E-3</v>
      </c>
    </row>
    <row r="5502" spans="4:5" x14ac:dyDescent="0.25">
      <c r="D5502" s="4">
        <v>-1.2899999999999999E-3</v>
      </c>
      <c r="E5502" s="39">
        <v>3.5200000000000001E-3</v>
      </c>
    </row>
    <row r="5503" spans="4:5" x14ac:dyDescent="0.25">
      <c r="D5503" s="4">
        <v>-1.2880000000000001E-3</v>
      </c>
      <c r="E5503" s="39">
        <v>3.5200000000000001E-3</v>
      </c>
    </row>
    <row r="5504" spans="4:5" x14ac:dyDescent="0.25">
      <c r="D5504" s="4">
        <v>-1.286E-3</v>
      </c>
      <c r="E5504" s="39">
        <v>3.4399999999999999E-3</v>
      </c>
    </row>
    <row r="5505" spans="4:5" x14ac:dyDescent="0.25">
      <c r="D5505" s="4">
        <v>-1.284E-3</v>
      </c>
      <c r="E5505" s="39">
        <v>3.5200000000000001E-3</v>
      </c>
    </row>
    <row r="5506" spans="4:5" x14ac:dyDescent="0.25">
      <c r="D5506" s="4">
        <v>-1.2819999999999999E-3</v>
      </c>
      <c r="E5506" s="39">
        <v>3.3600000000000001E-3</v>
      </c>
    </row>
    <row r="5507" spans="4:5" x14ac:dyDescent="0.25">
      <c r="D5507" s="4">
        <v>-1.2800000000000001E-3</v>
      </c>
      <c r="E5507" s="39">
        <v>3.4399999999999999E-3</v>
      </c>
    </row>
    <row r="5508" spans="4:5" x14ac:dyDescent="0.25">
      <c r="D5508" s="4">
        <v>-1.2780000000000001E-3</v>
      </c>
      <c r="E5508" s="39">
        <v>3.5200000000000001E-3</v>
      </c>
    </row>
    <row r="5509" spans="4:5" x14ac:dyDescent="0.25">
      <c r="D5509" s="4">
        <v>-1.276E-3</v>
      </c>
      <c r="E5509" s="39">
        <v>3.5200000000000001E-3</v>
      </c>
    </row>
    <row r="5510" spans="4:5" x14ac:dyDescent="0.25">
      <c r="D5510" s="4">
        <v>-1.274E-3</v>
      </c>
      <c r="E5510" s="39">
        <v>3.5200000000000001E-3</v>
      </c>
    </row>
    <row r="5511" spans="4:5" x14ac:dyDescent="0.25">
      <c r="D5511" s="4">
        <v>-1.2719999999999999E-3</v>
      </c>
      <c r="E5511" s="39">
        <v>3.3600000000000001E-3</v>
      </c>
    </row>
    <row r="5512" spans="4:5" x14ac:dyDescent="0.25">
      <c r="D5512" s="4">
        <v>-1.2700000000000001E-3</v>
      </c>
      <c r="E5512" s="39">
        <v>3.4399999999999999E-3</v>
      </c>
    </row>
    <row r="5513" spans="4:5" x14ac:dyDescent="0.25">
      <c r="D5513" s="4">
        <v>-1.268E-3</v>
      </c>
      <c r="E5513" s="39">
        <v>3.3600000000000001E-3</v>
      </c>
    </row>
    <row r="5514" spans="4:5" x14ac:dyDescent="0.25">
      <c r="D5514" s="4">
        <v>-1.266E-3</v>
      </c>
      <c r="E5514" s="39">
        <v>3.3600000000000001E-3</v>
      </c>
    </row>
    <row r="5515" spans="4:5" x14ac:dyDescent="0.25">
      <c r="D5515" s="4">
        <v>-1.2639999999999999E-3</v>
      </c>
      <c r="E5515" s="39">
        <v>3.3600000000000001E-3</v>
      </c>
    </row>
    <row r="5516" spans="4:5" x14ac:dyDescent="0.25">
      <c r="D5516" s="4">
        <v>-1.2620000000000001E-3</v>
      </c>
      <c r="E5516" s="39">
        <v>3.4399999999999999E-3</v>
      </c>
    </row>
    <row r="5517" spans="4:5" x14ac:dyDescent="0.25">
      <c r="D5517" s="4">
        <v>-1.2600000000000001E-3</v>
      </c>
      <c r="E5517" s="39">
        <v>3.3600000000000001E-3</v>
      </c>
    </row>
    <row r="5518" spans="4:5" x14ac:dyDescent="0.25">
      <c r="D5518" s="4">
        <v>-1.258E-3</v>
      </c>
      <c r="E5518" s="39">
        <v>3.3600000000000001E-3</v>
      </c>
    </row>
    <row r="5519" spans="4:5" x14ac:dyDescent="0.25">
      <c r="D5519" s="4">
        <v>-1.256E-3</v>
      </c>
      <c r="E5519" s="39">
        <v>3.4399999999999999E-3</v>
      </c>
    </row>
    <row r="5520" spans="4:5" x14ac:dyDescent="0.25">
      <c r="D5520" s="4">
        <v>-1.2539999999999999E-3</v>
      </c>
      <c r="E5520" s="39">
        <v>3.3600000000000001E-3</v>
      </c>
    </row>
    <row r="5521" spans="4:5" x14ac:dyDescent="0.25">
      <c r="D5521" s="4">
        <v>-1.2520000000000001E-3</v>
      </c>
      <c r="E5521" s="39">
        <v>3.4399999999999999E-3</v>
      </c>
    </row>
    <row r="5522" spans="4:5" x14ac:dyDescent="0.25">
      <c r="D5522" s="4">
        <v>-1.25E-3</v>
      </c>
      <c r="E5522" s="39">
        <v>3.4399999999999999E-3</v>
      </c>
    </row>
    <row r="5523" spans="4:5" x14ac:dyDescent="0.25">
      <c r="D5523" s="4">
        <v>-1.248E-3</v>
      </c>
      <c r="E5523" s="39">
        <v>3.5999999999999999E-3</v>
      </c>
    </row>
    <row r="5524" spans="4:5" x14ac:dyDescent="0.25">
      <c r="D5524" s="4">
        <v>-1.2459999999999999E-3</v>
      </c>
      <c r="E5524" s="39">
        <v>3.5999999999999999E-3</v>
      </c>
    </row>
    <row r="5525" spans="4:5" x14ac:dyDescent="0.25">
      <c r="D5525" s="4">
        <v>-1.2440000000000001E-3</v>
      </c>
      <c r="E5525" s="39">
        <v>3.5999999999999999E-3</v>
      </c>
    </row>
    <row r="5526" spans="4:5" x14ac:dyDescent="0.25">
      <c r="D5526" s="4">
        <v>-1.242E-3</v>
      </c>
      <c r="E5526" s="39">
        <v>3.5200000000000001E-3</v>
      </c>
    </row>
    <row r="5527" spans="4:5" x14ac:dyDescent="0.25">
      <c r="D5527" s="4">
        <v>-1.24E-3</v>
      </c>
      <c r="E5527" s="39">
        <v>3.4399999999999999E-3</v>
      </c>
    </row>
    <row r="5528" spans="4:5" x14ac:dyDescent="0.25">
      <c r="D5528" s="4">
        <v>-1.238E-3</v>
      </c>
      <c r="E5528" s="39">
        <v>3.5999999999999999E-3</v>
      </c>
    </row>
    <row r="5529" spans="4:5" x14ac:dyDescent="0.25">
      <c r="D5529" s="4">
        <v>-1.2359999999999999E-3</v>
      </c>
      <c r="E5529" s="39">
        <v>3.5200000000000001E-3</v>
      </c>
    </row>
    <row r="5530" spans="4:5" x14ac:dyDescent="0.25">
      <c r="D5530" s="4">
        <v>-1.2340000000000001E-3</v>
      </c>
      <c r="E5530" s="39">
        <v>3.5200000000000001E-3</v>
      </c>
    </row>
    <row r="5531" spans="4:5" x14ac:dyDescent="0.25">
      <c r="D5531" s="4">
        <v>-1.232E-3</v>
      </c>
      <c r="E5531" s="39">
        <v>3.4399999999999999E-3</v>
      </c>
    </row>
    <row r="5532" spans="4:5" x14ac:dyDescent="0.25">
      <c r="D5532" s="4">
        <v>-1.23E-3</v>
      </c>
      <c r="E5532" s="39">
        <v>3.4399999999999999E-3</v>
      </c>
    </row>
    <row r="5533" spans="4:5" x14ac:dyDescent="0.25">
      <c r="D5533" s="4">
        <v>-1.2279999999999999E-3</v>
      </c>
      <c r="E5533" s="39">
        <v>3.5200000000000001E-3</v>
      </c>
    </row>
    <row r="5534" spans="4:5" x14ac:dyDescent="0.25">
      <c r="D5534" s="4">
        <v>-1.2260000000000001E-3</v>
      </c>
      <c r="E5534" s="39">
        <v>3.3600000000000001E-3</v>
      </c>
    </row>
    <row r="5535" spans="4:5" x14ac:dyDescent="0.25">
      <c r="D5535" s="4">
        <v>-1.224E-3</v>
      </c>
      <c r="E5535" s="39">
        <v>3.5200000000000001E-3</v>
      </c>
    </row>
    <row r="5536" spans="4:5" x14ac:dyDescent="0.25">
      <c r="D5536" s="4">
        <v>-1.222E-3</v>
      </c>
      <c r="E5536" s="39">
        <v>3.4399999999999999E-3</v>
      </c>
    </row>
    <row r="5537" spans="4:5" x14ac:dyDescent="0.25">
      <c r="D5537" s="4">
        <v>-1.2199999999999999E-3</v>
      </c>
      <c r="E5537" s="39">
        <v>3.4399999999999999E-3</v>
      </c>
    </row>
    <row r="5538" spans="4:5" x14ac:dyDescent="0.25">
      <c r="D5538" s="4">
        <v>-1.2179999999999999E-3</v>
      </c>
      <c r="E5538" s="39">
        <v>3.4399999999999999E-3</v>
      </c>
    </row>
    <row r="5539" spans="4:5" x14ac:dyDescent="0.25">
      <c r="D5539" s="4">
        <v>-1.2160000000000001E-3</v>
      </c>
      <c r="E5539" s="39">
        <v>3.4399999999999999E-3</v>
      </c>
    </row>
    <row r="5540" spans="4:5" x14ac:dyDescent="0.25">
      <c r="D5540" s="4">
        <v>-1.214E-3</v>
      </c>
      <c r="E5540" s="39">
        <v>3.4399999999999999E-3</v>
      </c>
    </row>
    <row r="5541" spans="4:5" x14ac:dyDescent="0.25">
      <c r="D5541" s="4">
        <v>-1.212E-3</v>
      </c>
      <c r="E5541" s="39">
        <v>3.4399999999999999E-3</v>
      </c>
    </row>
    <row r="5542" spans="4:5" x14ac:dyDescent="0.25">
      <c r="D5542" s="4">
        <v>-1.2099999999999999E-3</v>
      </c>
      <c r="E5542" s="39">
        <v>3.4399999999999999E-3</v>
      </c>
    </row>
    <row r="5543" spans="4:5" x14ac:dyDescent="0.25">
      <c r="D5543" s="4">
        <v>-1.2080000000000001E-3</v>
      </c>
      <c r="E5543" s="39">
        <v>3.5200000000000001E-3</v>
      </c>
    </row>
    <row r="5544" spans="4:5" x14ac:dyDescent="0.25">
      <c r="D5544" s="4">
        <v>-1.206E-3</v>
      </c>
      <c r="E5544" s="39">
        <v>3.5200000000000001E-3</v>
      </c>
    </row>
    <row r="5545" spans="4:5" x14ac:dyDescent="0.25">
      <c r="D5545" s="4">
        <v>-1.204E-3</v>
      </c>
      <c r="E5545" s="39">
        <v>3.5200000000000001E-3</v>
      </c>
    </row>
    <row r="5546" spans="4:5" x14ac:dyDescent="0.25">
      <c r="D5546" s="4">
        <v>-1.2019999999999999E-3</v>
      </c>
      <c r="E5546" s="39">
        <v>3.3600000000000001E-3</v>
      </c>
    </row>
    <row r="5547" spans="4:5" x14ac:dyDescent="0.25">
      <c r="D5547" s="4">
        <v>-1.1999999999999999E-3</v>
      </c>
      <c r="E5547" s="39">
        <v>3.3600000000000001E-3</v>
      </c>
    </row>
    <row r="5548" spans="4:5" x14ac:dyDescent="0.25">
      <c r="D5548" s="4">
        <v>-1.1980000000000001E-3</v>
      </c>
      <c r="E5548" s="39">
        <v>3.3600000000000001E-3</v>
      </c>
    </row>
    <row r="5549" spans="4:5" x14ac:dyDescent="0.25">
      <c r="D5549" s="4">
        <v>-1.196E-3</v>
      </c>
      <c r="E5549" s="39">
        <v>3.4399999999999999E-3</v>
      </c>
    </row>
    <row r="5550" spans="4:5" x14ac:dyDescent="0.25">
      <c r="D5550" s="4">
        <v>-1.194E-3</v>
      </c>
      <c r="E5550" s="39">
        <v>3.4399999999999999E-3</v>
      </c>
    </row>
    <row r="5551" spans="4:5" x14ac:dyDescent="0.25">
      <c r="D5551" s="4">
        <v>-1.1919999999999999E-3</v>
      </c>
      <c r="E5551" s="39">
        <v>3.3600000000000001E-3</v>
      </c>
    </row>
    <row r="5552" spans="4:5" x14ac:dyDescent="0.25">
      <c r="D5552" s="4">
        <v>-1.1900000000000001E-3</v>
      </c>
      <c r="E5552" s="39">
        <v>3.4399999999999999E-3</v>
      </c>
    </row>
    <row r="5553" spans="4:5" x14ac:dyDescent="0.25">
      <c r="D5553" s="4">
        <v>-1.188E-3</v>
      </c>
      <c r="E5553" s="39">
        <v>3.3600000000000001E-3</v>
      </c>
    </row>
    <row r="5554" spans="4:5" x14ac:dyDescent="0.25">
      <c r="D5554" s="4">
        <v>-1.186E-3</v>
      </c>
      <c r="E5554" s="39">
        <v>3.3600000000000001E-3</v>
      </c>
    </row>
    <row r="5555" spans="4:5" x14ac:dyDescent="0.25">
      <c r="D5555" s="4">
        <v>-1.1839999999999999E-3</v>
      </c>
      <c r="E5555" s="39">
        <v>3.3600000000000001E-3</v>
      </c>
    </row>
    <row r="5556" spans="4:5" x14ac:dyDescent="0.25">
      <c r="D5556" s="4">
        <v>-1.1820000000000001E-3</v>
      </c>
      <c r="E5556" s="39">
        <v>3.3600000000000001E-3</v>
      </c>
    </row>
    <row r="5557" spans="4:5" x14ac:dyDescent="0.25">
      <c r="D5557" s="4">
        <v>-1.1800000000000001E-3</v>
      </c>
      <c r="E5557" s="39">
        <v>3.4399999999999999E-3</v>
      </c>
    </row>
    <row r="5558" spans="4:5" x14ac:dyDescent="0.25">
      <c r="D5558" s="4">
        <v>-1.178E-3</v>
      </c>
      <c r="E5558" s="39">
        <v>3.4399999999999999E-3</v>
      </c>
    </row>
    <row r="5559" spans="4:5" x14ac:dyDescent="0.25">
      <c r="D5559" s="4">
        <v>-1.176E-3</v>
      </c>
      <c r="E5559" s="39">
        <v>3.3600000000000001E-3</v>
      </c>
    </row>
    <row r="5560" spans="4:5" x14ac:dyDescent="0.25">
      <c r="D5560" s="4">
        <v>-1.1739999999999999E-3</v>
      </c>
      <c r="E5560" s="39">
        <v>3.3600000000000001E-3</v>
      </c>
    </row>
    <row r="5561" spans="4:5" x14ac:dyDescent="0.25">
      <c r="D5561" s="4">
        <v>-1.1720000000000001E-3</v>
      </c>
      <c r="E5561" s="39">
        <v>3.4399999999999999E-3</v>
      </c>
    </row>
    <row r="5562" spans="4:5" x14ac:dyDescent="0.25">
      <c r="D5562" s="4">
        <v>-1.17E-3</v>
      </c>
      <c r="E5562" s="39">
        <v>3.4399999999999999E-3</v>
      </c>
    </row>
    <row r="5563" spans="4:5" x14ac:dyDescent="0.25">
      <c r="D5563" s="4">
        <v>-1.168E-3</v>
      </c>
      <c r="E5563" s="39">
        <v>3.5999999999999999E-3</v>
      </c>
    </row>
    <row r="5564" spans="4:5" x14ac:dyDescent="0.25">
      <c r="D5564" s="4">
        <v>-1.1659999999999999E-3</v>
      </c>
      <c r="E5564" s="39">
        <v>3.5200000000000001E-3</v>
      </c>
    </row>
    <row r="5565" spans="4:5" x14ac:dyDescent="0.25">
      <c r="D5565" s="4">
        <v>-1.1640000000000001E-3</v>
      </c>
      <c r="E5565" s="39">
        <v>3.5999999999999999E-3</v>
      </c>
    </row>
    <row r="5566" spans="4:5" x14ac:dyDescent="0.25">
      <c r="D5566" s="4">
        <v>-1.1620000000000001E-3</v>
      </c>
      <c r="E5566" s="39">
        <v>3.5200000000000001E-3</v>
      </c>
    </row>
    <row r="5567" spans="4:5" x14ac:dyDescent="0.25">
      <c r="D5567" s="4">
        <v>-1.16E-3</v>
      </c>
      <c r="E5567" s="39">
        <v>3.5200000000000001E-3</v>
      </c>
    </row>
    <row r="5568" spans="4:5" x14ac:dyDescent="0.25">
      <c r="D5568" s="4">
        <v>-1.158E-3</v>
      </c>
      <c r="E5568" s="39">
        <v>3.5999999999999999E-3</v>
      </c>
    </row>
    <row r="5569" spans="4:5" x14ac:dyDescent="0.25">
      <c r="D5569" s="4">
        <v>-1.1559999999999999E-3</v>
      </c>
      <c r="E5569" s="39">
        <v>3.4399999999999999E-3</v>
      </c>
    </row>
    <row r="5570" spans="4:5" x14ac:dyDescent="0.25">
      <c r="D5570" s="4">
        <v>-1.1540000000000001E-3</v>
      </c>
      <c r="E5570" s="39">
        <v>3.4399999999999999E-3</v>
      </c>
    </row>
    <row r="5571" spans="4:5" x14ac:dyDescent="0.25">
      <c r="D5571" s="4">
        <v>-1.152E-3</v>
      </c>
      <c r="E5571" s="39">
        <v>3.4399999999999999E-3</v>
      </c>
    </row>
    <row r="5572" spans="4:5" x14ac:dyDescent="0.25">
      <c r="D5572" s="4">
        <v>-1.15E-3</v>
      </c>
      <c r="E5572" s="39">
        <v>3.4399999999999999E-3</v>
      </c>
    </row>
    <row r="5573" spans="4:5" x14ac:dyDescent="0.25">
      <c r="D5573" s="4">
        <v>-1.1479999999999999E-3</v>
      </c>
      <c r="E5573" s="39">
        <v>3.4399999999999999E-3</v>
      </c>
    </row>
    <row r="5574" spans="4:5" x14ac:dyDescent="0.25">
      <c r="D5574" s="4">
        <v>-1.1460000000000001E-3</v>
      </c>
      <c r="E5574" s="39">
        <v>3.4399999999999999E-3</v>
      </c>
    </row>
    <row r="5575" spans="4:5" x14ac:dyDescent="0.25">
      <c r="D5575" s="4">
        <v>-1.1440000000000001E-3</v>
      </c>
      <c r="E5575" s="39">
        <v>3.5200000000000001E-3</v>
      </c>
    </row>
    <row r="5576" spans="4:5" x14ac:dyDescent="0.25">
      <c r="D5576" s="4">
        <v>-1.142E-3</v>
      </c>
      <c r="E5576" s="39">
        <v>3.3600000000000001E-3</v>
      </c>
    </row>
    <row r="5577" spans="4:5" x14ac:dyDescent="0.25">
      <c r="D5577" s="4">
        <v>-1.14E-3</v>
      </c>
      <c r="E5577" s="39">
        <v>3.4399999999999999E-3</v>
      </c>
    </row>
    <row r="5578" spans="4:5" x14ac:dyDescent="0.25">
      <c r="D5578" s="4">
        <v>-1.1379999999999999E-3</v>
      </c>
      <c r="E5578" s="39">
        <v>3.4399999999999999E-3</v>
      </c>
    </row>
    <row r="5579" spans="4:5" x14ac:dyDescent="0.25">
      <c r="D5579" s="4">
        <v>-1.1360000000000001E-3</v>
      </c>
      <c r="E5579" s="39">
        <v>3.4399999999999999E-3</v>
      </c>
    </row>
    <row r="5580" spans="4:5" x14ac:dyDescent="0.25">
      <c r="D5580" s="4">
        <v>-1.134E-3</v>
      </c>
      <c r="E5580" s="39">
        <v>3.5999999999999999E-3</v>
      </c>
    </row>
    <row r="5581" spans="4:5" x14ac:dyDescent="0.25">
      <c r="D5581" s="4">
        <v>-1.132E-3</v>
      </c>
      <c r="E5581" s="39">
        <v>3.4399999999999999E-3</v>
      </c>
    </row>
    <row r="5582" spans="4:5" x14ac:dyDescent="0.25">
      <c r="D5582" s="4">
        <v>-1.1299999999999999E-3</v>
      </c>
      <c r="E5582" s="39">
        <v>3.5200000000000001E-3</v>
      </c>
    </row>
    <row r="5583" spans="4:5" x14ac:dyDescent="0.25">
      <c r="D5583" s="4">
        <v>-1.1280000000000001E-3</v>
      </c>
      <c r="E5583" s="39">
        <v>3.3600000000000001E-3</v>
      </c>
    </row>
    <row r="5584" spans="4:5" x14ac:dyDescent="0.25">
      <c r="D5584" s="4">
        <v>-1.126E-3</v>
      </c>
      <c r="E5584" s="39">
        <v>3.5999999999999999E-3</v>
      </c>
    </row>
    <row r="5585" spans="4:5" x14ac:dyDescent="0.25">
      <c r="D5585" s="4">
        <v>-1.124E-3</v>
      </c>
      <c r="E5585" s="39">
        <v>3.5200000000000001E-3</v>
      </c>
    </row>
    <row r="5586" spans="4:5" x14ac:dyDescent="0.25">
      <c r="D5586" s="4">
        <v>-1.122E-3</v>
      </c>
      <c r="E5586" s="39">
        <v>3.5999999999999999E-3</v>
      </c>
    </row>
    <row r="5587" spans="4:5" x14ac:dyDescent="0.25">
      <c r="D5587" s="4">
        <v>-1.1199999999999999E-3</v>
      </c>
      <c r="E5587" s="39">
        <v>3.5200000000000001E-3</v>
      </c>
    </row>
    <row r="5588" spans="4:5" x14ac:dyDescent="0.25">
      <c r="D5588" s="4">
        <v>-1.1180000000000001E-3</v>
      </c>
      <c r="E5588" s="39">
        <v>3.5200000000000001E-3</v>
      </c>
    </row>
    <row r="5589" spans="4:5" x14ac:dyDescent="0.25">
      <c r="D5589" s="4">
        <v>-1.116E-3</v>
      </c>
      <c r="E5589" s="39">
        <v>3.5200000000000001E-3</v>
      </c>
    </row>
    <row r="5590" spans="4:5" x14ac:dyDescent="0.25">
      <c r="D5590" s="4">
        <v>-1.114E-3</v>
      </c>
      <c r="E5590" s="39">
        <v>3.4399999999999999E-3</v>
      </c>
    </row>
    <row r="5591" spans="4:5" x14ac:dyDescent="0.25">
      <c r="D5591" s="4">
        <v>-1.1119999999999999E-3</v>
      </c>
      <c r="E5591" s="39">
        <v>3.5200000000000001E-3</v>
      </c>
    </row>
    <row r="5592" spans="4:5" x14ac:dyDescent="0.25">
      <c r="D5592" s="4">
        <v>-1.1100000000000001E-3</v>
      </c>
      <c r="E5592" s="39">
        <v>3.5200000000000001E-3</v>
      </c>
    </row>
    <row r="5593" spans="4:5" x14ac:dyDescent="0.25">
      <c r="D5593" s="4">
        <v>-1.108E-3</v>
      </c>
      <c r="E5593" s="39">
        <v>3.5999999999999999E-3</v>
      </c>
    </row>
    <row r="5594" spans="4:5" x14ac:dyDescent="0.25">
      <c r="D5594" s="4">
        <v>-1.106E-3</v>
      </c>
      <c r="E5594" s="39">
        <v>3.5999999999999999E-3</v>
      </c>
    </row>
    <row r="5595" spans="4:5" x14ac:dyDescent="0.25">
      <c r="D5595" s="4">
        <v>-1.1039999999999999E-3</v>
      </c>
      <c r="E5595" s="39">
        <v>3.4399999999999999E-3</v>
      </c>
    </row>
    <row r="5596" spans="4:5" x14ac:dyDescent="0.25">
      <c r="D5596" s="4">
        <v>-1.1019999999999999E-3</v>
      </c>
      <c r="E5596" s="39">
        <v>3.5200000000000001E-3</v>
      </c>
    </row>
    <row r="5597" spans="4:5" x14ac:dyDescent="0.25">
      <c r="D5597" s="4">
        <v>-1.1000000000000001E-3</v>
      </c>
      <c r="E5597" s="39">
        <v>3.4399999999999999E-3</v>
      </c>
    </row>
    <row r="5598" spans="4:5" x14ac:dyDescent="0.25">
      <c r="D5598" s="4">
        <v>-1.098E-3</v>
      </c>
      <c r="E5598" s="39">
        <v>3.5200000000000001E-3</v>
      </c>
    </row>
    <row r="5599" spans="4:5" x14ac:dyDescent="0.25">
      <c r="D5599" s="4">
        <v>-1.096E-3</v>
      </c>
      <c r="E5599" s="39">
        <v>3.4399999999999999E-3</v>
      </c>
    </row>
    <row r="5600" spans="4:5" x14ac:dyDescent="0.25">
      <c r="D5600" s="4">
        <v>-1.0939999999999999E-3</v>
      </c>
      <c r="E5600" s="39">
        <v>3.5200000000000001E-3</v>
      </c>
    </row>
    <row r="5601" spans="4:5" x14ac:dyDescent="0.25">
      <c r="D5601" s="4">
        <v>-1.0920000000000001E-3</v>
      </c>
      <c r="E5601" s="39">
        <v>3.5200000000000001E-3</v>
      </c>
    </row>
    <row r="5602" spans="4:5" x14ac:dyDescent="0.25">
      <c r="D5602" s="4">
        <v>-1.09E-3</v>
      </c>
      <c r="E5602" s="39">
        <v>3.3600000000000001E-3</v>
      </c>
    </row>
    <row r="5603" spans="4:5" x14ac:dyDescent="0.25">
      <c r="D5603" s="4">
        <v>-1.088E-3</v>
      </c>
      <c r="E5603" s="39">
        <v>3.5200000000000001E-3</v>
      </c>
    </row>
    <row r="5604" spans="4:5" x14ac:dyDescent="0.25">
      <c r="D5604" s="4">
        <v>-1.0859999999999999E-3</v>
      </c>
      <c r="E5604" s="39">
        <v>3.3600000000000001E-3</v>
      </c>
    </row>
    <row r="5605" spans="4:5" x14ac:dyDescent="0.25">
      <c r="D5605" s="4">
        <v>-1.0839999999999999E-3</v>
      </c>
      <c r="E5605" s="39">
        <v>3.5200000000000001E-3</v>
      </c>
    </row>
    <row r="5606" spans="4:5" x14ac:dyDescent="0.25">
      <c r="D5606" s="4">
        <v>-1.0820000000000001E-3</v>
      </c>
      <c r="E5606" s="39">
        <v>3.5200000000000001E-3</v>
      </c>
    </row>
    <row r="5607" spans="4:5" x14ac:dyDescent="0.25">
      <c r="D5607" s="4">
        <v>-1.08E-3</v>
      </c>
      <c r="E5607" s="39">
        <v>3.4399999999999999E-3</v>
      </c>
    </row>
    <row r="5608" spans="4:5" x14ac:dyDescent="0.25">
      <c r="D5608" s="4">
        <v>-1.078E-3</v>
      </c>
      <c r="E5608" s="39">
        <v>3.4399999999999999E-3</v>
      </c>
    </row>
    <row r="5609" spans="4:5" x14ac:dyDescent="0.25">
      <c r="D5609" s="4">
        <v>-1.0759999999999999E-3</v>
      </c>
      <c r="E5609" s="39">
        <v>3.4399999999999999E-3</v>
      </c>
    </row>
    <row r="5610" spans="4:5" x14ac:dyDescent="0.25">
      <c r="D5610" s="4">
        <v>-1.0740000000000001E-3</v>
      </c>
      <c r="E5610" s="39">
        <v>3.3600000000000001E-3</v>
      </c>
    </row>
    <row r="5611" spans="4:5" x14ac:dyDescent="0.25">
      <c r="D5611" s="4">
        <v>-1.072E-3</v>
      </c>
      <c r="E5611" s="39">
        <v>3.4399999999999999E-3</v>
      </c>
    </row>
    <row r="5612" spans="4:5" x14ac:dyDescent="0.25">
      <c r="D5612" s="4">
        <v>-1.07E-3</v>
      </c>
      <c r="E5612" s="39">
        <v>3.4399999999999999E-3</v>
      </c>
    </row>
    <row r="5613" spans="4:5" x14ac:dyDescent="0.25">
      <c r="D5613" s="4">
        <v>-1.0679999999999999E-3</v>
      </c>
      <c r="E5613" s="39">
        <v>3.5200000000000001E-3</v>
      </c>
    </row>
    <row r="5614" spans="4:5" x14ac:dyDescent="0.25">
      <c r="D5614" s="4">
        <v>-1.0660000000000001E-3</v>
      </c>
      <c r="E5614" s="39">
        <v>3.4399999999999999E-3</v>
      </c>
    </row>
    <row r="5615" spans="4:5" x14ac:dyDescent="0.25">
      <c r="D5615" s="4">
        <v>-1.0640000000000001E-3</v>
      </c>
      <c r="E5615" s="39">
        <v>3.4399999999999999E-3</v>
      </c>
    </row>
    <row r="5616" spans="4:5" x14ac:dyDescent="0.25">
      <c r="D5616" s="4">
        <v>-1.062E-3</v>
      </c>
      <c r="E5616" s="39">
        <v>3.3600000000000001E-3</v>
      </c>
    </row>
    <row r="5617" spans="4:5" x14ac:dyDescent="0.25">
      <c r="D5617" s="4">
        <v>-1.06E-3</v>
      </c>
      <c r="E5617" s="39">
        <v>3.4399999999999999E-3</v>
      </c>
    </row>
    <row r="5618" spans="4:5" x14ac:dyDescent="0.25">
      <c r="D5618" s="4">
        <v>-1.0579999999999999E-3</v>
      </c>
      <c r="E5618" s="39">
        <v>3.4399999999999999E-3</v>
      </c>
    </row>
    <row r="5619" spans="4:5" x14ac:dyDescent="0.25">
      <c r="D5619" s="4">
        <v>-1.0560000000000001E-3</v>
      </c>
      <c r="E5619" s="39">
        <v>3.4399999999999999E-3</v>
      </c>
    </row>
    <row r="5620" spans="4:5" x14ac:dyDescent="0.25">
      <c r="D5620" s="4">
        <v>-1.054E-3</v>
      </c>
      <c r="E5620" s="39">
        <v>3.4399999999999999E-3</v>
      </c>
    </row>
    <row r="5621" spans="4:5" x14ac:dyDescent="0.25">
      <c r="D5621" s="4">
        <v>-1.052E-3</v>
      </c>
      <c r="E5621" s="39">
        <v>3.5200000000000001E-3</v>
      </c>
    </row>
    <row r="5622" spans="4:5" x14ac:dyDescent="0.25">
      <c r="D5622" s="4">
        <v>-1.0499999999999999E-3</v>
      </c>
      <c r="E5622" s="39">
        <v>3.3600000000000001E-3</v>
      </c>
    </row>
    <row r="5623" spans="4:5" x14ac:dyDescent="0.25">
      <c r="D5623" s="4">
        <v>-1.0479999399999999E-3</v>
      </c>
      <c r="E5623" s="39">
        <v>3.3600000000000001E-3</v>
      </c>
    </row>
    <row r="5624" spans="4:5" x14ac:dyDescent="0.25">
      <c r="D5624" s="4">
        <v>-1.04600006E-3</v>
      </c>
      <c r="E5624" s="39">
        <v>3.4399999999999999E-3</v>
      </c>
    </row>
    <row r="5625" spans="4:5" x14ac:dyDescent="0.25">
      <c r="D5625" s="4">
        <v>-1.04400006E-3</v>
      </c>
      <c r="E5625" s="39">
        <v>3.4399999999999999E-3</v>
      </c>
    </row>
    <row r="5626" spans="4:5" x14ac:dyDescent="0.25">
      <c r="D5626" s="4">
        <v>-1.042E-3</v>
      </c>
      <c r="E5626" s="39">
        <v>3.5999999999999999E-3</v>
      </c>
    </row>
    <row r="5627" spans="4:5" x14ac:dyDescent="0.25">
      <c r="D5627" s="4">
        <v>-1.0399999999999999E-3</v>
      </c>
      <c r="E5627" s="39">
        <v>3.4399999999999999E-3</v>
      </c>
    </row>
    <row r="5628" spans="4:5" x14ac:dyDescent="0.25">
      <c r="D5628" s="4">
        <v>-1.0380000000000001E-3</v>
      </c>
      <c r="E5628" s="39">
        <v>3.5999999999999999E-3</v>
      </c>
    </row>
    <row r="5629" spans="4:5" x14ac:dyDescent="0.25">
      <c r="D5629" s="4">
        <v>-1.036E-3</v>
      </c>
      <c r="E5629" s="39">
        <v>3.5200000000000001E-3</v>
      </c>
    </row>
    <row r="5630" spans="4:5" x14ac:dyDescent="0.25">
      <c r="D5630" s="4">
        <v>-1.03399994E-3</v>
      </c>
      <c r="E5630" s="39">
        <v>3.5200000000000001E-3</v>
      </c>
    </row>
    <row r="5631" spans="4:5" x14ac:dyDescent="0.25">
      <c r="D5631" s="4">
        <v>-1.03199994E-3</v>
      </c>
      <c r="E5631" s="39">
        <v>3.5200000000000001E-3</v>
      </c>
    </row>
    <row r="5632" spans="4:5" x14ac:dyDescent="0.25">
      <c r="D5632" s="4">
        <v>-1.0300000600000001E-3</v>
      </c>
      <c r="E5632" s="39">
        <v>3.5999999999999999E-3</v>
      </c>
    </row>
    <row r="5633" spans="4:5" x14ac:dyDescent="0.25">
      <c r="D5633" s="4">
        <v>-1.0280000000000001E-3</v>
      </c>
      <c r="E5633" s="39">
        <v>3.5999999999999999E-3</v>
      </c>
    </row>
    <row r="5634" spans="4:5" x14ac:dyDescent="0.25">
      <c r="D5634" s="4">
        <v>-1.026E-3</v>
      </c>
      <c r="E5634" s="39">
        <v>3.5200000000000001E-3</v>
      </c>
    </row>
    <row r="5635" spans="4:5" x14ac:dyDescent="0.25">
      <c r="D5635" s="4">
        <v>-1.024E-3</v>
      </c>
      <c r="E5635" s="39">
        <v>3.5200000000000001E-3</v>
      </c>
    </row>
    <row r="5636" spans="4:5" x14ac:dyDescent="0.25">
      <c r="D5636" s="4">
        <v>-1.0219999999999999E-3</v>
      </c>
      <c r="E5636" s="39">
        <v>3.4399999999999999E-3</v>
      </c>
    </row>
    <row r="5637" spans="4:5" x14ac:dyDescent="0.25">
      <c r="D5637" s="4">
        <v>-1.0199999400000001E-3</v>
      </c>
      <c r="E5637" s="39">
        <v>3.4399999999999999E-3</v>
      </c>
    </row>
    <row r="5638" spans="4:5" x14ac:dyDescent="0.25">
      <c r="D5638" s="4">
        <v>-1.01799994E-3</v>
      </c>
      <c r="E5638" s="39">
        <v>3.5200000000000001E-3</v>
      </c>
    </row>
    <row r="5639" spans="4:5" x14ac:dyDescent="0.25">
      <c r="D5639" s="4">
        <v>-1.01600006E-3</v>
      </c>
      <c r="E5639" s="39">
        <v>3.5200000000000001E-3</v>
      </c>
    </row>
    <row r="5640" spans="4:5" x14ac:dyDescent="0.25">
      <c r="D5640" s="4">
        <v>-1.0140000599999999E-3</v>
      </c>
      <c r="E5640" s="39">
        <v>3.5200000000000001E-3</v>
      </c>
    </row>
    <row r="5641" spans="4:5" x14ac:dyDescent="0.25">
      <c r="D5641" s="4">
        <v>-1.0120000000000001E-3</v>
      </c>
      <c r="E5641" s="39">
        <v>3.4399999999999999E-3</v>
      </c>
    </row>
    <row r="5642" spans="4:5" x14ac:dyDescent="0.25">
      <c r="D5642" s="4">
        <v>-1.01E-3</v>
      </c>
      <c r="E5642" s="39">
        <v>3.5200000000000001E-3</v>
      </c>
    </row>
    <row r="5643" spans="4:5" x14ac:dyDescent="0.25">
      <c r="D5643" s="4">
        <v>-1.008E-3</v>
      </c>
      <c r="E5643" s="39">
        <v>3.5200000000000001E-3</v>
      </c>
    </row>
    <row r="5644" spans="4:5" x14ac:dyDescent="0.25">
      <c r="D5644" s="4">
        <v>-1.0059999999999999E-3</v>
      </c>
      <c r="E5644" s="39">
        <v>3.4399999999999999E-3</v>
      </c>
    </row>
    <row r="5645" spans="4:5" x14ac:dyDescent="0.25">
      <c r="D5645" s="4">
        <v>-1.0039999399999999E-3</v>
      </c>
      <c r="E5645" s="39">
        <v>3.5200000000000001E-3</v>
      </c>
    </row>
    <row r="5646" spans="4:5" x14ac:dyDescent="0.25">
      <c r="D5646" s="4">
        <v>-1.0019999400000001E-3</v>
      </c>
      <c r="E5646" s="39">
        <v>3.4399999999999999E-3</v>
      </c>
    </row>
    <row r="5647" spans="4:5" x14ac:dyDescent="0.25">
      <c r="D5647" s="4">
        <v>-1.00000006E-3</v>
      </c>
      <c r="E5647" s="39">
        <v>3.5200000000000001E-3</v>
      </c>
    </row>
    <row r="5648" spans="4:5" x14ac:dyDescent="0.25">
      <c r="D5648" s="4">
        <v>-9.9800005999999995E-4</v>
      </c>
      <c r="E5648" s="39">
        <v>3.5200000000000001E-3</v>
      </c>
    </row>
    <row r="5649" spans="4:5" x14ac:dyDescent="0.25">
      <c r="D5649" s="4">
        <v>-9.9599999999999992E-4</v>
      </c>
      <c r="E5649" s="39">
        <v>3.5999999999999999E-3</v>
      </c>
    </row>
    <row r="5650" spans="4:5" x14ac:dyDescent="0.25">
      <c r="D5650" s="4">
        <v>-9.9400000000000009E-4</v>
      </c>
      <c r="E5650" s="39">
        <v>3.5999999999999999E-3</v>
      </c>
    </row>
    <row r="5651" spans="4:5" x14ac:dyDescent="0.25">
      <c r="D5651" s="4">
        <v>-9.9200000000000004E-4</v>
      </c>
      <c r="E5651" s="39">
        <v>3.5200000000000001E-3</v>
      </c>
    </row>
    <row r="5652" spans="4:5" x14ac:dyDescent="0.25">
      <c r="D5652" s="4">
        <v>-9.8999999999999999E-4</v>
      </c>
      <c r="E5652" s="39">
        <v>3.5200000000000001E-3</v>
      </c>
    </row>
    <row r="5653" spans="4:5" x14ac:dyDescent="0.25">
      <c r="D5653" s="4">
        <v>-9.8799993999999997E-4</v>
      </c>
      <c r="E5653" s="39">
        <v>3.5200000000000001E-3</v>
      </c>
    </row>
    <row r="5654" spans="4:5" x14ac:dyDescent="0.25">
      <c r="D5654" s="4">
        <v>-9.8599993999999992E-4</v>
      </c>
      <c r="E5654" s="39">
        <v>3.4399999999999999E-3</v>
      </c>
    </row>
    <row r="5655" spans="4:5" x14ac:dyDescent="0.25">
      <c r="D5655" s="4">
        <v>-9.8400006000000004E-4</v>
      </c>
      <c r="E5655" s="39">
        <v>3.5999999999999999E-3</v>
      </c>
    </row>
    <row r="5656" spans="4:5" x14ac:dyDescent="0.25">
      <c r="D5656" s="4">
        <v>-9.8200000000000002E-4</v>
      </c>
      <c r="E5656" s="39">
        <v>3.5200000000000001E-3</v>
      </c>
    </row>
    <row r="5657" spans="4:5" x14ac:dyDescent="0.25">
      <c r="D5657" s="4">
        <v>-9.7999999999999997E-4</v>
      </c>
      <c r="E5657" s="39">
        <v>3.5200000000000001E-3</v>
      </c>
    </row>
    <row r="5658" spans="4:5" x14ac:dyDescent="0.25">
      <c r="D5658" s="4">
        <v>-9.7799999999999992E-4</v>
      </c>
      <c r="E5658" s="39">
        <v>3.4399999999999999E-3</v>
      </c>
    </row>
    <row r="5659" spans="4:5" x14ac:dyDescent="0.25">
      <c r="D5659" s="4">
        <v>-9.7599999999999998E-4</v>
      </c>
      <c r="E5659" s="39">
        <v>3.5200000000000001E-3</v>
      </c>
    </row>
    <row r="5660" spans="4:5" x14ac:dyDescent="0.25">
      <c r="D5660" s="4">
        <v>-9.7400000000000004E-4</v>
      </c>
      <c r="E5660" s="39">
        <v>3.5200000000000001E-3</v>
      </c>
    </row>
    <row r="5661" spans="4:5" x14ac:dyDescent="0.25">
      <c r="D5661" s="4">
        <v>-9.7199999999999999E-4</v>
      </c>
      <c r="E5661" s="39">
        <v>3.5200000000000001E-3</v>
      </c>
    </row>
    <row r="5662" spans="4:5" x14ac:dyDescent="0.25">
      <c r="D5662" s="4">
        <v>-9.7000000000000005E-4</v>
      </c>
      <c r="E5662" s="39">
        <v>3.4399999999999999E-3</v>
      </c>
    </row>
    <row r="5663" spans="4:5" x14ac:dyDescent="0.25">
      <c r="D5663" s="4">
        <v>-9.68E-4</v>
      </c>
      <c r="E5663" s="39">
        <v>3.3600000000000001E-3</v>
      </c>
    </row>
    <row r="5664" spans="4:5" x14ac:dyDescent="0.25">
      <c r="D5664" s="4">
        <v>-9.6599999999999995E-4</v>
      </c>
      <c r="E5664" s="39">
        <v>3.3600000000000001E-3</v>
      </c>
    </row>
    <row r="5665" spans="4:5" x14ac:dyDescent="0.25">
      <c r="D5665" s="4">
        <v>-9.6400000000000001E-4</v>
      </c>
      <c r="E5665" s="39">
        <v>3.4399999999999999E-3</v>
      </c>
    </row>
    <row r="5666" spans="4:5" x14ac:dyDescent="0.25">
      <c r="D5666" s="4">
        <v>-9.6199999999999996E-4</v>
      </c>
      <c r="E5666" s="39">
        <v>3.3600000000000001E-3</v>
      </c>
    </row>
    <row r="5667" spans="4:5" x14ac:dyDescent="0.25">
      <c r="D5667" s="4">
        <v>-9.6000000000000002E-4</v>
      </c>
      <c r="E5667" s="39">
        <v>3.3600000000000001E-3</v>
      </c>
    </row>
    <row r="5668" spans="4:5" x14ac:dyDescent="0.25">
      <c r="D5668" s="4">
        <v>-9.5799999999999998E-4</v>
      </c>
      <c r="E5668" s="39">
        <v>3.4399999999999999E-3</v>
      </c>
    </row>
    <row r="5669" spans="4:5" x14ac:dyDescent="0.25">
      <c r="D5669" s="4">
        <v>-9.5600000000000004E-4</v>
      </c>
      <c r="E5669" s="39">
        <v>3.4399999999999999E-3</v>
      </c>
    </row>
    <row r="5670" spans="4:5" x14ac:dyDescent="0.25">
      <c r="D5670" s="4">
        <v>-9.5399999999999999E-4</v>
      </c>
      <c r="E5670" s="39">
        <v>3.4399999999999999E-3</v>
      </c>
    </row>
    <row r="5671" spans="4:5" x14ac:dyDescent="0.25">
      <c r="D5671" s="4">
        <v>-9.5200000000000005E-4</v>
      </c>
      <c r="E5671" s="39">
        <v>3.5200000000000001E-3</v>
      </c>
    </row>
    <row r="5672" spans="4:5" x14ac:dyDescent="0.25">
      <c r="D5672" s="4">
        <v>-9.5E-4</v>
      </c>
      <c r="E5672" s="39">
        <v>3.3600000000000001E-3</v>
      </c>
    </row>
    <row r="5673" spans="4:5" x14ac:dyDescent="0.25">
      <c r="D5673" s="4">
        <v>-9.4799999999999995E-4</v>
      </c>
      <c r="E5673" s="39">
        <v>3.5200000000000001E-3</v>
      </c>
    </row>
    <row r="5674" spans="4:5" x14ac:dyDescent="0.25">
      <c r="D5674" s="4">
        <v>-9.4600000000000001E-4</v>
      </c>
      <c r="E5674" s="39">
        <v>3.5200000000000001E-3</v>
      </c>
    </row>
    <row r="5675" spans="4:5" x14ac:dyDescent="0.25">
      <c r="D5675" s="4">
        <v>-9.4399999999999996E-4</v>
      </c>
      <c r="E5675" s="39">
        <v>3.5200000000000001E-3</v>
      </c>
    </row>
    <row r="5676" spans="4:5" x14ac:dyDescent="0.25">
      <c r="D5676" s="4">
        <v>-9.4200000000000002E-4</v>
      </c>
      <c r="E5676" s="39">
        <v>3.5200000000000001E-3</v>
      </c>
    </row>
    <row r="5677" spans="4:5" x14ac:dyDescent="0.25">
      <c r="D5677" s="4">
        <v>-9.3999999999999997E-4</v>
      </c>
      <c r="E5677" s="39">
        <v>3.3600000000000001E-3</v>
      </c>
    </row>
    <row r="5678" spans="4:5" x14ac:dyDescent="0.25">
      <c r="D5678" s="4">
        <v>-9.3800000000000003E-4</v>
      </c>
      <c r="E5678" s="39">
        <v>3.4399999999999999E-3</v>
      </c>
    </row>
    <row r="5679" spans="4:5" x14ac:dyDescent="0.25">
      <c r="D5679" s="4">
        <v>-9.3599999999999998E-4</v>
      </c>
      <c r="E5679" s="39">
        <v>3.3600000000000001E-3</v>
      </c>
    </row>
    <row r="5680" spans="4:5" x14ac:dyDescent="0.25">
      <c r="D5680" s="4">
        <v>-9.3400000000000004E-4</v>
      </c>
      <c r="E5680" s="39">
        <v>3.4399999999999999E-3</v>
      </c>
    </row>
    <row r="5681" spans="4:5" x14ac:dyDescent="0.25">
      <c r="D5681" s="4">
        <v>-9.3199999999999999E-4</v>
      </c>
      <c r="E5681" s="39">
        <v>3.3600000000000001E-3</v>
      </c>
    </row>
    <row r="5682" spans="4:5" x14ac:dyDescent="0.25">
      <c r="D5682" s="4">
        <v>-9.3000000000000005E-4</v>
      </c>
      <c r="E5682" s="39">
        <v>3.3600000000000001E-3</v>
      </c>
    </row>
    <row r="5683" spans="4:5" x14ac:dyDescent="0.25">
      <c r="D5683" s="4">
        <v>-9.2800000000000001E-4</v>
      </c>
      <c r="E5683" s="39">
        <v>3.4399999999999999E-3</v>
      </c>
    </row>
    <row r="5684" spans="4:5" x14ac:dyDescent="0.25">
      <c r="D5684" s="4">
        <v>-9.2599999999999996E-4</v>
      </c>
      <c r="E5684" s="39">
        <v>3.3600000000000001E-3</v>
      </c>
    </row>
    <row r="5685" spans="4:5" x14ac:dyDescent="0.25">
      <c r="D5685" s="4">
        <v>-9.2400000000000002E-4</v>
      </c>
      <c r="E5685" s="39">
        <v>3.3600000000000001E-3</v>
      </c>
    </row>
    <row r="5686" spans="4:5" x14ac:dyDescent="0.25">
      <c r="D5686" s="4">
        <v>-9.2199999999999997E-4</v>
      </c>
      <c r="E5686" s="39">
        <v>3.2799999999999999E-3</v>
      </c>
    </row>
    <row r="5687" spans="4:5" x14ac:dyDescent="0.25">
      <c r="D5687" s="4">
        <v>-9.2000000000000003E-4</v>
      </c>
      <c r="E5687" s="39">
        <v>3.4399999999999999E-3</v>
      </c>
    </row>
    <row r="5688" spans="4:5" x14ac:dyDescent="0.25">
      <c r="D5688" s="4">
        <v>-9.1799999999999998E-4</v>
      </c>
      <c r="E5688" s="39">
        <v>3.4399999999999999E-3</v>
      </c>
    </row>
    <row r="5689" spans="4:5" x14ac:dyDescent="0.25">
      <c r="D5689" s="4">
        <v>-9.1600000000000004E-4</v>
      </c>
      <c r="E5689" s="39">
        <v>3.4399999999999999E-3</v>
      </c>
    </row>
    <row r="5690" spans="4:5" x14ac:dyDescent="0.25">
      <c r="D5690" s="4">
        <v>-9.1399999999999999E-4</v>
      </c>
      <c r="E5690" s="39">
        <v>3.3600000000000001E-3</v>
      </c>
    </row>
    <row r="5691" spans="4:5" x14ac:dyDescent="0.25">
      <c r="D5691" s="4">
        <v>-9.1200000000000005E-4</v>
      </c>
      <c r="E5691" s="39">
        <v>3.5200000000000001E-3</v>
      </c>
    </row>
    <row r="5692" spans="4:5" x14ac:dyDescent="0.25">
      <c r="D5692" s="4">
        <v>-9.1E-4</v>
      </c>
      <c r="E5692" s="39">
        <v>3.5200000000000001E-3</v>
      </c>
    </row>
    <row r="5693" spans="4:5" x14ac:dyDescent="0.25">
      <c r="D5693" s="4">
        <v>-9.0799999999999995E-4</v>
      </c>
      <c r="E5693" s="39">
        <v>3.3600000000000001E-3</v>
      </c>
    </row>
    <row r="5694" spans="4:5" x14ac:dyDescent="0.25">
      <c r="D5694" s="4">
        <v>-9.0600000000000001E-4</v>
      </c>
      <c r="E5694" s="39">
        <v>3.5200000000000001E-3</v>
      </c>
    </row>
    <row r="5695" spans="4:5" x14ac:dyDescent="0.25">
      <c r="D5695" s="4">
        <v>-9.0399999999999996E-4</v>
      </c>
      <c r="E5695" s="39">
        <v>3.3600000000000001E-3</v>
      </c>
    </row>
    <row r="5696" spans="4:5" x14ac:dyDescent="0.25">
      <c r="D5696" s="4">
        <v>-9.0200000000000002E-4</v>
      </c>
      <c r="E5696" s="39">
        <v>3.4399999999999999E-3</v>
      </c>
    </row>
    <row r="5697" spans="4:5" x14ac:dyDescent="0.25">
      <c r="D5697" s="4">
        <v>-8.9999999999999998E-4</v>
      </c>
      <c r="E5697" s="39">
        <v>3.4399999999999999E-3</v>
      </c>
    </row>
    <row r="5698" spans="4:5" x14ac:dyDescent="0.25">
      <c r="D5698" s="4">
        <v>-8.9800000000000004E-4</v>
      </c>
      <c r="E5698" s="39">
        <v>3.3600000000000001E-3</v>
      </c>
    </row>
    <row r="5699" spans="4:5" x14ac:dyDescent="0.25">
      <c r="D5699" s="4">
        <v>-8.9599999999999999E-4</v>
      </c>
      <c r="E5699" s="39">
        <v>3.3600000000000001E-3</v>
      </c>
    </row>
    <row r="5700" spans="4:5" x14ac:dyDescent="0.25">
      <c r="D5700" s="4">
        <v>-8.9400000000000005E-4</v>
      </c>
      <c r="E5700" s="39">
        <v>3.4399999999999999E-3</v>
      </c>
    </row>
    <row r="5701" spans="4:5" x14ac:dyDescent="0.25">
      <c r="D5701" s="4">
        <v>-8.92E-4</v>
      </c>
      <c r="E5701" s="39">
        <v>3.5200000000000001E-3</v>
      </c>
    </row>
    <row r="5702" spans="4:5" x14ac:dyDescent="0.25">
      <c r="D5702" s="4">
        <v>-8.8999999999999995E-4</v>
      </c>
      <c r="E5702" s="39">
        <v>3.4399999999999999E-3</v>
      </c>
    </row>
    <row r="5703" spans="4:5" x14ac:dyDescent="0.25">
      <c r="D5703" s="4">
        <v>-8.8800000000000001E-4</v>
      </c>
      <c r="E5703" s="39">
        <v>3.5200000000000001E-3</v>
      </c>
    </row>
    <row r="5704" spans="4:5" x14ac:dyDescent="0.25">
      <c r="D5704" s="4">
        <v>-8.8599999999999996E-4</v>
      </c>
      <c r="E5704" s="39">
        <v>3.4399999999999999E-3</v>
      </c>
    </row>
    <row r="5705" spans="4:5" x14ac:dyDescent="0.25">
      <c r="D5705" s="4">
        <v>-8.8400000000000002E-4</v>
      </c>
      <c r="E5705" s="39">
        <v>3.3600000000000001E-3</v>
      </c>
    </row>
    <row r="5706" spans="4:5" x14ac:dyDescent="0.25">
      <c r="D5706" s="4">
        <v>-8.8199999999999997E-4</v>
      </c>
      <c r="E5706" s="39">
        <v>3.3600000000000001E-3</v>
      </c>
    </row>
    <row r="5707" spans="4:5" x14ac:dyDescent="0.25">
      <c r="D5707" s="4">
        <v>-8.8000000000000003E-4</v>
      </c>
      <c r="E5707" s="39">
        <v>3.4399999999999999E-3</v>
      </c>
    </row>
    <row r="5708" spans="4:5" x14ac:dyDescent="0.25">
      <c r="D5708" s="4">
        <v>-8.7799999999999998E-4</v>
      </c>
      <c r="E5708" s="39">
        <v>3.4399999999999999E-3</v>
      </c>
    </row>
    <row r="5709" spans="4:5" x14ac:dyDescent="0.25">
      <c r="D5709" s="4">
        <v>-8.7600000000000004E-4</v>
      </c>
      <c r="E5709" s="39">
        <v>3.4399999999999999E-3</v>
      </c>
    </row>
    <row r="5710" spans="4:5" x14ac:dyDescent="0.25">
      <c r="D5710" s="4">
        <v>-8.7399999999999999E-4</v>
      </c>
      <c r="E5710" s="39">
        <v>3.4399999999999999E-3</v>
      </c>
    </row>
    <row r="5711" spans="4:5" x14ac:dyDescent="0.25">
      <c r="D5711" s="4">
        <v>-8.7200000000000005E-4</v>
      </c>
      <c r="E5711" s="39">
        <v>3.5200000000000001E-3</v>
      </c>
    </row>
    <row r="5712" spans="4:5" x14ac:dyDescent="0.25">
      <c r="D5712" s="4">
        <v>-8.7000000000000001E-4</v>
      </c>
      <c r="E5712" s="39">
        <v>3.4399999999999999E-3</v>
      </c>
    </row>
    <row r="5713" spans="4:5" x14ac:dyDescent="0.25">
      <c r="D5713" s="4">
        <v>-8.6799999999999996E-4</v>
      </c>
      <c r="E5713" s="39">
        <v>3.4399999999999999E-3</v>
      </c>
    </row>
    <row r="5714" spans="4:5" x14ac:dyDescent="0.25">
      <c r="D5714" s="4">
        <v>-8.6600000000000002E-4</v>
      </c>
      <c r="E5714" s="39">
        <v>3.4399999999999999E-3</v>
      </c>
    </row>
    <row r="5715" spans="4:5" x14ac:dyDescent="0.25">
      <c r="D5715" s="4">
        <v>-8.6399999999999997E-4</v>
      </c>
      <c r="E5715" s="39">
        <v>3.5200000000000001E-3</v>
      </c>
    </row>
    <row r="5716" spans="4:5" x14ac:dyDescent="0.25">
      <c r="D5716" s="4">
        <v>-8.6200000000000003E-4</v>
      </c>
      <c r="E5716" s="39">
        <v>3.4399999999999999E-3</v>
      </c>
    </row>
    <row r="5717" spans="4:5" x14ac:dyDescent="0.25">
      <c r="D5717" s="4">
        <v>-8.5999999999999998E-4</v>
      </c>
      <c r="E5717" s="39">
        <v>3.5200000000000001E-3</v>
      </c>
    </row>
    <row r="5718" spans="4:5" x14ac:dyDescent="0.25">
      <c r="D5718" s="4">
        <v>-8.5800000000000004E-4</v>
      </c>
      <c r="E5718" s="39">
        <v>3.5200000000000001E-3</v>
      </c>
    </row>
    <row r="5719" spans="4:5" x14ac:dyDescent="0.25">
      <c r="D5719" s="4">
        <v>-8.5599999999999999E-4</v>
      </c>
      <c r="E5719" s="39">
        <v>3.2799999999999999E-3</v>
      </c>
    </row>
    <row r="5720" spans="4:5" x14ac:dyDescent="0.25">
      <c r="D5720" s="4">
        <v>-8.5400000000000005E-4</v>
      </c>
      <c r="E5720" s="39">
        <v>3.3600000000000001E-3</v>
      </c>
    </row>
    <row r="5721" spans="4:5" x14ac:dyDescent="0.25">
      <c r="D5721" s="4">
        <v>-8.52E-4</v>
      </c>
      <c r="E5721" s="39">
        <v>3.4399999999999999E-3</v>
      </c>
    </row>
    <row r="5722" spans="4:5" x14ac:dyDescent="0.25">
      <c r="D5722" s="4">
        <v>-8.4999999999999995E-4</v>
      </c>
      <c r="E5722" s="39">
        <v>3.4399999999999999E-3</v>
      </c>
    </row>
    <row r="5723" spans="4:5" x14ac:dyDescent="0.25">
      <c r="D5723" s="4">
        <v>-8.4800000000000001E-4</v>
      </c>
      <c r="E5723" s="39">
        <v>3.3600000000000001E-3</v>
      </c>
    </row>
    <row r="5724" spans="4:5" x14ac:dyDescent="0.25">
      <c r="D5724" s="4">
        <v>-8.4599999999999996E-4</v>
      </c>
      <c r="E5724" s="39">
        <v>3.4399999999999999E-3</v>
      </c>
    </row>
    <row r="5725" spans="4:5" x14ac:dyDescent="0.25">
      <c r="D5725" s="4">
        <v>-8.4400000000000002E-4</v>
      </c>
      <c r="E5725" s="39">
        <v>3.4399999999999999E-3</v>
      </c>
    </row>
    <row r="5726" spans="4:5" x14ac:dyDescent="0.25">
      <c r="D5726" s="4">
        <v>-8.4199999999999998E-4</v>
      </c>
      <c r="E5726" s="39">
        <v>3.3600000000000001E-3</v>
      </c>
    </row>
    <row r="5727" spans="4:5" x14ac:dyDescent="0.25">
      <c r="D5727" s="4">
        <v>-8.4000000000000003E-4</v>
      </c>
      <c r="E5727" s="39">
        <v>3.4399999999999999E-3</v>
      </c>
    </row>
    <row r="5728" spans="4:5" x14ac:dyDescent="0.25">
      <c r="D5728" s="4">
        <v>-8.3799999999999999E-4</v>
      </c>
      <c r="E5728" s="39">
        <v>3.4399999999999999E-3</v>
      </c>
    </row>
    <row r="5729" spans="4:5" x14ac:dyDescent="0.25">
      <c r="D5729" s="4">
        <v>-8.3600000000000005E-4</v>
      </c>
      <c r="E5729" s="39">
        <v>3.5999999999999999E-3</v>
      </c>
    </row>
    <row r="5730" spans="4:5" x14ac:dyDescent="0.25">
      <c r="D5730" s="4">
        <v>-8.34E-4</v>
      </c>
      <c r="E5730" s="39">
        <v>3.5200000000000001E-3</v>
      </c>
    </row>
    <row r="5731" spans="4:5" x14ac:dyDescent="0.25">
      <c r="D5731" s="4">
        <v>-8.3199999999999995E-4</v>
      </c>
      <c r="E5731" s="39">
        <v>3.5200000000000001E-3</v>
      </c>
    </row>
    <row r="5732" spans="4:5" x14ac:dyDescent="0.25">
      <c r="D5732" s="4">
        <v>-8.3000000000000001E-4</v>
      </c>
      <c r="E5732" s="39">
        <v>3.5999999999999999E-3</v>
      </c>
    </row>
    <row r="5733" spans="4:5" x14ac:dyDescent="0.25">
      <c r="D5733" s="4">
        <v>-8.2799999999999996E-4</v>
      </c>
      <c r="E5733" s="39">
        <v>3.4399999999999999E-3</v>
      </c>
    </row>
    <row r="5734" spans="4:5" x14ac:dyDescent="0.25">
      <c r="D5734" s="4">
        <v>-8.2600000000000002E-4</v>
      </c>
      <c r="E5734" s="39">
        <v>3.5200000000000001E-3</v>
      </c>
    </row>
    <row r="5735" spans="4:5" x14ac:dyDescent="0.25">
      <c r="D5735" s="4">
        <v>-8.2399999999999997E-4</v>
      </c>
      <c r="E5735" s="39">
        <v>3.5200000000000001E-3</v>
      </c>
    </row>
    <row r="5736" spans="4:5" x14ac:dyDescent="0.25">
      <c r="D5736" s="4">
        <v>-8.2200000000000003E-4</v>
      </c>
      <c r="E5736" s="39">
        <v>3.5200000000000001E-3</v>
      </c>
    </row>
    <row r="5737" spans="4:5" x14ac:dyDescent="0.25">
      <c r="D5737" s="4">
        <v>-8.1999999999999998E-4</v>
      </c>
      <c r="E5737" s="39">
        <v>3.4399999999999999E-3</v>
      </c>
    </row>
    <row r="5738" spans="4:5" x14ac:dyDescent="0.25">
      <c r="D5738" s="4">
        <v>-8.1800000000000004E-4</v>
      </c>
      <c r="E5738" s="39">
        <v>3.5200000000000001E-3</v>
      </c>
    </row>
    <row r="5739" spans="4:5" x14ac:dyDescent="0.25">
      <c r="D5739" s="4">
        <v>-8.1599999999999999E-4</v>
      </c>
      <c r="E5739" s="39">
        <v>3.5200000000000001E-3</v>
      </c>
    </row>
    <row r="5740" spans="4:5" x14ac:dyDescent="0.25">
      <c r="D5740" s="4">
        <v>-8.1400000000000005E-4</v>
      </c>
      <c r="E5740" s="39">
        <v>3.4399999999999999E-3</v>
      </c>
    </row>
    <row r="5741" spans="4:5" x14ac:dyDescent="0.25">
      <c r="D5741" s="4">
        <v>-8.12E-4</v>
      </c>
      <c r="E5741" s="39">
        <v>3.5999999999999999E-3</v>
      </c>
    </row>
    <row r="5742" spans="4:5" x14ac:dyDescent="0.25">
      <c r="D5742" s="4">
        <v>-8.0999999999999996E-4</v>
      </c>
      <c r="E5742" s="39">
        <v>3.5200000000000001E-3</v>
      </c>
    </row>
    <row r="5743" spans="4:5" x14ac:dyDescent="0.25">
      <c r="D5743" s="4">
        <v>-8.0800000000000002E-4</v>
      </c>
      <c r="E5743" s="39">
        <v>3.5200000000000001E-3</v>
      </c>
    </row>
    <row r="5744" spans="4:5" x14ac:dyDescent="0.25">
      <c r="D5744" s="4">
        <v>-8.0599999999999997E-4</v>
      </c>
      <c r="E5744" s="39">
        <v>3.5200000000000001E-3</v>
      </c>
    </row>
    <row r="5745" spans="4:5" x14ac:dyDescent="0.25">
      <c r="D5745" s="4">
        <v>-8.0400000000000003E-4</v>
      </c>
      <c r="E5745" s="39">
        <v>3.5999999999999999E-3</v>
      </c>
    </row>
    <row r="5746" spans="4:5" x14ac:dyDescent="0.25">
      <c r="D5746" s="4">
        <v>-8.0199999999999998E-4</v>
      </c>
      <c r="E5746" s="39">
        <v>3.5200000000000001E-3</v>
      </c>
    </row>
    <row r="5747" spans="4:5" x14ac:dyDescent="0.25">
      <c r="D5747" s="4">
        <v>-8.0000000000000004E-4</v>
      </c>
      <c r="E5747" s="39">
        <v>3.4399999999999999E-3</v>
      </c>
    </row>
    <row r="5748" spans="4:5" x14ac:dyDescent="0.25">
      <c r="D5748" s="4">
        <v>-7.9799999999999999E-4</v>
      </c>
      <c r="E5748" s="39">
        <v>3.5999999999999999E-3</v>
      </c>
    </row>
    <row r="5749" spans="4:5" x14ac:dyDescent="0.25">
      <c r="D5749" s="4">
        <v>-7.9600000000000005E-4</v>
      </c>
      <c r="E5749" s="39">
        <v>3.5200000000000001E-3</v>
      </c>
    </row>
    <row r="5750" spans="4:5" x14ac:dyDescent="0.25">
      <c r="D5750" s="4">
        <v>-7.94E-4</v>
      </c>
      <c r="E5750" s="39">
        <v>3.5200000000000001E-3</v>
      </c>
    </row>
    <row r="5751" spans="4:5" x14ac:dyDescent="0.25">
      <c r="D5751" s="4">
        <v>-7.9199999999999995E-4</v>
      </c>
      <c r="E5751" s="39">
        <v>3.5999999999999999E-3</v>
      </c>
    </row>
    <row r="5752" spans="4:5" x14ac:dyDescent="0.25">
      <c r="D5752" s="4">
        <v>-7.9000000000000001E-4</v>
      </c>
      <c r="E5752" s="39">
        <v>3.5999999999999999E-3</v>
      </c>
    </row>
    <row r="5753" spans="4:5" x14ac:dyDescent="0.25">
      <c r="D5753" s="4">
        <v>-7.8799999999999996E-4</v>
      </c>
      <c r="E5753" s="39">
        <v>3.5200000000000001E-3</v>
      </c>
    </row>
    <row r="5754" spans="4:5" x14ac:dyDescent="0.25">
      <c r="D5754" s="4">
        <v>-7.8600000000000002E-4</v>
      </c>
      <c r="E5754" s="39">
        <v>3.4399999999999999E-3</v>
      </c>
    </row>
    <row r="5755" spans="4:5" x14ac:dyDescent="0.25">
      <c r="D5755" s="4">
        <v>-7.8399999999999997E-4</v>
      </c>
      <c r="E5755" s="39">
        <v>3.5999999999999999E-3</v>
      </c>
    </row>
    <row r="5756" spans="4:5" x14ac:dyDescent="0.25">
      <c r="D5756" s="4">
        <v>-7.8200000000000003E-4</v>
      </c>
      <c r="E5756" s="39">
        <v>3.4399999999999999E-3</v>
      </c>
    </row>
    <row r="5757" spans="4:5" x14ac:dyDescent="0.25">
      <c r="D5757" s="4">
        <v>-7.7999999999999999E-4</v>
      </c>
      <c r="E5757" s="39">
        <v>3.5200000000000001E-3</v>
      </c>
    </row>
    <row r="5758" spans="4:5" x14ac:dyDescent="0.25">
      <c r="D5758" s="4">
        <v>-7.7800000000000005E-4</v>
      </c>
      <c r="E5758" s="39">
        <v>3.4399999999999999E-3</v>
      </c>
    </row>
    <row r="5759" spans="4:5" x14ac:dyDescent="0.25">
      <c r="D5759" s="4">
        <v>-7.76E-4</v>
      </c>
      <c r="E5759" s="39">
        <v>3.4399999999999999E-3</v>
      </c>
    </row>
    <row r="5760" spans="4:5" x14ac:dyDescent="0.25">
      <c r="D5760" s="4">
        <v>-7.7399999999999995E-4</v>
      </c>
      <c r="E5760" s="39">
        <v>3.5200000000000001E-3</v>
      </c>
    </row>
    <row r="5761" spans="4:5" x14ac:dyDescent="0.25">
      <c r="D5761" s="4">
        <v>-7.7200000000000001E-4</v>
      </c>
      <c r="E5761" s="39">
        <v>3.3600000000000001E-3</v>
      </c>
    </row>
    <row r="5762" spans="4:5" x14ac:dyDescent="0.25">
      <c r="D5762" s="4">
        <v>-7.6999999999999996E-4</v>
      </c>
      <c r="E5762" s="39">
        <v>3.5999999999999999E-3</v>
      </c>
    </row>
    <row r="5763" spans="4:5" x14ac:dyDescent="0.25">
      <c r="D5763" s="4">
        <v>-7.6800000000000002E-4</v>
      </c>
      <c r="E5763" s="39">
        <v>3.4399999999999999E-3</v>
      </c>
    </row>
    <row r="5764" spans="4:5" x14ac:dyDescent="0.25">
      <c r="D5764" s="4">
        <v>-7.6599999999999997E-4</v>
      </c>
      <c r="E5764" s="39">
        <v>3.5200000000000001E-3</v>
      </c>
    </row>
    <row r="5765" spans="4:5" x14ac:dyDescent="0.25">
      <c r="D5765" s="4">
        <v>-7.6400000000000003E-4</v>
      </c>
      <c r="E5765" s="39">
        <v>3.5200000000000001E-3</v>
      </c>
    </row>
    <row r="5766" spans="4:5" x14ac:dyDescent="0.25">
      <c r="D5766" s="4">
        <v>-7.6199999999999998E-4</v>
      </c>
      <c r="E5766" s="39">
        <v>3.3600000000000001E-3</v>
      </c>
    </row>
    <row r="5767" spans="4:5" x14ac:dyDescent="0.25">
      <c r="D5767" s="4">
        <v>-7.6000000000000004E-4</v>
      </c>
      <c r="E5767" s="39">
        <v>3.4399999999999999E-3</v>
      </c>
    </row>
    <row r="5768" spans="4:5" x14ac:dyDescent="0.25">
      <c r="D5768" s="4">
        <v>-7.5799999999999999E-4</v>
      </c>
      <c r="E5768" s="39">
        <v>3.4399999999999999E-3</v>
      </c>
    </row>
    <row r="5769" spans="4:5" x14ac:dyDescent="0.25">
      <c r="D5769" s="4">
        <v>-7.5600000000000005E-4</v>
      </c>
      <c r="E5769" s="39">
        <v>3.4399999999999999E-3</v>
      </c>
    </row>
    <row r="5770" spans="4:5" x14ac:dyDescent="0.25">
      <c r="D5770" s="4">
        <v>-7.54E-4</v>
      </c>
      <c r="E5770" s="39">
        <v>3.4399999999999999E-3</v>
      </c>
    </row>
    <row r="5771" spans="4:5" x14ac:dyDescent="0.25">
      <c r="D5771" s="4">
        <v>-7.5199999999999996E-4</v>
      </c>
      <c r="E5771" s="39">
        <v>3.5200000000000001E-3</v>
      </c>
    </row>
    <row r="5772" spans="4:5" x14ac:dyDescent="0.25">
      <c r="D5772" s="4">
        <v>-7.5000000000000002E-4</v>
      </c>
      <c r="E5772" s="39">
        <v>3.5200000000000001E-3</v>
      </c>
    </row>
    <row r="5773" spans="4:5" x14ac:dyDescent="0.25">
      <c r="D5773" s="4">
        <v>-7.4799999999999997E-4</v>
      </c>
      <c r="E5773" s="39">
        <v>3.4399999999999999E-3</v>
      </c>
    </row>
    <row r="5774" spans="4:5" x14ac:dyDescent="0.25">
      <c r="D5774" s="4">
        <v>-7.4600000000000003E-4</v>
      </c>
      <c r="E5774" s="39">
        <v>3.4399999999999999E-3</v>
      </c>
    </row>
    <row r="5775" spans="4:5" x14ac:dyDescent="0.25">
      <c r="D5775" s="4">
        <v>-7.4399999999999998E-4</v>
      </c>
      <c r="E5775" s="39">
        <v>3.3600000000000001E-3</v>
      </c>
    </row>
    <row r="5776" spans="4:5" x14ac:dyDescent="0.25">
      <c r="D5776" s="4">
        <v>-7.4200000000000004E-4</v>
      </c>
      <c r="E5776" s="39">
        <v>3.4399999999999999E-3</v>
      </c>
    </row>
    <row r="5777" spans="4:5" x14ac:dyDescent="0.25">
      <c r="D5777" s="4">
        <v>-7.3999999999999999E-4</v>
      </c>
      <c r="E5777" s="39">
        <v>3.4399999999999999E-3</v>
      </c>
    </row>
    <row r="5778" spans="4:5" x14ac:dyDescent="0.25">
      <c r="D5778" s="4">
        <v>-7.3800000000000005E-4</v>
      </c>
      <c r="E5778" s="39">
        <v>3.5200000000000001E-3</v>
      </c>
    </row>
    <row r="5779" spans="4:5" x14ac:dyDescent="0.25">
      <c r="D5779" s="4">
        <v>-7.36E-4</v>
      </c>
      <c r="E5779" s="39">
        <v>3.5200000000000001E-3</v>
      </c>
    </row>
    <row r="5780" spans="4:5" x14ac:dyDescent="0.25">
      <c r="D5780" s="4">
        <v>-7.3399999999999995E-4</v>
      </c>
      <c r="E5780" s="39">
        <v>3.3600000000000001E-3</v>
      </c>
    </row>
    <row r="5781" spans="4:5" x14ac:dyDescent="0.25">
      <c r="D5781" s="4">
        <v>-7.3200000000000001E-4</v>
      </c>
      <c r="E5781" s="39">
        <v>3.5200000000000001E-3</v>
      </c>
    </row>
    <row r="5782" spans="4:5" x14ac:dyDescent="0.25">
      <c r="D5782" s="4">
        <v>-7.2999999999999996E-4</v>
      </c>
      <c r="E5782" s="39">
        <v>3.4399999999999999E-3</v>
      </c>
    </row>
    <row r="5783" spans="4:5" x14ac:dyDescent="0.25">
      <c r="D5783" s="4">
        <v>-7.2800000000000002E-4</v>
      </c>
      <c r="E5783" s="39">
        <v>3.5200000000000001E-3</v>
      </c>
    </row>
    <row r="5784" spans="4:5" x14ac:dyDescent="0.25">
      <c r="D5784" s="4">
        <v>-7.2599999999999997E-4</v>
      </c>
      <c r="E5784" s="39">
        <v>3.5200000000000001E-3</v>
      </c>
    </row>
    <row r="5785" spans="4:5" x14ac:dyDescent="0.25">
      <c r="D5785" s="4">
        <v>-7.2400000000000003E-4</v>
      </c>
      <c r="E5785" s="39">
        <v>3.5200000000000001E-3</v>
      </c>
    </row>
    <row r="5786" spans="4:5" x14ac:dyDescent="0.25">
      <c r="D5786" s="4">
        <v>-7.2199999999999999E-4</v>
      </c>
      <c r="E5786" s="39">
        <v>3.4399999999999999E-3</v>
      </c>
    </row>
    <row r="5787" spans="4:5" x14ac:dyDescent="0.25">
      <c r="D5787" s="4">
        <v>-7.2000000000000005E-4</v>
      </c>
      <c r="E5787" s="39">
        <v>3.4399999999999999E-3</v>
      </c>
    </row>
    <row r="5788" spans="4:5" x14ac:dyDescent="0.25">
      <c r="D5788" s="4">
        <v>-7.18E-4</v>
      </c>
      <c r="E5788" s="39">
        <v>3.4399999999999999E-3</v>
      </c>
    </row>
    <row r="5789" spans="4:5" x14ac:dyDescent="0.25">
      <c r="D5789" s="4">
        <v>-7.1599999999999995E-4</v>
      </c>
      <c r="E5789" s="39">
        <v>3.4399999999999999E-3</v>
      </c>
    </row>
    <row r="5790" spans="4:5" x14ac:dyDescent="0.25">
      <c r="D5790" s="4">
        <v>-7.1400000000000001E-4</v>
      </c>
      <c r="E5790" s="39">
        <v>3.4399999999999999E-3</v>
      </c>
    </row>
    <row r="5791" spans="4:5" x14ac:dyDescent="0.25">
      <c r="D5791" s="4">
        <v>-7.1199999999999996E-4</v>
      </c>
      <c r="E5791" s="39">
        <v>3.4399999999999999E-3</v>
      </c>
    </row>
    <row r="5792" spans="4:5" x14ac:dyDescent="0.25">
      <c r="D5792" s="4">
        <v>-7.1000000000000002E-4</v>
      </c>
      <c r="E5792" s="39">
        <v>3.5200000000000001E-3</v>
      </c>
    </row>
    <row r="5793" spans="4:5" x14ac:dyDescent="0.25">
      <c r="D5793" s="4">
        <v>-7.0799999999999997E-4</v>
      </c>
      <c r="E5793" s="39">
        <v>3.5200000000000001E-3</v>
      </c>
    </row>
    <row r="5794" spans="4:5" x14ac:dyDescent="0.25">
      <c r="D5794" s="4">
        <v>-7.0600000000000003E-4</v>
      </c>
      <c r="E5794" s="39">
        <v>3.4399999999999999E-3</v>
      </c>
    </row>
    <row r="5795" spans="4:5" x14ac:dyDescent="0.25">
      <c r="D5795" s="4">
        <v>-7.0399999999999998E-4</v>
      </c>
      <c r="E5795" s="39">
        <v>3.5200000000000001E-3</v>
      </c>
    </row>
    <row r="5796" spans="4:5" x14ac:dyDescent="0.25">
      <c r="D5796" s="4">
        <v>-7.0200000000000004E-4</v>
      </c>
      <c r="E5796" s="39">
        <v>3.4399999999999999E-3</v>
      </c>
    </row>
    <row r="5797" spans="4:5" x14ac:dyDescent="0.25">
      <c r="D5797" s="4">
        <v>-6.9999999999999999E-4</v>
      </c>
      <c r="E5797" s="39">
        <v>3.4399999999999999E-3</v>
      </c>
    </row>
    <row r="5798" spans="4:5" x14ac:dyDescent="0.25">
      <c r="D5798" s="4">
        <v>-6.9800000000000005E-4</v>
      </c>
      <c r="E5798" s="39">
        <v>3.4399999999999999E-3</v>
      </c>
    </row>
    <row r="5799" spans="4:5" x14ac:dyDescent="0.25">
      <c r="D5799" s="4">
        <v>-6.96E-4</v>
      </c>
      <c r="E5799" s="39">
        <v>3.5200000000000001E-3</v>
      </c>
    </row>
    <row r="5800" spans="4:5" x14ac:dyDescent="0.25">
      <c r="D5800" s="4">
        <v>-6.9399999999999996E-4</v>
      </c>
      <c r="E5800" s="39">
        <v>3.4399999999999999E-3</v>
      </c>
    </row>
    <row r="5801" spans="4:5" x14ac:dyDescent="0.25">
      <c r="D5801" s="4">
        <v>-6.9200000000000002E-4</v>
      </c>
      <c r="E5801" s="39">
        <v>3.4399999999999999E-3</v>
      </c>
    </row>
    <row r="5802" spans="4:5" x14ac:dyDescent="0.25">
      <c r="D5802" s="4">
        <v>-6.8999999999999997E-4</v>
      </c>
      <c r="E5802" s="39">
        <v>3.3600000000000001E-3</v>
      </c>
    </row>
    <row r="5803" spans="4:5" x14ac:dyDescent="0.25">
      <c r="D5803" s="4">
        <v>-6.8800000000000003E-4</v>
      </c>
      <c r="E5803" s="39">
        <v>3.3600000000000001E-3</v>
      </c>
    </row>
    <row r="5804" spans="4:5" x14ac:dyDescent="0.25">
      <c r="D5804" s="4">
        <v>-6.8599999999999998E-4</v>
      </c>
      <c r="E5804" s="39">
        <v>3.4399999999999999E-3</v>
      </c>
    </row>
    <row r="5805" spans="4:5" x14ac:dyDescent="0.25">
      <c r="D5805" s="4">
        <v>-6.8400000000000004E-4</v>
      </c>
      <c r="E5805" s="39">
        <v>3.3600000000000001E-3</v>
      </c>
    </row>
    <row r="5806" spans="4:5" x14ac:dyDescent="0.25">
      <c r="D5806" s="4">
        <v>-6.8199999999999999E-4</v>
      </c>
      <c r="E5806" s="39">
        <v>3.5200000000000001E-3</v>
      </c>
    </row>
    <row r="5807" spans="4:5" x14ac:dyDescent="0.25">
      <c r="D5807" s="4">
        <v>-6.8000000000000005E-4</v>
      </c>
      <c r="E5807" s="39">
        <v>3.3600000000000001E-3</v>
      </c>
    </row>
    <row r="5808" spans="4:5" x14ac:dyDescent="0.25">
      <c r="D5808" s="4">
        <v>-6.78E-4</v>
      </c>
      <c r="E5808" s="39">
        <v>3.3600000000000001E-3</v>
      </c>
    </row>
    <row r="5809" spans="4:5" x14ac:dyDescent="0.25">
      <c r="D5809" s="4">
        <v>-6.7599999999999995E-4</v>
      </c>
      <c r="E5809" s="39">
        <v>3.4399999999999999E-3</v>
      </c>
    </row>
    <row r="5810" spans="4:5" x14ac:dyDescent="0.25">
      <c r="D5810" s="4">
        <v>-6.7400000000000001E-4</v>
      </c>
      <c r="E5810" s="39">
        <v>3.4399999999999999E-3</v>
      </c>
    </row>
    <row r="5811" spans="4:5" x14ac:dyDescent="0.25">
      <c r="D5811" s="4">
        <v>-6.7199999999999996E-4</v>
      </c>
      <c r="E5811" s="39">
        <v>3.4399999999999999E-3</v>
      </c>
    </row>
    <row r="5812" spans="4:5" x14ac:dyDescent="0.25">
      <c r="D5812" s="4">
        <v>-6.7000000000000002E-4</v>
      </c>
      <c r="E5812" s="39">
        <v>3.4399999999999999E-3</v>
      </c>
    </row>
    <row r="5813" spans="4:5" x14ac:dyDescent="0.25">
      <c r="D5813" s="4">
        <v>-6.6799999999999997E-4</v>
      </c>
      <c r="E5813" s="39">
        <v>3.5200000000000001E-3</v>
      </c>
    </row>
    <row r="5814" spans="4:5" x14ac:dyDescent="0.25">
      <c r="D5814" s="4">
        <v>-6.6600000000000003E-4</v>
      </c>
      <c r="E5814" s="39">
        <v>3.5200000000000001E-3</v>
      </c>
    </row>
    <row r="5815" spans="4:5" x14ac:dyDescent="0.25">
      <c r="D5815" s="4">
        <v>-6.6399999999999999E-4</v>
      </c>
      <c r="E5815" s="39">
        <v>3.4399999999999999E-3</v>
      </c>
    </row>
    <row r="5816" spans="4:5" x14ac:dyDescent="0.25">
      <c r="D5816" s="4">
        <v>-6.6200000000000005E-4</v>
      </c>
      <c r="E5816" s="39">
        <v>3.5200000000000001E-3</v>
      </c>
    </row>
    <row r="5817" spans="4:5" x14ac:dyDescent="0.25">
      <c r="D5817" s="4">
        <v>-6.6E-4</v>
      </c>
      <c r="E5817" s="39">
        <v>3.3600000000000001E-3</v>
      </c>
    </row>
    <row r="5818" spans="4:5" x14ac:dyDescent="0.25">
      <c r="D5818" s="4">
        <v>-6.5799999999999995E-4</v>
      </c>
      <c r="E5818" s="39">
        <v>3.5200000000000001E-3</v>
      </c>
    </row>
    <row r="5819" spans="4:5" x14ac:dyDescent="0.25">
      <c r="D5819" s="4">
        <v>-6.5600000000000001E-4</v>
      </c>
      <c r="E5819" s="39">
        <v>3.4399999999999999E-3</v>
      </c>
    </row>
    <row r="5820" spans="4:5" x14ac:dyDescent="0.25">
      <c r="D5820" s="4">
        <v>-6.5399999999999996E-4</v>
      </c>
      <c r="E5820" s="39">
        <v>3.5200000000000001E-3</v>
      </c>
    </row>
    <row r="5821" spans="4:5" x14ac:dyDescent="0.25">
      <c r="D5821" s="4">
        <v>-6.5200000000000002E-4</v>
      </c>
      <c r="E5821" s="39">
        <v>3.3600000000000001E-3</v>
      </c>
    </row>
    <row r="5822" spans="4:5" x14ac:dyDescent="0.25">
      <c r="D5822" s="4">
        <v>-6.4999999999999997E-4</v>
      </c>
      <c r="E5822" s="39">
        <v>3.4399999999999999E-3</v>
      </c>
    </row>
    <row r="5823" spans="4:5" x14ac:dyDescent="0.25">
      <c r="D5823" s="4">
        <v>-6.4800000000000003E-4</v>
      </c>
      <c r="E5823" s="39">
        <v>3.3600000000000001E-3</v>
      </c>
    </row>
    <row r="5824" spans="4:5" x14ac:dyDescent="0.25">
      <c r="D5824" s="4">
        <v>-6.4599999999999998E-4</v>
      </c>
      <c r="E5824" s="39">
        <v>3.2799999999999999E-3</v>
      </c>
    </row>
    <row r="5825" spans="4:5" x14ac:dyDescent="0.25">
      <c r="D5825" s="4">
        <v>-6.4400000000000004E-4</v>
      </c>
      <c r="E5825" s="39">
        <v>3.3600000000000001E-3</v>
      </c>
    </row>
    <row r="5826" spans="4:5" x14ac:dyDescent="0.25">
      <c r="D5826" s="4">
        <v>-6.4199999999999999E-4</v>
      </c>
      <c r="E5826" s="39">
        <v>3.3600000000000001E-3</v>
      </c>
    </row>
    <row r="5827" spans="4:5" x14ac:dyDescent="0.25">
      <c r="D5827" s="4">
        <v>-6.4000000000000005E-4</v>
      </c>
      <c r="E5827" s="39">
        <v>3.3600000000000001E-3</v>
      </c>
    </row>
    <row r="5828" spans="4:5" x14ac:dyDescent="0.25">
      <c r="D5828" s="4">
        <v>-6.38E-4</v>
      </c>
      <c r="E5828" s="39">
        <v>3.3600000000000001E-3</v>
      </c>
    </row>
    <row r="5829" spans="4:5" x14ac:dyDescent="0.25">
      <c r="D5829" s="4">
        <v>-6.3599999999999996E-4</v>
      </c>
      <c r="E5829" s="39">
        <v>3.3600000000000001E-3</v>
      </c>
    </row>
    <row r="5830" spans="4:5" x14ac:dyDescent="0.25">
      <c r="D5830" s="4">
        <v>-6.3400000000000001E-4</v>
      </c>
      <c r="E5830" s="39">
        <v>3.3600000000000001E-3</v>
      </c>
    </row>
    <row r="5831" spans="4:5" x14ac:dyDescent="0.25">
      <c r="D5831" s="4">
        <v>-6.3199999999999997E-4</v>
      </c>
      <c r="E5831" s="39">
        <v>3.3600000000000001E-3</v>
      </c>
    </row>
    <row r="5832" spans="4:5" x14ac:dyDescent="0.25">
      <c r="D5832" s="4">
        <v>-6.3000000000000003E-4</v>
      </c>
      <c r="E5832" s="39">
        <v>3.3600000000000001E-3</v>
      </c>
    </row>
    <row r="5833" spans="4:5" x14ac:dyDescent="0.25">
      <c r="D5833" s="4">
        <v>-6.2799999999999998E-4</v>
      </c>
      <c r="E5833" s="39">
        <v>3.3600000000000001E-3</v>
      </c>
    </row>
    <row r="5834" spans="4:5" x14ac:dyDescent="0.25">
      <c r="D5834" s="4">
        <v>-6.2600000000000004E-4</v>
      </c>
      <c r="E5834" s="39">
        <v>3.4399999999999999E-3</v>
      </c>
    </row>
    <row r="5835" spans="4:5" x14ac:dyDescent="0.25">
      <c r="D5835" s="4">
        <v>-6.2399999999999999E-4</v>
      </c>
      <c r="E5835" s="39">
        <v>3.3600000000000001E-3</v>
      </c>
    </row>
    <row r="5836" spans="4:5" x14ac:dyDescent="0.25">
      <c r="D5836" s="4">
        <v>-6.2200000000000005E-4</v>
      </c>
      <c r="E5836" s="39">
        <v>3.4399999999999999E-3</v>
      </c>
    </row>
    <row r="5837" spans="4:5" x14ac:dyDescent="0.25">
      <c r="D5837" s="4">
        <v>-6.2E-4</v>
      </c>
      <c r="E5837" s="39">
        <v>3.5200000000000001E-3</v>
      </c>
    </row>
    <row r="5838" spans="4:5" x14ac:dyDescent="0.25">
      <c r="D5838" s="4">
        <v>-6.1799999999999995E-4</v>
      </c>
      <c r="E5838" s="39">
        <v>3.5200000000000001E-3</v>
      </c>
    </row>
    <row r="5839" spans="4:5" x14ac:dyDescent="0.25">
      <c r="D5839" s="4">
        <v>-6.1600000000000001E-4</v>
      </c>
      <c r="E5839" s="39">
        <v>3.5999999999999999E-3</v>
      </c>
    </row>
    <row r="5840" spans="4:5" x14ac:dyDescent="0.25">
      <c r="D5840" s="4">
        <v>-6.1399999999999996E-4</v>
      </c>
      <c r="E5840" s="39">
        <v>3.5200000000000001E-3</v>
      </c>
    </row>
    <row r="5841" spans="4:5" x14ac:dyDescent="0.25">
      <c r="D5841" s="4">
        <v>-6.1200000000000002E-4</v>
      </c>
      <c r="E5841" s="39">
        <v>3.5999999999999999E-3</v>
      </c>
    </row>
    <row r="5842" spans="4:5" x14ac:dyDescent="0.25">
      <c r="D5842" s="4">
        <v>-6.0999999999999997E-4</v>
      </c>
      <c r="E5842" s="39">
        <v>3.5200000000000001E-3</v>
      </c>
    </row>
    <row r="5843" spans="4:5" x14ac:dyDescent="0.25">
      <c r="D5843" s="4">
        <v>-6.0800000000000003E-4</v>
      </c>
      <c r="E5843" s="39">
        <v>3.4399999999999999E-3</v>
      </c>
    </row>
    <row r="5844" spans="4:5" x14ac:dyDescent="0.25">
      <c r="D5844" s="4">
        <v>-6.0599999999999998E-4</v>
      </c>
      <c r="E5844" s="39">
        <v>3.5999999999999999E-3</v>
      </c>
    </row>
    <row r="5845" spans="4:5" x14ac:dyDescent="0.25">
      <c r="D5845" s="4">
        <v>-6.0400000000000004E-4</v>
      </c>
      <c r="E5845" s="39">
        <v>3.5999999999999999E-3</v>
      </c>
    </row>
    <row r="5846" spans="4:5" x14ac:dyDescent="0.25">
      <c r="D5846" s="4">
        <v>-6.02E-4</v>
      </c>
      <c r="E5846" s="39">
        <v>3.5999999999999999E-3</v>
      </c>
    </row>
    <row r="5847" spans="4:5" x14ac:dyDescent="0.25">
      <c r="D5847" s="4">
        <v>-5.9999999999999995E-4</v>
      </c>
      <c r="E5847" s="39">
        <v>3.5999999999999999E-3</v>
      </c>
    </row>
    <row r="5848" spans="4:5" x14ac:dyDescent="0.25">
      <c r="D5848" s="4">
        <v>-5.9800000000000001E-4</v>
      </c>
      <c r="E5848" s="39">
        <v>3.4399999999999999E-3</v>
      </c>
    </row>
    <row r="5849" spans="4:5" x14ac:dyDescent="0.25">
      <c r="D5849" s="4">
        <v>-5.9599999999999996E-4</v>
      </c>
      <c r="E5849" s="39">
        <v>3.5200000000000001E-3</v>
      </c>
    </row>
    <row r="5850" spans="4:5" x14ac:dyDescent="0.25">
      <c r="D5850" s="4">
        <v>-5.9400000000000002E-4</v>
      </c>
      <c r="E5850" s="39">
        <v>3.5200000000000001E-3</v>
      </c>
    </row>
    <row r="5851" spans="4:5" x14ac:dyDescent="0.25">
      <c r="D5851" s="4">
        <v>-5.9199999999999997E-4</v>
      </c>
      <c r="E5851" s="39">
        <v>3.5200000000000001E-3</v>
      </c>
    </row>
    <row r="5852" spans="4:5" x14ac:dyDescent="0.25">
      <c r="D5852" s="4">
        <v>-5.9000000000000003E-4</v>
      </c>
      <c r="E5852" s="39">
        <v>3.5200000000000001E-3</v>
      </c>
    </row>
    <row r="5853" spans="4:5" x14ac:dyDescent="0.25">
      <c r="D5853" s="4">
        <v>-5.8799999999999998E-4</v>
      </c>
      <c r="E5853" s="39">
        <v>3.5999999999999999E-3</v>
      </c>
    </row>
    <row r="5854" spans="4:5" x14ac:dyDescent="0.25">
      <c r="D5854" s="4">
        <v>-5.8600000000000004E-4</v>
      </c>
      <c r="E5854" s="39">
        <v>3.5200000000000001E-3</v>
      </c>
    </row>
    <row r="5855" spans="4:5" x14ac:dyDescent="0.25">
      <c r="D5855" s="4">
        <v>-5.8399999999999999E-4</v>
      </c>
      <c r="E5855" s="39">
        <v>3.5200000000000001E-3</v>
      </c>
    </row>
    <row r="5856" spans="4:5" x14ac:dyDescent="0.25">
      <c r="D5856" s="4">
        <v>-5.8200000000000005E-4</v>
      </c>
      <c r="E5856" s="39">
        <v>3.5200000000000001E-3</v>
      </c>
    </row>
    <row r="5857" spans="4:5" x14ac:dyDescent="0.25">
      <c r="D5857" s="4">
        <v>-5.8E-4</v>
      </c>
      <c r="E5857" s="39">
        <v>3.5200000000000001E-3</v>
      </c>
    </row>
    <row r="5858" spans="4:5" x14ac:dyDescent="0.25">
      <c r="D5858" s="4">
        <v>-5.7799999999999995E-4</v>
      </c>
      <c r="E5858" s="39">
        <v>3.5999999999999999E-3</v>
      </c>
    </row>
    <row r="5859" spans="4:5" x14ac:dyDescent="0.25">
      <c r="D5859" s="4">
        <v>-5.7600000000000001E-4</v>
      </c>
      <c r="E5859" s="39">
        <v>3.5999999999999999E-3</v>
      </c>
    </row>
    <row r="5860" spans="4:5" x14ac:dyDescent="0.25">
      <c r="D5860" s="4">
        <v>-5.7399999999999997E-4</v>
      </c>
      <c r="E5860" s="39">
        <v>3.5999999999999999E-3</v>
      </c>
    </row>
    <row r="5861" spans="4:5" x14ac:dyDescent="0.25">
      <c r="D5861" s="4">
        <v>-5.7200000000000003E-4</v>
      </c>
      <c r="E5861" s="39">
        <v>3.5200000000000001E-3</v>
      </c>
    </row>
    <row r="5862" spans="4:5" x14ac:dyDescent="0.25">
      <c r="D5862" s="4">
        <v>-5.6999999999999998E-4</v>
      </c>
      <c r="E5862" s="39">
        <v>3.5200000000000001E-3</v>
      </c>
    </row>
    <row r="5863" spans="4:5" x14ac:dyDescent="0.25">
      <c r="D5863" s="4">
        <v>-5.6800000000000004E-4</v>
      </c>
      <c r="E5863" s="39">
        <v>3.5200000000000001E-3</v>
      </c>
    </row>
    <row r="5864" spans="4:5" x14ac:dyDescent="0.25">
      <c r="D5864" s="4">
        <v>-5.6599999999999999E-4</v>
      </c>
      <c r="E5864" s="39">
        <v>3.3600000000000001E-3</v>
      </c>
    </row>
    <row r="5865" spans="4:5" x14ac:dyDescent="0.25">
      <c r="D5865" s="4">
        <v>-5.6400000000000005E-4</v>
      </c>
      <c r="E5865" s="39">
        <v>3.5999999999999999E-3</v>
      </c>
    </row>
    <row r="5866" spans="4:5" x14ac:dyDescent="0.25">
      <c r="D5866" s="4">
        <v>-5.62E-4</v>
      </c>
      <c r="E5866" s="39">
        <v>3.4399999999999999E-3</v>
      </c>
    </row>
    <row r="5867" spans="4:5" x14ac:dyDescent="0.25">
      <c r="D5867" s="4">
        <v>-5.5999999999999995E-4</v>
      </c>
      <c r="E5867" s="39">
        <v>3.5200000000000001E-3</v>
      </c>
    </row>
    <row r="5868" spans="4:5" x14ac:dyDescent="0.25">
      <c r="D5868" s="4">
        <v>-5.5800000000000001E-4</v>
      </c>
      <c r="E5868" s="39">
        <v>3.3600000000000001E-3</v>
      </c>
    </row>
    <row r="5869" spans="4:5" x14ac:dyDescent="0.25">
      <c r="D5869" s="4">
        <v>-5.5599999999999996E-4</v>
      </c>
      <c r="E5869" s="39">
        <v>3.4399999999999999E-3</v>
      </c>
    </row>
    <row r="5870" spans="4:5" x14ac:dyDescent="0.25">
      <c r="D5870" s="4">
        <v>-5.5400000000000002E-4</v>
      </c>
      <c r="E5870" s="39">
        <v>3.4399999999999999E-3</v>
      </c>
    </row>
    <row r="5871" spans="4:5" x14ac:dyDescent="0.25">
      <c r="D5871" s="4">
        <v>-5.5199999999999997E-4</v>
      </c>
      <c r="E5871" s="39">
        <v>3.3600000000000001E-3</v>
      </c>
    </row>
    <row r="5872" spans="4:5" x14ac:dyDescent="0.25">
      <c r="D5872" s="4">
        <v>-5.5000000000000003E-4</v>
      </c>
      <c r="E5872" s="39">
        <v>3.5200000000000001E-3</v>
      </c>
    </row>
    <row r="5873" spans="4:5" x14ac:dyDescent="0.25">
      <c r="D5873" s="4">
        <v>-5.4799999999999998E-4</v>
      </c>
      <c r="E5873" s="39">
        <v>3.5200000000000001E-3</v>
      </c>
    </row>
    <row r="5874" spans="4:5" x14ac:dyDescent="0.25">
      <c r="D5874" s="4">
        <v>-5.4600000000000004E-4</v>
      </c>
      <c r="E5874" s="39">
        <v>3.5200000000000001E-3</v>
      </c>
    </row>
    <row r="5875" spans="4:5" x14ac:dyDescent="0.25">
      <c r="D5875" s="4">
        <v>-5.44E-4</v>
      </c>
      <c r="E5875" s="39">
        <v>3.5200000000000001E-3</v>
      </c>
    </row>
    <row r="5876" spans="4:5" x14ac:dyDescent="0.25">
      <c r="D5876" s="4">
        <v>-5.4199999999999995E-4</v>
      </c>
      <c r="E5876" s="39">
        <v>3.5200000000000001E-3</v>
      </c>
    </row>
    <row r="5877" spans="4:5" x14ac:dyDescent="0.25">
      <c r="D5877" s="4">
        <v>-5.4000000000000001E-4</v>
      </c>
      <c r="E5877" s="39">
        <v>3.4399999999999999E-3</v>
      </c>
    </row>
    <row r="5878" spans="4:5" x14ac:dyDescent="0.25">
      <c r="D5878" s="4">
        <v>-5.3799999999999996E-4</v>
      </c>
      <c r="E5878" s="39">
        <v>3.4399999999999999E-3</v>
      </c>
    </row>
    <row r="5879" spans="4:5" x14ac:dyDescent="0.25">
      <c r="D5879" s="4">
        <v>-5.3600000000000002E-4</v>
      </c>
      <c r="E5879" s="39">
        <v>3.5200000000000001E-3</v>
      </c>
    </row>
    <row r="5880" spans="4:5" x14ac:dyDescent="0.25">
      <c r="D5880" s="4">
        <v>-5.3399999999999997E-4</v>
      </c>
      <c r="E5880" s="39">
        <v>3.4399999999999999E-3</v>
      </c>
    </row>
    <row r="5881" spans="4:5" x14ac:dyDescent="0.25">
      <c r="D5881" s="4">
        <v>-5.3200000000000003E-4</v>
      </c>
      <c r="E5881" s="39">
        <v>3.5999999999999999E-3</v>
      </c>
    </row>
    <row r="5882" spans="4:5" x14ac:dyDescent="0.25">
      <c r="D5882" s="4">
        <v>-5.2999999999999998E-4</v>
      </c>
      <c r="E5882" s="39">
        <v>3.5200000000000001E-3</v>
      </c>
    </row>
    <row r="5883" spans="4:5" x14ac:dyDescent="0.25">
      <c r="D5883" s="4">
        <v>-5.2800000000000004E-4</v>
      </c>
      <c r="E5883" s="39">
        <v>3.4399999999999999E-3</v>
      </c>
    </row>
    <row r="5884" spans="4:5" x14ac:dyDescent="0.25">
      <c r="D5884" s="4">
        <v>-5.2599999999999999E-4</v>
      </c>
      <c r="E5884" s="39">
        <v>3.5200000000000001E-3</v>
      </c>
    </row>
    <row r="5885" spans="4:5" x14ac:dyDescent="0.25">
      <c r="D5885" s="4">
        <v>-5.2399996999999995E-4</v>
      </c>
      <c r="E5885" s="39">
        <v>3.3600000000000001E-3</v>
      </c>
    </row>
    <row r="5886" spans="4:5" x14ac:dyDescent="0.25">
      <c r="D5886" s="4">
        <v>-5.2200002999999999E-4</v>
      </c>
      <c r="E5886" s="39">
        <v>3.4399999999999999E-3</v>
      </c>
    </row>
    <row r="5887" spans="4:5" x14ac:dyDescent="0.25">
      <c r="D5887" s="4">
        <v>-5.1999999999999995E-4</v>
      </c>
      <c r="E5887" s="39">
        <v>3.4399999999999999E-3</v>
      </c>
    </row>
    <row r="5888" spans="4:5" x14ac:dyDescent="0.25">
      <c r="D5888" s="4">
        <v>-5.1800000000000001E-4</v>
      </c>
      <c r="E5888" s="39">
        <v>3.4399999999999999E-3</v>
      </c>
    </row>
    <row r="5889" spans="4:5" x14ac:dyDescent="0.25">
      <c r="D5889" s="4">
        <v>-5.1599996999999998E-4</v>
      </c>
      <c r="E5889" s="39">
        <v>3.4399999999999999E-3</v>
      </c>
    </row>
    <row r="5890" spans="4:5" x14ac:dyDescent="0.25">
      <c r="D5890" s="4">
        <v>-5.1400000000000003E-4</v>
      </c>
      <c r="E5890" s="39">
        <v>3.3600000000000001E-3</v>
      </c>
    </row>
    <row r="5891" spans="4:5" x14ac:dyDescent="0.25">
      <c r="D5891" s="4">
        <v>-5.1199999999999998E-4</v>
      </c>
      <c r="E5891" s="39">
        <v>3.3600000000000001E-3</v>
      </c>
    </row>
    <row r="5892" spans="4:5" x14ac:dyDescent="0.25">
      <c r="D5892" s="4">
        <v>-5.0999997000000005E-4</v>
      </c>
      <c r="E5892" s="39">
        <v>3.3600000000000001E-3</v>
      </c>
    </row>
    <row r="5893" spans="4:5" x14ac:dyDescent="0.25">
      <c r="D5893" s="4">
        <v>-5.0800002999999998E-4</v>
      </c>
      <c r="E5893" s="39">
        <v>3.5200000000000001E-3</v>
      </c>
    </row>
    <row r="5894" spans="4:5" x14ac:dyDescent="0.25">
      <c r="D5894" s="4">
        <v>-5.0600000000000005E-4</v>
      </c>
      <c r="E5894" s="39">
        <v>3.3600000000000001E-3</v>
      </c>
    </row>
    <row r="5895" spans="4:5" x14ac:dyDescent="0.25">
      <c r="D5895" s="4">
        <v>-5.04E-4</v>
      </c>
      <c r="E5895" s="39">
        <v>3.4399999999999999E-3</v>
      </c>
    </row>
    <row r="5896" spans="4:5" x14ac:dyDescent="0.25">
      <c r="D5896" s="4">
        <v>-5.0199996999999996E-4</v>
      </c>
      <c r="E5896" s="39">
        <v>3.4399999999999999E-3</v>
      </c>
    </row>
    <row r="5897" spans="4:5" x14ac:dyDescent="0.25">
      <c r="D5897" s="4">
        <v>-5.0000003E-4</v>
      </c>
      <c r="E5897" s="39">
        <v>3.4399999999999999E-3</v>
      </c>
    </row>
    <row r="5898" spans="4:5" x14ac:dyDescent="0.25">
      <c r="D5898" s="4">
        <v>-4.9799999999999996E-4</v>
      </c>
      <c r="E5898" s="39">
        <v>3.4399999999999999E-3</v>
      </c>
    </row>
    <row r="5899" spans="4:5" x14ac:dyDescent="0.25">
      <c r="D5899" s="4">
        <v>-4.9600000000000002E-4</v>
      </c>
      <c r="E5899" s="39">
        <v>3.3600000000000001E-3</v>
      </c>
    </row>
    <row r="5900" spans="4:5" x14ac:dyDescent="0.25">
      <c r="D5900" s="4">
        <v>-4.9399996999999998E-4</v>
      </c>
      <c r="E5900" s="39">
        <v>3.5200000000000001E-3</v>
      </c>
    </row>
    <row r="5901" spans="4:5" x14ac:dyDescent="0.25">
      <c r="D5901" s="4">
        <v>-4.9200003000000002E-4</v>
      </c>
      <c r="E5901" s="39">
        <v>3.4399999999999999E-3</v>
      </c>
    </row>
    <row r="5902" spans="4:5" x14ac:dyDescent="0.25">
      <c r="D5902" s="4">
        <v>-4.8999999999999998E-4</v>
      </c>
      <c r="E5902" s="39">
        <v>3.4399999999999999E-3</v>
      </c>
    </row>
    <row r="5903" spans="4:5" x14ac:dyDescent="0.25">
      <c r="D5903" s="4">
        <v>-4.8799999999999999E-4</v>
      </c>
      <c r="E5903" s="39">
        <v>3.5200000000000001E-3</v>
      </c>
    </row>
    <row r="5904" spans="4:5" x14ac:dyDescent="0.25">
      <c r="D5904" s="4">
        <v>-4.86E-4</v>
      </c>
      <c r="E5904" s="39">
        <v>3.3600000000000001E-3</v>
      </c>
    </row>
    <row r="5905" spans="4:5" x14ac:dyDescent="0.25">
      <c r="D5905" s="4">
        <v>-4.84E-4</v>
      </c>
      <c r="E5905" s="39">
        <v>3.4399999999999999E-3</v>
      </c>
    </row>
    <row r="5906" spans="4:5" x14ac:dyDescent="0.25">
      <c r="D5906" s="4">
        <v>-4.8200000000000001E-4</v>
      </c>
      <c r="E5906" s="39">
        <v>3.4399999999999999E-3</v>
      </c>
    </row>
    <row r="5907" spans="4:5" x14ac:dyDescent="0.25">
      <c r="D5907" s="4">
        <v>-4.8000000000000001E-4</v>
      </c>
      <c r="E5907" s="39">
        <v>3.5200000000000001E-3</v>
      </c>
    </row>
    <row r="5908" spans="4:5" x14ac:dyDescent="0.25">
      <c r="D5908" s="4">
        <v>-4.7800000000000002E-4</v>
      </c>
      <c r="E5908" s="39">
        <v>3.5999999999999999E-3</v>
      </c>
    </row>
    <row r="5909" spans="4:5" x14ac:dyDescent="0.25">
      <c r="D5909" s="4">
        <v>-4.7600000000000002E-4</v>
      </c>
      <c r="E5909" s="39">
        <v>3.5200000000000001E-3</v>
      </c>
    </row>
    <row r="5910" spans="4:5" x14ac:dyDescent="0.25">
      <c r="D5910" s="4">
        <v>-4.7399999999999997E-4</v>
      </c>
      <c r="E5910" s="39">
        <v>3.5200000000000001E-3</v>
      </c>
    </row>
    <row r="5911" spans="4:5" x14ac:dyDescent="0.25">
      <c r="D5911" s="4">
        <v>-4.7199999999999998E-4</v>
      </c>
      <c r="E5911" s="39">
        <v>3.4399999999999999E-3</v>
      </c>
    </row>
    <row r="5912" spans="4:5" x14ac:dyDescent="0.25">
      <c r="D5912" s="4">
        <v>-4.6999999999999999E-4</v>
      </c>
      <c r="E5912" s="39">
        <v>3.5999999999999999E-3</v>
      </c>
    </row>
    <row r="5913" spans="4:5" x14ac:dyDescent="0.25">
      <c r="D5913" s="4">
        <v>-4.6799999999999999E-4</v>
      </c>
      <c r="E5913" s="39">
        <v>3.5200000000000001E-3</v>
      </c>
    </row>
    <row r="5914" spans="4:5" x14ac:dyDescent="0.25">
      <c r="D5914" s="4">
        <v>-4.66E-4</v>
      </c>
      <c r="E5914" s="39">
        <v>3.6800000000000001E-3</v>
      </c>
    </row>
    <row r="5915" spans="4:5" x14ac:dyDescent="0.25">
      <c r="D5915" s="4">
        <v>-4.64E-4</v>
      </c>
      <c r="E5915" s="39">
        <v>3.5200000000000001E-3</v>
      </c>
    </row>
    <row r="5916" spans="4:5" x14ac:dyDescent="0.25">
      <c r="D5916" s="4">
        <v>-4.6200000000000001E-4</v>
      </c>
      <c r="E5916" s="39">
        <v>3.5999999999999999E-3</v>
      </c>
    </row>
    <row r="5917" spans="4:5" x14ac:dyDescent="0.25">
      <c r="D5917" s="4">
        <v>-4.6000000000000001E-4</v>
      </c>
      <c r="E5917" s="39">
        <v>3.5999999999999999E-3</v>
      </c>
    </row>
    <row r="5918" spans="4:5" x14ac:dyDescent="0.25">
      <c r="D5918" s="4">
        <v>-4.5800000000000002E-4</v>
      </c>
      <c r="E5918" s="39">
        <v>3.5200000000000001E-3</v>
      </c>
    </row>
    <row r="5919" spans="4:5" x14ac:dyDescent="0.25">
      <c r="D5919" s="4">
        <v>-4.5600000000000003E-4</v>
      </c>
      <c r="E5919" s="39">
        <v>3.5999999999999999E-3</v>
      </c>
    </row>
    <row r="5920" spans="4:5" x14ac:dyDescent="0.25">
      <c r="D5920" s="4">
        <v>-4.5399999999999998E-4</v>
      </c>
      <c r="E5920" s="39">
        <v>3.4399999999999999E-3</v>
      </c>
    </row>
    <row r="5921" spans="4:5" x14ac:dyDescent="0.25">
      <c r="D5921" s="4">
        <v>-4.5199999999999998E-4</v>
      </c>
      <c r="E5921" s="39">
        <v>3.5200000000000001E-3</v>
      </c>
    </row>
    <row r="5922" spans="4:5" x14ac:dyDescent="0.25">
      <c r="D5922" s="4">
        <v>-4.4999999999999999E-4</v>
      </c>
      <c r="E5922" s="39">
        <v>3.5999999999999999E-3</v>
      </c>
    </row>
    <row r="5923" spans="4:5" x14ac:dyDescent="0.25">
      <c r="D5923" s="4">
        <v>-4.4799999999999999E-4</v>
      </c>
      <c r="E5923" s="39">
        <v>3.5200000000000001E-3</v>
      </c>
    </row>
    <row r="5924" spans="4:5" x14ac:dyDescent="0.25">
      <c r="D5924" s="4">
        <v>-4.46E-4</v>
      </c>
      <c r="E5924" s="39">
        <v>3.5200000000000001E-3</v>
      </c>
    </row>
    <row r="5925" spans="4:5" x14ac:dyDescent="0.25">
      <c r="D5925" s="4">
        <v>-4.44E-4</v>
      </c>
      <c r="E5925" s="39">
        <v>3.5999999999999999E-3</v>
      </c>
    </row>
    <row r="5926" spans="4:5" x14ac:dyDescent="0.25">
      <c r="D5926" s="4">
        <v>-4.4200000000000001E-4</v>
      </c>
      <c r="E5926" s="39">
        <v>3.5200000000000001E-3</v>
      </c>
    </row>
    <row r="5927" spans="4:5" x14ac:dyDescent="0.25">
      <c r="D5927" s="4">
        <v>-4.4000000000000002E-4</v>
      </c>
      <c r="E5927" s="39">
        <v>3.5200000000000001E-3</v>
      </c>
    </row>
    <row r="5928" spans="4:5" x14ac:dyDescent="0.25">
      <c r="D5928" s="4">
        <v>-4.3800000000000002E-4</v>
      </c>
      <c r="E5928" s="39">
        <v>3.5200000000000001E-3</v>
      </c>
    </row>
    <row r="5929" spans="4:5" x14ac:dyDescent="0.25">
      <c r="D5929" s="4">
        <v>-4.3600000000000003E-4</v>
      </c>
      <c r="E5929" s="39">
        <v>3.4399999999999999E-3</v>
      </c>
    </row>
    <row r="5930" spans="4:5" x14ac:dyDescent="0.25">
      <c r="D5930" s="4">
        <v>-4.3399999999999998E-4</v>
      </c>
      <c r="E5930" s="39">
        <v>3.5200000000000001E-3</v>
      </c>
    </row>
    <row r="5931" spans="4:5" x14ac:dyDescent="0.25">
      <c r="D5931" s="4">
        <v>-4.3199999999999998E-4</v>
      </c>
      <c r="E5931" s="39">
        <v>3.5200000000000001E-3</v>
      </c>
    </row>
    <row r="5932" spans="4:5" x14ac:dyDescent="0.25">
      <c r="D5932" s="4">
        <v>-4.2999999999999999E-4</v>
      </c>
      <c r="E5932" s="39">
        <v>3.4399999999999999E-3</v>
      </c>
    </row>
    <row r="5933" spans="4:5" x14ac:dyDescent="0.25">
      <c r="D5933" s="4">
        <v>-4.28E-4</v>
      </c>
      <c r="E5933" s="39">
        <v>3.5200000000000001E-3</v>
      </c>
    </row>
    <row r="5934" spans="4:5" x14ac:dyDescent="0.25">
      <c r="D5934" s="4">
        <v>-4.26E-4</v>
      </c>
      <c r="E5934" s="39">
        <v>3.5200000000000001E-3</v>
      </c>
    </row>
    <row r="5935" spans="4:5" x14ac:dyDescent="0.25">
      <c r="D5935" s="4">
        <v>-4.2400000000000001E-4</v>
      </c>
      <c r="E5935" s="39">
        <v>3.4399999999999999E-3</v>
      </c>
    </row>
    <row r="5936" spans="4:5" x14ac:dyDescent="0.25">
      <c r="D5936" s="4">
        <v>-4.2200000000000001E-4</v>
      </c>
      <c r="E5936" s="39">
        <v>3.5200000000000001E-3</v>
      </c>
    </row>
    <row r="5937" spans="4:5" x14ac:dyDescent="0.25">
      <c r="D5937" s="4">
        <v>-4.2000000000000002E-4</v>
      </c>
      <c r="E5937" s="39">
        <v>3.5200000000000001E-3</v>
      </c>
    </row>
    <row r="5938" spans="4:5" x14ac:dyDescent="0.25">
      <c r="D5938" s="4">
        <v>-4.1800000000000002E-4</v>
      </c>
      <c r="E5938" s="39">
        <v>3.5999999999999999E-3</v>
      </c>
    </row>
    <row r="5939" spans="4:5" x14ac:dyDescent="0.25">
      <c r="D5939" s="4">
        <v>-4.1599999999999997E-4</v>
      </c>
      <c r="E5939" s="39">
        <v>3.5200000000000001E-3</v>
      </c>
    </row>
    <row r="5940" spans="4:5" x14ac:dyDescent="0.25">
      <c r="D5940" s="4">
        <v>-4.1399999999999998E-4</v>
      </c>
      <c r="E5940" s="39">
        <v>3.5200000000000001E-3</v>
      </c>
    </row>
    <row r="5941" spans="4:5" x14ac:dyDescent="0.25">
      <c r="D5941" s="4">
        <v>-4.1199999999999999E-4</v>
      </c>
      <c r="E5941" s="39">
        <v>3.4399999999999999E-3</v>
      </c>
    </row>
    <row r="5942" spans="4:5" x14ac:dyDescent="0.25">
      <c r="D5942" s="4">
        <v>-4.0999999999999999E-4</v>
      </c>
      <c r="E5942" s="39">
        <v>3.5999999999999999E-3</v>
      </c>
    </row>
    <row r="5943" spans="4:5" x14ac:dyDescent="0.25">
      <c r="D5943" s="4">
        <v>-4.08E-4</v>
      </c>
      <c r="E5943" s="39">
        <v>3.5999999999999999E-3</v>
      </c>
    </row>
    <row r="5944" spans="4:5" x14ac:dyDescent="0.25">
      <c r="D5944" s="4">
        <v>-4.06E-4</v>
      </c>
      <c r="E5944" s="39">
        <v>3.5200000000000001E-3</v>
      </c>
    </row>
    <row r="5945" spans="4:5" x14ac:dyDescent="0.25">
      <c r="D5945" s="4">
        <v>-4.0400000000000001E-4</v>
      </c>
      <c r="E5945" s="39">
        <v>3.5200000000000001E-3</v>
      </c>
    </row>
    <row r="5946" spans="4:5" x14ac:dyDescent="0.25">
      <c r="D5946" s="4">
        <v>-4.0200000000000001E-4</v>
      </c>
      <c r="E5946" s="39">
        <v>3.4399999999999999E-3</v>
      </c>
    </row>
    <row r="5947" spans="4:5" x14ac:dyDescent="0.25">
      <c r="D5947" s="4">
        <v>-4.0000000000000002E-4</v>
      </c>
      <c r="E5947" s="39">
        <v>3.5200000000000001E-3</v>
      </c>
    </row>
    <row r="5948" spans="4:5" x14ac:dyDescent="0.25">
      <c r="D5948" s="4">
        <v>-3.9800000000000002E-4</v>
      </c>
      <c r="E5948" s="39">
        <v>3.5200000000000001E-3</v>
      </c>
    </row>
    <row r="5949" spans="4:5" x14ac:dyDescent="0.25">
      <c r="D5949" s="4">
        <v>-3.9599999999999998E-4</v>
      </c>
      <c r="E5949" s="39">
        <v>3.5999999999999999E-3</v>
      </c>
    </row>
    <row r="5950" spans="4:5" x14ac:dyDescent="0.25">
      <c r="D5950" s="4">
        <v>-3.9399999999999998E-4</v>
      </c>
      <c r="E5950" s="39">
        <v>3.5999999999999999E-3</v>
      </c>
    </row>
    <row r="5951" spans="4:5" x14ac:dyDescent="0.25">
      <c r="D5951" s="4">
        <v>-3.9199999999999999E-4</v>
      </c>
      <c r="E5951" s="39">
        <v>3.4399999999999999E-3</v>
      </c>
    </row>
    <row r="5952" spans="4:5" x14ac:dyDescent="0.25">
      <c r="D5952" s="4">
        <v>-3.8999999999999999E-4</v>
      </c>
      <c r="E5952" s="39">
        <v>3.5200000000000001E-3</v>
      </c>
    </row>
    <row r="5953" spans="4:5" x14ac:dyDescent="0.25">
      <c r="D5953" s="4">
        <v>-3.88E-4</v>
      </c>
      <c r="E5953" s="39">
        <v>3.3600000000000001E-3</v>
      </c>
    </row>
    <row r="5954" spans="4:5" x14ac:dyDescent="0.25">
      <c r="D5954" s="4">
        <v>-3.86E-4</v>
      </c>
      <c r="E5954" s="39">
        <v>3.4399999999999999E-3</v>
      </c>
    </row>
    <row r="5955" spans="4:5" x14ac:dyDescent="0.25">
      <c r="D5955" s="4">
        <v>-3.8400000000000001E-4</v>
      </c>
      <c r="E5955" s="39">
        <v>3.4399999999999999E-3</v>
      </c>
    </row>
    <row r="5956" spans="4:5" x14ac:dyDescent="0.25">
      <c r="D5956" s="4">
        <v>-3.8200000000000002E-4</v>
      </c>
      <c r="E5956" s="39">
        <v>3.4399999999999999E-3</v>
      </c>
    </row>
    <row r="5957" spans="4:5" x14ac:dyDescent="0.25">
      <c r="D5957" s="4">
        <v>-3.8000000000000002E-4</v>
      </c>
      <c r="E5957" s="39">
        <v>3.4399999999999999E-3</v>
      </c>
    </row>
    <row r="5958" spans="4:5" x14ac:dyDescent="0.25">
      <c r="D5958" s="4">
        <v>-3.7800000000000003E-4</v>
      </c>
      <c r="E5958" s="39">
        <v>3.4399999999999999E-3</v>
      </c>
    </row>
    <row r="5959" spans="4:5" x14ac:dyDescent="0.25">
      <c r="D5959" s="4">
        <v>-3.7599999999999998E-4</v>
      </c>
      <c r="E5959" s="39">
        <v>3.4399999999999999E-3</v>
      </c>
    </row>
    <row r="5960" spans="4:5" x14ac:dyDescent="0.25">
      <c r="D5960" s="4">
        <v>-3.7399999999999998E-4</v>
      </c>
      <c r="E5960" s="39">
        <v>3.4399999999999999E-3</v>
      </c>
    </row>
    <row r="5961" spans="4:5" x14ac:dyDescent="0.25">
      <c r="D5961" s="4">
        <v>-3.7199999999999999E-4</v>
      </c>
      <c r="E5961" s="39">
        <v>3.5200000000000001E-3</v>
      </c>
    </row>
    <row r="5962" spans="4:5" x14ac:dyDescent="0.25">
      <c r="D5962" s="4">
        <v>-3.6999999999999999E-4</v>
      </c>
      <c r="E5962" s="39">
        <v>3.5200000000000001E-3</v>
      </c>
    </row>
    <row r="5963" spans="4:5" x14ac:dyDescent="0.25">
      <c r="D5963" s="4">
        <v>-3.68E-4</v>
      </c>
      <c r="E5963" s="39">
        <v>3.5200000000000001E-3</v>
      </c>
    </row>
    <row r="5964" spans="4:5" x14ac:dyDescent="0.25">
      <c r="D5964" s="4">
        <v>-3.6600000000000001E-4</v>
      </c>
      <c r="E5964" s="39">
        <v>3.4399999999999999E-3</v>
      </c>
    </row>
    <row r="5965" spans="4:5" x14ac:dyDescent="0.25">
      <c r="D5965" s="4">
        <v>-3.6400000000000001E-4</v>
      </c>
      <c r="E5965" s="39">
        <v>3.4399999999999999E-3</v>
      </c>
    </row>
    <row r="5966" spans="4:5" x14ac:dyDescent="0.25">
      <c r="D5966" s="4">
        <v>-3.6200000000000002E-4</v>
      </c>
      <c r="E5966" s="39">
        <v>3.3600000000000001E-3</v>
      </c>
    </row>
    <row r="5967" spans="4:5" x14ac:dyDescent="0.25">
      <c r="D5967" s="4">
        <v>-3.6000000000000002E-4</v>
      </c>
      <c r="E5967" s="39">
        <v>3.4399999999999999E-3</v>
      </c>
    </row>
    <row r="5968" spans="4:5" x14ac:dyDescent="0.25">
      <c r="D5968" s="4">
        <v>-3.5799999999999997E-4</v>
      </c>
      <c r="E5968" s="39">
        <v>3.4399999999999999E-3</v>
      </c>
    </row>
    <row r="5969" spans="4:5" x14ac:dyDescent="0.25">
      <c r="D5969" s="4">
        <v>-3.5599999999999998E-4</v>
      </c>
      <c r="E5969" s="39">
        <v>3.4399999999999999E-3</v>
      </c>
    </row>
    <row r="5970" spans="4:5" x14ac:dyDescent="0.25">
      <c r="D5970" s="4">
        <v>-3.5399999999999999E-4</v>
      </c>
      <c r="E5970" s="39">
        <v>3.3600000000000001E-3</v>
      </c>
    </row>
    <row r="5971" spans="4:5" x14ac:dyDescent="0.25">
      <c r="D5971" s="4">
        <v>-3.5199999999999999E-4</v>
      </c>
      <c r="E5971" s="39">
        <v>3.4399999999999999E-3</v>
      </c>
    </row>
    <row r="5972" spans="4:5" x14ac:dyDescent="0.25">
      <c r="D5972" s="4">
        <v>-3.5E-4</v>
      </c>
      <c r="E5972" s="39">
        <v>3.3600000000000001E-3</v>
      </c>
    </row>
    <row r="5973" spans="4:5" x14ac:dyDescent="0.25">
      <c r="D5973" s="4">
        <v>-3.48E-4</v>
      </c>
      <c r="E5973" s="39">
        <v>3.4399999999999999E-3</v>
      </c>
    </row>
    <row r="5974" spans="4:5" x14ac:dyDescent="0.25">
      <c r="D5974" s="4">
        <v>-3.4600000000000001E-4</v>
      </c>
      <c r="E5974" s="39">
        <v>3.3600000000000001E-3</v>
      </c>
    </row>
    <row r="5975" spans="4:5" x14ac:dyDescent="0.25">
      <c r="D5975" s="4">
        <v>-3.4400000000000001E-4</v>
      </c>
      <c r="E5975" s="39">
        <v>3.5200000000000001E-3</v>
      </c>
    </row>
    <row r="5976" spans="4:5" x14ac:dyDescent="0.25">
      <c r="D5976" s="4">
        <v>-3.4200000000000002E-4</v>
      </c>
      <c r="E5976" s="39">
        <v>3.5200000000000001E-3</v>
      </c>
    </row>
    <row r="5977" spans="4:5" x14ac:dyDescent="0.25">
      <c r="D5977" s="4">
        <v>-3.4000000000000002E-4</v>
      </c>
      <c r="E5977" s="39">
        <v>3.4399999999999999E-3</v>
      </c>
    </row>
    <row r="5978" spans="4:5" x14ac:dyDescent="0.25">
      <c r="D5978" s="4">
        <v>-3.3799999999999998E-4</v>
      </c>
      <c r="E5978" s="39">
        <v>3.5999999999999999E-3</v>
      </c>
    </row>
    <row r="5979" spans="4:5" x14ac:dyDescent="0.25">
      <c r="D5979" s="4">
        <v>-3.3599999999999998E-4</v>
      </c>
      <c r="E5979" s="39">
        <v>3.5999999999999999E-3</v>
      </c>
    </row>
    <row r="5980" spans="4:5" x14ac:dyDescent="0.25">
      <c r="D5980" s="4">
        <v>-3.3399999999999999E-4</v>
      </c>
      <c r="E5980" s="39">
        <v>3.5200000000000001E-3</v>
      </c>
    </row>
    <row r="5981" spans="4:5" x14ac:dyDescent="0.25">
      <c r="D5981" s="4">
        <v>-3.3199999999999999E-4</v>
      </c>
      <c r="E5981" s="39">
        <v>3.5999999999999999E-3</v>
      </c>
    </row>
    <row r="5982" spans="4:5" x14ac:dyDescent="0.25">
      <c r="D5982" s="4">
        <v>-3.3E-4</v>
      </c>
      <c r="E5982" s="39">
        <v>3.5999999999999999E-3</v>
      </c>
    </row>
    <row r="5983" spans="4:5" x14ac:dyDescent="0.25">
      <c r="D5983" s="4">
        <v>-3.28E-4</v>
      </c>
      <c r="E5983" s="39">
        <v>3.5999999999999999E-3</v>
      </c>
    </row>
    <row r="5984" spans="4:5" x14ac:dyDescent="0.25">
      <c r="D5984" s="4">
        <v>-3.2600000000000001E-4</v>
      </c>
      <c r="E5984" s="39">
        <v>3.5200000000000001E-3</v>
      </c>
    </row>
    <row r="5985" spans="4:5" x14ac:dyDescent="0.25">
      <c r="D5985" s="4">
        <v>-3.2400000000000001E-4</v>
      </c>
      <c r="E5985" s="39">
        <v>3.4399999999999999E-3</v>
      </c>
    </row>
    <row r="5986" spans="4:5" x14ac:dyDescent="0.25">
      <c r="D5986" s="4">
        <v>-3.2200000000000002E-4</v>
      </c>
      <c r="E5986" s="39">
        <v>3.4399999999999999E-3</v>
      </c>
    </row>
    <row r="5987" spans="4:5" x14ac:dyDescent="0.25">
      <c r="D5987" s="4">
        <v>-3.2000000000000003E-4</v>
      </c>
      <c r="E5987" s="39">
        <v>3.4399999999999999E-3</v>
      </c>
    </row>
    <row r="5988" spans="4:5" x14ac:dyDescent="0.25">
      <c r="D5988" s="4">
        <v>-3.1799999999999998E-4</v>
      </c>
      <c r="E5988" s="39">
        <v>3.3600000000000001E-3</v>
      </c>
    </row>
    <row r="5989" spans="4:5" x14ac:dyDescent="0.25">
      <c r="D5989" s="4">
        <v>-3.1599999999999998E-4</v>
      </c>
      <c r="E5989" s="39">
        <v>3.3600000000000001E-3</v>
      </c>
    </row>
    <row r="5990" spans="4:5" x14ac:dyDescent="0.25">
      <c r="D5990" s="4">
        <v>-3.1399999999999999E-4</v>
      </c>
      <c r="E5990" s="39">
        <v>3.2000000000000002E-3</v>
      </c>
    </row>
    <row r="5991" spans="4:5" x14ac:dyDescent="0.25">
      <c r="D5991" s="4">
        <v>-3.1199999999999999E-4</v>
      </c>
      <c r="E5991" s="39">
        <v>3.2000000000000002E-3</v>
      </c>
    </row>
    <row r="5992" spans="4:5" x14ac:dyDescent="0.25">
      <c r="D5992" s="4">
        <v>-3.1E-4</v>
      </c>
      <c r="E5992" s="39">
        <v>3.1199999999999999E-3</v>
      </c>
    </row>
    <row r="5993" spans="4:5" x14ac:dyDescent="0.25">
      <c r="D5993" s="4">
        <v>-3.0800000000000001E-4</v>
      </c>
      <c r="E5993" s="39">
        <v>3.0400000000000002E-3</v>
      </c>
    </row>
    <row r="5994" spans="4:5" x14ac:dyDescent="0.25">
      <c r="D5994" s="4">
        <v>-3.0600000000000001E-4</v>
      </c>
      <c r="E5994" s="39">
        <v>3.0400000000000002E-3</v>
      </c>
    </row>
    <row r="5995" spans="4:5" x14ac:dyDescent="0.25">
      <c r="D5995" s="4">
        <v>-3.0400000000000002E-4</v>
      </c>
      <c r="E5995" s="39">
        <v>2.96E-3</v>
      </c>
    </row>
    <row r="5996" spans="4:5" x14ac:dyDescent="0.25">
      <c r="D5996" s="4">
        <v>-3.0200000000000002E-4</v>
      </c>
      <c r="E5996" s="39">
        <v>2.8800000000000002E-3</v>
      </c>
    </row>
    <row r="5997" spans="4:5" x14ac:dyDescent="0.25">
      <c r="D5997" s="4">
        <v>-2.9999999999999997E-4</v>
      </c>
      <c r="E5997" s="39">
        <v>2.8800000000000002E-3</v>
      </c>
    </row>
    <row r="5998" spans="4:5" x14ac:dyDescent="0.25">
      <c r="D5998" s="4">
        <v>-2.9799999999999998E-4</v>
      </c>
      <c r="E5998" s="39">
        <v>2.8E-3</v>
      </c>
    </row>
    <row r="5999" spans="4:5" x14ac:dyDescent="0.25">
      <c r="D5999" s="4">
        <v>-2.9599999999999998E-4</v>
      </c>
      <c r="E5999" s="39">
        <v>2.8800000000000002E-3</v>
      </c>
    </row>
    <row r="6000" spans="4:5" x14ac:dyDescent="0.25">
      <c r="D6000" s="4">
        <v>-2.9399999999999999E-4</v>
      </c>
      <c r="E6000" s="39">
        <v>2.7200000000000002E-3</v>
      </c>
    </row>
    <row r="6001" spans="4:5" x14ac:dyDescent="0.25">
      <c r="D6001" s="4">
        <v>-2.92E-4</v>
      </c>
      <c r="E6001" s="39">
        <v>2.8800000000000002E-3</v>
      </c>
    </row>
    <row r="6002" spans="4:5" x14ac:dyDescent="0.25">
      <c r="D6002" s="4">
        <v>-2.9E-4</v>
      </c>
      <c r="E6002" s="39">
        <v>2.8E-3</v>
      </c>
    </row>
    <row r="6003" spans="4:5" x14ac:dyDescent="0.25">
      <c r="D6003" s="4">
        <v>-2.8800000000000001E-4</v>
      </c>
      <c r="E6003" s="39">
        <v>2.7200000000000002E-3</v>
      </c>
    </row>
    <row r="6004" spans="4:5" x14ac:dyDescent="0.25">
      <c r="D6004" s="4">
        <v>-2.8600000000000001E-4</v>
      </c>
      <c r="E6004" s="39">
        <v>2.8E-3</v>
      </c>
    </row>
    <row r="6005" spans="4:5" x14ac:dyDescent="0.25">
      <c r="D6005" s="4">
        <v>-2.8400000000000002E-4</v>
      </c>
      <c r="E6005" s="39">
        <v>2.8E-3</v>
      </c>
    </row>
    <row r="6006" spans="4:5" x14ac:dyDescent="0.25">
      <c r="D6006" s="4">
        <v>-2.8200000000000002E-4</v>
      </c>
      <c r="E6006" s="39">
        <v>2.7200000000000002E-3</v>
      </c>
    </row>
    <row r="6007" spans="4:5" x14ac:dyDescent="0.25">
      <c r="D6007" s="4">
        <v>-2.7999999999999998E-4</v>
      </c>
      <c r="E6007" s="39">
        <v>2.7200000000000002E-3</v>
      </c>
    </row>
    <row r="6008" spans="4:5" x14ac:dyDescent="0.25">
      <c r="D6008" s="4">
        <v>-2.7799999999999998E-4</v>
      </c>
      <c r="E6008" s="39">
        <v>2.7200000000000002E-3</v>
      </c>
    </row>
    <row r="6009" spans="4:5" x14ac:dyDescent="0.25">
      <c r="D6009" s="4">
        <v>-2.7599999999999999E-4</v>
      </c>
      <c r="E6009" s="39">
        <v>2.5600000000000002E-3</v>
      </c>
    </row>
    <row r="6010" spans="4:5" x14ac:dyDescent="0.25">
      <c r="D6010" s="4">
        <v>-2.7399999999999999E-4</v>
      </c>
      <c r="E6010" s="39">
        <v>2.7200000000000002E-3</v>
      </c>
    </row>
    <row r="6011" spans="4:5" x14ac:dyDescent="0.25">
      <c r="D6011" s="4">
        <v>-2.72E-4</v>
      </c>
      <c r="E6011" s="39">
        <v>2.5600000000000002E-3</v>
      </c>
    </row>
    <row r="6012" spans="4:5" x14ac:dyDescent="0.25">
      <c r="D6012" s="4">
        <v>-2.7E-4</v>
      </c>
      <c r="E6012" s="39">
        <v>2.5600000000000002E-3</v>
      </c>
    </row>
    <row r="6013" spans="4:5" x14ac:dyDescent="0.25">
      <c r="D6013" s="4">
        <v>-2.6800000000000001E-4</v>
      </c>
      <c r="E6013" s="39">
        <v>2.5600000000000002E-3</v>
      </c>
    </row>
    <row r="6014" spans="4:5" x14ac:dyDescent="0.25">
      <c r="D6014" s="4">
        <v>-2.6600000000000001E-4</v>
      </c>
      <c r="E6014" s="39">
        <v>2.48E-3</v>
      </c>
    </row>
    <row r="6015" spans="4:5" x14ac:dyDescent="0.25">
      <c r="D6015" s="4">
        <v>-2.6400000000000002E-4</v>
      </c>
      <c r="E6015" s="39">
        <v>2.48E-3</v>
      </c>
    </row>
    <row r="6016" spans="4:5" x14ac:dyDescent="0.25">
      <c r="D6016" s="4">
        <v>-2.6199998E-4</v>
      </c>
      <c r="E6016" s="39">
        <v>2.48E-3</v>
      </c>
    </row>
    <row r="6017" spans="4:5" x14ac:dyDescent="0.25">
      <c r="D6017" s="4">
        <v>-2.5999999999999998E-4</v>
      </c>
      <c r="E6017" s="39">
        <v>2.48E-3</v>
      </c>
    </row>
    <row r="6018" spans="4:5" x14ac:dyDescent="0.25">
      <c r="D6018" s="4">
        <v>-2.5799998000000001E-4</v>
      </c>
      <c r="E6018" s="39">
        <v>2.3999999999999998E-3</v>
      </c>
    </row>
    <row r="6019" spans="4:5" x14ac:dyDescent="0.25">
      <c r="D6019" s="4">
        <v>-2.5599999999999999E-4</v>
      </c>
      <c r="E6019" s="39">
        <v>2.3999999999999998E-3</v>
      </c>
    </row>
    <row r="6020" spans="4:5" x14ac:dyDescent="0.25">
      <c r="D6020" s="4">
        <v>-2.5400002000000002E-4</v>
      </c>
      <c r="E6020" s="39">
        <v>2.3999999999999998E-3</v>
      </c>
    </row>
    <row r="6021" spans="4:5" x14ac:dyDescent="0.25">
      <c r="D6021" s="4">
        <v>-2.52E-4</v>
      </c>
      <c r="E6021" s="39">
        <v>2.3999999999999998E-3</v>
      </c>
    </row>
    <row r="6022" spans="4:5" x14ac:dyDescent="0.25">
      <c r="D6022" s="4">
        <v>-2.5000001999999998E-4</v>
      </c>
      <c r="E6022" s="39">
        <v>2.48E-3</v>
      </c>
    </row>
    <row r="6023" spans="4:5" x14ac:dyDescent="0.25">
      <c r="D6023" s="4">
        <v>-2.4800000000000001E-4</v>
      </c>
      <c r="E6023" s="39">
        <v>2.3999999999999998E-3</v>
      </c>
    </row>
    <row r="6024" spans="4:5" x14ac:dyDescent="0.25">
      <c r="D6024" s="4">
        <v>-2.4600001999999999E-4</v>
      </c>
      <c r="E6024" s="39">
        <v>2.48E-3</v>
      </c>
    </row>
    <row r="6025" spans="4:5" x14ac:dyDescent="0.25">
      <c r="D6025" s="4">
        <v>-2.4399999999999999E-4</v>
      </c>
      <c r="E6025" s="39">
        <v>2.3999999999999998E-3</v>
      </c>
    </row>
    <row r="6026" spans="4:5" x14ac:dyDescent="0.25">
      <c r="D6026" s="4">
        <v>-2.42E-4</v>
      </c>
      <c r="E6026" s="39">
        <v>2.32E-3</v>
      </c>
    </row>
    <row r="6027" spans="4:5" x14ac:dyDescent="0.25">
      <c r="D6027" s="4">
        <v>-2.4000000000000001E-4</v>
      </c>
      <c r="E6027" s="39">
        <v>2.3999999999999998E-3</v>
      </c>
    </row>
    <row r="6028" spans="4:5" x14ac:dyDescent="0.25">
      <c r="D6028" s="4">
        <v>-2.3800000000000001E-4</v>
      </c>
      <c r="E6028" s="39">
        <v>2.16E-3</v>
      </c>
    </row>
    <row r="6029" spans="4:5" x14ac:dyDescent="0.25">
      <c r="D6029" s="4">
        <v>-2.3599999999999999E-4</v>
      </c>
      <c r="E6029" s="39">
        <v>2.32E-3</v>
      </c>
    </row>
    <row r="6030" spans="4:5" x14ac:dyDescent="0.25">
      <c r="D6030" s="4">
        <v>-2.34E-4</v>
      </c>
      <c r="E6030" s="39">
        <v>2.2399999999999998E-3</v>
      </c>
    </row>
    <row r="6031" spans="4:5" x14ac:dyDescent="0.25">
      <c r="D6031" s="4">
        <v>-2.32E-4</v>
      </c>
      <c r="E6031" s="39">
        <v>2.2399999999999998E-3</v>
      </c>
    </row>
    <row r="6032" spans="4:5" x14ac:dyDescent="0.25">
      <c r="D6032" s="4">
        <v>-2.3000000000000001E-4</v>
      </c>
      <c r="E6032" s="39">
        <v>2.2399999999999998E-3</v>
      </c>
    </row>
    <row r="6033" spans="4:5" x14ac:dyDescent="0.25">
      <c r="D6033" s="4">
        <v>-2.2800000000000001E-4</v>
      </c>
      <c r="E6033" s="39">
        <v>2.2399999999999998E-3</v>
      </c>
    </row>
    <row r="6034" spans="4:5" x14ac:dyDescent="0.25">
      <c r="D6034" s="4">
        <v>-2.2599999999999999E-4</v>
      </c>
      <c r="E6034" s="39">
        <v>2.16E-3</v>
      </c>
    </row>
    <row r="6035" spans="4:5" x14ac:dyDescent="0.25">
      <c r="D6035" s="4">
        <v>-2.24E-4</v>
      </c>
      <c r="E6035" s="39">
        <v>2.0799999999999998E-3</v>
      </c>
    </row>
    <row r="6036" spans="4:5" x14ac:dyDescent="0.25">
      <c r="D6036" s="4">
        <v>-2.22E-4</v>
      </c>
      <c r="E6036" s="39">
        <v>2.2399999999999998E-3</v>
      </c>
    </row>
    <row r="6037" spans="4:5" x14ac:dyDescent="0.25">
      <c r="D6037" s="4">
        <v>-2.2000000000000001E-4</v>
      </c>
      <c r="E6037" s="39">
        <v>2.32E-3</v>
      </c>
    </row>
    <row r="6038" spans="4:5" x14ac:dyDescent="0.25">
      <c r="D6038" s="4">
        <v>-2.1800000000000001E-4</v>
      </c>
      <c r="E6038" s="39">
        <v>2.2399999999999998E-3</v>
      </c>
    </row>
    <row r="6039" spans="4:5" x14ac:dyDescent="0.25">
      <c r="D6039" s="4">
        <v>-2.1599999999999999E-4</v>
      </c>
      <c r="E6039" s="39">
        <v>2.16E-3</v>
      </c>
    </row>
    <row r="6040" spans="4:5" x14ac:dyDescent="0.25">
      <c r="D6040" s="4">
        <v>-2.14E-4</v>
      </c>
      <c r="E6040" s="39">
        <v>2.16E-3</v>
      </c>
    </row>
    <row r="6041" spans="4:5" x14ac:dyDescent="0.25">
      <c r="D6041" s="4">
        <v>-2.12E-4</v>
      </c>
      <c r="E6041" s="39">
        <v>2.2399999999999998E-3</v>
      </c>
    </row>
    <row r="6042" spans="4:5" x14ac:dyDescent="0.25">
      <c r="D6042" s="4">
        <v>-2.1000000000000001E-4</v>
      </c>
      <c r="E6042" s="39">
        <v>2.16E-3</v>
      </c>
    </row>
    <row r="6043" spans="4:5" x14ac:dyDescent="0.25">
      <c r="D6043" s="4">
        <v>-2.0799999999999999E-4</v>
      </c>
      <c r="E6043" s="39">
        <v>2.2399999999999998E-3</v>
      </c>
    </row>
    <row r="6044" spans="4:5" x14ac:dyDescent="0.25">
      <c r="D6044" s="4">
        <v>-2.0599999999999999E-4</v>
      </c>
      <c r="E6044" s="39">
        <v>2.16E-3</v>
      </c>
    </row>
    <row r="6045" spans="4:5" x14ac:dyDescent="0.25">
      <c r="D6045" s="4">
        <v>-2.04E-4</v>
      </c>
      <c r="E6045" s="39">
        <v>2.16E-3</v>
      </c>
    </row>
    <row r="6046" spans="4:5" x14ac:dyDescent="0.25">
      <c r="D6046" s="4">
        <v>-2.02E-4</v>
      </c>
      <c r="E6046" s="39">
        <v>2.16E-3</v>
      </c>
    </row>
    <row r="6047" spans="4:5" x14ac:dyDescent="0.25">
      <c r="D6047" s="4">
        <v>-2.0000000000000001E-4</v>
      </c>
      <c r="E6047" s="39">
        <v>2.0799999999999998E-3</v>
      </c>
    </row>
    <row r="6048" spans="4:5" x14ac:dyDescent="0.25">
      <c r="D6048" s="4">
        <v>-1.9799999999999999E-4</v>
      </c>
      <c r="E6048" s="39">
        <v>2.0799999999999998E-3</v>
      </c>
    </row>
    <row r="6049" spans="4:5" x14ac:dyDescent="0.25">
      <c r="D6049" s="4">
        <v>-1.9599999999999999E-4</v>
      </c>
      <c r="E6049" s="39">
        <v>2.0799999999999998E-3</v>
      </c>
    </row>
    <row r="6050" spans="4:5" x14ac:dyDescent="0.25">
      <c r="D6050" s="4">
        <v>-1.94E-4</v>
      </c>
      <c r="E6050" s="39">
        <v>2.16E-3</v>
      </c>
    </row>
    <row r="6051" spans="4:5" x14ac:dyDescent="0.25">
      <c r="D6051" s="4">
        <v>-1.92E-4</v>
      </c>
      <c r="E6051" s="39">
        <v>2.0799999999999998E-3</v>
      </c>
    </row>
    <row r="6052" spans="4:5" x14ac:dyDescent="0.25">
      <c r="D6052" s="4">
        <v>-1.9000000000000001E-4</v>
      </c>
      <c r="E6052" s="39">
        <v>2.0799999999999998E-3</v>
      </c>
    </row>
    <row r="6053" spans="4:5" x14ac:dyDescent="0.25">
      <c r="D6053" s="4">
        <v>-1.8799999999999999E-4</v>
      </c>
      <c r="E6053" s="39">
        <v>2E-3</v>
      </c>
    </row>
    <row r="6054" spans="4:5" x14ac:dyDescent="0.25">
      <c r="D6054" s="4">
        <v>-1.8599999999999999E-4</v>
      </c>
      <c r="E6054" s="39">
        <v>2E-3</v>
      </c>
    </row>
    <row r="6055" spans="4:5" x14ac:dyDescent="0.25">
      <c r="D6055" s="4">
        <v>-1.84E-4</v>
      </c>
      <c r="E6055" s="39">
        <v>2E-3</v>
      </c>
    </row>
    <row r="6056" spans="4:5" x14ac:dyDescent="0.25">
      <c r="D6056" s="4">
        <v>-1.8200000000000001E-4</v>
      </c>
      <c r="E6056" s="39">
        <v>2E-3</v>
      </c>
    </row>
    <row r="6057" spans="4:5" x14ac:dyDescent="0.25">
      <c r="D6057" s="4">
        <v>-1.8000000000000001E-4</v>
      </c>
      <c r="E6057" s="39">
        <v>2E-3</v>
      </c>
    </row>
    <row r="6058" spans="4:5" x14ac:dyDescent="0.25">
      <c r="D6058" s="4">
        <v>-1.7799999999999999E-4</v>
      </c>
      <c r="E6058" s="39">
        <v>1.92E-3</v>
      </c>
    </row>
    <row r="6059" spans="4:5" x14ac:dyDescent="0.25">
      <c r="D6059" s="4">
        <v>-1.76E-4</v>
      </c>
      <c r="E6059" s="39">
        <v>2E-3</v>
      </c>
    </row>
    <row r="6060" spans="4:5" x14ac:dyDescent="0.25">
      <c r="D6060" s="4">
        <v>-1.74E-4</v>
      </c>
      <c r="E6060" s="39">
        <v>2E-3</v>
      </c>
    </row>
    <row r="6061" spans="4:5" x14ac:dyDescent="0.25">
      <c r="D6061" s="4">
        <v>-1.7200000000000001E-4</v>
      </c>
      <c r="E6061" s="39">
        <v>1.8400000000000001E-3</v>
      </c>
    </row>
    <row r="6062" spans="4:5" x14ac:dyDescent="0.25">
      <c r="D6062" s="4">
        <v>-1.7000000000000001E-4</v>
      </c>
      <c r="E6062" s="39">
        <v>2E-3</v>
      </c>
    </row>
    <row r="6063" spans="4:5" x14ac:dyDescent="0.25">
      <c r="D6063" s="4">
        <v>-1.6799999999999999E-4</v>
      </c>
      <c r="E6063" s="39">
        <v>1.8400000000000001E-3</v>
      </c>
    </row>
    <row r="6064" spans="4:5" x14ac:dyDescent="0.25">
      <c r="D6064" s="4">
        <v>-1.66E-4</v>
      </c>
      <c r="E6064" s="39">
        <v>1.8400000000000001E-3</v>
      </c>
    </row>
    <row r="6065" spans="4:5" x14ac:dyDescent="0.25">
      <c r="D6065" s="4">
        <v>-1.64E-4</v>
      </c>
      <c r="E6065" s="39">
        <v>1.92E-3</v>
      </c>
    </row>
    <row r="6066" spans="4:5" x14ac:dyDescent="0.25">
      <c r="D6066" s="4">
        <v>-1.6200000000000001E-4</v>
      </c>
      <c r="E6066" s="39">
        <v>1.92E-3</v>
      </c>
    </row>
    <row r="6067" spans="4:5" x14ac:dyDescent="0.25">
      <c r="D6067" s="4">
        <v>-1.6000000000000001E-4</v>
      </c>
      <c r="E6067" s="39">
        <v>1.8400000000000001E-3</v>
      </c>
    </row>
    <row r="6068" spans="4:5" x14ac:dyDescent="0.25">
      <c r="D6068" s="4">
        <v>-1.5799999999999999E-4</v>
      </c>
      <c r="E6068" s="39">
        <v>1.6800000000000001E-3</v>
      </c>
    </row>
    <row r="6069" spans="4:5" x14ac:dyDescent="0.25">
      <c r="D6069" s="4">
        <v>-1.56E-4</v>
      </c>
      <c r="E6069" s="39">
        <v>1.92E-3</v>
      </c>
    </row>
    <row r="6070" spans="4:5" x14ac:dyDescent="0.25">
      <c r="D6070" s="4">
        <v>-1.54E-4</v>
      </c>
      <c r="E6070" s="39">
        <v>1.6800000000000001E-3</v>
      </c>
    </row>
    <row r="6071" spans="4:5" x14ac:dyDescent="0.25">
      <c r="D6071" s="4">
        <v>-1.5200000000000001E-4</v>
      </c>
      <c r="E6071" s="39">
        <v>1.8400000000000001E-3</v>
      </c>
    </row>
    <row r="6072" spans="4:5" x14ac:dyDescent="0.25">
      <c r="D6072" s="4">
        <v>-1.4999999999999999E-4</v>
      </c>
      <c r="E6072" s="39">
        <v>1.8400000000000001E-3</v>
      </c>
    </row>
    <row r="6073" spans="4:5" x14ac:dyDescent="0.25">
      <c r="D6073" s="4">
        <v>-1.4799999999999999E-4</v>
      </c>
      <c r="E6073" s="39">
        <v>1.8400000000000001E-3</v>
      </c>
    </row>
    <row r="6074" spans="4:5" x14ac:dyDescent="0.25">
      <c r="D6074" s="4">
        <v>-1.46E-4</v>
      </c>
      <c r="E6074" s="39">
        <v>1.7600000000000001E-3</v>
      </c>
    </row>
    <row r="6075" spans="4:5" x14ac:dyDescent="0.25">
      <c r="D6075" s="4">
        <v>-1.44E-4</v>
      </c>
      <c r="E6075" s="39">
        <v>1.7600000000000001E-3</v>
      </c>
    </row>
    <row r="6076" spans="4:5" x14ac:dyDescent="0.25">
      <c r="D6076" s="4">
        <v>-1.4200000000000001E-4</v>
      </c>
      <c r="E6076" s="39">
        <v>1.7600000000000001E-3</v>
      </c>
    </row>
    <row r="6077" spans="4:5" x14ac:dyDescent="0.25">
      <c r="D6077" s="4">
        <v>-1.3999999999999999E-4</v>
      </c>
      <c r="E6077" s="39">
        <v>1.7600000000000001E-3</v>
      </c>
    </row>
    <row r="6078" spans="4:5" x14ac:dyDescent="0.25">
      <c r="D6078" s="4">
        <v>-1.3799999999999999E-4</v>
      </c>
      <c r="E6078" s="39">
        <v>1.7600000000000001E-3</v>
      </c>
    </row>
    <row r="6079" spans="4:5" x14ac:dyDescent="0.25">
      <c r="D6079" s="4">
        <v>-1.36E-4</v>
      </c>
      <c r="E6079" s="39">
        <v>1.7600000000000001E-3</v>
      </c>
    </row>
    <row r="6080" spans="4:5" x14ac:dyDescent="0.25">
      <c r="D6080" s="4">
        <v>-1.34E-4</v>
      </c>
      <c r="E6080" s="39">
        <v>1.7600000000000001E-3</v>
      </c>
    </row>
    <row r="6081" spans="4:5" x14ac:dyDescent="0.25">
      <c r="D6081" s="4">
        <v>-1.3200000000000001E-4</v>
      </c>
      <c r="E6081" s="39">
        <v>1.8400000000000001E-3</v>
      </c>
    </row>
    <row r="6082" spans="4:5" x14ac:dyDescent="0.25">
      <c r="D6082" s="4">
        <v>-1.2999999999999999E-4</v>
      </c>
      <c r="E6082" s="39">
        <v>1.6800000000000001E-3</v>
      </c>
    </row>
    <row r="6083" spans="4:5" x14ac:dyDescent="0.25">
      <c r="D6083" s="4">
        <v>-1.2799999999999999E-4</v>
      </c>
      <c r="E6083" s="39">
        <v>1.7600000000000001E-3</v>
      </c>
    </row>
    <row r="6084" spans="4:5" x14ac:dyDescent="0.25">
      <c r="D6084" s="4">
        <v>-1.26E-4</v>
      </c>
      <c r="E6084" s="39">
        <v>1.7600000000000001E-3</v>
      </c>
    </row>
    <row r="6085" spans="4:5" x14ac:dyDescent="0.25">
      <c r="D6085" s="4">
        <v>-1.2400000000000001E-4</v>
      </c>
      <c r="E6085" s="39">
        <v>1.7600000000000001E-3</v>
      </c>
    </row>
    <row r="6086" spans="4:5" x14ac:dyDescent="0.25">
      <c r="D6086" s="4">
        <v>-1.22E-4</v>
      </c>
      <c r="E6086" s="39">
        <v>1.6800000000000001E-3</v>
      </c>
    </row>
    <row r="6087" spans="4:5" x14ac:dyDescent="0.25">
      <c r="D6087" s="4">
        <v>-1.2E-4</v>
      </c>
      <c r="E6087" s="39">
        <v>1.7600000000000001E-3</v>
      </c>
    </row>
    <row r="6088" spans="4:5" x14ac:dyDescent="0.25">
      <c r="D6088" s="4">
        <v>-1.18E-4</v>
      </c>
      <c r="E6088" s="39">
        <v>1.6800000000000001E-3</v>
      </c>
    </row>
    <row r="6089" spans="4:5" x14ac:dyDescent="0.25">
      <c r="D6089" s="4">
        <v>-1.16E-4</v>
      </c>
      <c r="E6089" s="39">
        <v>1.6800000000000001E-3</v>
      </c>
    </row>
    <row r="6090" spans="4:5" x14ac:dyDescent="0.25">
      <c r="D6090" s="4">
        <v>-1.1400000000000001E-4</v>
      </c>
      <c r="E6090" s="39">
        <v>1.6800000000000001E-3</v>
      </c>
    </row>
    <row r="6091" spans="4:5" x14ac:dyDescent="0.25">
      <c r="D6091" s="4">
        <v>-1.12E-4</v>
      </c>
      <c r="E6091" s="39">
        <v>1.6000000000000001E-3</v>
      </c>
    </row>
    <row r="6092" spans="4:5" x14ac:dyDescent="0.25">
      <c r="D6092" s="4">
        <v>-1.1E-4</v>
      </c>
      <c r="E6092" s="39">
        <v>1.6000000000000001E-3</v>
      </c>
    </row>
    <row r="6093" spans="4:5" x14ac:dyDescent="0.25">
      <c r="D6093" s="4">
        <v>-1.08E-4</v>
      </c>
      <c r="E6093" s="39">
        <v>1.6800000000000001E-3</v>
      </c>
    </row>
    <row r="6094" spans="4:5" x14ac:dyDescent="0.25">
      <c r="D6094" s="4">
        <v>-1.06E-4</v>
      </c>
      <c r="E6094" s="39">
        <v>1.5200000000000001E-3</v>
      </c>
    </row>
    <row r="6095" spans="4:5" x14ac:dyDescent="0.25">
      <c r="D6095" s="4">
        <v>-1.0399999999999999E-4</v>
      </c>
      <c r="E6095" s="39">
        <v>1.5200000000000001E-3</v>
      </c>
    </row>
    <row r="6096" spans="4:5" x14ac:dyDescent="0.25">
      <c r="D6096" s="4">
        <v>-1.02E-4</v>
      </c>
      <c r="E6096" s="39">
        <v>1.5200000000000001E-3</v>
      </c>
    </row>
    <row r="6097" spans="4:5" x14ac:dyDescent="0.25">
      <c r="D6097" s="4">
        <v>-1E-4</v>
      </c>
      <c r="E6097" s="39">
        <v>1.6000000000000001E-3</v>
      </c>
    </row>
    <row r="6098" spans="4:5" x14ac:dyDescent="0.25">
      <c r="D6098" s="4">
        <v>-9.7999989999999996E-5</v>
      </c>
      <c r="E6098" s="39">
        <v>1.5200000000000001E-3</v>
      </c>
    </row>
    <row r="6099" spans="4:5" x14ac:dyDescent="0.25">
      <c r="D6099" s="4">
        <v>-9.6000010000000003E-5</v>
      </c>
      <c r="E6099" s="39">
        <v>1.6800000000000001E-3</v>
      </c>
    </row>
    <row r="6100" spans="4:5" x14ac:dyDescent="0.25">
      <c r="D6100" s="4">
        <v>-9.3999999999999994E-5</v>
      </c>
      <c r="E6100" s="39">
        <v>1.5200000000000001E-3</v>
      </c>
    </row>
    <row r="6101" spans="4:5" x14ac:dyDescent="0.25">
      <c r="D6101" s="4">
        <v>-9.2E-5</v>
      </c>
      <c r="E6101" s="39">
        <v>1.5200000000000001E-3</v>
      </c>
    </row>
    <row r="6102" spans="4:5" x14ac:dyDescent="0.25">
      <c r="D6102" s="4">
        <v>-9.0000000000000006E-5</v>
      </c>
      <c r="E6102" s="39">
        <v>1.5200000000000001E-3</v>
      </c>
    </row>
    <row r="6103" spans="4:5" x14ac:dyDescent="0.25">
      <c r="D6103" s="4">
        <v>-8.7999999999999998E-5</v>
      </c>
      <c r="E6103" s="39">
        <v>1.5200000000000001E-3</v>
      </c>
    </row>
    <row r="6104" spans="4:5" x14ac:dyDescent="0.25">
      <c r="D6104" s="4">
        <v>-8.6000000000000003E-5</v>
      </c>
      <c r="E6104" s="39">
        <v>1.4400000000000001E-3</v>
      </c>
    </row>
    <row r="6105" spans="4:5" x14ac:dyDescent="0.25">
      <c r="D6105" s="4">
        <v>-8.3999999999999995E-5</v>
      </c>
      <c r="E6105" s="39">
        <v>1.4400000000000001E-3</v>
      </c>
    </row>
    <row r="6106" spans="4:5" x14ac:dyDescent="0.25">
      <c r="D6106" s="4">
        <v>-8.2000000000000001E-5</v>
      </c>
      <c r="E6106" s="39">
        <v>1.6000000000000001E-3</v>
      </c>
    </row>
    <row r="6107" spans="4:5" x14ac:dyDescent="0.25">
      <c r="D6107" s="4">
        <v>-8.0000000000000007E-5</v>
      </c>
      <c r="E6107" s="39">
        <v>1.5200000000000001E-3</v>
      </c>
    </row>
    <row r="6108" spans="4:5" x14ac:dyDescent="0.25">
      <c r="D6108" s="4">
        <v>-7.7999999999999999E-5</v>
      </c>
      <c r="E6108" s="39">
        <v>1.5200000000000001E-3</v>
      </c>
    </row>
    <row r="6109" spans="4:5" x14ac:dyDescent="0.25">
      <c r="D6109" s="4">
        <v>-7.5999990000000003E-5</v>
      </c>
      <c r="E6109" s="39">
        <v>1.4400000000000001E-3</v>
      </c>
    </row>
    <row r="6110" spans="4:5" x14ac:dyDescent="0.25">
      <c r="D6110" s="4">
        <v>-7.4000009999999997E-5</v>
      </c>
      <c r="E6110" s="39">
        <v>1.4400000000000001E-3</v>
      </c>
    </row>
    <row r="6111" spans="4:5" x14ac:dyDescent="0.25">
      <c r="D6111" s="4">
        <v>-7.2000000000000002E-5</v>
      </c>
      <c r="E6111" s="39">
        <v>1.4400000000000001E-3</v>
      </c>
    </row>
    <row r="6112" spans="4:5" x14ac:dyDescent="0.25">
      <c r="D6112" s="4">
        <v>-6.9999999999999994E-5</v>
      </c>
      <c r="E6112" s="39">
        <v>1.4400000000000001E-3</v>
      </c>
    </row>
    <row r="6113" spans="4:5" x14ac:dyDescent="0.25">
      <c r="D6113" s="4">
        <v>-6.7999999999999999E-5</v>
      </c>
      <c r="E6113" s="39">
        <v>1.5200000000000001E-3</v>
      </c>
    </row>
    <row r="6114" spans="4:5" x14ac:dyDescent="0.25">
      <c r="D6114" s="4">
        <v>-6.6000000000000005E-5</v>
      </c>
      <c r="E6114" s="39">
        <v>1.4400000000000001E-3</v>
      </c>
    </row>
    <row r="6115" spans="4:5" x14ac:dyDescent="0.25">
      <c r="D6115" s="4">
        <v>-6.3999999999999997E-5</v>
      </c>
      <c r="E6115" s="39">
        <v>1.3600000000000001E-3</v>
      </c>
    </row>
    <row r="6116" spans="4:5" x14ac:dyDescent="0.25">
      <c r="D6116" s="4">
        <v>-6.2000000000000003E-5</v>
      </c>
      <c r="E6116" s="39">
        <v>1.4400000000000001E-3</v>
      </c>
    </row>
    <row r="6117" spans="4:5" x14ac:dyDescent="0.25">
      <c r="D6117" s="4">
        <v>-6.0000000000000002E-5</v>
      </c>
      <c r="E6117" s="39">
        <v>1.3600000000000001E-3</v>
      </c>
    </row>
    <row r="6118" spans="4:5" x14ac:dyDescent="0.25">
      <c r="D6118" s="4">
        <v>-5.8E-5</v>
      </c>
      <c r="E6118" s="39">
        <v>1.3600000000000001E-3</v>
      </c>
    </row>
    <row r="6119" spans="4:5" x14ac:dyDescent="0.25">
      <c r="D6119" s="4">
        <v>-5.5999999999999999E-5</v>
      </c>
      <c r="E6119" s="39">
        <v>1.3600000000000001E-3</v>
      </c>
    </row>
    <row r="6120" spans="4:5" x14ac:dyDescent="0.25">
      <c r="D6120" s="4">
        <v>-5.3999999999999998E-5</v>
      </c>
      <c r="E6120" s="39">
        <v>1.4400000000000001E-3</v>
      </c>
    </row>
    <row r="6121" spans="4:5" x14ac:dyDescent="0.25">
      <c r="D6121" s="4">
        <v>-5.1999999999999997E-5</v>
      </c>
      <c r="E6121" s="39">
        <v>1.4400000000000001E-3</v>
      </c>
    </row>
    <row r="6122" spans="4:5" x14ac:dyDescent="0.25">
      <c r="D6122" s="4">
        <v>-5.0000000000000002E-5</v>
      </c>
      <c r="E6122" s="39">
        <v>1.3600000000000001E-3</v>
      </c>
    </row>
    <row r="6123" spans="4:5" x14ac:dyDescent="0.25">
      <c r="D6123" s="4">
        <v>-4.8000000000000001E-5</v>
      </c>
      <c r="E6123" s="39">
        <v>1.3600000000000001E-3</v>
      </c>
    </row>
    <row r="6124" spans="4:5" x14ac:dyDescent="0.25">
      <c r="D6124" s="4">
        <v>-4.6E-5</v>
      </c>
      <c r="E6124" s="39">
        <v>1.2800000000000001E-3</v>
      </c>
    </row>
    <row r="6125" spans="4:5" x14ac:dyDescent="0.25">
      <c r="D6125" s="4">
        <v>-4.3999999999999999E-5</v>
      </c>
      <c r="E6125" s="39">
        <v>1.3600000000000001E-3</v>
      </c>
    </row>
    <row r="6126" spans="4:5" x14ac:dyDescent="0.25">
      <c r="D6126" s="4">
        <v>-4.1999999999999998E-5</v>
      </c>
      <c r="E6126" s="39">
        <v>1.3600000000000001E-3</v>
      </c>
    </row>
    <row r="6127" spans="4:5" x14ac:dyDescent="0.25">
      <c r="D6127" s="4">
        <v>-4.0000000000000003E-5</v>
      </c>
      <c r="E6127" s="39">
        <v>1.4400000000000001E-3</v>
      </c>
    </row>
    <row r="6128" spans="4:5" x14ac:dyDescent="0.25">
      <c r="D6128" s="4">
        <v>-3.8000000000000002E-5</v>
      </c>
      <c r="E6128" s="39">
        <v>1.4400000000000001E-3</v>
      </c>
    </row>
    <row r="6129" spans="4:5" x14ac:dyDescent="0.25">
      <c r="D6129" s="4">
        <v>-3.6000000000000001E-5</v>
      </c>
      <c r="E6129" s="39">
        <v>1.3600000000000001E-3</v>
      </c>
    </row>
    <row r="6130" spans="4:5" x14ac:dyDescent="0.25">
      <c r="D6130" s="4">
        <v>-3.4E-5</v>
      </c>
      <c r="E6130" s="39">
        <v>1.4400000000000001E-3</v>
      </c>
    </row>
    <row r="6131" spans="4:5" x14ac:dyDescent="0.25">
      <c r="D6131" s="4">
        <v>-3.1999999999999999E-5</v>
      </c>
      <c r="E6131" s="39">
        <v>1.3600000000000001E-3</v>
      </c>
    </row>
    <row r="6132" spans="4:5" x14ac:dyDescent="0.25">
      <c r="D6132" s="4">
        <v>-3.0000000000000001E-5</v>
      </c>
      <c r="E6132" s="39">
        <v>1.4400000000000001E-3</v>
      </c>
    </row>
    <row r="6133" spans="4:5" x14ac:dyDescent="0.25">
      <c r="D6133" s="4">
        <v>-2.8E-5</v>
      </c>
      <c r="E6133" s="39">
        <v>1.2800000000000001E-3</v>
      </c>
    </row>
    <row r="6134" spans="4:5" x14ac:dyDescent="0.25">
      <c r="D6134" s="4">
        <v>-2.5999999999999998E-5</v>
      </c>
      <c r="E6134" s="39">
        <v>1.3600000000000001E-3</v>
      </c>
    </row>
    <row r="6135" spans="4:5" x14ac:dyDescent="0.25">
      <c r="D6135" s="4">
        <v>-2.4000000000000001E-5</v>
      </c>
      <c r="E6135" s="39">
        <v>1.3600000000000001E-3</v>
      </c>
    </row>
    <row r="6136" spans="4:5" x14ac:dyDescent="0.25">
      <c r="D6136" s="4">
        <v>-2.1999999999999999E-5</v>
      </c>
      <c r="E6136" s="39">
        <v>1.2800000000000001E-3</v>
      </c>
    </row>
    <row r="6137" spans="4:5" x14ac:dyDescent="0.25">
      <c r="D6137" s="4">
        <v>-2.0000000000000002E-5</v>
      </c>
      <c r="E6137" s="39">
        <v>1.3600000000000001E-3</v>
      </c>
    </row>
    <row r="6138" spans="4:5" x14ac:dyDescent="0.25">
      <c r="D6138" s="4">
        <v>-1.8E-5</v>
      </c>
      <c r="E6138" s="39">
        <v>1.1999999999999999E-3</v>
      </c>
    </row>
    <row r="6139" spans="4:5" x14ac:dyDescent="0.25">
      <c r="D6139" s="4">
        <v>-1.5999999999999999E-5</v>
      </c>
      <c r="E6139" s="39">
        <v>1.2800000000000001E-3</v>
      </c>
    </row>
    <row r="6140" spans="4:5" x14ac:dyDescent="0.25">
      <c r="D6140" s="4">
        <v>-1.4E-5</v>
      </c>
      <c r="E6140" s="39">
        <v>1.2800000000000001E-3</v>
      </c>
    </row>
    <row r="6141" spans="4:5" x14ac:dyDescent="0.25">
      <c r="D6141" s="4">
        <v>-1.2E-5</v>
      </c>
      <c r="E6141" s="39">
        <v>1.2800000000000001E-3</v>
      </c>
    </row>
    <row r="6142" spans="4:5" x14ac:dyDescent="0.25">
      <c r="D6142" s="4">
        <v>-1.0000000000000001E-5</v>
      </c>
      <c r="E6142" s="39">
        <v>1.2800000000000001E-3</v>
      </c>
    </row>
    <row r="6143" spans="4:5" x14ac:dyDescent="0.25">
      <c r="D6143" s="4">
        <v>-7.9999999999999996E-6</v>
      </c>
      <c r="E6143" s="39">
        <v>1.1999999999999999E-3</v>
      </c>
    </row>
    <row r="6144" spans="4:5" x14ac:dyDescent="0.25">
      <c r="D6144" s="4">
        <v>-6.0000000000000002E-6</v>
      </c>
      <c r="E6144" s="39">
        <v>1.2800000000000001E-3</v>
      </c>
    </row>
    <row r="6145" spans="4:5" x14ac:dyDescent="0.25">
      <c r="D6145" s="4">
        <v>-3.9999999999999998E-6</v>
      </c>
      <c r="E6145" s="39">
        <v>1.1999999999999999E-3</v>
      </c>
    </row>
    <row r="6146" spans="4:5" x14ac:dyDescent="0.25">
      <c r="D6146" s="4">
        <v>-1.9999999999999999E-6</v>
      </c>
      <c r="E6146" s="39">
        <v>1.3600000000000001E-3</v>
      </c>
    </row>
    <row r="6147" spans="4:5" x14ac:dyDescent="0.25">
      <c r="D6147" s="4">
        <v>0</v>
      </c>
      <c r="E6147" s="39">
        <v>1.2800000000000001E-3</v>
      </c>
    </row>
    <row r="6148" spans="4:5" x14ac:dyDescent="0.25">
      <c r="D6148" s="4">
        <v>1.9999999999999999E-6</v>
      </c>
      <c r="E6148" s="39">
        <v>1.2800000000000001E-3</v>
      </c>
    </row>
    <row r="6149" spans="4:5" x14ac:dyDescent="0.25">
      <c r="D6149" s="4">
        <v>3.9999999999999998E-6</v>
      </c>
      <c r="E6149" s="39">
        <v>1.3600000000000001E-3</v>
      </c>
    </row>
    <row r="6150" spans="4:5" x14ac:dyDescent="0.25">
      <c r="D6150" s="4">
        <v>6.0000000000000002E-6</v>
      </c>
      <c r="E6150" s="39">
        <v>1.2800000000000001E-3</v>
      </c>
    </row>
    <row r="6151" spans="4:5" x14ac:dyDescent="0.25">
      <c r="D6151" s="4">
        <v>7.9999999999999996E-6</v>
      </c>
      <c r="E6151" s="39">
        <v>1.4400000000000001E-3</v>
      </c>
    </row>
    <row r="6152" spans="4:5" x14ac:dyDescent="0.25">
      <c r="D6152" s="4">
        <v>1.0000000000000001E-5</v>
      </c>
      <c r="E6152" s="39">
        <v>1.4400000000000001E-3</v>
      </c>
    </row>
    <row r="6153" spans="4:5" x14ac:dyDescent="0.25">
      <c r="D6153" s="4">
        <v>1.2E-5</v>
      </c>
      <c r="E6153" s="39">
        <v>1.6000000000000001E-3</v>
      </c>
    </row>
    <row r="6154" spans="4:5" x14ac:dyDescent="0.25">
      <c r="D6154" s="4">
        <v>1.4E-5</v>
      </c>
      <c r="E6154" s="39">
        <v>1.6800000000000001E-3</v>
      </c>
    </row>
    <row r="6155" spans="4:5" x14ac:dyDescent="0.25">
      <c r="D6155" s="4">
        <v>1.5999999999999999E-5</v>
      </c>
      <c r="E6155" s="39">
        <v>1.7600000000000001E-3</v>
      </c>
    </row>
    <row r="6156" spans="4:5" x14ac:dyDescent="0.25">
      <c r="D6156" s="4">
        <v>1.8E-5</v>
      </c>
      <c r="E6156" s="39">
        <v>1.8400000000000001E-3</v>
      </c>
    </row>
    <row r="6157" spans="4:5" x14ac:dyDescent="0.25">
      <c r="D6157" s="4">
        <v>2.0000000000000002E-5</v>
      </c>
      <c r="E6157" s="39">
        <v>1.8400000000000001E-3</v>
      </c>
    </row>
    <row r="6158" spans="4:5" x14ac:dyDescent="0.25">
      <c r="D6158" s="4">
        <v>2.1999999999999999E-5</v>
      </c>
      <c r="E6158" s="39">
        <v>2E-3</v>
      </c>
    </row>
    <row r="6159" spans="4:5" x14ac:dyDescent="0.25">
      <c r="D6159" s="4">
        <v>2.4000000000000001E-5</v>
      </c>
      <c r="E6159" s="39">
        <v>2.0799999999999998E-3</v>
      </c>
    </row>
    <row r="6160" spans="4:5" x14ac:dyDescent="0.25">
      <c r="D6160" s="4">
        <v>2.5999999999999998E-5</v>
      </c>
      <c r="E6160" s="39">
        <v>2.2399999999999998E-3</v>
      </c>
    </row>
    <row r="6161" spans="4:5" x14ac:dyDescent="0.25">
      <c r="D6161" s="4">
        <v>2.8E-5</v>
      </c>
      <c r="E6161" s="39">
        <v>2.32E-3</v>
      </c>
    </row>
    <row r="6162" spans="4:5" x14ac:dyDescent="0.25">
      <c r="D6162" s="4">
        <v>3.0000000000000001E-5</v>
      </c>
      <c r="E6162" s="39">
        <v>2.3999999999999998E-3</v>
      </c>
    </row>
    <row r="6163" spans="4:5" x14ac:dyDescent="0.25">
      <c r="D6163" s="4">
        <v>3.1999999999999999E-5</v>
      </c>
      <c r="E6163" s="39">
        <v>2.5600000000000002E-3</v>
      </c>
    </row>
    <row r="6164" spans="4:5" x14ac:dyDescent="0.25">
      <c r="D6164" s="4">
        <v>3.4E-5</v>
      </c>
      <c r="E6164" s="39">
        <v>2.5600000000000002E-3</v>
      </c>
    </row>
    <row r="6165" spans="4:5" x14ac:dyDescent="0.25">
      <c r="D6165" s="4">
        <v>3.6000000000000001E-5</v>
      </c>
      <c r="E6165" s="39">
        <v>2.7200000000000002E-3</v>
      </c>
    </row>
    <row r="6166" spans="4:5" x14ac:dyDescent="0.25">
      <c r="D6166" s="4">
        <v>3.8000000000000002E-5</v>
      </c>
      <c r="E6166" s="39">
        <v>2.8E-3</v>
      </c>
    </row>
    <row r="6167" spans="4:5" x14ac:dyDescent="0.25">
      <c r="D6167" s="4">
        <v>4.0000000000000003E-5</v>
      </c>
      <c r="E6167" s="39">
        <v>2.96E-3</v>
      </c>
    </row>
    <row r="6168" spans="4:5" x14ac:dyDescent="0.25">
      <c r="D6168" s="4">
        <v>4.1999999999999998E-5</v>
      </c>
      <c r="E6168" s="39">
        <v>3.0400000000000002E-3</v>
      </c>
    </row>
    <row r="6169" spans="4:5" x14ac:dyDescent="0.25">
      <c r="D6169" s="4">
        <v>4.3999999999999999E-5</v>
      </c>
      <c r="E6169" s="39">
        <v>3.1199999999999999E-3</v>
      </c>
    </row>
    <row r="6170" spans="4:5" x14ac:dyDescent="0.25">
      <c r="D6170" s="4">
        <v>4.6E-5</v>
      </c>
      <c r="E6170" s="39">
        <v>3.2000000000000002E-3</v>
      </c>
    </row>
    <row r="6171" spans="4:5" x14ac:dyDescent="0.25">
      <c r="D6171" s="4">
        <v>4.8000000000000001E-5</v>
      </c>
      <c r="E6171" s="39">
        <v>3.2000000000000002E-3</v>
      </c>
    </row>
    <row r="6172" spans="4:5" x14ac:dyDescent="0.25">
      <c r="D6172" s="4">
        <v>5.0000000000000002E-5</v>
      </c>
      <c r="E6172" s="39">
        <v>3.3600000000000001E-3</v>
      </c>
    </row>
    <row r="6173" spans="4:5" x14ac:dyDescent="0.25">
      <c r="D6173" s="4">
        <v>5.1999999999999997E-5</v>
      </c>
      <c r="E6173" s="39">
        <v>3.3600000000000001E-3</v>
      </c>
    </row>
    <row r="6174" spans="4:5" x14ac:dyDescent="0.25">
      <c r="D6174" s="4">
        <v>5.3999999999999998E-5</v>
      </c>
      <c r="E6174" s="39">
        <v>3.5200000000000001E-3</v>
      </c>
    </row>
    <row r="6175" spans="4:5" x14ac:dyDescent="0.25">
      <c r="D6175" s="4">
        <v>5.5999999999999999E-5</v>
      </c>
      <c r="E6175" s="39">
        <v>3.5200000000000001E-3</v>
      </c>
    </row>
    <row r="6176" spans="4:5" x14ac:dyDescent="0.25">
      <c r="D6176" s="4">
        <v>5.8E-5</v>
      </c>
      <c r="E6176" s="39">
        <v>3.6800000000000001E-3</v>
      </c>
    </row>
    <row r="6177" spans="4:5" x14ac:dyDescent="0.25">
      <c r="D6177" s="4">
        <v>6.0000000000000002E-5</v>
      </c>
      <c r="E6177" s="39">
        <v>3.6800000000000001E-3</v>
      </c>
    </row>
    <row r="6178" spans="4:5" x14ac:dyDescent="0.25">
      <c r="D6178" s="4">
        <v>6.2000000000000003E-5</v>
      </c>
      <c r="E6178" s="39">
        <v>3.5999999999999999E-3</v>
      </c>
    </row>
    <row r="6179" spans="4:5" x14ac:dyDescent="0.25">
      <c r="D6179" s="4">
        <v>6.3999999999999997E-5</v>
      </c>
      <c r="E6179" s="39">
        <v>3.7599999999999999E-3</v>
      </c>
    </row>
    <row r="6180" spans="4:5" x14ac:dyDescent="0.25">
      <c r="D6180" s="4">
        <v>6.6000000000000005E-5</v>
      </c>
      <c r="E6180" s="39">
        <v>3.6800000000000001E-3</v>
      </c>
    </row>
    <row r="6181" spans="4:5" x14ac:dyDescent="0.25">
      <c r="D6181" s="4">
        <v>6.7999999999999999E-5</v>
      </c>
      <c r="E6181" s="39">
        <v>3.8400000000000001E-3</v>
      </c>
    </row>
    <row r="6182" spans="4:5" x14ac:dyDescent="0.25">
      <c r="D6182" s="4">
        <v>6.9999999999999994E-5</v>
      </c>
      <c r="E6182" s="39">
        <v>3.7599999999999999E-3</v>
      </c>
    </row>
    <row r="6183" spans="4:5" x14ac:dyDescent="0.25">
      <c r="D6183" s="4">
        <v>7.2000000000000002E-5</v>
      </c>
      <c r="E6183" s="39">
        <v>3.7599999999999999E-3</v>
      </c>
    </row>
    <row r="6184" spans="4:5" x14ac:dyDescent="0.25">
      <c r="D6184" s="4">
        <v>7.4000009999999997E-5</v>
      </c>
      <c r="E6184" s="39">
        <v>3.8400000000000001E-3</v>
      </c>
    </row>
    <row r="6185" spans="4:5" x14ac:dyDescent="0.25">
      <c r="D6185" s="4">
        <v>7.5999990000000003E-5</v>
      </c>
      <c r="E6185" s="39">
        <v>3.7599999999999999E-3</v>
      </c>
    </row>
    <row r="6186" spans="4:5" x14ac:dyDescent="0.25">
      <c r="D6186" s="4">
        <v>7.7999999999999999E-5</v>
      </c>
      <c r="E6186" s="39">
        <v>3.9199999999999999E-3</v>
      </c>
    </row>
    <row r="6187" spans="4:5" x14ac:dyDescent="0.25">
      <c r="D6187" s="4">
        <v>8.0000000000000007E-5</v>
      </c>
      <c r="E6187" s="39">
        <v>3.8400000000000001E-3</v>
      </c>
    </row>
    <row r="6188" spans="4:5" x14ac:dyDescent="0.25">
      <c r="D6188" s="4">
        <v>8.2000000000000001E-5</v>
      </c>
      <c r="E6188" s="39">
        <v>3.9199999999999999E-3</v>
      </c>
    </row>
    <row r="6189" spans="4:5" x14ac:dyDescent="0.25">
      <c r="D6189" s="4">
        <v>8.3999999999999995E-5</v>
      </c>
      <c r="E6189" s="39">
        <v>4.0000000000000001E-3</v>
      </c>
    </row>
    <row r="6190" spans="4:5" x14ac:dyDescent="0.25">
      <c r="D6190" s="4">
        <v>8.6000000000000003E-5</v>
      </c>
      <c r="E6190" s="39">
        <v>3.9199999999999999E-3</v>
      </c>
    </row>
    <row r="6191" spans="4:5" x14ac:dyDescent="0.25">
      <c r="D6191" s="4">
        <v>8.7999999999999998E-5</v>
      </c>
      <c r="E6191" s="39">
        <v>4.0800000000000003E-3</v>
      </c>
    </row>
    <row r="6192" spans="4:5" x14ac:dyDescent="0.25">
      <c r="D6192" s="4">
        <v>9.0000000000000006E-5</v>
      </c>
      <c r="E6192" s="39">
        <v>3.9199999999999999E-3</v>
      </c>
    </row>
    <row r="6193" spans="4:5" x14ac:dyDescent="0.25">
      <c r="D6193" s="4">
        <v>9.2E-5</v>
      </c>
      <c r="E6193" s="39">
        <v>4.0000000000000001E-3</v>
      </c>
    </row>
    <row r="6194" spans="4:5" x14ac:dyDescent="0.25">
      <c r="D6194" s="4">
        <v>9.3999999999999994E-5</v>
      </c>
      <c r="E6194" s="39">
        <v>4.0000000000000001E-3</v>
      </c>
    </row>
    <row r="6195" spans="4:5" x14ac:dyDescent="0.25">
      <c r="D6195" s="4">
        <v>9.6000010000000003E-5</v>
      </c>
      <c r="E6195" s="39">
        <v>4.0800000000000003E-3</v>
      </c>
    </row>
    <row r="6196" spans="4:5" x14ac:dyDescent="0.25">
      <c r="D6196" s="4">
        <v>9.7999989999999996E-5</v>
      </c>
      <c r="E6196" s="39">
        <v>4.0800000000000003E-3</v>
      </c>
    </row>
    <row r="6197" spans="4:5" x14ac:dyDescent="0.25">
      <c r="D6197" s="4">
        <v>1E-4</v>
      </c>
      <c r="E6197" s="39">
        <v>4.0000000000000001E-3</v>
      </c>
    </row>
    <row r="6198" spans="4:5" x14ac:dyDescent="0.25">
      <c r="D6198" s="4">
        <v>1.02E-4</v>
      </c>
      <c r="E6198" s="39">
        <v>4.0000000000000001E-3</v>
      </c>
    </row>
    <row r="6199" spans="4:5" x14ac:dyDescent="0.25">
      <c r="D6199" s="4">
        <v>1.0399999999999999E-4</v>
      </c>
      <c r="E6199" s="39">
        <v>4.0000000000000001E-3</v>
      </c>
    </row>
    <row r="6200" spans="4:5" x14ac:dyDescent="0.25">
      <c r="D6200" s="4">
        <v>1.06E-4</v>
      </c>
      <c r="E6200" s="39">
        <v>4.0000000000000001E-3</v>
      </c>
    </row>
    <row r="6201" spans="4:5" x14ac:dyDescent="0.25">
      <c r="D6201" s="4">
        <v>1.08E-4</v>
      </c>
      <c r="E6201" s="39">
        <v>4.0000000000000001E-3</v>
      </c>
    </row>
    <row r="6202" spans="4:5" x14ac:dyDescent="0.25">
      <c r="D6202" s="4">
        <v>1.1E-4</v>
      </c>
      <c r="E6202" s="39">
        <v>4.0800000000000003E-3</v>
      </c>
    </row>
    <row r="6203" spans="4:5" x14ac:dyDescent="0.25">
      <c r="D6203" s="4">
        <v>1.12E-4</v>
      </c>
      <c r="E6203" s="39">
        <v>4.0800000000000003E-3</v>
      </c>
    </row>
    <row r="6204" spans="4:5" x14ac:dyDescent="0.25">
      <c r="D6204" s="4">
        <v>1.1400000000000001E-4</v>
      </c>
      <c r="E6204" s="39">
        <v>4.1599999999999996E-3</v>
      </c>
    </row>
    <row r="6205" spans="4:5" x14ac:dyDescent="0.25">
      <c r="D6205" s="4">
        <v>1.16E-4</v>
      </c>
      <c r="E6205" s="39">
        <v>4.0800000000000003E-3</v>
      </c>
    </row>
    <row r="6206" spans="4:5" x14ac:dyDescent="0.25">
      <c r="D6206" s="4">
        <v>1.18E-4</v>
      </c>
      <c r="E6206" s="39">
        <v>4.0800000000000003E-3</v>
      </c>
    </row>
    <row r="6207" spans="4:5" x14ac:dyDescent="0.25">
      <c r="D6207" s="4">
        <v>1.2E-4</v>
      </c>
      <c r="E6207" s="39">
        <v>4.1599999999999996E-3</v>
      </c>
    </row>
    <row r="6208" spans="4:5" x14ac:dyDescent="0.25">
      <c r="D6208" s="4">
        <v>1.22E-4</v>
      </c>
      <c r="E6208" s="39">
        <v>4.0800000000000003E-3</v>
      </c>
    </row>
    <row r="6209" spans="4:5" x14ac:dyDescent="0.25">
      <c r="D6209" s="4">
        <v>1.2400000000000001E-4</v>
      </c>
      <c r="E6209" s="39">
        <v>4.1599999999999996E-3</v>
      </c>
    </row>
    <row r="6210" spans="4:5" x14ac:dyDescent="0.25">
      <c r="D6210" s="4">
        <v>1.26E-4</v>
      </c>
      <c r="E6210" s="39">
        <v>4.0800000000000003E-3</v>
      </c>
    </row>
    <row r="6211" spans="4:5" x14ac:dyDescent="0.25">
      <c r="D6211" s="4">
        <v>1.2799999999999999E-4</v>
      </c>
      <c r="E6211" s="39">
        <v>4.0000000000000001E-3</v>
      </c>
    </row>
    <row r="6212" spans="4:5" x14ac:dyDescent="0.25">
      <c r="D6212" s="4">
        <v>1.2999999999999999E-4</v>
      </c>
      <c r="E6212" s="39">
        <v>4.0800000000000003E-3</v>
      </c>
    </row>
    <row r="6213" spans="4:5" x14ac:dyDescent="0.25">
      <c r="D6213" s="4">
        <v>1.3200000000000001E-4</v>
      </c>
      <c r="E6213" s="39">
        <v>4.0000000000000001E-3</v>
      </c>
    </row>
    <row r="6214" spans="4:5" x14ac:dyDescent="0.25">
      <c r="D6214" s="4">
        <v>1.34E-4</v>
      </c>
      <c r="E6214" s="39">
        <v>4.0800000000000003E-3</v>
      </c>
    </row>
    <row r="6215" spans="4:5" x14ac:dyDescent="0.25">
      <c r="D6215" s="4">
        <v>1.36E-4</v>
      </c>
      <c r="E6215" s="39">
        <v>4.0800000000000003E-3</v>
      </c>
    </row>
    <row r="6216" spans="4:5" x14ac:dyDescent="0.25">
      <c r="D6216" s="4">
        <v>1.3799999999999999E-4</v>
      </c>
      <c r="E6216" s="39">
        <v>4.1599999999999996E-3</v>
      </c>
    </row>
    <row r="6217" spans="4:5" x14ac:dyDescent="0.25">
      <c r="D6217" s="4">
        <v>1.3999999999999999E-4</v>
      </c>
      <c r="E6217" s="39">
        <v>4.0800000000000003E-3</v>
      </c>
    </row>
    <row r="6218" spans="4:5" x14ac:dyDescent="0.25">
      <c r="D6218" s="4">
        <v>1.4200000000000001E-4</v>
      </c>
      <c r="E6218" s="39">
        <v>4.0800000000000003E-3</v>
      </c>
    </row>
    <row r="6219" spans="4:5" x14ac:dyDescent="0.25">
      <c r="D6219" s="4">
        <v>1.44E-4</v>
      </c>
      <c r="E6219" s="39">
        <v>4.0800000000000003E-3</v>
      </c>
    </row>
    <row r="6220" spans="4:5" x14ac:dyDescent="0.25">
      <c r="D6220" s="4">
        <v>1.46E-4</v>
      </c>
      <c r="E6220" s="39">
        <v>4.0000000000000001E-3</v>
      </c>
    </row>
    <row r="6221" spans="4:5" x14ac:dyDescent="0.25">
      <c r="D6221" s="4">
        <v>1.4799999999999999E-4</v>
      </c>
      <c r="E6221" s="39">
        <v>4.0800000000000003E-3</v>
      </c>
    </row>
    <row r="6222" spans="4:5" x14ac:dyDescent="0.25">
      <c r="D6222" s="4">
        <v>1.4999999999999999E-4</v>
      </c>
      <c r="E6222" s="39">
        <v>4.0800000000000003E-3</v>
      </c>
    </row>
    <row r="6223" spans="4:5" x14ac:dyDescent="0.25">
      <c r="D6223" s="4">
        <v>1.5200000000000001E-4</v>
      </c>
      <c r="E6223" s="39">
        <v>4.0800000000000003E-3</v>
      </c>
    </row>
    <row r="6224" spans="4:5" x14ac:dyDescent="0.25">
      <c r="D6224" s="4">
        <v>1.54E-4</v>
      </c>
      <c r="E6224" s="39">
        <v>4.0800000000000003E-3</v>
      </c>
    </row>
    <row r="6225" spans="4:5" x14ac:dyDescent="0.25">
      <c r="D6225" s="4">
        <v>1.56E-4</v>
      </c>
      <c r="E6225" s="39">
        <v>4.0800000000000003E-3</v>
      </c>
    </row>
    <row r="6226" spans="4:5" x14ac:dyDescent="0.25">
      <c r="D6226" s="4">
        <v>1.5799999999999999E-4</v>
      </c>
      <c r="E6226" s="39">
        <v>4.0800000000000003E-3</v>
      </c>
    </row>
    <row r="6227" spans="4:5" x14ac:dyDescent="0.25">
      <c r="D6227" s="4">
        <v>1.6000000000000001E-4</v>
      </c>
      <c r="E6227" s="39">
        <v>4.0800000000000003E-3</v>
      </c>
    </row>
    <row r="6228" spans="4:5" x14ac:dyDescent="0.25">
      <c r="D6228" s="4">
        <v>1.6200000000000001E-4</v>
      </c>
      <c r="E6228" s="39">
        <v>4.2399999999999998E-3</v>
      </c>
    </row>
    <row r="6229" spans="4:5" x14ac:dyDescent="0.25">
      <c r="D6229" s="4">
        <v>1.64E-4</v>
      </c>
      <c r="E6229" s="39">
        <v>4.1599999999999996E-3</v>
      </c>
    </row>
    <row r="6230" spans="4:5" x14ac:dyDescent="0.25">
      <c r="D6230" s="4">
        <v>1.66E-4</v>
      </c>
      <c r="E6230" s="39">
        <v>4.2399999999999998E-3</v>
      </c>
    </row>
    <row r="6231" spans="4:5" x14ac:dyDescent="0.25">
      <c r="D6231" s="4">
        <v>1.6799999999999999E-4</v>
      </c>
      <c r="E6231" s="39">
        <v>4.2399999999999998E-3</v>
      </c>
    </row>
    <row r="6232" spans="4:5" x14ac:dyDescent="0.25">
      <c r="D6232" s="4">
        <v>1.7000000000000001E-4</v>
      </c>
      <c r="E6232" s="39">
        <v>4.1599999999999996E-3</v>
      </c>
    </row>
    <row r="6233" spans="4:5" x14ac:dyDescent="0.25">
      <c r="D6233" s="4">
        <v>1.7200000000000001E-4</v>
      </c>
      <c r="E6233" s="39">
        <v>4.2399999999999998E-3</v>
      </c>
    </row>
    <row r="6234" spans="4:5" x14ac:dyDescent="0.25">
      <c r="D6234" s="4">
        <v>1.74E-4</v>
      </c>
      <c r="E6234" s="39">
        <v>4.1599999999999996E-3</v>
      </c>
    </row>
    <row r="6235" spans="4:5" x14ac:dyDescent="0.25">
      <c r="D6235" s="4">
        <v>1.76E-4</v>
      </c>
      <c r="E6235" s="39">
        <v>4.3200000000000001E-3</v>
      </c>
    </row>
    <row r="6236" spans="4:5" x14ac:dyDescent="0.25">
      <c r="D6236" s="4">
        <v>1.7799999999999999E-4</v>
      </c>
      <c r="E6236" s="39">
        <v>4.2399999999999998E-3</v>
      </c>
    </row>
    <row r="6237" spans="4:5" x14ac:dyDescent="0.25">
      <c r="D6237" s="4">
        <v>1.8000000000000001E-4</v>
      </c>
      <c r="E6237" s="39">
        <v>4.1599999999999996E-3</v>
      </c>
    </row>
    <row r="6238" spans="4:5" x14ac:dyDescent="0.25">
      <c r="D6238" s="4">
        <v>1.8200000000000001E-4</v>
      </c>
      <c r="E6238" s="39">
        <v>4.1599999999999996E-3</v>
      </c>
    </row>
    <row r="6239" spans="4:5" x14ac:dyDescent="0.25">
      <c r="D6239" s="4">
        <v>1.84E-4</v>
      </c>
      <c r="E6239" s="39">
        <v>4.1599999999999996E-3</v>
      </c>
    </row>
    <row r="6240" spans="4:5" x14ac:dyDescent="0.25">
      <c r="D6240" s="4">
        <v>1.8599999999999999E-4</v>
      </c>
      <c r="E6240" s="39">
        <v>4.2399999999999998E-3</v>
      </c>
    </row>
    <row r="6241" spans="4:5" x14ac:dyDescent="0.25">
      <c r="D6241" s="4">
        <v>1.8799999999999999E-4</v>
      </c>
      <c r="E6241" s="39">
        <v>4.0800000000000003E-3</v>
      </c>
    </row>
    <row r="6242" spans="4:5" x14ac:dyDescent="0.25">
      <c r="D6242" s="4">
        <v>1.9000000000000001E-4</v>
      </c>
      <c r="E6242" s="39">
        <v>4.1599999999999996E-3</v>
      </c>
    </row>
    <row r="6243" spans="4:5" x14ac:dyDescent="0.25">
      <c r="D6243" s="4">
        <v>1.92E-4</v>
      </c>
      <c r="E6243" s="39">
        <v>4.2399999999999998E-3</v>
      </c>
    </row>
    <row r="6244" spans="4:5" x14ac:dyDescent="0.25">
      <c r="D6244" s="4">
        <v>1.94E-4</v>
      </c>
      <c r="E6244" s="39">
        <v>4.2399999999999998E-3</v>
      </c>
    </row>
    <row r="6245" spans="4:5" x14ac:dyDescent="0.25">
      <c r="D6245" s="4">
        <v>1.9599999999999999E-4</v>
      </c>
      <c r="E6245" s="39">
        <v>4.1599999999999996E-3</v>
      </c>
    </row>
    <row r="6246" spans="4:5" x14ac:dyDescent="0.25">
      <c r="D6246" s="4">
        <v>1.9799999999999999E-4</v>
      </c>
      <c r="E6246" s="39">
        <v>4.1599999999999996E-3</v>
      </c>
    </row>
    <row r="6247" spans="4:5" x14ac:dyDescent="0.25">
      <c r="D6247" s="4">
        <v>2.0000000000000001E-4</v>
      </c>
      <c r="E6247" s="39">
        <v>4.2399999999999998E-3</v>
      </c>
    </row>
    <row r="6248" spans="4:5" x14ac:dyDescent="0.25">
      <c r="D6248" s="4">
        <v>2.02E-4</v>
      </c>
      <c r="E6248" s="39">
        <v>4.1599999999999996E-3</v>
      </c>
    </row>
    <row r="6249" spans="4:5" x14ac:dyDescent="0.25">
      <c r="D6249" s="4">
        <v>2.04E-4</v>
      </c>
      <c r="E6249" s="39">
        <v>4.1599999999999996E-3</v>
      </c>
    </row>
    <row r="6250" spans="4:5" x14ac:dyDescent="0.25">
      <c r="D6250" s="4">
        <v>2.0599999999999999E-4</v>
      </c>
      <c r="E6250" s="39">
        <v>4.1599999999999996E-3</v>
      </c>
    </row>
    <row r="6251" spans="4:5" x14ac:dyDescent="0.25">
      <c r="D6251" s="4">
        <v>2.0799999999999999E-4</v>
      </c>
      <c r="E6251" s="39">
        <v>4.2399999999999998E-3</v>
      </c>
    </row>
    <row r="6252" spans="4:5" x14ac:dyDescent="0.25">
      <c r="D6252" s="4">
        <v>2.1000000000000001E-4</v>
      </c>
      <c r="E6252" s="39">
        <v>4.2399999999999998E-3</v>
      </c>
    </row>
    <row r="6253" spans="4:5" x14ac:dyDescent="0.25">
      <c r="D6253" s="4">
        <v>2.12E-4</v>
      </c>
      <c r="E6253" s="39">
        <v>4.1599999999999996E-3</v>
      </c>
    </row>
    <row r="6254" spans="4:5" x14ac:dyDescent="0.25">
      <c r="D6254" s="4">
        <v>2.14E-4</v>
      </c>
      <c r="E6254" s="39">
        <v>4.1599999999999996E-3</v>
      </c>
    </row>
    <row r="6255" spans="4:5" x14ac:dyDescent="0.25">
      <c r="D6255" s="4">
        <v>2.1599999999999999E-4</v>
      </c>
      <c r="E6255" s="39">
        <v>4.2399999999999998E-3</v>
      </c>
    </row>
    <row r="6256" spans="4:5" x14ac:dyDescent="0.25">
      <c r="D6256" s="4">
        <v>2.1800000000000001E-4</v>
      </c>
      <c r="E6256" s="39">
        <v>4.1599999999999996E-3</v>
      </c>
    </row>
    <row r="6257" spans="4:5" x14ac:dyDescent="0.25">
      <c r="D6257" s="4">
        <v>2.2000000000000001E-4</v>
      </c>
      <c r="E6257" s="39">
        <v>4.2399999999999998E-3</v>
      </c>
    </row>
    <row r="6258" spans="4:5" x14ac:dyDescent="0.25">
      <c r="D6258" s="4">
        <v>2.22E-4</v>
      </c>
      <c r="E6258" s="39">
        <v>4.1599999999999996E-3</v>
      </c>
    </row>
    <row r="6259" spans="4:5" x14ac:dyDescent="0.25">
      <c r="D6259" s="4">
        <v>2.24E-4</v>
      </c>
      <c r="E6259" s="39">
        <v>4.2399999999999998E-3</v>
      </c>
    </row>
    <row r="6260" spans="4:5" x14ac:dyDescent="0.25">
      <c r="D6260" s="4">
        <v>2.2599999999999999E-4</v>
      </c>
      <c r="E6260" s="39">
        <v>4.2399999999999998E-3</v>
      </c>
    </row>
    <row r="6261" spans="4:5" x14ac:dyDescent="0.25">
      <c r="D6261" s="4">
        <v>2.2800000000000001E-4</v>
      </c>
      <c r="E6261" s="39">
        <v>4.2399999999999998E-3</v>
      </c>
    </row>
    <row r="6262" spans="4:5" x14ac:dyDescent="0.25">
      <c r="D6262" s="4">
        <v>2.3000000000000001E-4</v>
      </c>
      <c r="E6262" s="39">
        <v>4.2399999999999998E-3</v>
      </c>
    </row>
    <row r="6263" spans="4:5" x14ac:dyDescent="0.25">
      <c r="D6263" s="4">
        <v>2.32E-4</v>
      </c>
      <c r="E6263" s="39">
        <v>4.3200000000000001E-3</v>
      </c>
    </row>
    <row r="6264" spans="4:5" x14ac:dyDescent="0.25">
      <c r="D6264" s="4">
        <v>2.34E-4</v>
      </c>
      <c r="E6264" s="39">
        <v>4.1599999999999996E-3</v>
      </c>
    </row>
    <row r="6265" spans="4:5" x14ac:dyDescent="0.25">
      <c r="D6265" s="4">
        <v>2.3599999999999999E-4</v>
      </c>
      <c r="E6265" s="39">
        <v>4.2399999999999998E-3</v>
      </c>
    </row>
    <row r="6266" spans="4:5" x14ac:dyDescent="0.25">
      <c r="D6266" s="4">
        <v>2.3800000000000001E-4</v>
      </c>
      <c r="E6266" s="39">
        <v>4.2399999999999998E-3</v>
      </c>
    </row>
    <row r="6267" spans="4:5" x14ac:dyDescent="0.25">
      <c r="D6267" s="4">
        <v>2.4000000000000001E-4</v>
      </c>
      <c r="E6267" s="39">
        <v>4.3200000000000001E-3</v>
      </c>
    </row>
    <row r="6268" spans="4:5" x14ac:dyDescent="0.25">
      <c r="D6268" s="4">
        <v>2.42E-4</v>
      </c>
      <c r="E6268" s="39">
        <v>4.1599999999999996E-3</v>
      </c>
    </row>
    <row r="6269" spans="4:5" x14ac:dyDescent="0.25">
      <c r="D6269" s="4">
        <v>2.4399999999999999E-4</v>
      </c>
      <c r="E6269" s="39">
        <v>4.1599999999999996E-3</v>
      </c>
    </row>
    <row r="6270" spans="4:5" x14ac:dyDescent="0.25">
      <c r="D6270" s="4">
        <v>2.4600001999999999E-4</v>
      </c>
      <c r="E6270" s="39">
        <v>4.2399999999999998E-3</v>
      </c>
    </row>
    <row r="6271" spans="4:5" x14ac:dyDescent="0.25">
      <c r="D6271" s="4">
        <v>2.4800000000000001E-4</v>
      </c>
      <c r="E6271" s="39">
        <v>4.2399999999999998E-3</v>
      </c>
    </row>
    <row r="6272" spans="4:5" x14ac:dyDescent="0.25">
      <c r="D6272" s="4">
        <v>2.5000001999999998E-4</v>
      </c>
      <c r="E6272" s="39">
        <v>4.3200000000000001E-3</v>
      </c>
    </row>
    <row r="6273" spans="4:5" x14ac:dyDescent="0.25">
      <c r="D6273" s="4">
        <v>2.52E-4</v>
      </c>
      <c r="E6273" s="39">
        <v>4.2399999999999998E-3</v>
      </c>
    </row>
    <row r="6274" spans="4:5" x14ac:dyDescent="0.25">
      <c r="D6274" s="4">
        <v>2.5400002000000002E-4</v>
      </c>
      <c r="E6274" s="39">
        <v>4.2399999999999998E-3</v>
      </c>
    </row>
    <row r="6275" spans="4:5" x14ac:dyDescent="0.25">
      <c r="D6275" s="4">
        <v>2.5599999999999999E-4</v>
      </c>
      <c r="E6275" s="39">
        <v>4.2399999999999998E-3</v>
      </c>
    </row>
    <row r="6276" spans="4:5" x14ac:dyDescent="0.25">
      <c r="D6276" s="4">
        <v>2.5799998000000001E-4</v>
      </c>
      <c r="E6276" s="39">
        <v>4.3200000000000001E-3</v>
      </c>
    </row>
    <row r="6277" spans="4:5" x14ac:dyDescent="0.25">
      <c r="D6277" s="4">
        <v>2.5999999999999998E-4</v>
      </c>
      <c r="E6277" s="39">
        <v>4.2399999999999998E-3</v>
      </c>
    </row>
    <row r="6278" spans="4:5" x14ac:dyDescent="0.25">
      <c r="D6278" s="4">
        <v>2.6199998E-4</v>
      </c>
      <c r="E6278" s="39">
        <v>4.2399999999999998E-3</v>
      </c>
    </row>
    <row r="6279" spans="4:5" x14ac:dyDescent="0.25">
      <c r="D6279" s="4">
        <v>2.6400000000000002E-4</v>
      </c>
      <c r="E6279" s="39">
        <v>4.3200000000000001E-3</v>
      </c>
    </row>
    <row r="6280" spans="4:5" x14ac:dyDescent="0.25">
      <c r="D6280" s="4">
        <v>2.6600000000000001E-4</v>
      </c>
      <c r="E6280" s="39">
        <v>4.2399999999999998E-3</v>
      </c>
    </row>
    <row r="6281" spans="4:5" x14ac:dyDescent="0.25">
      <c r="D6281" s="4">
        <v>2.6800000000000001E-4</v>
      </c>
      <c r="E6281" s="39">
        <v>4.2399999999999998E-3</v>
      </c>
    </row>
    <row r="6282" spans="4:5" x14ac:dyDescent="0.25">
      <c r="D6282" s="4">
        <v>2.7E-4</v>
      </c>
      <c r="E6282" s="39">
        <v>4.1599999999999996E-3</v>
      </c>
    </row>
    <row r="6283" spans="4:5" x14ac:dyDescent="0.25">
      <c r="D6283" s="4">
        <v>2.72E-4</v>
      </c>
      <c r="E6283" s="39">
        <v>4.1599999999999996E-3</v>
      </c>
    </row>
    <row r="6284" spans="4:5" x14ac:dyDescent="0.25">
      <c r="D6284" s="4">
        <v>2.7399999999999999E-4</v>
      </c>
      <c r="E6284" s="39">
        <v>4.3200000000000001E-3</v>
      </c>
    </row>
    <row r="6285" spans="4:5" x14ac:dyDescent="0.25">
      <c r="D6285" s="4">
        <v>2.7599999999999999E-4</v>
      </c>
      <c r="E6285" s="39">
        <v>4.1599999999999996E-3</v>
      </c>
    </row>
    <row r="6286" spans="4:5" x14ac:dyDescent="0.25">
      <c r="D6286" s="4">
        <v>2.7799999999999998E-4</v>
      </c>
      <c r="E6286" s="39">
        <v>4.2399999999999998E-3</v>
      </c>
    </row>
    <row r="6287" spans="4:5" x14ac:dyDescent="0.25">
      <c r="D6287" s="4">
        <v>2.7999999999999998E-4</v>
      </c>
      <c r="E6287" s="39">
        <v>4.2399999999999998E-3</v>
      </c>
    </row>
    <row r="6288" spans="4:5" x14ac:dyDescent="0.25">
      <c r="D6288" s="4">
        <v>2.8200000000000002E-4</v>
      </c>
      <c r="E6288" s="39">
        <v>4.1599999999999996E-3</v>
      </c>
    </row>
    <row r="6289" spans="4:5" x14ac:dyDescent="0.25">
      <c r="D6289" s="4">
        <v>2.8400000000000002E-4</v>
      </c>
      <c r="E6289" s="39">
        <v>4.1599999999999996E-3</v>
      </c>
    </row>
    <row r="6290" spans="4:5" x14ac:dyDescent="0.25">
      <c r="D6290" s="4">
        <v>2.8600000000000001E-4</v>
      </c>
      <c r="E6290" s="39">
        <v>4.2399999999999998E-3</v>
      </c>
    </row>
    <row r="6291" spans="4:5" x14ac:dyDescent="0.25">
      <c r="D6291" s="4">
        <v>2.8800000000000001E-4</v>
      </c>
      <c r="E6291" s="39">
        <v>4.1599999999999996E-3</v>
      </c>
    </row>
    <row r="6292" spans="4:5" x14ac:dyDescent="0.25">
      <c r="D6292" s="4">
        <v>2.9E-4</v>
      </c>
      <c r="E6292" s="39">
        <v>4.2399999999999998E-3</v>
      </c>
    </row>
    <row r="6293" spans="4:5" x14ac:dyDescent="0.25">
      <c r="D6293" s="4">
        <v>2.92E-4</v>
      </c>
      <c r="E6293" s="39">
        <v>4.2399999999999998E-3</v>
      </c>
    </row>
    <row r="6294" spans="4:5" x14ac:dyDescent="0.25">
      <c r="D6294" s="4">
        <v>2.9399999999999999E-4</v>
      </c>
      <c r="E6294" s="39">
        <v>4.3200000000000001E-3</v>
      </c>
    </row>
    <row r="6295" spans="4:5" x14ac:dyDescent="0.25">
      <c r="D6295" s="4">
        <v>2.9599999999999998E-4</v>
      </c>
      <c r="E6295" s="39">
        <v>4.2399999999999998E-3</v>
      </c>
    </row>
    <row r="6296" spans="4:5" x14ac:dyDescent="0.25">
      <c r="D6296" s="4">
        <v>2.9799999999999998E-4</v>
      </c>
      <c r="E6296" s="39">
        <v>4.2399999999999998E-3</v>
      </c>
    </row>
    <row r="6297" spans="4:5" x14ac:dyDescent="0.25">
      <c r="D6297" s="4">
        <v>2.9999999999999997E-4</v>
      </c>
      <c r="E6297" s="39">
        <v>4.3200000000000001E-3</v>
      </c>
    </row>
    <row r="6298" spans="4:5" x14ac:dyDescent="0.25">
      <c r="D6298" s="4">
        <v>3.0200000000000002E-4</v>
      </c>
      <c r="E6298" s="39">
        <v>4.4000000000000003E-3</v>
      </c>
    </row>
    <row r="6299" spans="4:5" x14ac:dyDescent="0.25">
      <c r="D6299" s="4">
        <v>3.0400000000000002E-4</v>
      </c>
      <c r="E6299" s="39">
        <v>4.1599999999999996E-3</v>
      </c>
    </row>
    <row r="6300" spans="4:5" x14ac:dyDescent="0.25">
      <c r="D6300" s="4">
        <v>3.0600000000000001E-4</v>
      </c>
      <c r="E6300" s="39">
        <v>4.2399999999999998E-3</v>
      </c>
    </row>
    <row r="6301" spans="4:5" x14ac:dyDescent="0.25">
      <c r="D6301" s="4">
        <v>3.0800000000000001E-4</v>
      </c>
      <c r="E6301" s="39">
        <v>4.1599999999999996E-3</v>
      </c>
    </row>
    <row r="6302" spans="4:5" x14ac:dyDescent="0.25">
      <c r="D6302" s="4">
        <v>3.1E-4</v>
      </c>
      <c r="E6302" s="39">
        <v>4.1599999999999996E-3</v>
      </c>
    </row>
    <row r="6303" spans="4:5" x14ac:dyDescent="0.25">
      <c r="D6303" s="4">
        <v>3.1199999999999999E-4</v>
      </c>
      <c r="E6303" s="39">
        <v>4.2399999999999998E-3</v>
      </c>
    </row>
    <row r="6304" spans="4:5" x14ac:dyDescent="0.25">
      <c r="D6304" s="4">
        <v>3.1399999999999999E-4</v>
      </c>
      <c r="E6304" s="39">
        <v>4.1599999999999996E-3</v>
      </c>
    </row>
    <row r="6305" spans="4:5" x14ac:dyDescent="0.25">
      <c r="D6305" s="4">
        <v>3.1599999999999998E-4</v>
      </c>
      <c r="E6305" s="39">
        <v>4.2399999999999998E-3</v>
      </c>
    </row>
    <row r="6306" spans="4:5" x14ac:dyDescent="0.25">
      <c r="D6306" s="4">
        <v>3.1799999999999998E-4</v>
      </c>
      <c r="E6306" s="39">
        <v>4.1599999999999996E-3</v>
      </c>
    </row>
    <row r="6307" spans="4:5" x14ac:dyDescent="0.25">
      <c r="D6307" s="4">
        <v>3.2000000000000003E-4</v>
      </c>
      <c r="E6307" s="39">
        <v>4.1599999999999996E-3</v>
      </c>
    </row>
    <row r="6308" spans="4:5" x14ac:dyDescent="0.25">
      <c r="D6308" s="4">
        <v>3.2200000000000002E-4</v>
      </c>
      <c r="E6308" s="39">
        <v>4.1599999999999996E-3</v>
      </c>
    </row>
    <row r="6309" spans="4:5" x14ac:dyDescent="0.25">
      <c r="D6309" s="4">
        <v>3.2400000000000001E-4</v>
      </c>
      <c r="E6309" s="39">
        <v>4.0800000000000003E-3</v>
      </c>
    </row>
    <row r="6310" spans="4:5" x14ac:dyDescent="0.25">
      <c r="D6310" s="4">
        <v>3.2600000000000001E-4</v>
      </c>
      <c r="E6310" s="39">
        <v>4.1599999999999996E-3</v>
      </c>
    </row>
    <row r="6311" spans="4:5" x14ac:dyDescent="0.25">
      <c r="D6311" s="4">
        <v>3.28E-4</v>
      </c>
      <c r="E6311" s="39">
        <v>4.1599999999999996E-3</v>
      </c>
    </row>
    <row r="6312" spans="4:5" x14ac:dyDescent="0.25">
      <c r="D6312" s="4">
        <v>3.3E-4</v>
      </c>
      <c r="E6312" s="39">
        <v>4.1599999999999996E-3</v>
      </c>
    </row>
    <row r="6313" spans="4:5" x14ac:dyDescent="0.25">
      <c r="D6313" s="4">
        <v>3.3199999999999999E-4</v>
      </c>
      <c r="E6313" s="39">
        <v>4.2399999999999998E-3</v>
      </c>
    </row>
    <row r="6314" spans="4:5" x14ac:dyDescent="0.25">
      <c r="D6314" s="4">
        <v>3.3399999999999999E-4</v>
      </c>
      <c r="E6314" s="39">
        <v>4.1599999999999996E-3</v>
      </c>
    </row>
    <row r="6315" spans="4:5" x14ac:dyDescent="0.25">
      <c r="D6315" s="4">
        <v>3.3599999999999998E-4</v>
      </c>
      <c r="E6315" s="39">
        <v>4.1599999999999996E-3</v>
      </c>
    </row>
    <row r="6316" spans="4:5" x14ac:dyDescent="0.25">
      <c r="D6316" s="4">
        <v>3.3799999999999998E-4</v>
      </c>
      <c r="E6316" s="39">
        <v>4.0800000000000003E-3</v>
      </c>
    </row>
    <row r="6317" spans="4:5" x14ac:dyDescent="0.25">
      <c r="D6317" s="4">
        <v>3.4000000000000002E-4</v>
      </c>
      <c r="E6317" s="39">
        <v>4.1599999999999996E-3</v>
      </c>
    </row>
    <row r="6318" spans="4:5" x14ac:dyDescent="0.25">
      <c r="D6318" s="4">
        <v>3.4200000000000002E-4</v>
      </c>
      <c r="E6318" s="39">
        <v>4.0000000000000001E-3</v>
      </c>
    </row>
    <row r="6319" spans="4:5" x14ac:dyDescent="0.25">
      <c r="D6319" s="4">
        <v>3.4400000000000001E-4</v>
      </c>
      <c r="E6319" s="39">
        <v>4.2399999999999998E-3</v>
      </c>
    </row>
    <row r="6320" spans="4:5" x14ac:dyDescent="0.25">
      <c r="D6320" s="4">
        <v>3.4600000000000001E-4</v>
      </c>
      <c r="E6320" s="39">
        <v>4.0800000000000003E-3</v>
      </c>
    </row>
    <row r="6321" spans="4:5" x14ac:dyDescent="0.25">
      <c r="D6321" s="4">
        <v>3.48E-4</v>
      </c>
      <c r="E6321" s="39">
        <v>4.0000000000000001E-3</v>
      </c>
    </row>
    <row r="6322" spans="4:5" x14ac:dyDescent="0.25">
      <c r="D6322" s="4">
        <v>3.5E-4</v>
      </c>
      <c r="E6322" s="39">
        <v>4.1599999999999996E-3</v>
      </c>
    </row>
    <row r="6323" spans="4:5" x14ac:dyDescent="0.25">
      <c r="D6323" s="4">
        <v>3.5199999999999999E-4</v>
      </c>
      <c r="E6323" s="39">
        <v>4.0000000000000001E-3</v>
      </c>
    </row>
    <row r="6324" spans="4:5" x14ac:dyDescent="0.25">
      <c r="D6324" s="4">
        <v>3.5399999999999999E-4</v>
      </c>
      <c r="E6324" s="39">
        <v>4.0800000000000003E-3</v>
      </c>
    </row>
    <row r="6325" spans="4:5" x14ac:dyDescent="0.25">
      <c r="D6325" s="4">
        <v>3.5599999999999998E-4</v>
      </c>
      <c r="E6325" s="39">
        <v>4.0800000000000003E-3</v>
      </c>
    </row>
    <row r="6326" spans="4:5" x14ac:dyDescent="0.25">
      <c r="D6326" s="4">
        <v>3.5799999999999997E-4</v>
      </c>
      <c r="E6326" s="39">
        <v>4.0000000000000001E-3</v>
      </c>
    </row>
    <row r="6327" spans="4:5" x14ac:dyDescent="0.25">
      <c r="D6327" s="4">
        <v>3.6000000000000002E-4</v>
      </c>
      <c r="E6327" s="39">
        <v>4.0800000000000003E-3</v>
      </c>
    </row>
    <row r="6328" spans="4:5" x14ac:dyDescent="0.25">
      <c r="D6328" s="4">
        <v>3.6200000000000002E-4</v>
      </c>
      <c r="E6328" s="39">
        <v>4.0800000000000003E-3</v>
      </c>
    </row>
    <row r="6329" spans="4:5" x14ac:dyDescent="0.25">
      <c r="D6329" s="4">
        <v>3.6400000000000001E-4</v>
      </c>
      <c r="E6329" s="39">
        <v>4.0000000000000001E-3</v>
      </c>
    </row>
    <row r="6330" spans="4:5" x14ac:dyDescent="0.25">
      <c r="D6330" s="4">
        <v>3.6600000000000001E-4</v>
      </c>
      <c r="E6330" s="39">
        <v>3.8400000000000001E-3</v>
      </c>
    </row>
    <row r="6331" spans="4:5" x14ac:dyDescent="0.25">
      <c r="D6331" s="4">
        <v>3.68E-4</v>
      </c>
      <c r="E6331" s="39">
        <v>4.0000000000000001E-3</v>
      </c>
    </row>
    <row r="6332" spans="4:5" x14ac:dyDescent="0.25">
      <c r="D6332" s="4">
        <v>3.6999999999999999E-4</v>
      </c>
      <c r="E6332" s="39">
        <v>3.9199999999999999E-3</v>
      </c>
    </row>
    <row r="6333" spans="4:5" x14ac:dyDescent="0.25">
      <c r="D6333" s="4">
        <v>3.7199999999999999E-4</v>
      </c>
      <c r="E6333" s="39">
        <v>4.0800000000000003E-3</v>
      </c>
    </row>
    <row r="6334" spans="4:5" x14ac:dyDescent="0.25">
      <c r="D6334" s="4">
        <v>3.7399999999999998E-4</v>
      </c>
      <c r="E6334" s="39">
        <v>4.0800000000000003E-3</v>
      </c>
    </row>
    <row r="6335" spans="4:5" x14ac:dyDescent="0.25">
      <c r="D6335" s="4">
        <v>3.7599999999999998E-4</v>
      </c>
      <c r="E6335" s="39">
        <v>4.0000000000000001E-3</v>
      </c>
    </row>
    <row r="6336" spans="4:5" x14ac:dyDescent="0.25">
      <c r="D6336" s="4">
        <v>3.7800000000000003E-4</v>
      </c>
      <c r="E6336" s="39">
        <v>4.0800000000000003E-3</v>
      </c>
    </row>
    <row r="6337" spans="4:5" x14ac:dyDescent="0.25">
      <c r="D6337" s="4">
        <v>3.8000000000000002E-4</v>
      </c>
      <c r="E6337" s="39">
        <v>4.0000000000000001E-3</v>
      </c>
    </row>
    <row r="6338" spans="4:5" x14ac:dyDescent="0.25">
      <c r="D6338" s="4">
        <v>3.8200000000000002E-4</v>
      </c>
      <c r="E6338" s="39">
        <v>4.0800000000000003E-3</v>
      </c>
    </row>
    <row r="6339" spans="4:5" x14ac:dyDescent="0.25">
      <c r="D6339" s="4">
        <v>3.8400000000000001E-4</v>
      </c>
      <c r="E6339" s="39">
        <v>4.0000000000000001E-3</v>
      </c>
    </row>
    <row r="6340" spans="4:5" x14ac:dyDescent="0.25">
      <c r="D6340" s="4">
        <v>3.86E-4</v>
      </c>
      <c r="E6340" s="39">
        <v>4.0800000000000003E-3</v>
      </c>
    </row>
    <row r="6341" spans="4:5" x14ac:dyDescent="0.25">
      <c r="D6341" s="4">
        <v>3.88E-4</v>
      </c>
      <c r="E6341" s="39">
        <v>4.0800000000000003E-3</v>
      </c>
    </row>
    <row r="6342" spans="4:5" x14ac:dyDescent="0.25">
      <c r="D6342" s="4">
        <v>3.8999999999999999E-4</v>
      </c>
      <c r="E6342" s="39">
        <v>4.0800000000000003E-3</v>
      </c>
    </row>
    <row r="6343" spans="4:5" x14ac:dyDescent="0.25">
      <c r="D6343" s="4">
        <v>3.9199999999999999E-4</v>
      </c>
      <c r="E6343" s="39">
        <v>4.0800000000000003E-3</v>
      </c>
    </row>
    <row r="6344" spans="4:5" x14ac:dyDescent="0.25">
      <c r="D6344" s="4">
        <v>3.9399999999999998E-4</v>
      </c>
      <c r="E6344" s="39">
        <v>4.0000000000000001E-3</v>
      </c>
    </row>
    <row r="6345" spans="4:5" x14ac:dyDescent="0.25">
      <c r="D6345" s="4">
        <v>3.9599999999999998E-4</v>
      </c>
      <c r="E6345" s="39">
        <v>4.0800000000000003E-3</v>
      </c>
    </row>
    <row r="6346" spans="4:5" x14ac:dyDescent="0.25">
      <c r="D6346" s="4">
        <v>3.9800000000000002E-4</v>
      </c>
      <c r="E6346" s="39">
        <v>4.0800000000000003E-3</v>
      </c>
    </row>
    <row r="6347" spans="4:5" x14ac:dyDescent="0.25">
      <c r="D6347" s="4">
        <v>4.0000000000000002E-4</v>
      </c>
      <c r="E6347" s="39">
        <v>4.0800000000000003E-3</v>
      </c>
    </row>
    <row r="6348" spans="4:5" x14ac:dyDescent="0.25">
      <c r="D6348" s="4">
        <v>4.0200000000000001E-4</v>
      </c>
      <c r="E6348" s="39">
        <v>4.0800000000000003E-3</v>
      </c>
    </row>
    <row r="6349" spans="4:5" x14ac:dyDescent="0.25">
      <c r="D6349" s="4">
        <v>4.0400000000000001E-4</v>
      </c>
      <c r="E6349" s="39">
        <v>3.9199999999999999E-3</v>
      </c>
    </row>
    <row r="6350" spans="4:5" x14ac:dyDescent="0.25">
      <c r="D6350" s="4">
        <v>4.06E-4</v>
      </c>
      <c r="E6350" s="39">
        <v>4.0000000000000001E-3</v>
      </c>
    </row>
    <row r="6351" spans="4:5" x14ac:dyDescent="0.25">
      <c r="D6351" s="4">
        <v>4.08E-4</v>
      </c>
      <c r="E6351" s="39">
        <v>3.9199999999999999E-3</v>
      </c>
    </row>
    <row r="6352" spans="4:5" x14ac:dyDescent="0.25">
      <c r="D6352" s="4">
        <v>4.0999999999999999E-4</v>
      </c>
      <c r="E6352" s="39">
        <v>4.1599999999999996E-3</v>
      </c>
    </row>
    <row r="6353" spans="4:5" x14ac:dyDescent="0.25">
      <c r="D6353" s="4">
        <v>4.1199999999999999E-4</v>
      </c>
      <c r="E6353" s="39">
        <v>4.0000000000000001E-3</v>
      </c>
    </row>
    <row r="6354" spans="4:5" x14ac:dyDescent="0.25">
      <c r="D6354" s="4">
        <v>4.1399999999999998E-4</v>
      </c>
      <c r="E6354" s="39">
        <v>4.1599999999999996E-3</v>
      </c>
    </row>
    <row r="6355" spans="4:5" x14ac:dyDescent="0.25">
      <c r="D6355" s="4">
        <v>4.1599999999999997E-4</v>
      </c>
      <c r="E6355" s="39">
        <v>4.0800000000000003E-3</v>
      </c>
    </row>
    <row r="6356" spans="4:5" x14ac:dyDescent="0.25">
      <c r="D6356" s="4">
        <v>4.1800000000000002E-4</v>
      </c>
      <c r="E6356" s="39">
        <v>4.2399999999999998E-3</v>
      </c>
    </row>
    <row r="6357" spans="4:5" x14ac:dyDescent="0.25">
      <c r="D6357" s="4">
        <v>4.2000000000000002E-4</v>
      </c>
      <c r="E6357" s="39">
        <v>4.2399999999999998E-3</v>
      </c>
    </row>
    <row r="6358" spans="4:5" x14ac:dyDescent="0.25">
      <c r="D6358" s="4">
        <v>4.2200000000000001E-4</v>
      </c>
      <c r="E6358" s="39">
        <v>4.1599999999999996E-3</v>
      </c>
    </row>
    <row r="6359" spans="4:5" x14ac:dyDescent="0.25">
      <c r="D6359" s="4">
        <v>4.2400000000000001E-4</v>
      </c>
      <c r="E6359" s="39">
        <v>4.2399999999999998E-3</v>
      </c>
    </row>
    <row r="6360" spans="4:5" x14ac:dyDescent="0.25">
      <c r="D6360" s="4">
        <v>4.26E-4</v>
      </c>
      <c r="E6360" s="39">
        <v>4.1599999999999996E-3</v>
      </c>
    </row>
    <row r="6361" spans="4:5" x14ac:dyDescent="0.25">
      <c r="D6361" s="4">
        <v>4.28E-4</v>
      </c>
      <c r="E6361" s="39">
        <v>4.1599999999999996E-3</v>
      </c>
    </row>
    <row r="6362" spans="4:5" x14ac:dyDescent="0.25">
      <c r="D6362" s="4">
        <v>4.2999999999999999E-4</v>
      </c>
      <c r="E6362" s="39">
        <v>4.0800000000000003E-3</v>
      </c>
    </row>
    <row r="6363" spans="4:5" x14ac:dyDescent="0.25">
      <c r="D6363" s="4">
        <v>4.3199999999999998E-4</v>
      </c>
      <c r="E6363" s="39">
        <v>4.1599999999999996E-3</v>
      </c>
    </row>
    <row r="6364" spans="4:5" x14ac:dyDescent="0.25">
      <c r="D6364" s="4">
        <v>4.3399999999999998E-4</v>
      </c>
      <c r="E6364" s="39">
        <v>4.1599999999999996E-3</v>
      </c>
    </row>
    <row r="6365" spans="4:5" x14ac:dyDescent="0.25">
      <c r="D6365" s="4">
        <v>4.3600000000000003E-4</v>
      </c>
      <c r="E6365" s="39">
        <v>4.0000000000000001E-3</v>
      </c>
    </row>
    <row r="6366" spans="4:5" x14ac:dyDescent="0.25">
      <c r="D6366" s="4">
        <v>4.3800000000000002E-4</v>
      </c>
      <c r="E6366" s="39">
        <v>4.1599999999999996E-3</v>
      </c>
    </row>
    <row r="6367" spans="4:5" x14ac:dyDescent="0.25">
      <c r="D6367" s="4">
        <v>4.4000000000000002E-4</v>
      </c>
      <c r="E6367" s="39">
        <v>4.0800000000000003E-3</v>
      </c>
    </row>
    <row r="6368" spans="4:5" x14ac:dyDescent="0.25">
      <c r="D6368" s="4">
        <v>4.4200000000000001E-4</v>
      </c>
      <c r="E6368" s="39">
        <v>4.1599999999999996E-3</v>
      </c>
    </row>
    <row r="6369" spans="4:5" x14ac:dyDescent="0.25">
      <c r="D6369" s="4">
        <v>4.44E-4</v>
      </c>
      <c r="E6369" s="39">
        <v>4.1599999999999996E-3</v>
      </c>
    </row>
    <row r="6370" spans="4:5" x14ac:dyDescent="0.25">
      <c r="D6370" s="4">
        <v>4.46E-4</v>
      </c>
      <c r="E6370" s="39">
        <v>4.0800000000000003E-3</v>
      </c>
    </row>
    <row r="6371" spans="4:5" x14ac:dyDescent="0.25">
      <c r="D6371" s="4">
        <v>4.4799999999999999E-4</v>
      </c>
      <c r="E6371" s="39">
        <v>4.1599999999999996E-3</v>
      </c>
    </row>
    <row r="6372" spans="4:5" x14ac:dyDescent="0.25">
      <c r="D6372" s="4">
        <v>4.4999999999999999E-4</v>
      </c>
      <c r="E6372" s="39">
        <v>4.0800000000000003E-3</v>
      </c>
    </row>
    <row r="6373" spans="4:5" x14ac:dyDescent="0.25">
      <c r="D6373" s="4">
        <v>4.5199999999999998E-4</v>
      </c>
      <c r="E6373" s="39">
        <v>4.1599999999999996E-3</v>
      </c>
    </row>
    <row r="6374" spans="4:5" x14ac:dyDescent="0.25">
      <c r="D6374" s="4">
        <v>4.5399999999999998E-4</v>
      </c>
      <c r="E6374" s="39">
        <v>4.1599999999999996E-3</v>
      </c>
    </row>
    <row r="6375" spans="4:5" x14ac:dyDescent="0.25">
      <c r="D6375" s="4">
        <v>4.5600000000000003E-4</v>
      </c>
      <c r="E6375" s="39">
        <v>4.1599999999999996E-3</v>
      </c>
    </row>
    <row r="6376" spans="4:5" x14ac:dyDescent="0.25">
      <c r="D6376" s="4">
        <v>4.5800000000000002E-4</v>
      </c>
      <c r="E6376" s="39">
        <v>4.1599999999999996E-3</v>
      </c>
    </row>
    <row r="6377" spans="4:5" x14ac:dyDescent="0.25">
      <c r="D6377" s="4">
        <v>4.6000000000000001E-4</v>
      </c>
      <c r="E6377" s="39">
        <v>4.0800000000000003E-3</v>
      </c>
    </row>
    <row r="6378" spans="4:5" x14ac:dyDescent="0.25">
      <c r="D6378" s="4">
        <v>4.6200000000000001E-4</v>
      </c>
      <c r="E6378" s="39">
        <v>4.1599999999999996E-3</v>
      </c>
    </row>
    <row r="6379" spans="4:5" x14ac:dyDescent="0.25">
      <c r="D6379" s="4">
        <v>4.64E-4</v>
      </c>
      <c r="E6379" s="39">
        <v>4.0800000000000003E-3</v>
      </c>
    </row>
    <row r="6380" spans="4:5" x14ac:dyDescent="0.25">
      <c r="D6380" s="4">
        <v>4.66E-4</v>
      </c>
      <c r="E6380" s="39">
        <v>4.2399999999999998E-3</v>
      </c>
    </row>
    <row r="6381" spans="4:5" x14ac:dyDescent="0.25">
      <c r="D6381" s="4">
        <v>4.6799999999999999E-4</v>
      </c>
      <c r="E6381" s="39">
        <v>4.1599999999999996E-3</v>
      </c>
    </row>
    <row r="6382" spans="4:5" x14ac:dyDescent="0.25">
      <c r="D6382" s="4">
        <v>4.6999999999999999E-4</v>
      </c>
      <c r="E6382" s="39">
        <v>4.0800000000000003E-3</v>
      </c>
    </row>
    <row r="6383" spans="4:5" x14ac:dyDescent="0.25">
      <c r="D6383" s="4">
        <v>4.7199999999999998E-4</v>
      </c>
      <c r="E6383" s="39">
        <v>4.1599999999999996E-3</v>
      </c>
    </row>
    <row r="6384" spans="4:5" x14ac:dyDescent="0.25">
      <c r="D6384" s="4">
        <v>4.7399999999999997E-4</v>
      </c>
      <c r="E6384" s="39">
        <v>4.0800000000000003E-3</v>
      </c>
    </row>
    <row r="6385" spans="4:5" x14ac:dyDescent="0.25">
      <c r="D6385" s="4">
        <v>4.7600000000000002E-4</v>
      </c>
      <c r="E6385" s="39">
        <v>4.1599999999999996E-3</v>
      </c>
    </row>
    <row r="6386" spans="4:5" x14ac:dyDescent="0.25">
      <c r="D6386" s="4">
        <v>4.7800000000000002E-4</v>
      </c>
      <c r="E6386" s="39">
        <v>4.1599999999999996E-3</v>
      </c>
    </row>
    <row r="6387" spans="4:5" x14ac:dyDescent="0.25">
      <c r="D6387" s="4">
        <v>4.8000000000000001E-4</v>
      </c>
      <c r="E6387" s="39">
        <v>4.1599999999999996E-3</v>
      </c>
    </row>
    <row r="6388" spans="4:5" x14ac:dyDescent="0.25">
      <c r="D6388" s="4">
        <v>4.8200000000000001E-4</v>
      </c>
      <c r="E6388" s="39">
        <v>4.1599999999999996E-3</v>
      </c>
    </row>
    <row r="6389" spans="4:5" x14ac:dyDescent="0.25">
      <c r="D6389" s="4">
        <v>4.84E-4</v>
      </c>
      <c r="E6389" s="39">
        <v>4.1599999999999996E-3</v>
      </c>
    </row>
    <row r="6390" spans="4:5" x14ac:dyDescent="0.25">
      <c r="D6390" s="4">
        <v>4.86E-4</v>
      </c>
      <c r="E6390" s="39">
        <v>4.1599999999999996E-3</v>
      </c>
    </row>
    <row r="6391" spans="4:5" x14ac:dyDescent="0.25">
      <c r="D6391" s="4">
        <v>4.8799999999999999E-4</v>
      </c>
      <c r="E6391" s="39">
        <v>4.1599999999999996E-3</v>
      </c>
    </row>
    <row r="6392" spans="4:5" x14ac:dyDescent="0.25">
      <c r="D6392" s="4">
        <v>4.8999999999999998E-4</v>
      </c>
      <c r="E6392" s="39">
        <v>4.2399999999999998E-3</v>
      </c>
    </row>
    <row r="6393" spans="4:5" x14ac:dyDescent="0.25">
      <c r="D6393" s="4">
        <v>4.9200003000000002E-4</v>
      </c>
      <c r="E6393" s="39">
        <v>4.0800000000000003E-3</v>
      </c>
    </row>
    <row r="6394" spans="4:5" x14ac:dyDescent="0.25">
      <c r="D6394" s="4">
        <v>4.9399996999999998E-4</v>
      </c>
      <c r="E6394" s="39">
        <v>4.2399999999999998E-3</v>
      </c>
    </row>
    <row r="6395" spans="4:5" x14ac:dyDescent="0.25">
      <c r="D6395" s="4">
        <v>4.9600000000000002E-4</v>
      </c>
      <c r="E6395" s="39">
        <v>4.2399999999999998E-3</v>
      </c>
    </row>
    <row r="6396" spans="4:5" x14ac:dyDescent="0.25">
      <c r="D6396" s="4">
        <v>4.9799999999999996E-4</v>
      </c>
      <c r="E6396" s="39">
        <v>4.2399999999999998E-3</v>
      </c>
    </row>
    <row r="6397" spans="4:5" x14ac:dyDescent="0.25">
      <c r="D6397" s="4">
        <v>5.0000003E-4</v>
      </c>
      <c r="E6397" s="39">
        <v>4.1599999999999996E-3</v>
      </c>
    </row>
    <row r="6398" spans="4:5" x14ac:dyDescent="0.25">
      <c r="D6398" s="4">
        <v>5.0199996999999996E-4</v>
      </c>
      <c r="E6398" s="39">
        <v>4.2399999999999998E-3</v>
      </c>
    </row>
    <row r="6399" spans="4:5" x14ac:dyDescent="0.25">
      <c r="D6399" s="4">
        <v>5.04E-4</v>
      </c>
      <c r="E6399" s="39">
        <v>4.1599999999999996E-3</v>
      </c>
    </row>
    <row r="6400" spans="4:5" x14ac:dyDescent="0.25">
      <c r="D6400" s="4">
        <v>5.0600000000000005E-4</v>
      </c>
      <c r="E6400" s="39">
        <v>4.2399999999999998E-3</v>
      </c>
    </row>
    <row r="6401" spans="4:5" x14ac:dyDescent="0.25">
      <c r="D6401" s="4">
        <v>5.0800002999999998E-4</v>
      </c>
      <c r="E6401" s="39">
        <v>4.2399999999999998E-3</v>
      </c>
    </row>
    <row r="6402" spans="4:5" x14ac:dyDescent="0.25">
      <c r="D6402" s="4">
        <v>5.0999997000000005E-4</v>
      </c>
      <c r="E6402" s="39">
        <v>4.2399999999999998E-3</v>
      </c>
    </row>
    <row r="6403" spans="4:5" x14ac:dyDescent="0.25">
      <c r="D6403" s="4">
        <v>5.1199999999999998E-4</v>
      </c>
      <c r="E6403" s="39">
        <v>4.1599999999999996E-3</v>
      </c>
    </row>
    <row r="6404" spans="4:5" x14ac:dyDescent="0.25">
      <c r="D6404" s="4">
        <v>5.1400000000000003E-4</v>
      </c>
      <c r="E6404" s="39">
        <v>4.2399999999999998E-3</v>
      </c>
    </row>
    <row r="6405" spans="4:5" x14ac:dyDescent="0.25">
      <c r="D6405" s="4">
        <v>5.1599996999999998E-4</v>
      </c>
      <c r="E6405" s="39">
        <v>4.1599999999999996E-3</v>
      </c>
    </row>
    <row r="6406" spans="4:5" x14ac:dyDescent="0.25">
      <c r="D6406" s="4">
        <v>5.1800000000000001E-4</v>
      </c>
      <c r="E6406" s="39">
        <v>4.1599999999999996E-3</v>
      </c>
    </row>
    <row r="6407" spans="4:5" x14ac:dyDescent="0.25">
      <c r="D6407" s="4">
        <v>5.1999999999999995E-4</v>
      </c>
      <c r="E6407" s="39">
        <v>4.1599999999999996E-3</v>
      </c>
    </row>
    <row r="6408" spans="4:5" x14ac:dyDescent="0.25">
      <c r="D6408" s="4">
        <v>5.2200002999999999E-4</v>
      </c>
      <c r="E6408" s="39">
        <v>4.2399999999999998E-3</v>
      </c>
    </row>
    <row r="6409" spans="4:5" x14ac:dyDescent="0.25">
      <c r="D6409" s="4">
        <v>5.2399996999999995E-4</v>
      </c>
      <c r="E6409" s="39">
        <v>4.1599999999999996E-3</v>
      </c>
    </row>
    <row r="6410" spans="4:5" x14ac:dyDescent="0.25">
      <c r="D6410" s="4">
        <v>5.2599999999999999E-4</v>
      </c>
      <c r="E6410" s="39">
        <v>4.2399999999999998E-3</v>
      </c>
    </row>
    <row r="6411" spans="4:5" x14ac:dyDescent="0.25">
      <c r="D6411" s="4">
        <v>5.2800000000000004E-4</v>
      </c>
      <c r="E6411" s="39">
        <v>4.1599999999999996E-3</v>
      </c>
    </row>
    <row r="6412" spans="4:5" x14ac:dyDescent="0.25">
      <c r="D6412" s="4">
        <v>5.2999999999999998E-4</v>
      </c>
      <c r="E6412" s="39">
        <v>4.1599999999999996E-3</v>
      </c>
    </row>
    <row r="6413" spans="4:5" x14ac:dyDescent="0.25">
      <c r="D6413" s="4">
        <v>5.3200000000000003E-4</v>
      </c>
      <c r="E6413" s="39">
        <v>4.1599999999999996E-3</v>
      </c>
    </row>
    <row r="6414" spans="4:5" x14ac:dyDescent="0.25">
      <c r="D6414" s="4">
        <v>5.3399999999999997E-4</v>
      </c>
      <c r="E6414" s="39">
        <v>4.1599999999999996E-3</v>
      </c>
    </row>
    <row r="6415" spans="4:5" x14ac:dyDescent="0.25">
      <c r="D6415" s="4">
        <v>5.3600000000000002E-4</v>
      </c>
      <c r="E6415" s="39">
        <v>4.3200000000000001E-3</v>
      </c>
    </row>
    <row r="6416" spans="4:5" x14ac:dyDescent="0.25">
      <c r="D6416" s="4">
        <v>5.3799999999999996E-4</v>
      </c>
      <c r="E6416" s="39">
        <v>4.3200000000000001E-3</v>
      </c>
    </row>
    <row r="6417" spans="4:5" x14ac:dyDescent="0.25">
      <c r="D6417" s="4">
        <v>5.4000000000000001E-4</v>
      </c>
      <c r="E6417" s="39">
        <v>4.2399999999999998E-3</v>
      </c>
    </row>
    <row r="6418" spans="4:5" x14ac:dyDescent="0.25">
      <c r="D6418" s="4">
        <v>5.4199999999999995E-4</v>
      </c>
      <c r="E6418" s="39">
        <v>4.1599999999999996E-3</v>
      </c>
    </row>
    <row r="6419" spans="4:5" x14ac:dyDescent="0.25">
      <c r="D6419" s="4">
        <v>5.44E-4</v>
      </c>
      <c r="E6419" s="39">
        <v>4.2399999999999998E-3</v>
      </c>
    </row>
    <row r="6420" spans="4:5" x14ac:dyDescent="0.25">
      <c r="D6420" s="4">
        <v>5.4600000000000004E-4</v>
      </c>
      <c r="E6420" s="39">
        <v>4.3200000000000001E-3</v>
      </c>
    </row>
    <row r="6421" spans="4:5" x14ac:dyDescent="0.25">
      <c r="D6421" s="4">
        <v>5.4799999999999998E-4</v>
      </c>
      <c r="E6421" s="39">
        <v>4.1599999999999996E-3</v>
      </c>
    </row>
    <row r="6422" spans="4:5" x14ac:dyDescent="0.25">
      <c r="D6422" s="4">
        <v>5.5000000000000003E-4</v>
      </c>
      <c r="E6422" s="39">
        <v>4.2399999999999998E-3</v>
      </c>
    </row>
    <row r="6423" spans="4:5" x14ac:dyDescent="0.25">
      <c r="D6423" s="4">
        <v>5.5199999999999997E-4</v>
      </c>
      <c r="E6423" s="39">
        <v>4.3200000000000001E-3</v>
      </c>
    </row>
    <row r="6424" spans="4:5" x14ac:dyDescent="0.25">
      <c r="D6424" s="4">
        <v>5.5400000000000002E-4</v>
      </c>
      <c r="E6424" s="39">
        <v>4.2399999999999998E-3</v>
      </c>
    </row>
    <row r="6425" spans="4:5" x14ac:dyDescent="0.25">
      <c r="D6425" s="4">
        <v>5.5599999999999996E-4</v>
      </c>
      <c r="E6425" s="39">
        <v>4.1599999999999996E-3</v>
      </c>
    </row>
    <row r="6426" spans="4:5" x14ac:dyDescent="0.25">
      <c r="D6426" s="4">
        <v>5.5800000000000001E-4</v>
      </c>
      <c r="E6426" s="39">
        <v>4.2399999999999998E-3</v>
      </c>
    </row>
    <row r="6427" spans="4:5" x14ac:dyDescent="0.25">
      <c r="D6427" s="4">
        <v>5.5999999999999995E-4</v>
      </c>
      <c r="E6427" s="39">
        <v>4.2399999999999998E-3</v>
      </c>
    </row>
    <row r="6428" spans="4:5" x14ac:dyDescent="0.25">
      <c r="D6428" s="4">
        <v>5.62E-4</v>
      </c>
      <c r="E6428" s="39">
        <v>4.2399999999999998E-3</v>
      </c>
    </row>
    <row r="6429" spans="4:5" x14ac:dyDescent="0.25">
      <c r="D6429" s="4">
        <v>5.6400000000000005E-4</v>
      </c>
      <c r="E6429" s="39">
        <v>4.3200000000000001E-3</v>
      </c>
    </row>
    <row r="6430" spans="4:5" x14ac:dyDescent="0.25">
      <c r="D6430" s="4">
        <v>5.6599999999999999E-4</v>
      </c>
      <c r="E6430" s="39">
        <v>4.1599999999999996E-3</v>
      </c>
    </row>
    <row r="6431" spans="4:5" x14ac:dyDescent="0.25">
      <c r="D6431" s="4">
        <v>5.6800000000000004E-4</v>
      </c>
      <c r="E6431" s="39">
        <v>4.2399999999999998E-3</v>
      </c>
    </row>
    <row r="6432" spans="4:5" x14ac:dyDescent="0.25">
      <c r="D6432" s="4">
        <v>5.6999999999999998E-4</v>
      </c>
      <c r="E6432" s="39">
        <v>4.1599999999999996E-3</v>
      </c>
    </row>
    <row r="6433" spans="4:5" x14ac:dyDescent="0.25">
      <c r="D6433" s="4">
        <v>5.7200000000000003E-4</v>
      </c>
      <c r="E6433" s="39">
        <v>4.2399999999999998E-3</v>
      </c>
    </row>
    <row r="6434" spans="4:5" x14ac:dyDescent="0.25">
      <c r="D6434" s="4">
        <v>5.7399999999999997E-4</v>
      </c>
      <c r="E6434" s="39">
        <v>4.2399999999999998E-3</v>
      </c>
    </row>
    <row r="6435" spans="4:5" x14ac:dyDescent="0.25">
      <c r="D6435" s="4">
        <v>5.7600000000000001E-4</v>
      </c>
      <c r="E6435" s="39">
        <v>4.1599999999999996E-3</v>
      </c>
    </row>
    <row r="6436" spans="4:5" x14ac:dyDescent="0.25">
      <c r="D6436" s="4">
        <v>5.7799999999999995E-4</v>
      </c>
      <c r="E6436" s="39">
        <v>4.3200000000000001E-3</v>
      </c>
    </row>
    <row r="6437" spans="4:5" x14ac:dyDescent="0.25">
      <c r="D6437" s="4">
        <v>5.8E-4</v>
      </c>
      <c r="E6437" s="39">
        <v>4.2399999999999998E-3</v>
      </c>
    </row>
    <row r="6438" spans="4:5" x14ac:dyDescent="0.25">
      <c r="D6438" s="4">
        <v>5.8200000000000005E-4</v>
      </c>
      <c r="E6438" s="39">
        <v>4.2399999999999998E-3</v>
      </c>
    </row>
    <row r="6439" spans="4:5" x14ac:dyDescent="0.25">
      <c r="D6439" s="4">
        <v>5.8399999999999999E-4</v>
      </c>
      <c r="E6439" s="39">
        <v>4.2399999999999998E-3</v>
      </c>
    </row>
    <row r="6440" spans="4:5" x14ac:dyDescent="0.25">
      <c r="D6440" s="4">
        <v>5.8600000000000004E-4</v>
      </c>
      <c r="E6440" s="39">
        <v>4.2399999999999998E-3</v>
      </c>
    </row>
    <row r="6441" spans="4:5" x14ac:dyDescent="0.25">
      <c r="D6441" s="4">
        <v>5.8799999999999998E-4</v>
      </c>
      <c r="E6441" s="39">
        <v>4.3200000000000001E-3</v>
      </c>
    </row>
    <row r="6442" spans="4:5" x14ac:dyDescent="0.25">
      <c r="D6442" s="4">
        <v>5.9000000000000003E-4</v>
      </c>
      <c r="E6442" s="39">
        <v>4.2399999999999998E-3</v>
      </c>
    </row>
    <row r="6443" spans="4:5" x14ac:dyDescent="0.25">
      <c r="D6443" s="4">
        <v>5.9199999999999997E-4</v>
      </c>
      <c r="E6443" s="39">
        <v>4.1599999999999996E-3</v>
      </c>
    </row>
    <row r="6444" spans="4:5" x14ac:dyDescent="0.25">
      <c r="D6444" s="4">
        <v>5.9400000000000002E-4</v>
      </c>
      <c r="E6444" s="39">
        <v>4.1599999999999996E-3</v>
      </c>
    </row>
    <row r="6445" spans="4:5" x14ac:dyDescent="0.25">
      <c r="D6445" s="4">
        <v>5.9599999999999996E-4</v>
      </c>
      <c r="E6445" s="39">
        <v>4.2399999999999998E-3</v>
      </c>
    </row>
    <row r="6446" spans="4:5" x14ac:dyDescent="0.25">
      <c r="D6446" s="4">
        <v>5.9800000000000001E-4</v>
      </c>
      <c r="E6446" s="39">
        <v>4.2399999999999998E-3</v>
      </c>
    </row>
    <row r="6447" spans="4:5" x14ac:dyDescent="0.25">
      <c r="D6447" s="4">
        <v>5.9999999999999995E-4</v>
      </c>
      <c r="E6447" s="39">
        <v>4.3200000000000001E-3</v>
      </c>
    </row>
    <row r="6448" spans="4:5" x14ac:dyDescent="0.25">
      <c r="D6448" s="4">
        <v>6.02E-4</v>
      </c>
      <c r="E6448" s="39">
        <v>4.4000000000000003E-3</v>
      </c>
    </row>
    <row r="6449" spans="4:5" x14ac:dyDescent="0.25">
      <c r="D6449" s="4">
        <v>6.0400000000000004E-4</v>
      </c>
      <c r="E6449" s="39">
        <v>4.1599999999999996E-3</v>
      </c>
    </row>
    <row r="6450" spans="4:5" x14ac:dyDescent="0.25">
      <c r="D6450" s="4">
        <v>6.0599999999999998E-4</v>
      </c>
      <c r="E6450" s="39">
        <v>4.2399999999999998E-3</v>
      </c>
    </row>
    <row r="6451" spans="4:5" x14ac:dyDescent="0.25">
      <c r="D6451" s="4">
        <v>6.0800000000000003E-4</v>
      </c>
      <c r="E6451" s="39">
        <v>4.3200000000000001E-3</v>
      </c>
    </row>
    <row r="6452" spans="4:5" x14ac:dyDescent="0.25">
      <c r="D6452" s="4">
        <v>6.0999999999999997E-4</v>
      </c>
      <c r="E6452" s="39">
        <v>4.1599999999999996E-3</v>
      </c>
    </row>
    <row r="6453" spans="4:5" x14ac:dyDescent="0.25">
      <c r="D6453" s="4">
        <v>6.1200000000000002E-4</v>
      </c>
      <c r="E6453" s="39">
        <v>4.1599999999999996E-3</v>
      </c>
    </row>
    <row r="6454" spans="4:5" x14ac:dyDescent="0.25">
      <c r="D6454" s="4">
        <v>6.1399999999999996E-4</v>
      </c>
      <c r="E6454" s="39">
        <v>4.1599999999999996E-3</v>
      </c>
    </row>
    <row r="6455" spans="4:5" x14ac:dyDescent="0.25">
      <c r="D6455" s="4">
        <v>6.1600000000000001E-4</v>
      </c>
      <c r="E6455" s="39">
        <v>4.3200000000000001E-3</v>
      </c>
    </row>
    <row r="6456" spans="4:5" x14ac:dyDescent="0.25">
      <c r="D6456" s="4">
        <v>6.1799999999999995E-4</v>
      </c>
      <c r="E6456" s="39">
        <v>4.2399999999999998E-3</v>
      </c>
    </row>
    <row r="6457" spans="4:5" x14ac:dyDescent="0.25">
      <c r="D6457" s="4">
        <v>6.2E-4</v>
      </c>
      <c r="E6457" s="39">
        <v>4.3200000000000001E-3</v>
      </c>
    </row>
    <row r="6458" spans="4:5" x14ac:dyDescent="0.25">
      <c r="D6458" s="4">
        <v>6.2200000000000005E-4</v>
      </c>
      <c r="E6458" s="39">
        <v>4.2399999999999998E-3</v>
      </c>
    </row>
    <row r="6459" spans="4:5" x14ac:dyDescent="0.25">
      <c r="D6459" s="4">
        <v>6.2399999999999999E-4</v>
      </c>
      <c r="E6459" s="39">
        <v>4.3200000000000001E-3</v>
      </c>
    </row>
    <row r="6460" spans="4:5" x14ac:dyDescent="0.25">
      <c r="D6460" s="4">
        <v>6.2600000000000004E-4</v>
      </c>
      <c r="E6460" s="39">
        <v>4.3200000000000001E-3</v>
      </c>
    </row>
    <row r="6461" spans="4:5" x14ac:dyDescent="0.25">
      <c r="D6461" s="4">
        <v>6.2799999999999998E-4</v>
      </c>
      <c r="E6461" s="39">
        <v>4.2399999999999998E-3</v>
      </c>
    </row>
    <row r="6462" spans="4:5" x14ac:dyDescent="0.25">
      <c r="D6462" s="4">
        <v>6.3000000000000003E-4</v>
      </c>
      <c r="E6462" s="39">
        <v>4.3200000000000001E-3</v>
      </c>
    </row>
    <row r="6463" spans="4:5" x14ac:dyDescent="0.25">
      <c r="D6463" s="4">
        <v>6.3199999999999997E-4</v>
      </c>
      <c r="E6463" s="39">
        <v>4.3200000000000001E-3</v>
      </c>
    </row>
    <row r="6464" spans="4:5" x14ac:dyDescent="0.25">
      <c r="D6464" s="4">
        <v>6.3400000000000001E-4</v>
      </c>
      <c r="E6464" s="39">
        <v>4.3200000000000001E-3</v>
      </c>
    </row>
    <row r="6465" spans="4:5" x14ac:dyDescent="0.25">
      <c r="D6465" s="4">
        <v>6.3599999999999996E-4</v>
      </c>
      <c r="E6465" s="39">
        <v>4.3200000000000001E-3</v>
      </c>
    </row>
    <row r="6466" spans="4:5" x14ac:dyDescent="0.25">
      <c r="D6466" s="4">
        <v>6.38E-4</v>
      </c>
      <c r="E6466" s="39">
        <v>4.2399999999999998E-3</v>
      </c>
    </row>
    <row r="6467" spans="4:5" x14ac:dyDescent="0.25">
      <c r="D6467" s="4">
        <v>6.4000000000000005E-4</v>
      </c>
      <c r="E6467" s="39">
        <v>4.2399999999999998E-3</v>
      </c>
    </row>
    <row r="6468" spans="4:5" x14ac:dyDescent="0.25">
      <c r="D6468" s="4">
        <v>6.4199999999999999E-4</v>
      </c>
      <c r="E6468" s="39">
        <v>4.2399999999999998E-3</v>
      </c>
    </row>
    <row r="6469" spans="4:5" x14ac:dyDescent="0.25">
      <c r="D6469" s="4">
        <v>6.4400000000000004E-4</v>
      </c>
      <c r="E6469" s="39">
        <v>4.2399999999999998E-3</v>
      </c>
    </row>
    <row r="6470" spans="4:5" x14ac:dyDescent="0.25">
      <c r="D6470" s="4">
        <v>6.4599999999999998E-4</v>
      </c>
      <c r="E6470" s="39">
        <v>4.2399999999999998E-3</v>
      </c>
    </row>
    <row r="6471" spans="4:5" x14ac:dyDescent="0.25">
      <c r="D6471" s="4">
        <v>6.4800000000000003E-4</v>
      </c>
      <c r="E6471" s="39">
        <v>4.1599999999999996E-3</v>
      </c>
    </row>
    <row r="6472" spans="4:5" x14ac:dyDescent="0.25">
      <c r="D6472" s="4">
        <v>6.4999999999999997E-4</v>
      </c>
      <c r="E6472" s="39">
        <v>4.2399999999999998E-3</v>
      </c>
    </row>
    <row r="6473" spans="4:5" x14ac:dyDescent="0.25">
      <c r="D6473" s="4">
        <v>6.5200000000000002E-4</v>
      </c>
      <c r="E6473" s="39">
        <v>4.1599999999999996E-3</v>
      </c>
    </row>
    <row r="6474" spans="4:5" x14ac:dyDescent="0.25">
      <c r="D6474" s="4">
        <v>6.5399999999999996E-4</v>
      </c>
      <c r="E6474" s="39">
        <v>4.2399999999999998E-3</v>
      </c>
    </row>
    <row r="6475" spans="4:5" x14ac:dyDescent="0.25">
      <c r="D6475" s="4">
        <v>6.5600000000000001E-4</v>
      </c>
      <c r="E6475" s="39">
        <v>4.1599999999999996E-3</v>
      </c>
    </row>
    <row r="6476" spans="4:5" x14ac:dyDescent="0.25">
      <c r="D6476" s="4">
        <v>6.5799999999999995E-4</v>
      </c>
      <c r="E6476" s="39">
        <v>4.2399999999999998E-3</v>
      </c>
    </row>
    <row r="6477" spans="4:5" x14ac:dyDescent="0.25">
      <c r="D6477" s="4">
        <v>6.6E-4</v>
      </c>
      <c r="E6477" s="39">
        <v>4.2399999999999998E-3</v>
      </c>
    </row>
    <row r="6478" spans="4:5" x14ac:dyDescent="0.25">
      <c r="D6478" s="4">
        <v>6.6200000000000005E-4</v>
      </c>
      <c r="E6478" s="39">
        <v>4.2399999999999998E-3</v>
      </c>
    </row>
    <row r="6479" spans="4:5" x14ac:dyDescent="0.25">
      <c r="D6479" s="4">
        <v>6.6399999999999999E-4</v>
      </c>
      <c r="E6479" s="39">
        <v>4.2399999999999998E-3</v>
      </c>
    </row>
    <row r="6480" spans="4:5" x14ac:dyDescent="0.25">
      <c r="D6480" s="4">
        <v>6.6600000000000003E-4</v>
      </c>
      <c r="E6480" s="39">
        <v>4.3200000000000001E-3</v>
      </c>
    </row>
    <row r="6481" spans="4:5" x14ac:dyDescent="0.25">
      <c r="D6481" s="4">
        <v>6.6799999999999997E-4</v>
      </c>
      <c r="E6481" s="39">
        <v>4.3200000000000001E-3</v>
      </c>
    </row>
    <row r="6482" spans="4:5" x14ac:dyDescent="0.25">
      <c r="D6482" s="4">
        <v>6.7000000000000002E-4</v>
      </c>
      <c r="E6482" s="39">
        <v>4.1599999999999996E-3</v>
      </c>
    </row>
    <row r="6483" spans="4:5" x14ac:dyDescent="0.25">
      <c r="D6483" s="4">
        <v>6.7199999999999996E-4</v>
      </c>
      <c r="E6483" s="39">
        <v>4.3200000000000001E-3</v>
      </c>
    </row>
    <row r="6484" spans="4:5" x14ac:dyDescent="0.25">
      <c r="D6484" s="4">
        <v>6.7400000000000001E-4</v>
      </c>
      <c r="E6484" s="39">
        <v>4.2399999999999998E-3</v>
      </c>
    </row>
    <row r="6485" spans="4:5" x14ac:dyDescent="0.25">
      <c r="D6485" s="4">
        <v>6.7599999999999995E-4</v>
      </c>
      <c r="E6485" s="39">
        <v>4.3200000000000001E-3</v>
      </c>
    </row>
    <row r="6486" spans="4:5" x14ac:dyDescent="0.25">
      <c r="D6486" s="4">
        <v>6.78E-4</v>
      </c>
      <c r="E6486" s="39">
        <v>4.3200000000000001E-3</v>
      </c>
    </row>
    <row r="6487" spans="4:5" x14ac:dyDescent="0.25">
      <c r="D6487" s="4">
        <v>6.8000000000000005E-4</v>
      </c>
      <c r="E6487" s="39">
        <v>4.1599999999999996E-3</v>
      </c>
    </row>
    <row r="6488" spans="4:5" x14ac:dyDescent="0.25">
      <c r="D6488" s="4">
        <v>6.8199999999999999E-4</v>
      </c>
      <c r="E6488" s="39">
        <v>4.2399999999999998E-3</v>
      </c>
    </row>
    <row r="6489" spans="4:5" x14ac:dyDescent="0.25">
      <c r="D6489" s="4">
        <v>6.8400000000000004E-4</v>
      </c>
      <c r="E6489" s="39">
        <v>4.0800000000000003E-3</v>
      </c>
    </row>
    <row r="6490" spans="4:5" x14ac:dyDescent="0.25">
      <c r="D6490" s="4">
        <v>6.8599999999999998E-4</v>
      </c>
      <c r="E6490" s="39">
        <v>4.2399999999999998E-3</v>
      </c>
    </row>
    <row r="6491" spans="4:5" x14ac:dyDescent="0.25">
      <c r="D6491" s="4">
        <v>6.8800000000000003E-4</v>
      </c>
      <c r="E6491" s="39">
        <v>4.1599999999999996E-3</v>
      </c>
    </row>
    <row r="6492" spans="4:5" x14ac:dyDescent="0.25">
      <c r="D6492" s="4">
        <v>6.8999999999999997E-4</v>
      </c>
      <c r="E6492" s="39">
        <v>4.1599999999999996E-3</v>
      </c>
    </row>
    <row r="6493" spans="4:5" x14ac:dyDescent="0.25">
      <c r="D6493" s="4">
        <v>6.9200000000000002E-4</v>
      </c>
      <c r="E6493" s="39">
        <v>4.1599999999999996E-3</v>
      </c>
    </row>
    <row r="6494" spans="4:5" x14ac:dyDescent="0.25">
      <c r="D6494" s="4">
        <v>6.9399999999999996E-4</v>
      </c>
      <c r="E6494" s="39">
        <v>4.0800000000000003E-3</v>
      </c>
    </row>
    <row r="6495" spans="4:5" x14ac:dyDescent="0.25">
      <c r="D6495" s="4">
        <v>6.96E-4</v>
      </c>
      <c r="E6495" s="39">
        <v>4.0800000000000003E-3</v>
      </c>
    </row>
    <row r="6496" spans="4:5" x14ac:dyDescent="0.25">
      <c r="D6496" s="4">
        <v>6.9800000000000005E-4</v>
      </c>
      <c r="E6496" s="39">
        <v>4.1599999999999996E-3</v>
      </c>
    </row>
    <row r="6497" spans="4:5" x14ac:dyDescent="0.25">
      <c r="D6497" s="4">
        <v>6.9999999999999999E-4</v>
      </c>
      <c r="E6497" s="39">
        <v>4.1599999999999996E-3</v>
      </c>
    </row>
    <row r="6498" spans="4:5" x14ac:dyDescent="0.25">
      <c r="D6498" s="4">
        <v>7.0200000000000004E-4</v>
      </c>
      <c r="E6498" s="39">
        <v>4.0800000000000003E-3</v>
      </c>
    </row>
    <row r="6499" spans="4:5" x14ac:dyDescent="0.25">
      <c r="D6499" s="4">
        <v>7.0399999999999998E-4</v>
      </c>
      <c r="E6499" s="39">
        <v>4.0800000000000003E-3</v>
      </c>
    </row>
    <row r="6500" spans="4:5" x14ac:dyDescent="0.25">
      <c r="D6500" s="4">
        <v>7.0600000000000003E-4</v>
      </c>
      <c r="E6500" s="39">
        <v>4.1599999999999996E-3</v>
      </c>
    </row>
    <row r="6501" spans="4:5" x14ac:dyDescent="0.25">
      <c r="D6501" s="4">
        <v>7.0799999999999997E-4</v>
      </c>
      <c r="E6501" s="39">
        <v>4.0800000000000003E-3</v>
      </c>
    </row>
    <row r="6502" spans="4:5" x14ac:dyDescent="0.25">
      <c r="D6502" s="4">
        <v>7.1000000000000002E-4</v>
      </c>
      <c r="E6502" s="39">
        <v>4.1599999999999996E-3</v>
      </c>
    </row>
    <row r="6503" spans="4:5" x14ac:dyDescent="0.25">
      <c r="D6503" s="4">
        <v>7.1199999999999996E-4</v>
      </c>
      <c r="E6503" s="39">
        <v>4.1599999999999996E-3</v>
      </c>
    </row>
    <row r="6504" spans="4:5" x14ac:dyDescent="0.25">
      <c r="D6504" s="4">
        <v>7.1400000000000001E-4</v>
      </c>
      <c r="E6504" s="39">
        <v>4.2399999999999998E-3</v>
      </c>
    </row>
    <row r="6505" spans="4:5" x14ac:dyDescent="0.25">
      <c r="D6505" s="4">
        <v>7.1599999999999995E-4</v>
      </c>
      <c r="E6505" s="39">
        <v>4.1599999999999996E-3</v>
      </c>
    </row>
    <row r="6506" spans="4:5" x14ac:dyDescent="0.25">
      <c r="D6506" s="4">
        <v>7.18E-4</v>
      </c>
      <c r="E6506" s="39">
        <v>4.2399999999999998E-3</v>
      </c>
    </row>
    <row r="6507" spans="4:5" x14ac:dyDescent="0.25">
      <c r="D6507" s="4">
        <v>7.2000000000000005E-4</v>
      </c>
      <c r="E6507" s="39">
        <v>4.2399999999999998E-3</v>
      </c>
    </row>
    <row r="6508" spans="4:5" x14ac:dyDescent="0.25">
      <c r="D6508" s="4">
        <v>7.2199999999999999E-4</v>
      </c>
      <c r="E6508" s="39">
        <v>4.1599999999999996E-3</v>
      </c>
    </row>
    <row r="6509" spans="4:5" x14ac:dyDescent="0.25">
      <c r="D6509" s="4">
        <v>7.2400000000000003E-4</v>
      </c>
      <c r="E6509" s="39">
        <v>4.1599999999999996E-3</v>
      </c>
    </row>
    <row r="6510" spans="4:5" x14ac:dyDescent="0.25">
      <c r="D6510" s="4">
        <v>7.2599999999999997E-4</v>
      </c>
      <c r="E6510" s="39">
        <v>4.1599999999999996E-3</v>
      </c>
    </row>
    <row r="6511" spans="4:5" x14ac:dyDescent="0.25">
      <c r="D6511" s="4">
        <v>7.2800000000000002E-4</v>
      </c>
      <c r="E6511" s="39">
        <v>4.2399999999999998E-3</v>
      </c>
    </row>
    <row r="6512" spans="4:5" x14ac:dyDescent="0.25">
      <c r="D6512" s="4">
        <v>7.2999999999999996E-4</v>
      </c>
      <c r="E6512" s="39">
        <v>4.0800000000000003E-3</v>
      </c>
    </row>
    <row r="6513" spans="4:5" x14ac:dyDescent="0.25">
      <c r="D6513" s="4">
        <v>7.3200000000000001E-4</v>
      </c>
      <c r="E6513" s="39">
        <v>4.0800000000000003E-3</v>
      </c>
    </row>
    <row r="6514" spans="4:5" x14ac:dyDescent="0.25">
      <c r="D6514" s="4">
        <v>7.3399999999999995E-4</v>
      </c>
      <c r="E6514" s="39">
        <v>4.1599999999999996E-3</v>
      </c>
    </row>
    <row r="6515" spans="4:5" x14ac:dyDescent="0.25">
      <c r="D6515" s="4">
        <v>7.36E-4</v>
      </c>
      <c r="E6515" s="39">
        <v>4.0000000000000001E-3</v>
      </c>
    </row>
    <row r="6516" spans="4:5" x14ac:dyDescent="0.25">
      <c r="D6516" s="4">
        <v>7.3800000000000005E-4</v>
      </c>
      <c r="E6516" s="39">
        <v>4.0800000000000003E-3</v>
      </c>
    </row>
    <row r="6517" spans="4:5" x14ac:dyDescent="0.25">
      <c r="D6517" s="4">
        <v>7.3999999999999999E-4</v>
      </c>
      <c r="E6517" s="39">
        <v>4.0000000000000001E-3</v>
      </c>
    </row>
    <row r="6518" spans="4:5" x14ac:dyDescent="0.25">
      <c r="D6518" s="4">
        <v>7.4200000000000004E-4</v>
      </c>
      <c r="E6518" s="39">
        <v>4.1599999999999996E-3</v>
      </c>
    </row>
    <row r="6519" spans="4:5" x14ac:dyDescent="0.25">
      <c r="D6519" s="4">
        <v>7.4399999999999998E-4</v>
      </c>
      <c r="E6519" s="39">
        <v>4.0800000000000003E-3</v>
      </c>
    </row>
    <row r="6520" spans="4:5" x14ac:dyDescent="0.25">
      <c r="D6520" s="4">
        <v>7.4600000000000003E-4</v>
      </c>
      <c r="E6520" s="39">
        <v>4.1599999999999996E-3</v>
      </c>
    </row>
    <row r="6521" spans="4:5" x14ac:dyDescent="0.25">
      <c r="D6521" s="4">
        <v>7.4799999999999997E-4</v>
      </c>
      <c r="E6521" s="39">
        <v>4.0800000000000003E-3</v>
      </c>
    </row>
    <row r="6522" spans="4:5" x14ac:dyDescent="0.25">
      <c r="D6522" s="4">
        <v>7.5000000000000002E-4</v>
      </c>
      <c r="E6522" s="39">
        <v>4.0800000000000003E-3</v>
      </c>
    </row>
    <row r="6523" spans="4:5" x14ac:dyDescent="0.25">
      <c r="D6523" s="4">
        <v>7.5199999999999996E-4</v>
      </c>
      <c r="E6523" s="39">
        <v>4.2399999999999998E-3</v>
      </c>
    </row>
    <row r="6524" spans="4:5" x14ac:dyDescent="0.25">
      <c r="D6524" s="4">
        <v>7.54E-4</v>
      </c>
      <c r="E6524" s="39">
        <v>4.1599999999999996E-3</v>
      </c>
    </row>
    <row r="6525" spans="4:5" x14ac:dyDescent="0.25">
      <c r="D6525" s="4">
        <v>7.5600000000000005E-4</v>
      </c>
      <c r="E6525" s="39">
        <v>4.2399999999999998E-3</v>
      </c>
    </row>
    <row r="6526" spans="4:5" x14ac:dyDescent="0.25">
      <c r="D6526" s="4">
        <v>7.5799999999999999E-4</v>
      </c>
      <c r="E6526" s="39">
        <v>4.2399999999999998E-3</v>
      </c>
    </row>
    <row r="6527" spans="4:5" x14ac:dyDescent="0.25">
      <c r="D6527" s="4">
        <v>7.6000000000000004E-4</v>
      </c>
      <c r="E6527" s="39">
        <v>4.1599999999999996E-3</v>
      </c>
    </row>
    <row r="6528" spans="4:5" x14ac:dyDescent="0.25">
      <c r="D6528" s="4">
        <v>7.6199999999999998E-4</v>
      </c>
      <c r="E6528" s="39">
        <v>4.1599999999999996E-3</v>
      </c>
    </row>
    <row r="6529" spans="4:5" x14ac:dyDescent="0.25">
      <c r="D6529" s="4">
        <v>7.6400000000000003E-4</v>
      </c>
      <c r="E6529" s="39">
        <v>4.0800000000000003E-3</v>
      </c>
    </row>
    <row r="6530" spans="4:5" x14ac:dyDescent="0.25">
      <c r="D6530" s="4">
        <v>7.6599999999999997E-4</v>
      </c>
      <c r="E6530" s="39">
        <v>4.0800000000000003E-3</v>
      </c>
    </row>
    <row r="6531" spans="4:5" x14ac:dyDescent="0.25">
      <c r="D6531" s="4">
        <v>7.6800000000000002E-4</v>
      </c>
      <c r="E6531" s="39">
        <v>4.0800000000000003E-3</v>
      </c>
    </row>
    <row r="6532" spans="4:5" x14ac:dyDescent="0.25">
      <c r="D6532" s="4">
        <v>7.6999999999999996E-4</v>
      </c>
      <c r="E6532" s="39">
        <v>4.1599999999999996E-3</v>
      </c>
    </row>
    <row r="6533" spans="4:5" x14ac:dyDescent="0.25">
      <c r="D6533" s="4">
        <v>7.7200000000000001E-4</v>
      </c>
      <c r="E6533" s="39">
        <v>4.1599999999999996E-3</v>
      </c>
    </row>
    <row r="6534" spans="4:5" x14ac:dyDescent="0.25">
      <c r="D6534" s="4">
        <v>7.7399999999999995E-4</v>
      </c>
      <c r="E6534" s="39">
        <v>4.0800000000000003E-3</v>
      </c>
    </row>
    <row r="6535" spans="4:5" x14ac:dyDescent="0.25">
      <c r="D6535" s="4">
        <v>7.76E-4</v>
      </c>
      <c r="E6535" s="39">
        <v>4.0800000000000003E-3</v>
      </c>
    </row>
    <row r="6536" spans="4:5" x14ac:dyDescent="0.25">
      <c r="D6536" s="4">
        <v>7.7800000000000005E-4</v>
      </c>
      <c r="E6536" s="39">
        <v>4.0800000000000003E-3</v>
      </c>
    </row>
    <row r="6537" spans="4:5" x14ac:dyDescent="0.25">
      <c r="D6537" s="4">
        <v>7.7999999999999999E-4</v>
      </c>
      <c r="E6537" s="39">
        <v>4.0800000000000003E-3</v>
      </c>
    </row>
    <row r="6538" spans="4:5" x14ac:dyDescent="0.25">
      <c r="D6538" s="4">
        <v>7.8200000000000003E-4</v>
      </c>
      <c r="E6538" s="39">
        <v>4.0800000000000003E-3</v>
      </c>
    </row>
    <row r="6539" spans="4:5" x14ac:dyDescent="0.25">
      <c r="D6539" s="4">
        <v>7.8399999999999997E-4</v>
      </c>
      <c r="E6539" s="39">
        <v>4.2399999999999998E-3</v>
      </c>
    </row>
    <row r="6540" spans="4:5" x14ac:dyDescent="0.25">
      <c r="D6540" s="4">
        <v>7.8600000000000002E-4</v>
      </c>
      <c r="E6540" s="39">
        <v>4.0800000000000003E-3</v>
      </c>
    </row>
    <row r="6541" spans="4:5" x14ac:dyDescent="0.25">
      <c r="D6541" s="4">
        <v>7.8799999999999996E-4</v>
      </c>
      <c r="E6541" s="39">
        <v>4.0800000000000003E-3</v>
      </c>
    </row>
    <row r="6542" spans="4:5" x14ac:dyDescent="0.25">
      <c r="D6542" s="4">
        <v>7.9000000000000001E-4</v>
      </c>
      <c r="E6542" s="39">
        <v>4.1599999999999996E-3</v>
      </c>
    </row>
    <row r="6543" spans="4:5" x14ac:dyDescent="0.25">
      <c r="D6543" s="4">
        <v>7.9199999999999995E-4</v>
      </c>
      <c r="E6543" s="39">
        <v>4.0800000000000003E-3</v>
      </c>
    </row>
    <row r="6544" spans="4:5" x14ac:dyDescent="0.25">
      <c r="D6544" s="4">
        <v>7.94E-4</v>
      </c>
      <c r="E6544" s="39">
        <v>4.0800000000000003E-3</v>
      </c>
    </row>
    <row r="6545" spans="4:5" x14ac:dyDescent="0.25">
      <c r="D6545" s="4">
        <v>7.9600000000000005E-4</v>
      </c>
      <c r="E6545" s="39">
        <v>4.0800000000000003E-3</v>
      </c>
    </row>
    <row r="6546" spans="4:5" x14ac:dyDescent="0.25">
      <c r="D6546" s="4">
        <v>7.9799999999999999E-4</v>
      </c>
      <c r="E6546" s="39">
        <v>4.0800000000000003E-3</v>
      </c>
    </row>
    <row r="6547" spans="4:5" x14ac:dyDescent="0.25">
      <c r="D6547" s="4">
        <v>8.0000000000000004E-4</v>
      </c>
      <c r="E6547" s="39">
        <v>4.1599999999999996E-3</v>
      </c>
    </row>
    <row r="6548" spans="4:5" x14ac:dyDescent="0.25">
      <c r="D6548" s="4">
        <v>8.0199999999999998E-4</v>
      </c>
      <c r="E6548" s="39">
        <v>4.0800000000000003E-3</v>
      </c>
    </row>
    <row r="6549" spans="4:5" x14ac:dyDescent="0.25">
      <c r="D6549" s="4">
        <v>8.0400000000000003E-4</v>
      </c>
      <c r="E6549" s="39">
        <v>4.0800000000000003E-3</v>
      </c>
    </row>
    <row r="6550" spans="4:5" x14ac:dyDescent="0.25">
      <c r="D6550" s="4">
        <v>8.0599999999999997E-4</v>
      </c>
      <c r="E6550" s="39">
        <v>4.1599999999999996E-3</v>
      </c>
    </row>
    <row r="6551" spans="4:5" x14ac:dyDescent="0.25">
      <c r="D6551" s="4">
        <v>8.0800000000000002E-4</v>
      </c>
      <c r="E6551" s="39">
        <v>4.0800000000000003E-3</v>
      </c>
    </row>
    <row r="6552" spans="4:5" x14ac:dyDescent="0.25">
      <c r="D6552" s="4">
        <v>8.0999999999999996E-4</v>
      </c>
      <c r="E6552" s="39">
        <v>4.0800000000000003E-3</v>
      </c>
    </row>
    <row r="6553" spans="4:5" x14ac:dyDescent="0.25">
      <c r="D6553" s="4">
        <v>8.12E-4</v>
      </c>
      <c r="E6553" s="39">
        <v>4.1599999999999996E-3</v>
      </c>
    </row>
    <row r="6554" spans="4:5" x14ac:dyDescent="0.25">
      <c r="D6554" s="4">
        <v>8.1400000000000005E-4</v>
      </c>
      <c r="E6554" s="39">
        <v>4.0800000000000003E-3</v>
      </c>
    </row>
    <row r="6555" spans="4:5" x14ac:dyDescent="0.25">
      <c r="D6555" s="4">
        <v>8.1599999999999999E-4</v>
      </c>
      <c r="E6555" s="39">
        <v>4.0800000000000003E-3</v>
      </c>
    </row>
    <row r="6556" spans="4:5" x14ac:dyDescent="0.25">
      <c r="D6556" s="4">
        <v>8.1800000000000004E-4</v>
      </c>
      <c r="E6556" s="39">
        <v>4.1599999999999996E-3</v>
      </c>
    </row>
    <row r="6557" spans="4:5" x14ac:dyDescent="0.25">
      <c r="D6557" s="4">
        <v>8.1999999999999998E-4</v>
      </c>
      <c r="E6557" s="39">
        <v>4.0800000000000003E-3</v>
      </c>
    </row>
    <row r="6558" spans="4:5" x14ac:dyDescent="0.25">
      <c r="D6558" s="4">
        <v>8.2200000000000003E-4</v>
      </c>
      <c r="E6558" s="39">
        <v>4.1599999999999996E-3</v>
      </c>
    </row>
    <row r="6559" spans="4:5" x14ac:dyDescent="0.25">
      <c r="D6559" s="4">
        <v>8.2399999999999997E-4</v>
      </c>
      <c r="E6559" s="39">
        <v>4.0800000000000003E-3</v>
      </c>
    </row>
    <row r="6560" spans="4:5" x14ac:dyDescent="0.25">
      <c r="D6560" s="4">
        <v>8.2600000000000002E-4</v>
      </c>
      <c r="E6560" s="39">
        <v>4.1599999999999996E-3</v>
      </c>
    </row>
    <row r="6561" spans="4:5" x14ac:dyDescent="0.25">
      <c r="D6561" s="4">
        <v>8.2799999999999996E-4</v>
      </c>
      <c r="E6561" s="39">
        <v>4.0800000000000003E-3</v>
      </c>
    </row>
    <row r="6562" spans="4:5" x14ac:dyDescent="0.25">
      <c r="D6562" s="4">
        <v>8.3000000000000001E-4</v>
      </c>
      <c r="E6562" s="39">
        <v>4.0800000000000003E-3</v>
      </c>
    </row>
    <row r="6563" spans="4:5" x14ac:dyDescent="0.25">
      <c r="D6563" s="4">
        <v>8.3199999999999995E-4</v>
      </c>
      <c r="E6563" s="39">
        <v>4.1599999999999996E-3</v>
      </c>
    </row>
    <row r="6564" spans="4:5" x14ac:dyDescent="0.25">
      <c r="D6564" s="4">
        <v>8.34E-4</v>
      </c>
      <c r="E6564" s="39">
        <v>4.0800000000000003E-3</v>
      </c>
    </row>
    <row r="6565" spans="4:5" x14ac:dyDescent="0.25">
      <c r="D6565" s="4">
        <v>8.3600000000000005E-4</v>
      </c>
      <c r="E6565" s="39">
        <v>4.1599999999999996E-3</v>
      </c>
    </row>
    <row r="6566" spans="4:5" x14ac:dyDescent="0.25">
      <c r="D6566" s="4">
        <v>8.3799999999999999E-4</v>
      </c>
      <c r="E6566" s="39">
        <v>4.0800000000000003E-3</v>
      </c>
    </row>
    <row r="6567" spans="4:5" x14ac:dyDescent="0.25">
      <c r="D6567" s="4">
        <v>8.4000000000000003E-4</v>
      </c>
      <c r="E6567" s="39">
        <v>4.1599999999999996E-3</v>
      </c>
    </row>
    <row r="6568" spans="4:5" x14ac:dyDescent="0.25">
      <c r="D6568" s="4">
        <v>8.4199999999999998E-4</v>
      </c>
      <c r="E6568" s="39">
        <v>4.1599999999999996E-3</v>
      </c>
    </row>
    <row r="6569" spans="4:5" x14ac:dyDescent="0.25">
      <c r="D6569" s="4">
        <v>8.4400000000000002E-4</v>
      </c>
      <c r="E6569" s="39">
        <v>4.1599999999999996E-3</v>
      </c>
    </row>
    <row r="6570" spans="4:5" x14ac:dyDescent="0.25">
      <c r="D6570" s="4">
        <v>8.4599999999999996E-4</v>
      </c>
      <c r="E6570" s="39">
        <v>4.1599999999999996E-3</v>
      </c>
    </row>
    <row r="6571" spans="4:5" x14ac:dyDescent="0.25">
      <c r="D6571" s="4">
        <v>8.4800000000000001E-4</v>
      </c>
      <c r="E6571" s="39">
        <v>4.0000000000000001E-3</v>
      </c>
    </row>
    <row r="6572" spans="4:5" x14ac:dyDescent="0.25">
      <c r="D6572" s="4">
        <v>8.4999999999999995E-4</v>
      </c>
      <c r="E6572" s="39">
        <v>4.2399999999999998E-3</v>
      </c>
    </row>
    <row r="6573" spans="4:5" x14ac:dyDescent="0.25">
      <c r="D6573" s="4">
        <v>8.52E-4</v>
      </c>
      <c r="E6573" s="39">
        <v>4.0800000000000003E-3</v>
      </c>
    </row>
    <row r="6574" spans="4:5" x14ac:dyDescent="0.25">
      <c r="D6574" s="4">
        <v>8.5400000000000005E-4</v>
      </c>
      <c r="E6574" s="39">
        <v>4.1599999999999996E-3</v>
      </c>
    </row>
    <row r="6575" spans="4:5" x14ac:dyDescent="0.25">
      <c r="D6575" s="4">
        <v>8.5599999999999999E-4</v>
      </c>
      <c r="E6575" s="39">
        <v>4.0800000000000003E-3</v>
      </c>
    </row>
    <row r="6576" spans="4:5" x14ac:dyDescent="0.25">
      <c r="D6576" s="4">
        <v>8.5800000000000004E-4</v>
      </c>
      <c r="E6576" s="39">
        <v>4.1599999999999996E-3</v>
      </c>
    </row>
    <row r="6577" spans="4:5" x14ac:dyDescent="0.25">
      <c r="D6577" s="4">
        <v>8.5999999999999998E-4</v>
      </c>
      <c r="E6577" s="39">
        <v>4.1599999999999996E-3</v>
      </c>
    </row>
    <row r="6578" spans="4:5" x14ac:dyDescent="0.25">
      <c r="D6578" s="4">
        <v>8.6200000000000003E-4</v>
      </c>
      <c r="E6578" s="39">
        <v>4.0000000000000001E-3</v>
      </c>
    </row>
    <row r="6579" spans="4:5" x14ac:dyDescent="0.25">
      <c r="D6579" s="4">
        <v>8.6399999999999997E-4</v>
      </c>
      <c r="E6579" s="39">
        <v>4.2399999999999998E-3</v>
      </c>
    </row>
    <row r="6580" spans="4:5" x14ac:dyDescent="0.25">
      <c r="D6580" s="4">
        <v>8.6600000000000002E-4</v>
      </c>
      <c r="E6580" s="39">
        <v>4.1599999999999996E-3</v>
      </c>
    </row>
    <row r="6581" spans="4:5" x14ac:dyDescent="0.25">
      <c r="D6581" s="4">
        <v>8.6799999999999996E-4</v>
      </c>
      <c r="E6581" s="39">
        <v>4.0800000000000003E-3</v>
      </c>
    </row>
    <row r="6582" spans="4:5" x14ac:dyDescent="0.25">
      <c r="D6582" s="4">
        <v>8.7000000000000001E-4</v>
      </c>
      <c r="E6582" s="39">
        <v>4.2399999999999998E-3</v>
      </c>
    </row>
    <row r="6583" spans="4:5" x14ac:dyDescent="0.25">
      <c r="D6583" s="4">
        <v>8.7200000000000005E-4</v>
      </c>
      <c r="E6583" s="39">
        <v>4.2399999999999998E-3</v>
      </c>
    </row>
    <row r="6584" spans="4:5" x14ac:dyDescent="0.25">
      <c r="D6584" s="4">
        <v>8.7399999999999999E-4</v>
      </c>
      <c r="E6584" s="39">
        <v>4.1599999999999996E-3</v>
      </c>
    </row>
    <row r="6585" spans="4:5" x14ac:dyDescent="0.25">
      <c r="D6585" s="4">
        <v>8.7600000000000004E-4</v>
      </c>
      <c r="E6585" s="39">
        <v>4.2399999999999998E-3</v>
      </c>
    </row>
    <row r="6586" spans="4:5" x14ac:dyDescent="0.25">
      <c r="D6586" s="4">
        <v>8.7799999999999998E-4</v>
      </c>
      <c r="E6586" s="39">
        <v>4.2399999999999998E-3</v>
      </c>
    </row>
    <row r="6587" spans="4:5" x14ac:dyDescent="0.25">
      <c r="D6587" s="4">
        <v>8.8000000000000003E-4</v>
      </c>
      <c r="E6587" s="39">
        <v>4.1599999999999996E-3</v>
      </c>
    </row>
    <row r="6588" spans="4:5" x14ac:dyDescent="0.25">
      <c r="D6588" s="4">
        <v>8.8199999999999997E-4</v>
      </c>
      <c r="E6588" s="39">
        <v>4.2399999999999998E-3</v>
      </c>
    </row>
    <row r="6589" spans="4:5" x14ac:dyDescent="0.25">
      <c r="D6589" s="4">
        <v>8.8400000000000002E-4</v>
      </c>
      <c r="E6589" s="39">
        <v>4.2399999999999998E-3</v>
      </c>
    </row>
    <row r="6590" spans="4:5" x14ac:dyDescent="0.25">
      <c r="D6590" s="4">
        <v>8.8599999999999996E-4</v>
      </c>
      <c r="E6590" s="39">
        <v>4.2399999999999998E-3</v>
      </c>
    </row>
    <row r="6591" spans="4:5" x14ac:dyDescent="0.25">
      <c r="D6591" s="4">
        <v>8.8800000000000001E-4</v>
      </c>
      <c r="E6591" s="39">
        <v>4.2399999999999998E-3</v>
      </c>
    </row>
    <row r="6592" spans="4:5" x14ac:dyDescent="0.25">
      <c r="D6592" s="4">
        <v>8.8999999999999995E-4</v>
      </c>
      <c r="E6592" s="39">
        <v>4.1599999999999996E-3</v>
      </c>
    </row>
    <row r="6593" spans="4:5" x14ac:dyDescent="0.25">
      <c r="D6593" s="4">
        <v>8.92E-4</v>
      </c>
      <c r="E6593" s="39">
        <v>4.2399999999999998E-3</v>
      </c>
    </row>
    <row r="6594" spans="4:5" x14ac:dyDescent="0.25">
      <c r="D6594" s="4">
        <v>8.9400000000000005E-4</v>
      </c>
      <c r="E6594" s="39">
        <v>4.2399999999999998E-3</v>
      </c>
    </row>
    <row r="6595" spans="4:5" x14ac:dyDescent="0.25">
      <c r="D6595" s="4">
        <v>8.9599999999999999E-4</v>
      </c>
      <c r="E6595" s="39">
        <v>4.2399999999999998E-3</v>
      </c>
    </row>
    <row r="6596" spans="4:5" x14ac:dyDescent="0.25">
      <c r="D6596" s="4">
        <v>8.9800000000000004E-4</v>
      </c>
      <c r="E6596" s="39">
        <v>4.2399999999999998E-3</v>
      </c>
    </row>
    <row r="6597" spans="4:5" x14ac:dyDescent="0.25">
      <c r="D6597" s="4">
        <v>8.9999999999999998E-4</v>
      </c>
      <c r="E6597" s="39">
        <v>4.1599999999999996E-3</v>
      </c>
    </row>
    <row r="6598" spans="4:5" x14ac:dyDescent="0.25">
      <c r="D6598" s="4">
        <v>9.0200000000000002E-4</v>
      </c>
      <c r="E6598" s="39">
        <v>4.1599999999999996E-3</v>
      </c>
    </row>
    <row r="6599" spans="4:5" x14ac:dyDescent="0.25">
      <c r="D6599" s="4">
        <v>9.0399999999999996E-4</v>
      </c>
      <c r="E6599" s="39">
        <v>4.1599999999999996E-3</v>
      </c>
    </row>
    <row r="6600" spans="4:5" x14ac:dyDescent="0.25">
      <c r="D6600" s="4">
        <v>9.0600000000000001E-4</v>
      </c>
      <c r="E6600" s="39">
        <v>4.3200000000000001E-3</v>
      </c>
    </row>
    <row r="6601" spans="4:5" x14ac:dyDescent="0.25">
      <c r="D6601" s="4">
        <v>9.0799999999999995E-4</v>
      </c>
      <c r="E6601" s="39">
        <v>4.1599999999999996E-3</v>
      </c>
    </row>
    <row r="6602" spans="4:5" x14ac:dyDescent="0.25">
      <c r="D6602" s="4">
        <v>9.1E-4</v>
      </c>
      <c r="E6602" s="39">
        <v>4.2399999999999998E-3</v>
      </c>
    </row>
    <row r="6603" spans="4:5" x14ac:dyDescent="0.25">
      <c r="D6603" s="4">
        <v>9.1200000000000005E-4</v>
      </c>
      <c r="E6603" s="39">
        <v>4.1599999999999996E-3</v>
      </c>
    </row>
    <row r="6604" spans="4:5" x14ac:dyDescent="0.25">
      <c r="D6604" s="4">
        <v>9.1399999999999999E-4</v>
      </c>
      <c r="E6604" s="39">
        <v>4.1599999999999996E-3</v>
      </c>
    </row>
    <row r="6605" spans="4:5" x14ac:dyDescent="0.25">
      <c r="D6605" s="4">
        <v>9.1600000000000004E-4</v>
      </c>
      <c r="E6605" s="39">
        <v>4.1599999999999996E-3</v>
      </c>
    </row>
    <row r="6606" spans="4:5" x14ac:dyDescent="0.25">
      <c r="D6606" s="4">
        <v>9.1799999999999998E-4</v>
      </c>
      <c r="E6606" s="39">
        <v>4.1599999999999996E-3</v>
      </c>
    </row>
    <row r="6607" spans="4:5" x14ac:dyDescent="0.25">
      <c r="D6607" s="4">
        <v>9.2000000000000003E-4</v>
      </c>
      <c r="E6607" s="39">
        <v>4.2399999999999998E-3</v>
      </c>
    </row>
    <row r="6608" spans="4:5" x14ac:dyDescent="0.25">
      <c r="D6608" s="4">
        <v>9.2199999999999997E-4</v>
      </c>
      <c r="E6608" s="39">
        <v>4.1599999999999996E-3</v>
      </c>
    </row>
    <row r="6609" spans="4:5" x14ac:dyDescent="0.25">
      <c r="D6609" s="4">
        <v>9.2400000000000002E-4</v>
      </c>
      <c r="E6609" s="39">
        <v>4.2399999999999998E-3</v>
      </c>
    </row>
    <row r="6610" spans="4:5" x14ac:dyDescent="0.25">
      <c r="D6610" s="4">
        <v>9.2599999999999996E-4</v>
      </c>
      <c r="E6610" s="39">
        <v>4.2399999999999998E-3</v>
      </c>
    </row>
    <row r="6611" spans="4:5" x14ac:dyDescent="0.25">
      <c r="D6611" s="4">
        <v>9.2800000000000001E-4</v>
      </c>
      <c r="E6611" s="39">
        <v>4.3200000000000001E-3</v>
      </c>
    </row>
    <row r="6612" spans="4:5" x14ac:dyDescent="0.25">
      <c r="D6612" s="4">
        <v>9.3000000000000005E-4</v>
      </c>
      <c r="E6612" s="39">
        <v>4.2399999999999998E-3</v>
      </c>
    </row>
    <row r="6613" spans="4:5" x14ac:dyDescent="0.25">
      <c r="D6613" s="4">
        <v>9.3199999999999999E-4</v>
      </c>
      <c r="E6613" s="39">
        <v>4.2399999999999998E-3</v>
      </c>
    </row>
    <row r="6614" spans="4:5" x14ac:dyDescent="0.25">
      <c r="D6614" s="4">
        <v>9.3400000000000004E-4</v>
      </c>
      <c r="E6614" s="39">
        <v>4.2399999999999998E-3</v>
      </c>
    </row>
    <row r="6615" spans="4:5" x14ac:dyDescent="0.25">
      <c r="D6615" s="4">
        <v>9.3599999999999998E-4</v>
      </c>
      <c r="E6615" s="39">
        <v>4.2399999999999998E-3</v>
      </c>
    </row>
    <row r="6616" spans="4:5" x14ac:dyDescent="0.25">
      <c r="D6616" s="4">
        <v>9.3800000000000003E-4</v>
      </c>
      <c r="E6616" s="39">
        <v>4.2399999999999998E-3</v>
      </c>
    </row>
    <row r="6617" spans="4:5" x14ac:dyDescent="0.25">
      <c r="D6617" s="4">
        <v>9.3999999999999997E-4</v>
      </c>
      <c r="E6617" s="39">
        <v>4.2399999999999998E-3</v>
      </c>
    </row>
    <row r="6618" spans="4:5" x14ac:dyDescent="0.25">
      <c r="D6618" s="4">
        <v>9.4200000000000002E-4</v>
      </c>
      <c r="E6618" s="39">
        <v>4.0800000000000003E-3</v>
      </c>
    </row>
    <row r="6619" spans="4:5" x14ac:dyDescent="0.25">
      <c r="D6619" s="4">
        <v>9.4399999999999996E-4</v>
      </c>
      <c r="E6619" s="39">
        <v>4.2399999999999998E-3</v>
      </c>
    </row>
    <row r="6620" spans="4:5" x14ac:dyDescent="0.25">
      <c r="D6620" s="4">
        <v>9.4600000000000001E-4</v>
      </c>
      <c r="E6620" s="39">
        <v>4.1599999999999996E-3</v>
      </c>
    </row>
    <row r="6621" spans="4:5" x14ac:dyDescent="0.25">
      <c r="D6621" s="4">
        <v>9.4799999999999995E-4</v>
      </c>
      <c r="E6621" s="39">
        <v>4.2399999999999998E-3</v>
      </c>
    </row>
    <row r="6622" spans="4:5" x14ac:dyDescent="0.25">
      <c r="D6622" s="4">
        <v>9.5E-4</v>
      </c>
      <c r="E6622" s="39">
        <v>4.2399999999999998E-3</v>
      </c>
    </row>
    <row r="6623" spans="4:5" x14ac:dyDescent="0.25">
      <c r="D6623" s="4">
        <v>9.5200000000000005E-4</v>
      </c>
      <c r="E6623" s="39">
        <v>4.2399999999999998E-3</v>
      </c>
    </row>
    <row r="6624" spans="4:5" x14ac:dyDescent="0.25">
      <c r="D6624" s="4">
        <v>9.5399999999999999E-4</v>
      </c>
      <c r="E6624" s="39">
        <v>4.1599999999999996E-3</v>
      </c>
    </row>
    <row r="6625" spans="4:5" x14ac:dyDescent="0.25">
      <c r="D6625" s="4">
        <v>9.5600000000000004E-4</v>
      </c>
      <c r="E6625" s="39">
        <v>4.2399999999999998E-3</v>
      </c>
    </row>
    <row r="6626" spans="4:5" x14ac:dyDescent="0.25">
      <c r="D6626" s="4">
        <v>9.5799999999999998E-4</v>
      </c>
      <c r="E6626" s="39">
        <v>4.3200000000000001E-3</v>
      </c>
    </row>
    <row r="6627" spans="4:5" x14ac:dyDescent="0.25">
      <c r="D6627" s="4">
        <v>9.6000000000000002E-4</v>
      </c>
      <c r="E6627" s="39">
        <v>4.1599999999999996E-3</v>
      </c>
    </row>
    <row r="6628" spans="4:5" x14ac:dyDescent="0.25">
      <c r="D6628" s="4">
        <v>9.6199999999999996E-4</v>
      </c>
      <c r="E6628" s="39">
        <v>4.2399999999999998E-3</v>
      </c>
    </row>
    <row r="6629" spans="4:5" x14ac:dyDescent="0.25">
      <c r="D6629" s="4">
        <v>9.6400000000000001E-4</v>
      </c>
      <c r="E6629" s="39">
        <v>4.3200000000000001E-3</v>
      </c>
    </row>
    <row r="6630" spans="4:5" x14ac:dyDescent="0.25">
      <c r="D6630" s="4">
        <v>9.6599999999999995E-4</v>
      </c>
      <c r="E6630" s="39">
        <v>4.2399999999999998E-3</v>
      </c>
    </row>
    <row r="6631" spans="4:5" x14ac:dyDescent="0.25">
      <c r="D6631" s="4">
        <v>9.68E-4</v>
      </c>
      <c r="E6631" s="39">
        <v>4.2399999999999998E-3</v>
      </c>
    </row>
    <row r="6632" spans="4:5" x14ac:dyDescent="0.25">
      <c r="D6632" s="4">
        <v>9.7000000000000005E-4</v>
      </c>
      <c r="E6632" s="39">
        <v>4.1599999999999996E-3</v>
      </c>
    </row>
    <row r="6633" spans="4:5" x14ac:dyDescent="0.25">
      <c r="D6633" s="4">
        <v>9.7199999999999999E-4</v>
      </c>
      <c r="E6633" s="39">
        <v>4.1599999999999996E-3</v>
      </c>
    </row>
    <row r="6634" spans="4:5" x14ac:dyDescent="0.25">
      <c r="D6634" s="4">
        <v>9.7400000000000004E-4</v>
      </c>
      <c r="E6634" s="39">
        <v>4.0800000000000003E-3</v>
      </c>
    </row>
    <row r="6635" spans="4:5" x14ac:dyDescent="0.25">
      <c r="D6635" s="4">
        <v>9.7599999999999998E-4</v>
      </c>
      <c r="E6635" s="39">
        <v>4.1599999999999996E-3</v>
      </c>
    </row>
    <row r="6636" spans="4:5" x14ac:dyDescent="0.25">
      <c r="D6636" s="4">
        <v>9.7799999999999992E-4</v>
      </c>
      <c r="E6636" s="39">
        <v>4.2399999999999998E-3</v>
      </c>
    </row>
    <row r="6637" spans="4:5" x14ac:dyDescent="0.25">
      <c r="D6637" s="4">
        <v>9.7999999999999997E-4</v>
      </c>
      <c r="E6637" s="39">
        <v>4.2399999999999998E-3</v>
      </c>
    </row>
    <row r="6638" spans="4:5" x14ac:dyDescent="0.25">
      <c r="D6638" s="4">
        <v>9.8200000000000002E-4</v>
      </c>
      <c r="E6638" s="39">
        <v>4.1599999999999996E-3</v>
      </c>
    </row>
    <row r="6639" spans="4:5" x14ac:dyDescent="0.25">
      <c r="D6639" s="4">
        <v>9.8400006000000004E-4</v>
      </c>
      <c r="E6639" s="39">
        <v>4.0800000000000003E-3</v>
      </c>
    </row>
    <row r="6640" spans="4:5" x14ac:dyDescent="0.25">
      <c r="D6640" s="4">
        <v>9.8599993999999992E-4</v>
      </c>
      <c r="E6640" s="39">
        <v>4.1599999999999996E-3</v>
      </c>
    </row>
    <row r="6641" spans="4:5" x14ac:dyDescent="0.25">
      <c r="D6641" s="4">
        <v>9.8799993999999997E-4</v>
      </c>
      <c r="E6641" s="39">
        <v>4.1599999999999996E-3</v>
      </c>
    </row>
    <row r="6642" spans="4:5" x14ac:dyDescent="0.25">
      <c r="D6642" s="4">
        <v>9.8999999999999999E-4</v>
      </c>
      <c r="E6642" s="39">
        <v>4.2399999999999998E-3</v>
      </c>
    </row>
    <row r="6643" spans="4:5" x14ac:dyDescent="0.25">
      <c r="D6643" s="4">
        <v>9.9200000000000004E-4</v>
      </c>
      <c r="E6643" s="39">
        <v>4.1599999999999996E-3</v>
      </c>
    </row>
    <row r="6644" spans="4:5" x14ac:dyDescent="0.25">
      <c r="D6644" s="4">
        <v>9.9400000000000009E-4</v>
      </c>
      <c r="E6644" s="39">
        <v>4.1599999999999996E-3</v>
      </c>
    </row>
    <row r="6645" spans="4:5" x14ac:dyDescent="0.25">
      <c r="D6645" s="4">
        <v>9.9599999999999992E-4</v>
      </c>
      <c r="E6645" s="39">
        <v>4.2399999999999998E-3</v>
      </c>
    </row>
    <row r="6646" spans="4:5" x14ac:dyDescent="0.25">
      <c r="D6646" s="4">
        <v>9.9800005999999995E-4</v>
      </c>
      <c r="E6646" s="39">
        <v>4.2399999999999998E-3</v>
      </c>
    </row>
    <row r="6647" spans="4:5" x14ac:dyDescent="0.25">
      <c r="D6647" s="4">
        <v>1.00000006E-3</v>
      </c>
      <c r="E6647" s="39">
        <v>4.3200000000000001E-3</v>
      </c>
    </row>
    <row r="6648" spans="4:5" x14ac:dyDescent="0.25">
      <c r="D6648" s="4">
        <v>1.0019999400000001E-3</v>
      </c>
      <c r="E6648" s="39">
        <v>4.2399999999999998E-3</v>
      </c>
    </row>
    <row r="6649" spans="4:5" x14ac:dyDescent="0.25">
      <c r="D6649" s="4">
        <v>1.0039999399999999E-3</v>
      </c>
      <c r="E6649" s="39">
        <v>4.3200000000000001E-3</v>
      </c>
    </row>
    <row r="6650" spans="4:5" x14ac:dyDescent="0.25">
      <c r="D6650" s="4">
        <v>1.0059999999999999E-3</v>
      </c>
      <c r="E6650" s="39">
        <v>4.3200000000000001E-3</v>
      </c>
    </row>
    <row r="6651" spans="4:5" x14ac:dyDescent="0.25">
      <c r="D6651" s="4">
        <v>1.008E-3</v>
      </c>
      <c r="E6651" s="39">
        <v>4.1599999999999996E-3</v>
      </c>
    </row>
    <row r="6652" spans="4:5" x14ac:dyDescent="0.25">
      <c r="D6652" s="4">
        <v>1.01E-3</v>
      </c>
      <c r="E6652" s="39">
        <v>4.2399999999999998E-3</v>
      </c>
    </row>
    <row r="6653" spans="4:5" x14ac:dyDescent="0.25">
      <c r="D6653" s="4">
        <v>1.0120000000000001E-3</v>
      </c>
      <c r="E6653" s="39">
        <v>4.1599999999999996E-3</v>
      </c>
    </row>
    <row r="6654" spans="4:5" x14ac:dyDescent="0.25">
      <c r="D6654" s="4">
        <v>1.0140000599999999E-3</v>
      </c>
      <c r="E6654" s="39">
        <v>4.2399999999999998E-3</v>
      </c>
    </row>
    <row r="6655" spans="4:5" x14ac:dyDescent="0.25">
      <c r="D6655" s="4">
        <v>1.01600006E-3</v>
      </c>
      <c r="E6655" s="39">
        <v>4.1599999999999996E-3</v>
      </c>
    </row>
    <row r="6656" spans="4:5" x14ac:dyDescent="0.25">
      <c r="D6656" s="4">
        <v>1.01799994E-3</v>
      </c>
      <c r="E6656" s="39">
        <v>4.2399999999999998E-3</v>
      </c>
    </row>
    <row r="6657" spans="4:5" x14ac:dyDescent="0.25">
      <c r="D6657" s="4">
        <v>1.0199999400000001E-3</v>
      </c>
      <c r="E6657" s="39">
        <v>4.1599999999999996E-3</v>
      </c>
    </row>
    <row r="6658" spans="4:5" x14ac:dyDescent="0.25">
      <c r="D6658" s="4">
        <v>1.0219999999999999E-3</v>
      </c>
      <c r="E6658" s="39">
        <v>4.2399999999999998E-3</v>
      </c>
    </row>
    <row r="6659" spans="4:5" x14ac:dyDescent="0.25">
      <c r="D6659" s="4">
        <v>1.024E-3</v>
      </c>
      <c r="E6659" s="39">
        <v>4.1599999999999996E-3</v>
      </c>
    </row>
    <row r="6660" spans="4:5" x14ac:dyDescent="0.25">
      <c r="D6660" s="4">
        <v>1.026E-3</v>
      </c>
      <c r="E6660" s="39">
        <v>4.0800000000000003E-3</v>
      </c>
    </row>
    <row r="6661" spans="4:5" x14ac:dyDescent="0.25">
      <c r="D6661" s="4">
        <v>1.0280000000000001E-3</v>
      </c>
      <c r="E6661" s="39">
        <v>4.1599999999999996E-3</v>
      </c>
    </row>
    <row r="6662" spans="4:5" x14ac:dyDescent="0.25">
      <c r="D6662" s="4">
        <v>1.0300000600000001E-3</v>
      </c>
      <c r="E6662" s="39">
        <v>4.1599999999999996E-3</v>
      </c>
    </row>
    <row r="6663" spans="4:5" x14ac:dyDescent="0.25">
      <c r="D6663" s="4">
        <v>1.03199994E-3</v>
      </c>
      <c r="E6663" s="39">
        <v>4.0800000000000003E-3</v>
      </c>
    </row>
    <row r="6664" spans="4:5" x14ac:dyDescent="0.25">
      <c r="D6664" s="4">
        <v>1.03399994E-3</v>
      </c>
      <c r="E6664" s="39">
        <v>4.0000000000000001E-3</v>
      </c>
    </row>
    <row r="6665" spans="4:5" x14ac:dyDescent="0.25">
      <c r="D6665" s="4">
        <v>1.036E-3</v>
      </c>
      <c r="E6665" s="39">
        <v>4.0800000000000003E-3</v>
      </c>
    </row>
    <row r="6666" spans="4:5" x14ac:dyDescent="0.25">
      <c r="D6666" s="4">
        <v>1.0380000000000001E-3</v>
      </c>
      <c r="E6666" s="39">
        <v>4.0800000000000003E-3</v>
      </c>
    </row>
    <row r="6667" spans="4:5" x14ac:dyDescent="0.25">
      <c r="D6667" s="4">
        <v>1.0399999999999999E-3</v>
      </c>
      <c r="E6667" s="39">
        <v>4.0800000000000003E-3</v>
      </c>
    </row>
    <row r="6668" spans="4:5" x14ac:dyDescent="0.25">
      <c r="D6668" s="4">
        <v>1.042E-3</v>
      </c>
      <c r="E6668" s="39">
        <v>4.1599999999999996E-3</v>
      </c>
    </row>
    <row r="6669" spans="4:5" x14ac:dyDescent="0.25">
      <c r="D6669" s="4">
        <v>1.04400006E-3</v>
      </c>
      <c r="E6669" s="39">
        <v>4.1599999999999996E-3</v>
      </c>
    </row>
    <row r="6670" spans="4:5" x14ac:dyDescent="0.25">
      <c r="D6670" s="4">
        <v>1.04600006E-3</v>
      </c>
      <c r="E6670" s="39">
        <v>4.3200000000000001E-3</v>
      </c>
    </row>
    <row r="6671" spans="4:5" x14ac:dyDescent="0.25">
      <c r="D6671" s="4">
        <v>1.0479999399999999E-3</v>
      </c>
      <c r="E6671" s="39">
        <v>4.2399999999999998E-3</v>
      </c>
    </row>
    <row r="6672" spans="4:5" x14ac:dyDescent="0.25">
      <c r="D6672" s="4">
        <v>1.0499999999999999E-3</v>
      </c>
      <c r="E6672" s="39">
        <v>4.2399999999999998E-3</v>
      </c>
    </row>
    <row r="6673" spans="4:5" x14ac:dyDescent="0.25">
      <c r="D6673" s="4">
        <v>1.052E-3</v>
      </c>
      <c r="E6673" s="39">
        <v>4.1599999999999996E-3</v>
      </c>
    </row>
    <row r="6674" spans="4:5" x14ac:dyDescent="0.25">
      <c r="D6674" s="4">
        <v>1.054E-3</v>
      </c>
      <c r="E6674" s="39">
        <v>4.2399999999999998E-3</v>
      </c>
    </row>
    <row r="6675" spans="4:5" x14ac:dyDescent="0.25">
      <c r="D6675" s="4">
        <v>1.0560000000000001E-3</v>
      </c>
      <c r="E6675" s="39">
        <v>4.3200000000000001E-3</v>
      </c>
    </row>
    <row r="6676" spans="4:5" x14ac:dyDescent="0.25">
      <c r="D6676" s="4">
        <v>1.0579999999999999E-3</v>
      </c>
      <c r="E6676" s="39">
        <v>4.2399999999999998E-3</v>
      </c>
    </row>
    <row r="6677" spans="4:5" x14ac:dyDescent="0.25">
      <c r="D6677" s="4">
        <v>1.06E-3</v>
      </c>
      <c r="E6677" s="39">
        <v>4.3200000000000001E-3</v>
      </c>
    </row>
    <row r="6678" spans="4:5" x14ac:dyDescent="0.25">
      <c r="D6678" s="4">
        <v>1.062E-3</v>
      </c>
      <c r="E6678" s="39">
        <v>4.3200000000000001E-3</v>
      </c>
    </row>
    <row r="6679" spans="4:5" x14ac:dyDescent="0.25">
      <c r="D6679" s="4">
        <v>1.0640000000000001E-3</v>
      </c>
      <c r="E6679" s="39">
        <v>4.2399999999999998E-3</v>
      </c>
    </row>
    <row r="6680" spans="4:5" x14ac:dyDescent="0.25">
      <c r="D6680" s="4">
        <v>1.0660000000000001E-3</v>
      </c>
      <c r="E6680" s="39">
        <v>4.2399999999999998E-3</v>
      </c>
    </row>
    <row r="6681" spans="4:5" x14ac:dyDescent="0.25">
      <c r="D6681" s="4">
        <v>1.0679999999999999E-3</v>
      </c>
      <c r="E6681" s="39">
        <v>4.0800000000000003E-3</v>
      </c>
    </row>
    <row r="6682" spans="4:5" x14ac:dyDescent="0.25">
      <c r="D6682" s="4">
        <v>1.07E-3</v>
      </c>
      <c r="E6682" s="39">
        <v>4.2399999999999998E-3</v>
      </c>
    </row>
    <row r="6683" spans="4:5" x14ac:dyDescent="0.25">
      <c r="D6683" s="4">
        <v>1.072E-3</v>
      </c>
      <c r="E6683" s="39">
        <v>4.0800000000000003E-3</v>
      </c>
    </row>
    <row r="6684" spans="4:5" x14ac:dyDescent="0.25">
      <c r="D6684" s="4">
        <v>1.0740000000000001E-3</v>
      </c>
      <c r="E6684" s="39">
        <v>4.1599999999999996E-3</v>
      </c>
    </row>
    <row r="6685" spans="4:5" x14ac:dyDescent="0.25">
      <c r="D6685" s="4">
        <v>1.0759999999999999E-3</v>
      </c>
      <c r="E6685" s="39">
        <v>4.3200000000000001E-3</v>
      </c>
    </row>
    <row r="6686" spans="4:5" x14ac:dyDescent="0.25">
      <c r="D6686" s="4">
        <v>1.078E-3</v>
      </c>
      <c r="E6686" s="39">
        <v>4.1599999999999996E-3</v>
      </c>
    </row>
    <row r="6687" spans="4:5" x14ac:dyDescent="0.25">
      <c r="D6687" s="4">
        <v>1.08E-3</v>
      </c>
      <c r="E6687" s="39">
        <v>4.1599999999999996E-3</v>
      </c>
    </row>
    <row r="6688" spans="4:5" x14ac:dyDescent="0.25">
      <c r="D6688" s="4">
        <v>1.0820000000000001E-3</v>
      </c>
      <c r="E6688" s="39">
        <v>4.2399999999999998E-3</v>
      </c>
    </row>
    <row r="6689" spans="4:5" x14ac:dyDescent="0.25">
      <c r="D6689" s="4">
        <v>1.0839999999999999E-3</v>
      </c>
      <c r="E6689" s="39">
        <v>4.2399999999999998E-3</v>
      </c>
    </row>
    <row r="6690" spans="4:5" x14ac:dyDescent="0.25">
      <c r="D6690" s="4">
        <v>1.0859999999999999E-3</v>
      </c>
      <c r="E6690" s="39">
        <v>4.3200000000000001E-3</v>
      </c>
    </row>
    <row r="6691" spans="4:5" x14ac:dyDescent="0.25">
      <c r="D6691" s="4">
        <v>1.088E-3</v>
      </c>
      <c r="E6691" s="39">
        <v>4.3200000000000001E-3</v>
      </c>
    </row>
    <row r="6692" spans="4:5" x14ac:dyDescent="0.25">
      <c r="D6692" s="4">
        <v>1.09E-3</v>
      </c>
      <c r="E6692" s="39">
        <v>4.3200000000000001E-3</v>
      </c>
    </row>
    <row r="6693" spans="4:5" x14ac:dyDescent="0.25">
      <c r="D6693" s="4">
        <v>1.0920000000000001E-3</v>
      </c>
      <c r="E6693" s="39">
        <v>4.1599999999999996E-3</v>
      </c>
    </row>
    <row r="6694" spans="4:5" x14ac:dyDescent="0.25">
      <c r="D6694" s="4">
        <v>1.0939999999999999E-3</v>
      </c>
      <c r="E6694" s="39">
        <v>4.1599999999999996E-3</v>
      </c>
    </row>
    <row r="6695" spans="4:5" x14ac:dyDescent="0.25">
      <c r="D6695" s="4">
        <v>1.096E-3</v>
      </c>
      <c r="E6695" s="39">
        <v>4.1599999999999996E-3</v>
      </c>
    </row>
    <row r="6696" spans="4:5" x14ac:dyDescent="0.25">
      <c r="D6696" s="4">
        <v>1.098E-3</v>
      </c>
      <c r="E6696" s="39">
        <v>4.2399999999999998E-3</v>
      </c>
    </row>
    <row r="6697" spans="4:5" x14ac:dyDescent="0.25">
      <c r="D6697" s="4">
        <v>1.1000000000000001E-3</v>
      </c>
      <c r="E6697" s="39">
        <v>4.2399999999999998E-3</v>
      </c>
    </row>
    <row r="6698" spans="4:5" x14ac:dyDescent="0.25">
      <c r="D6698" s="4">
        <v>1.1019999999999999E-3</v>
      </c>
      <c r="E6698" s="39">
        <v>4.3200000000000001E-3</v>
      </c>
    </row>
    <row r="6699" spans="4:5" x14ac:dyDescent="0.25">
      <c r="D6699" s="4">
        <v>1.1039999999999999E-3</v>
      </c>
      <c r="E6699" s="39">
        <v>4.1599999999999996E-3</v>
      </c>
    </row>
    <row r="6700" spans="4:5" x14ac:dyDescent="0.25">
      <c r="D6700" s="4">
        <v>1.106E-3</v>
      </c>
      <c r="E6700" s="39">
        <v>4.1599999999999996E-3</v>
      </c>
    </row>
    <row r="6701" spans="4:5" x14ac:dyDescent="0.25">
      <c r="D6701" s="4">
        <v>1.108E-3</v>
      </c>
      <c r="E6701" s="39">
        <v>4.2399999999999998E-3</v>
      </c>
    </row>
    <row r="6702" spans="4:5" x14ac:dyDescent="0.25">
      <c r="D6702" s="4">
        <v>1.1100000000000001E-3</v>
      </c>
      <c r="E6702" s="39">
        <v>4.1599999999999996E-3</v>
      </c>
    </row>
    <row r="6703" spans="4:5" x14ac:dyDescent="0.25">
      <c r="D6703" s="4">
        <v>1.1119999999999999E-3</v>
      </c>
      <c r="E6703" s="39">
        <v>4.2399999999999998E-3</v>
      </c>
    </row>
    <row r="6704" spans="4:5" x14ac:dyDescent="0.25">
      <c r="D6704" s="4">
        <v>1.114E-3</v>
      </c>
      <c r="E6704" s="39">
        <v>4.2399999999999998E-3</v>
      </c>
    </row>
    <row r="6705" spans="4:5" x14ac:dyDescent="0.25">
      <c r="D6705" s="4">
        <v>1.116E-3</v>
      </c>
      <c r="E6705" s="39">
        <v>4.2399999999999998E-3</v>
      </c>
    </row>
    <row r="6706" spans="4:5" x14ac:dyDescent="0.25">
      <c r="D6706" s="4">
        <v>1.1180000000000001E-3</v>
      </c>
      <c r="E6706" s="39">
        <v>4.2399999999999998E-3</v>
      </c>
    </row>
    <row r="6707" spans="4:5" x14ac:dyDescent="0.25">
      <c r="D6707" s="4">
        <v>1.1199999999999999E-3</v>
      </c>
      <c r="E6707" s="39">
        <v>4.2399999999999998E-3</v>
      </c>
    </row>
    <row r="6708" spans="4:5" x14ac:dyDescent="0.25">
      <c r="D6708" s="4">
        <v>1.122E-3</v>
      </c>
      <c r="E6708" s="39">
        <v>4.2399999999999998E-3</v>
      </c>
    </row>
    <row r="6709" spans="4:5" x14ac:dyDescent="0.25">
      <c r="D6709" s="4">
        <v>1.124E-3</v>
      </c>
      <c r="E6709" s="39">
        <v>4.3200000000000001E-3</v>
      </c>
    </row>
    <row r="6710" spans="4:5" x14ac:dyDescent="0.25">
      <c r="D6710" s="4">
        <v>1.126E-3</v>
      </c>
      <c r="E6710" s="39">
        <v>4.1599999999999996E-3</v>
      </c>
    </row>
    <row r="6711" spans="4:5" x14ac:dyDescent="0.25">
      <c r="D6711" s="4">
        <v>1.1280000000000001E-3</v>
      </c>
      <c r="E6711" s="39">
        <v>4.2399999999999998E-3</v>
      </c>
    </row>
    <row r="6712" spans="4:5" x14ac:dyDescent="0.25">
      <c r="D6712" s="4">
        <v>1.1299999999999999E-3</v>
      </c>
      <c r="E6712" s="39">
        <v>4.1599999999999996E-3</v>
      </c>
    </row>
    <row r="6713" spans="4:5" x14ac:dyDescent="0.25">
      <c r="D6713" s="4">
        <v>1.132E-3</v>
      </c>
      <c r="E6713" s="39">
        <v>4.2399999999999998E-3</v>
      </c>
    </row>
    <row r="6714" spans="4:5" x14ac:dyDescent="0.25">
      <c r="D6714" s="4">
        <v>1.134E-3</v>
      </c>
      <c r="E6714" s="39">
        <v>4.1599999999999996E-3</v>
      </c>
    </row>
    <row r="6715" spans="4:5" x14ac:dyDescent="0.25">
      <c r="D6715" s="4">
        <v>1.1360000000000001E-3</v>
      </c>
      <c r="E6715" s="39">
        <v>4.2399999999999998E-3</v>
      </c>
    </row>
    <row r="6716" spans="4:5" x14ac:dyDescent="0.25">
      <c r="D6716" s="4">
        <v>1.1379999999999999E-3</v>
      </c>
      <c r="E6716" s="39">
        <v>4.1599999999999996E-3</v>
      </c>
    </row>
    <row r="6717" spans="4:5" x14ac:dyDescent="0.25">
      <c r="D6717" s="4">
        <v>1.14E-3</v>
      </c>
      <c r="E6717" s="39">
        <v>4.2399999999999998E-3</v>
      </c>
    </row>
    <row r="6718" spans="4:5" x14ac:dyDescent="0.25">
      <c r="D6718" s="4">
        <v>1.142E-3</v>
      </c>
      <c r="E6718" s="39">
        <v>4.1599999999999996E-3</v>
      </c>
    </row>
    <row r="6719" spans="4:5" x14ac:dyDescent="0.25">
      <c r="D6719" s="4">
        <v>1.1440000000000001E-3</v>
      </c>
      <c r="E6719" s="39">
        <v>4.3200000000000001E-3</v>
      </c>
    </row>
    <row r="6720" spans="4:5" x14ac:dyDescent="0.25">
      <c r="D6720" s="4">
        <v>1.1460000000000001E-3</v>
      </c>
      <c r="E6720" s="39">
        <v>4.1599999999999996E-3</v>
      </c>
    </row>
    <row r="6721" spans="4:5" x14ac:dyDescent="0.25">
      <c r="D6721" s="4">
        <v>1.1479999999999999E-3</v>
      </c>
      <c r="E6721" s="39">
        <v>4.0800000000000003E-3</v>
      </c>
    </row>
    <row r="6722" spans="4:5" x14ac:dyDescent="0.25">
      <c r="D6722" s="4">
        <v>1.15E-3</v>
      </c>
      <c r="E6722" s="39">
        <v>4.0800000000000003E-3</v>
      </c>
    </row>
    <row r="6723" spans="4:5" x14ac:dyDescent="0.25">
      <c r="D6723" s="4">
        <v>1.152E-3</v>
      </c>
      <c r="E6723" s="39">
        <v>4.0800000000000003E-3</v>
      </c>
    </row>
    <row r="6724" spans="4:5" x14ac:dyDescent="0.25">
      <c r="D6724" s="4">
        <v>1.1540000000000001E-3</v>
      </c>
      <c r="E6724" s="39">
        <v>4.1599999999999996E-3</v>
      </c>
    </row>
    <row r="6725" spans="4:5" x14ac:dyDescent="0.25">
      <c r="D6725" s="4">
        <v>1.1559999999999999E-3</v>
      </c>
      <c r="E6725" s="39">
        <v>4.1599999999999996E-3</v>
      </c>
    </row>
    <row r="6726" spans="4:5" x14ac:dyDescent="0.25">
      <c r="D6726" s="4">
        <v>1.158E-3</v>
      </c>
      <c r="E6726" s="39">
        <v>4.1599999999999996E-3</v>
      </c>
    </row>
    <row r="6727" spans="4:5" x14ac:dyDescent="0.25">
      <c r="D6727" s="4">
        <v>1.16E-3</v>
      </c>
      <c r="E6727" s="39">
        <v>4.0800000000000003E-3</v>
      </c>
    </row>
    <row r="6728" spans="4:5" x14ac:dyDescent="0.25">
      <c r="D6728" s="4">
        <v>1.1620000000000001E-3</v>
      </c>
      <c r="E6728" s="39">
        <v>4.0000000000000001E-3</v>
      </c>
    </row>
    <row r="6729" spans="4:5" x14ac:dyDescent="0.25">
      <c r="D6729" s="4">
        <v>1.1640000000000001E-3</v>
      </c>
      <c r="E6729" s="39">
        <v>4.1599999999999996E-3</v>
      </c>
    </row>
    <row r="6730" spans="4:5" x14ac:dyDescent="0.25">
      <c r="D6730" s="4">
        <v>1.1659999999999999E-3</v>
      </c>
      <c r="E6730" s="39">
        <v>4.1599999999999996E-3</v>
      </c>
    </row>
    <row r="6731" spans="4:5" x14ac:dyDescent="0.25">
      <c r="D6731" s="4">
        <v>1.168E-3</v>
      </c>
      <c r="E6731" s="39">
        <v>4.3200000000000001E-3</v>
      </c>
    </row>
    <row r="6732" spans="4:5" x14ac:dyDescent="0.25">
      <c r="D6732" s="4">
        <v>1.17E-3</v>
      </c>
      <c r="E6732" s="39">
        <v>4.1599999999999996E-3</v>
      </c>
    </row>
    <row r="6733" spans="4:5" x14ac:dyDescent="0.25">
      <c r="D6733" s="4">
        <v>1.1720000000000001E-3</v>
      </c>
      <c r="E6733" s="39">
        <v>4.2399999999999998E-3</v>
      </c>
    </row>
    <row r="6734" spans="4:5" x14ac:dyDescent="0.25">
      <c r="D6734" s="4">
        <v>1.1739999999999999E-3</v>
      </c>
      <c r="E6734" s="39">
        <v>4.2399999999999998E-3</v>
      </c>
    </row>
    <row r="6735" spans="4:5" x14ac:dyDescent="0.25">
      <c r="D6735" s="4">
        <v>1.176E-3</v>
      </c>
      <c r="E6735" s="39">
        <v>4.1599999999999996E-3</v>
      </c>
    </row>
    <row r="6736" spans="4:5" x14ac:dyDescent="0.25">
      <c r="D6736" s="4">
        <v>1.178E-3</v>
      </c>
      <c r="E6736" s="39">
        <v>4.3200000000000001E-3</v>
      </c>
    </row>
    <row r="6737" spans="4:5" x14ac:dyDescent="0.25">
      <c r="D6737" s="4">
        <v>1.1800000000000001E-3</v>
      </c>
      <c r="E6737" s="39">
        <v>4.1599999999999996E-3</v>
      </c>
    </row>
    <row r="6738" spans="4:5" x14ac:dyDescent="0.25">
      <c r="D6738" s="4">
        <v>1.1820000000000001E-3</v>
      </c>
      <c r="E6738" s="39">
        <v>4.2399999999999998E-3</v>
      </c>
    </row>
    <row r="6739" spans="4:5" x14ac:dyDescent="0.25">
      <c r="D6739" s="4">
        <v>1.1839999999999999E-3</v>
      </c>
      <c r="E6739" s="39">
        <v>4.2399999999999998E-3</v>
      </c>
    </row>
    <row r="6740" spans="4:5" x14ac:dyDescent="0.25">
      <c r="D6740" s="4">
        <v>1.186E-3</v>
      </c>
      <c r="E6740" s="39">
        <v>4.1599999999999996E-3</v>
      </c>
    </row>
    <row r="6741" spans="4:5" x14ac:dyDescent="0.25">
      <c r="D6741" s="4">
        <v>1.188E-3</v>
      </c>
      <c r="E6741" s="39">
        <v>4.2399999999999998E-3</v>
      </c>
    </row>
    <row r="6742" spans="4:5" x14ac:dyDescent="0.25">
      <c r="D6742" s="4">
        <v>1.1900000000000001E-3</v>
      </c>
      <c r="E6742" s="39">
        <v>4.1599999999999996E-3</v>
      </c>
    </row>
    <row r="6743" spans="4:5" x14ac:dyDescent="0.25">
      <c r="D6743" s="4">
        <v>1.1919999999999999E-3</v>
      </c>
      <c r="E6743" s="39">
        <v>4.2399999999999998E-3</v>
      </c>
    </row>
    <row r="6744" spans="4:5" x14ac:dyDescent="0.25">
      <c r="D6744" s="4">
        <v>1.194E-3</v>
      </c>
      <c r="E6744" s="39">
        <v>4.3200000000000001E-3</v>
      </c>
    </row>
    <row r="6745" spans="4:5" x14ac:dyDescent="0.25">
      <c r="D6745" s="4">
        <v>1.196E-3</v>
      </c>
      <c r="E6745" s="39">
        <v>4.2399999999999998E-3</v>
      </c>
    </row>
    <row r="6746" spans="4:5" x14ac:dyDescent="0.25">
      <c r="D6746" s="4">
        <v>1.1980000000000001E-3</v>
      </c>
      <c r="E6746" s="39">
        <v>4.2399999999999998E-3</v>
      </c>
    </row>
    <row r="6747" spans="4:5" x14ac:dyDescent="0.25">
      <c r="D6747" s="4">
        <v>1.1999999999999999E-3</v>
      </c>
      <c r="E6747" s="39">
        <v>4.2399999999999998E-3</v>
      </c>
    </row>
    <row r="6748" spans="4:5" x14ac:dyDescent="0.25">
      <c r="D6748" s="4">
        <v>1.2019999999999999E-3</v>
      </c>
      <c r="E6748" s="39">
        <v>4.1599999999999996E-3</v>
      </c>
    </row>
    <row r="6749" spans="4:5" x14ac:dyDescent="0.25">
      <c r="D6749" s="4">
        <v>1.204E-3</v>
      </c>
      <c r="E6749" s="39">
        <v>4.1599999999999996E-3</v>
      </c>
    </row>
    <row r="6750" spans="4:5" x14ac:dyDescent="0.25">
      <c r="D6750" s="4">
        <v>1.206E-3</v>
      </c>
      <c r="E6750" s="39">
        <v>4.2399999999999998E-3</v>
      </c>
    </row>
    <row r="6751" spans="4:5" x14ac:dyDescent="0.25">
      <c r="D6751" s="4">
        <v>1.2080000000000001E-3</v>
      </c>
      <c r="E6751" s="39">
        <v>4.2399999999999998E-3</v>
      </c>
    </row>
    <row r="6752" spans="4:5" x14ac:dyDescent="0.25">
      <c r="D6752" s="4">
        <v>1.2099999999999999E-3</v>
      </c>
      <c r="E6752" s="39">
        <v>4.4000000000000003E-3</v>
      </c>
    </row>
    <row r="6753" spans="4:5" x14ac:dyDescent="0.25">
      <c r="D6753" s="4">
        <v>1.212E-3</v>
      </c>
      <c r="E6753" s="39">
        <v>4.2399999999999998E-3</v>
      </c>
    </row>
    <row r="6754" spans="4:5" x14ac:dyDescent="0.25">
      <c r="D6754" s="4">
        <v>1.214E-3</v>
      </c>
      <c r="E6754" s="39">
        <v>4.2399999999999998E-3</v>
      </c>
    </row>
    <row r="6755" spans="4:5" x14ac:dyDescent="0.25">
      <c r="D6755" s="4">
        <v>1.2160000000000001E-3</v>
      </c>
      <c r="E6755" s="39">
        <v>4.2399999999999998E-3</v>
      </c>
    </row>
    <row r="6756" spans="4:5" x14ac:dyDescent="0.25">
      <c r="D6756" s="4">
        <v>1.2179999999999999E-3</v>
      </c>
      <c r="E6756" s="39">
        <v>4.1599999999999996E-3</v>
      </c>
    </row>
    <row r="6757" spans="4:5" x14ac:dyDescent="0.25">
      <c r="D6757" s="4">
        <v>1.2199999999999999E-3</v>
      </c>
      <c r="E6757" s="39">
        <v>4.2399999999999998E-3</v>
      </c>
    </row>
    <row r="6758" spans="4:5" x14ac:dyDescent="0.25">
      <c r="D6758" s="4">
        <v>1.222E-3</v>
      </c>
      <c r="E6758" s="39">
        <v>4.1599999999999996E-3</v>
      </c>
    </row>
    <row r="6759" spans="4:5" x14ac:dyDescent="0.25">
      <c r="D6759" s="4">
        <v>1.224E-3</v>
      </c>
      <c r="E6759" s="39">
        <v>4.2399999999999998E-3</v>
      </c>
    </row>
    <row r="6760" spans="4:5" x14ac:dyDescent="0.25">
      <c r="D6760" s="4">
        <v>1.2260000000000001E-3</v>
      </c>
      <c r="E6760" s="39">
        <v>4.2399999999999998E-3</v>
      </c>
    </row>
    <row r="6761" spans="4:5" x14ac:dyDescent="0.25">
      <c r="D6761" s="4">
        <v>1.2279999999999999E-3</v>
      </c>
      <c r="E6761" s="39">
        <v>4.2399999999999998E-3</v>
      </c>
    </row>
    <row r="6762" spans="4:5" x14ac:dyDescent="0.25">
      <c r="D6762" s="4">
        <v>1.23E-3</v>
      </c>
      <c r="E6762" s="39">
        <v>4.1599999999999996E-3</v>
      </c>
    </row>
    <row r="6763" spans="4:5" x14ac:dyDescent="0.25">
      <c r="D6763" s="4">
        <v>1.232E-3</v>
      </c>
      <c r="E6763" s="39">
        <v>4.1599999999999996E-3</v>
      </c>
    </row>
    <row r="6764" spans="4:5" x14ac:dyDescent="0.25">
      <c r="D6764" s="4">
        <v>1.2340000000000001E-3</v>
      </c>
      <c r="E6764" s="39">
        <v>4.2399999999999998E-3</v>
      </c>
    </row>
    <row r="6765" spans="4:5" x14ac:dyDescent="0.25">
      <c r="D6765" s="4">
        <v>1.2359999999999999E-3</v>
      </c>
      <c r="E6765" s="39">
        <v>4.3200000000000001E-3</v>
      </c>
    </row>
    <row r="6766" spans="4:5" x14ac:dyDescent="0.25">
      <c r="D6766" s="4">
        <v>1.238E-3</v>
      </c>
      <c r="E6766" s="39">
        <v>4.3200000000000001E-3</v>
      </c>
    </row>
    <row r="6767" spans="4:5" x14ac:dyDescent="0.25">
      <c r="D6767" s="4">
        <v>1.24E-3</v>
      </c>
      <c r="E6767" s="39">
        <v>4.2399999999999998E-3</v>
      </c>
    </row>
    <row r="6768" spans="4:5" x14ac:dyDescent="0.25">
      <c r="D6768" s="4">
        <v>1.242E-3</v>
      </c>
      <c r="E6768" s="39">
        <v>4.2399999999999998E-3</v>
      </c>
    </row>
    <row r="6769" spans="4:5" x14ac:dyDescent="0.25">
      <c r="D6769" s="4">
        <v>1.2440000000000001E-3</v>
      </c>
      <c r="E6769" s="39">
        <v>4.3200000000000001E-3</v>
      </c>
    </row>
    <row r="6770" spans="4:5" x14ac:dyDescent="0.25">
      <c r="D6770" s="4">
        <v>1.2459999999999999E-3</v>
      </c>
      <c r="E6770" s="39">
        <v>4.2399999999999998E-3</v>
      </c>
    </row>
    <row r="6771" spans="4:5" x14ac:dyDescent="0.25">
      <c r="D6771" s="4">
        <v>1.248E-3</v>
      </c>
      <c r="E6771" s="39">
        <v>4.2399999999999998E-3</v>
      </c>
    </row>
    <row r="6772" spans="4:5" x14ac:dyDescent="0.25">
      <c r="D6772" s="4">
        <v>1.25E-3</v>
      </c>
      <c r="E6772" s="39">
        <v>4.2399999999999998E-3</v>
      </c>
    </row>
    <row r="6773" spans="4:5" x14ac:dyDescent="0.25">
      <c r="D6773" s="4">
        <v>1.2520000000000001E-3</v>
      </c>
      <c r="E6773" s="39">
        <v>4.3200000000000001E-3</v>
      </c>
    </row>
    <row r="6774" spans="4:5" x14ac:dyDescent="0.25">
      <c r="D6774" s="4">
        <v>1.2539999999999999E-3</v>
      </c>
      <c r="E6774" s="39">
        <v>4.3200000000000001E-3</v>
      </c>
    </row>
    <row r="6775" spans="4:5" x14ac:dyDescent="0.25">
      <c r="D6775" s="4">
        <v>1.256E-3</v>
      </c>
      <c r="E6775" s="39">
        <v>4.3200000000000001E-3</v>
      </c>
    </row>
    <row r="6776" spans="4:5" x14ac:dyDescent="0.25">
      <c r="D6776" s="4">
        <v>1.258E-3</v>
      </c>
      <c r="E6776" s="39">
        <v>4.3200000000000001E-3</v>
      </c>
    </row>
    <row r="6777" spans="4:5" x14ac:dyDescent="0.25">
      <c r="D6777" s="4">
        <v>1.2600000000000001E-3</v>
      </c>
      <c r="E6777" s="39">
        <v>4.2399999999999998E-3</v>
      </c>
    </row>
    <row r="6778" spans="4:5" x14ac:dyDescent="0.25">
      <c r="D6778" s="4">
        <v>1.2620000000000001E-3</v>
      </c>
      <c r="E6778" s="39">
        <v>4.2399999999999998E-3</v>
      </c>
    </row>
    <row r="6779" spans="4:5" x14ac:dyDescent="0.25">
      <c r="D6779" s="4">
        <v>1.2639999999999999E-3</v>
      </c>
      <c r="E6779" s="39">
        <v>4.2399999999999998E-3</v>
      </c>
    </row>
    <row r="6780" spans="4:5" x14ac:dyDescent="0.25">
      <c r="D6780" s="4">
        <v>1.266E-3</v>
      </c>
      <c r="E6780" s="39">
        <v>4.3200000000000001E-3</v>
      </c>
    </row>
    <row r="6781" spans="4:5" x14ac:dyDescent="0.25">
      <c r="D6781" s="4">
        <v>1.268E-3</v>
      </c>
      <c r="E6781" s="39">
        <v>4.2399999999999998E-3</v>
      </c>
    </row>
    <row r="6782" spans="4:5" x14ac:dyDescent="0.25">
      <c r="D6782" s="4">
        <v>1.2700000000000001E-3</v>
      </c>
      <c r="E6782" s="39">
        <v>4.2399999999999998E-3</v>
      </c>
    </row>
    <row r="6783" spans="4:5" x14ac:dyDescent="0.25">
      <c r="D6783" s="4">
        <v>1.2719999999999999E-3</v>
      </c>
      <c r="E6783" s="39">
        <v>4.2399999999999998E-3</v>
      </c>
    </row>
    <row r="6784" spans="4:5" x14ac:dyDescent="0.25">
      <c r="D6784" s="4">
        <v>1.274E-3</v>
      </c>
      <c r="E6784" s="39">
        <v>4.2399999999999998E-3</v>
      </c>
    </row>
    <row r="6785" spans="4:5" x14ac:dyDescent="0.25">
      <c r="D6785" s="4">
        <v>1.276E-3</v>
      </c>
      <c r="E6785" s="39">
        <v>4.1599999999999996E-3</v>
      </c>
    </row>
    <row r="6786" spans="4:5" x14ac:dyDescent="0.25">
      <c r="D6786" s="4">
        <v>1.2780000000000001E-3</v>
      </c>
      <c r="E6786" s="39">
        <v>4.2399999999999998E-3</v>
      </c>
    </row>
    <row r="6787" spans="4:5" x14ac:dyDescent="0.25">
      <c r="D6787" s="4">
        <v>1.2800000000000001E-3</v>
      </c>
      <c r="E6787" s="39">
        <v>4.2399999999999998E-3</v>
      </c>
    </row>
    <row r="6788" spans="4:5" x14ac:dyDescent="0.25">
      <c r="D6788" s="4">
        <v>1.2819999999999999E-3</v>
      </c>
      <c r="E6788" s="39">
        <v>4.2399999999999998E-3</v>
      </c>
    </row>
    <row r="6789" spans="4:5" x14ac:dyDescent="0.25">
      <c r="D6789" s="4">
        <v>1.284E-3</v>
      </c>
      <c r="E6789" s="39">
        <v>4.1599999999999996E-3</v>
      </c>
    </row>
    <row r="6790" spans="4:5" x14ac:dyDescent="0.25">
      <c r="D6790" s="4">
        <v>1.286E-3</v>
      </c>
      <c r="E6790" s="39">
        <v>4.2399999999999998E-3</v>
      </c>
    </row>
    <row r="6791" spans="4:5" x14ac:dyDescent="0.25">
      <c r="D6791" s="4">
        <v>1.2880000000000001E-3</v>
      </c>
      <c r="E6791" s="39">
        <v>4.2399999999999998E-3</v>
      </c>
    </row>
    <row r="6792" spans="4:5" x14ac:dyDescent="0.25">
      <c r="D6792" s="4">
        <v>1.2899999999999999E-3</v>
      </c>
      <c r="E6792" s="39">
        <v>4.2399999999999998E-3</v>
      </c>
    </row>
    <row r="6793" spans="4:5" x14ac:dyDescent="0.25">
      <c r="D6793" s="4">
        <v>1.292E-3</v>
      </c>
      <c r="E6793" s="39">
        <v>4.2399999999999998E-3</v>
      </c>
    </row>
    <row r="6794" spans="4:5" x14ac:dyDescent="0.25">
      <c r="D6794" s="4">
        <v>1.294E-3</v>
      </c>
      <c r="E6794" s="39">
        <v>4.3200000000000001E-3</v>
      </c>
    </row>
    <row r="6795" spans="4:5" x14ac:dyDescent="0.25">
      <c r="D6795" s="4">
        <v>1.2960000000000001E-3</v>
      </c>
      <c r="E6795" s="39">
        <v>4.3200000000000001E-3</v>
      </c>
    </row>
    <row r="6796" spans="4:5" x14ac:dyDescent="0.25">
      <c r="D6796" s="4">
        <v>1.2979999999999999E-3</v>
      </c>
      <c r="E6796" s="39">
        <v>4.3200000000000001E-3</v>
      </c>
    </row>
    <row r="6797" spans="4:5" x14ac:dyDescent="0.25">
      <c r="D6797" s="4">
        <v>1.2999999999999999E-3</v>
      </c>
      <c r="E6797" s="39">
        <v>4.2399999999999998E-3</v>
      </c>
    </row>
    <row r="6798" spans="4:5" x14ac:dyDescent="0.25">
      <c r="D6798" s="4">
        <v>1.302E-3</v>
      </c>
      <c r="E6798" s="39">
        <v>4.2399999999999998E-3</v>
      </c>
    </row>
    <row r="6799" spans="4:5" x14ac:dyDescent="0.25">
      <c r="D6799" s="4">
        <v>1.304E-3</v>
      </c>
      <c r="E6799" s="39">
        <v>4.3200000000000001E-3</v>
      </c>
    </row>
    <row r="6800" spans="4:5" x14ac:dyDescent="0.25">
      <c r="D6800" s="4">
        <v>1.3060000000000001E-3</v>
      </c>
      <c r="E6800" s="39">
        <v>4.2399999999999998E-3</v>
      </c>
    </row>
    <row r="6801" spans="4:5" x14ac:dyDescent="0.25">
      <c r="D6801" s="4">
        <v>1.3079999999999999E-3</v>
      </c>
      <c r="E6801" s="39">
        <v>4.2399999999999998E-3</v>
      </c>
    </row>
    <row r="6802" spans="4:5" x14ac:dyDescent="0.25">
      <c r="D6802" s="4">
        <v>1.31E-3</v>
      </c>
      <c r="E6802" s="39">
        <v>4.2399999999999998E-3</v>
      </c>
    </row>
    <row r="6803" spans="4:5" x14ac:dyDescent="0.25">
      <c r="D6803" s="4">
        <v>1.312E-3</v>
      </c>
      <c r="E6803" s="39">
        <v>4.1599999999999996E-3</v>
      </c>
    </row>
    <row r="6804" spans="4:5" x14ac:dyDescent="0.25">
      <c r="D6804" s="4">
        <v>1.3140000000000001E-3</v>
      </c>
      <c r="E6804" s="39">
        <v>4.2399999999999998E-3</v>
      </c>
    </row>
    <row r="6805" spans="4:5" x14ac:dyDescent="0.25">
      <c r="D6805" s="4">
        <v>1.3159999999999999E-3</v>
      </c>
      <c r="E6805" s="39">
        <v>4.1599999999999996E-3</v>
      </c>
    </row>
    <row r="6806" spans="4:5" x14ac:dyDescent="0.25">
      <c r="D6806" s="4">
        <v>1.3179999999999999E-3</v>
      </c>
      <c r="E6806" s="39">
        <v>4.1599999999999996E-3</v>
      </c>
    </row>
    <row r="6807" spans="4:5" x14ac:dyDescent="0.25">
      <c r="D6807" s="4">
        <v>1.32E-3</v>
      </c>
      <c r="E6807" s="39">
        <v>4.1599999999999996E-3</v>
      </c>
    </row>
    <row r="6808" spans="4:5" x14ac:dyDescent="0.25">
      <c r="D6808" s="4">
        <v>1.322E-3</v>
      </c>
      <c r="E6808" s="39">
        <v>4.1599999999999996E-3</v>
      </c>
    </row>
    <row r="6809" spans="4:5" x14ac:dyDescent="0.25">
      <c r="D6809" s="4">
        <v>1.3240000000000001E-3</v>
      </c>
      <c r="E6809" s="39">
        <v>4.1599999999999996E-3</v>
      </c>
    </row>
    <row r="6810" spans="4:5" x14ac:dyDescent="0.25">
      <c r="D6810" s="4">
        <v>1.3259999999999999E-3</v>
      </c>
      <c r="E6810" s="39">
        <v>4.1599999999999996E-3</v>
      </c>
    </row>
    <row r="6811" spans="4:5" x14ac:dyDescent="0.25">
      <c r="D6811" s="4">
        <v>1.328E-3</v>
      </c>
      <c r="E6811" s="39">
        <v>4.2399999999999998E-3</v>
      </c>
    </row>
    <row r="6812" spans="4:5" x14ac:dyDescent="0.25">
      <c r="D6812" s="4">
        <v>1.33E-3</v>
      </c>
      <c r="E6812" s="39">
        <v>4.0800000000000003E-3</v>
      </c>
    </row>
    <row r="6813" spans="4:5" x14ac:dyDescent="0.25">
      <c r="D6813" s="4">
        <v>1.3320000000000001E-3</v>
      </c>
      <c r="E6813" s="39">
        <v>4.2399999999999998E-3</v>
      </c>
    </row>
    <row r="6814" spans="4:5" x14ac:dyDescent="0.25">
      <c r="D6814" s="4">
        <v>1.3339999999999999E-3</v>
      </c>
      <c r="E6814" s="39">
        <v>4.2399999999999998E-3</v>
      </c>
    </row>
    <row r="6815" spans="4:5" x14ac:dyDescent="0.25">
      <c r="D6815" s="4">
        <v>1.3359999999999999E-3</v>
      </c>
      <c r="E6815" s="39">
        <v>4.1599999999999996E-3</v>
      </c>
    </row>
    <row r="6816" spans="4:5" x14ac:dyDescent="0.25">
      <c r="D6816" s="4">
        <v>1.338E-3</v>
      </c>
      <c r="E6816" s="39">
        <v>4.1599999999999996E-3</v>
      </c>
    </row>
    <row r="6817" spans="4:5" x14ac:dyDescent="0.25">
      <c r="D6817" s="4">
        <v>1.34E-3</v>
      </c>
      <c r="E6817" s="39">
        <v>4.1599999999999996E-3</v>
      </c>
    </row>
    <row r="6818" spans="4:5" x14ac:dyDescent="0.25">
      <c r="D6818" s="4">
        <v>1.3420000000000001E-3</v>
      </c>
      <c r="E6818" s="39">
        <v>4.1599999999999996E-3</v>
      </c>
    </row>
    <row r="6819" spans="4:5" x14ac:dyDescent="0.25">
      <c r="D6819" s="4">
        <v>1.3439999999999999E-3</v>
      </c>
      <c r="E6819" s="39">
        <v>4.1599999999999996E-3</v>
      </c>
    </row>
    <row r="6820" spans="4:5" x14ac:dyDescent="0.25">
      <c r="D6820" s="4">
        <v>1.346E-3</v>
      </c>
      <c r="E6820" s="39">
        <v>4.1599999999999996E-3</v>
      </c>
    </row>
    <row r="6821" spans="4:5" x14ac:dyDescent="0.25">
      <c r="D6821" s="4">
        <v>1.348E-3</v>
      </c>
      <c r="E6821" s="39">
        <v>4.1599999999999996E-3</v>
      </c>
    </row>
    <row r="6822" spans="4:5" x14ac:dyDescent="0.25">
      <c r="D6822" s="4">
        <v>1.3500000000000001E-3</v>
      </c>
      <c r="E6822" s="39">
        <v>4.2399999999999998E-3</v>
      </c>
    </row>
    <row r="6823" spans="4:5" x14ac:dyDescent="0.25">
      <c r="D6823" s="4">
        <v>1.3519999999999999E-3</v>
      </c>
      <c r="E6823" s="39">
        <v>4.2399999999999998E-3</v>
      </c>
    </row>
    <row r="6824" spans="4:5" x14ac:dyDescent="0.25">
      <c r="D6824" s="4">
        <v>1.354E-3</v>
      </c>
      <c r="E6824" s="39">
        <v>4.0800000000000003E-3</v>
      </c>
    </row>
    <row r="6825" spans="4:5" x14ac:dyDescent="0.25">
      <c r="D6825" s="4">
        <v>1.356E-3</v>
      </c>
      <c r="E6825" s="39">
        <v>4.2399999999999998E-3</v>
      </c>
    </row>
    <row r="6826" spans="4:5" x14ac:dyDescent="0.25">
      <c r="D6826" s="4">
        <v>1.358E-3</v>
      </c>
      <c r="E6826" s="39">
        <v>4.1599999999999996E-3</v>
      </c>
    </row>
    <row r="6827" spans="4:5" x14ac:dyDescent="0.25">
      <c r="D6827" s="4">
        <v>1.3600000000000001E-3</v>
      </c>
      <c r="E6827" s="39">
        <v>4.1599999999999996E-3</v>
      </c>
    </row>
    <row r="6828" spans="4:5" x14ac:dyDescent="0.25">
      <c r="D6828" s="4">
        <v>1.3619999999999999E-3</v>
      </c>
      <c r="E6828" s="39">
        <v>4.1599999999999996E-3</v>
      </c>
    </row>
    <row r="6829" spans="4:5" x14ac:dyDescent="0.25">
      <c r="D6829" s="4">
        <v>1.364E-3</v>
      </c>
      <c r="E6829" s="39">
        <v>4.2399999999999998E-3</v>
      </c>
    </row>
    <row r="6830" spans="4:5" x14ac:dyDescent="0.25">
      <c r="D6830" s="4">
        <v>1.366E-3</v>
      </c>
      <c r="E6830" s="39">
        <v>4.1599999999999996E-3</v>
      </c>
    </row>
    <row r="6831" spans="4:5" x14ac:dyDescent="0.25">
      <c r="D6831" s="4">
        <v>1.3680000000000001E-3</v>
      </c>
      <c r="E6831" s="39">
        <v>4.0800000000000003E-3</v>
      </c>
    </row>
    <row r="6832" spans="4:5" x14ac:dyDescent="0.25">
      <c r="D6832" s="4">
        <v>1.3699999999999999E-3</v>
      </c>
      <c r="E6832" s="39">
        <v>4.1599999999999996E-3</v>
      </c>
    </row>
    <row r="6833" spans="4:5" x14ac:dyDescent="0.25">
      <c r="D6833" s="4">
        <v>1.372E-3</v>
      </c>
      <c r="E6833" s="39">
        <v>4.2399999999999998E-3</v>
      </c>
    </row>
    <row r="6834" spans="4:5" x14ac:dyDescent="0.25">
      <c r="D6834" s="4">
        <v>1.374E-3</v>
      </c>
      <c r="E6834" s="39">
        <v>4.2399999999999998E-3</v>
      </c>
    </row>
    <row r="6835" spans="4:5" x14ac:dyDescent="0.25">
      <c r="D6835" s="4">
        <v>1.3760000000000001E-3</v>
      </c>
      <c r="E6835" s="39">
        <v>4.1599999999999996E-3</v>
      </c>
    </row>
    <row r="6836" spans="4:5" x14ac:dyDescent="0.25">
      <c r="D6836" s="4">
        <v>1.3780000000000001E-3</v>
      </c>
      <c r="E6836" s="39">
        <v>4.2399999999999998E-3</v>
      </c>
    </row>
    <row r="6837" spans="4:5" x14ac:dyDescent="0.25">
      <c r="D6837" s="4">
        <v>1.3799999999999999E-3</v>
      </c>
      <c r="E6837" s="39">
        <v>4.1599999999999996E-3</v>
      </c>
    </row>
    <row r="6838" spans="4:5" x14ac:dyDescent="0.25">
      <c r="D6838" s="4">
        <v>1.382E-3</v>
      </c>
      <c r="E6838" s="39">
        <v>4.1599999999999996E-3</v>
      </c>
    </row>
    <row r="6839" spans="4:5" x14ac:dyDescent="0.25">
      <c r="D6839" s="4">
        <v>1.384E-3</v>
      </c>
      <c r="E6839" s="39">
        <v>4.3200000000000001E-3</v>
      </c>
    </row>
    <row r="6840" spans="4:5" x14ac:dyDescent="0.25">
      <c r="D6840" s="4">
        <v>1.3860000000000001E-3</v>
      </c>
      <c r="E6840" s="39">
        <v>4.2399999999999998E-3</v>
      </c>
    </row>
    <row r="6841" spans="4:5" x14ac:dyDescent="0.25">
      <c r="D6841" s="4">
        <v>1.3879999999999999E-3</v>
      </c>
      <c r="E6841" s="39">
        <v>4.3200000000000001E-3</v>
      </c>
    </row>
    <row r="6842" spans="4:5" x14ac:dyDescent="0.25">
      <c r="D6842" s="4">
        <v>1.39E-3</v>
      </c>
      <c r="E6842" s="39">
        <v>4.3200000000000001E-3</v>
      </c>
    </row>
    <row r="6843" spans="4:5" x14ac:dyDescent="0.25">
      <c r="D6843" s="4">
        <v>1.392E-3</v>
      </c>
      <c r="E6843" s="39">
        <v>4.3200000000000001E-3</v>
      </c>
    </row>
    <row r="6844" spans="4:5" x14ac:dyDescent="0.25">
      <c r="D6844" s="4">
        <v>1.3940000000000001E-3</v>
      </c>
      <c r="E6844" s="39">
        <v>4.3200000000000001E-3</v>
      </c>
    </row>
    <row r="6845" spans="4:5" x14ac:dyDescent="0.25">
      <c r="D6845" s="4">
        <v>1.3960000000000001E-3</v>
      </c>
      <c r="E6845" s="39">
        <v>4.1599999999999996E-3</v>
      </c>
    </row>
    <row r="6846" spans="4:5" x14ac:dyDescent="0.25">
      <c r="D6846" s="4">
        <v>1.3979999999999999E-3</v>
      </c>
      <c r="E6846" s="39">
        <v>4.3200000000000001E-3</v>
      </c>
    </row>
    <row r="6847" spans="4:5" x14ac:dyDescent="0.25">
      <c r="D6847" s="4">
        <v>1.4E-3</v>
      </c>
      <c r="E6847" s="39">
        <v>4.1599999999999996E-3</v>
      </c>
    </row>
    <row r="6848" spans="4:5" x14ac:dyDescent="0.25">
      <c r="D6848" s="4">
        <v>1.402E-3</v>
      </c>
      <c r="E6848" s="39">
        <v>4.2399999999999998E-3</v>
      </c>
    </row>
    <row r="6849" spans="4:5" x14ac:dyDescent="0.25">
      <c r="D6849" s="4">
        <v>1.4040000000000001E-3</v>
      </c>
      <c r="E6849" s="39">
        <v>4.2399999999999998E-3</v>
      </c>
    </row>
    <row r="6850" spans="4:5" x14ac:dyDescent="0.25">
      <c r="D6850" s="4">
        <v>1.4059999999999999E-3</v>
      </c>
      <c r="E6850" s="39">
        <v>4.2399999999999998E-3</v>
      </c>
    </row>
    <row r="6851" spans="4:5" x14ac:dyDescent="0.25">
      <c r="D6851" s="4">
        <v>1.408E-3</v>
      </c>
      <c r="E6851" s="39">
        <v>4.3200000000000001E-3</v>
      </c>
    </row>
    <row r="6852" spans="4:5" x14ac:dyDescent="0.25">
      <c r="D6852" s="4">
        <v>1.41E-3</v>
      </c>
      <c r="E6852" s="39">
        <v>4.1599999999999996E-3</v>
      </c>
    </row>
    <row r="6853" spans="4:5" x14ac:dyDescent="0.25">
      <c r="D6853" s="4">
        <v>1.4120000000000001E-3</v>
      </c>
      <c r="E6853" s="39">
        <v>4.2399999999999998E-3</v>
      </c>
    </row>
    <row r="6854" spans="4:5" x14ac:dyDescent="0.25">
      <c r="D6854" s="4">
        <v>1.4139999999999999E-3</v>
      </c>
      <c r="E6854" s="39">
        <v>4.2399999999999998E-3</v>
      </c>
    </row>
    <row r="6855" spans="4:5" x14ac:dyDescent="0.25">
      <c r="D6855" s="4">
        <v>1.4159999999999999E-3</v>
      </c>
      <c r="E6855" s="39">
        <v>4.3200000000000001E-3</v>
      </c>
    </row>
    <row r="6856" spans="4:5" x14ac:dyDescent="0.25">
      <c r="D6856" s="4">
        <v>1.418E-3</v>
      </c>
      <c r="E6856" s="39">
        <v>4.2399999999999998E-3</v>
      </c>
    </row>
    <row r="6857" spans="4:5" x14ac:dyDescent="0.25">
      <c r="D6857" s="4">
        <v>1.42E-3</v>
      </c>
      <c r="E6857" s="39">
        <v>4.3200000000000001E-3</v>
      </c>
    </row>
    <row r="6858" spans="4:5" x14ac:dyDescent="0.25">
      <c r="D6858" s="4">
        <v>1.4220000000000001E-3</v>
      </c>
      <c r="E6858" s="39">
        <v>4.2399999999999998E-3</v>
      </c>
    </row>
    <row r="6859" spans="4:5" x14ac:dyDescent="0.25">
      <c r="D6859" s="4">
        <v>1.4239999999999999E-3</v>
      </c>
      <c r="E6859" s="39">
        <v>4.1599999999999996E-3</v>
      </c>
    </row>
    <row r="6860" spans="4:5" x14ac:dyDescent="0.25">
      <c r="D6860" s="4">
        <v>1.426E-3</v>
      </c>
      <c r="E6860" s="39">
        <v>4.2399999999999998E-3</v>
      </c>
    </row>
    <row r="6861" spans="4:5" x14ac:dyDescent="0.25">
      <c r="D6861" s="4">
        <v>1.428E-3</v>
      </c>
      <c r="E6861" s="39">
        <v>4.1599999999999996E-3</v>
      </c>
    </row>
    <row r="6862" spans="4:5" x14ac:dyDescent="0.25">
      <c r="D6862" s="4">
        <v>1.4300000000000001E-3</v>
      </c>
      <c r="E6862" s="39">
        <v>4.2399999999999998E-3</v>
      </c>
    </row>
    <row r="6863" spans="4:5" x14ac:dyDescent="0.25">
      <c r="D6863" s="4">
        <v>1.4319999999999999E-3</v>
      </c>
      <c r="E6863" s="39">
        <v>4.2399999999999998E-3</v>
      </c>
    </row>
    <row r="6864" spans="4:5" x14ac:dyDescent="0.25">
      <c r="D6864" s="4">
        <v>1.4339999999999999E-3</v>
      </c>
      <c r="E6864" s="39">
        <v>4.1599999999999996E-3</v>
      </c>
    </row>
    <row r="6865" spans="4:5" x14ac:dyDescent="0.25">
      <c r="D6865" s="4">
        <v>1.436E-3</v>
      </c>
      <c r="E6865" s="39">
        <v>4.0800000000000003E-3</v>
      </c>
    </row>
    <row r="6866" spans="4:5" x14ac:dyDescent="0.25">
      <c r="D6866" s="4">
        <v>1.438E-3</v>
      </c>
      <c r="E6866" s="39">
        <v>4.1599999999999996E-3</v>
      </c>
    </row>
    <row r="6867" spans="4:5" x14ac:dyDescent="0.25">
      <c r="D6867" s="4">
        <v>1.4400000000000001E-3</v>
      </c>
      <c r="E6867" s="39">
        <v>4.1599999999999996E-3</v>
      </c>
    </row>
    <row r="6868" spans="4:5" x14ac:dyDescent="0.25">
      <c r="D6868" s="4">
        <v>1.4419999999999999E-3</v>
      </c>
      <c r="E6868" s="39">
        <v>4.1599999999999996E-3</v>
      </c>
    </row>
    <row r="6869" spans="4:5" x14ac:dyDescent="0.25">
      <c r="D6869" s="4">
        <v>1.444E-3</v>
      </c>
      <c r="E6869" s="39">
        <v>4.1599999999999996E-3</v>
      </c>
    </row>
    <row r="6870" spans="4:5" x14ac:dyDescent="0.25">
      <c r="D6870" s="4">
        <v>1.446E-3</v>
      </c>
      <c r="E6870" s="39">
        <v>4.3200000000000001E-3</v>
      </c>
    </row>
    <row r="6871" spans="4:5" x14ac:dyDescent="0.25">
      <c r="D6871" s="4">
        <v>1.4480000000000001E-3</v>
      </c>
      <c r="E6871" s="39">
        <v>4.1599999999999996E-3</v>
      </c>
    </row>
    <row r="6872" spans="4:5" x14ac:dyDescent="0.25">
      <c r="D6872" s="4">
        <v>1.4499999999999999E-3</v>
      </c>
      <c r="E6872" s="39">
        <v>4.2399999999999998E-3</v>
      </c>
    </row>
    <row r="6873" spans="4:5" x14ac:dyDescent="0.25">
      <c r="D6873" s="4">
        <v>1.4519999999999999E-3</v>
      </c>
      <c r="E6873" s="39">
        <v>4.1599999999999996E-3</v>
      </c>
    </row>
    <row r="6874" spans="4:5" x14ac:dyDescent="0.25">
      <c r="D6874" s="4">
        <v>1.454E-3</v>
      </c>
      <c r="E6874" s="39">
        <v>4.1599999999999996E-3</v>
      </c>
    </row>
    <row r="6875" spans="4:5" x14ac:dyDescent="0.25">
      <c r="D6875" s="4">
        <v>1.456E-3</v>
      </c>
      <c r="E6875" s="39">
        <v>4.2399999999999998E-3</v>
      </c>
    </row>
    <row r="6876" spans="4:5" x14ac:dyDescent="0.25">
      <c r="D6876" s="4">
        <v>1.4580000000000001E-3</v>
      </c>
      <c r="E6876" s="39">
        <v>4.3200000000000001E-3</v>
      </c>
    </row>
    <row r="6877" spans="4:5" x14ac:dyDescent="0.25">
      <c r="D6877" s="4">
        <v>1.4599999999999999E-3</v>
      </c>
      <c r="E6877" s="39">
        <v>4.1599999999999996E-3</v>
      </c>
    </row>
    <row r="6878" spans="4:5" x14ac:dyDescent="0.25">
      <c r="D6878" s="4">
        <v>1.462E-3</v>
      </c>
      <c r="E6878" s="39">
        <v>4.1599999999999996E-3</v>
      </c>
    </row>
    <row r="6879" spans="4:5" x14ac:dyDescent="0.25">
      <c r="D6879" s="4">
        <v>1.464E-3</v>
      </c>
      <c r="E6879" s="39">
        <v>4.2399999999999998E-3</v>
      </c>
    </row>
    <row r="6880" spans="4:5" x14ac:dyDescent="0.25">
      <c r="D6880" s="4">
        <v>1.4660000000000001E-3</v>
      </c>
      <c r="E6880" s="39">
        <v>4.0800000000000003E-3</v>
      </c>
    </row>
    <row r="6881" spans="4:5" x14ac:dyDescent="0.25">
      <c r="D6881" s="4">
        <v>1.4679999999999999E-3</v>
      </c>
      <c r="E6881" s="39">
        <v>4.2399999999999998E-3</v>
      </c>
    </row>
    <row r="6882" spans="4:5" x14ac:dyDescent="0.25">
      <c r="D6882" s="4">
        <v>1.47E-3</v>
      </c>
      <c r="E6882" s="39">
        <v>4.1599999999999996E-3</v>
      </c>
    </row>
    <row r="6883" spans="4:5" x14ac:dyDescent="0.25">
      <c r="D6883" s="4">
        <v>1.472E-3</v>
      </c>
      <c r="E6883" s="39">
        <v>4.1599999999999996E-3</v>
      </c>
    </row>
    <row r="6884" spans="4:5" x14ac:dyDescent="0.25">
      <c r="D6884" s="4">
        <v>1.474E-3</v>
      </c>
      <c r="E6884" s="39">
        <v>4.1599999999999996E-3</v>
      </c>
    </row>
    <row r="6885" spans="4:5" x14ac:dyDescent="0.25">
      <c r="D6885" s="4">
        <v>1.4760000000000001E-3</v>
      </c>
      <c r="E6885" s="39">
        <v>4.0800000000000003E-3</v>
      </c>
    </row>
    <row r="6886" spans="4:5" x14ac:dyDescent="0.25">
      <c r="D6886" s="4">
        <v>1.4779999999999999E-3</v>
      </c>
      <c r="E6886" s="39">
        <v>4.1599999999999996E-3</v>
      </c>
    </row>
    <row r="6887" spans="4:5" x14ac:dyDescent="0.25">
      <c r="D6887" s="4">
        <v>1.48E-3</v>
      </c>
      <c r="E6887" s="39">
        <v>4.1599999999999996E-3</v>
      </c>
    </row>
    <row r="6888" spans="4:5" x14ac:dyDescent="0.25">
      <c r="D6888" s="4">
        <v>1.482E-3</v>
      </c>
      <c r="E6888" s="39">
        <v>4.0800000000000003E-3</v>
      </c>
    </row>
    <row r="6889" spans="4:5" x14ac:dyDescent="0.25">
      <c r="D6889" s="4">
        <v>1.4840000000000001E-3</v>
      </c>
      <c r="E6889" s="39">
        <v>4.1599999999999996E-3</v>
      </c>
    </row>
    <row r="6890" spans="4:5" x14ac:dyDescent="0.25">
      <c r="D6890" s="4">
        <v>1.4859999999999999E-3</v>
      </c>
      <c r="E6890" s="39">
        <v>4.2399999999999998E-3</v>
      </c>
    </row>
    <row r="6891" spans="4:5" x14ac:dyDescent="0.25">
      <c r="D6891" s="4">
        <v>1.488E-3</v>
      </c>
      <c r="E6891" s="39">
        <v>4.2399999999999998E-3</v>
      </c>
    </row>
    <row r="6892" spans="4:5" x14ac:dyDescent="0.25">
      <c r="D6892" s="4">
        <v>1.49E-3</v>
      </c>
      <c r="E6892" s="39">
        <v>4.2399999999999998E-3</v>
      </c>
    </row>
    <row r="6893" spans="4:5" x14ac:dyDescent="0.25">
      <c r="D6893" s="4">
        <v>1.4920000000000001E-3</v>
      </c>
      <c r="E6893" s="39">
        <v>4.2399999999999998E-3</v>
      </c>
    </row>
    <row r="6894" spans="4:5" x14ac:dyDescent="0.25">
      <c r="D6894" s="4">
        <v>1.4940000000000001E-3</v>
      </c>
      <c r="E6894" s="39">
        <v>4.0800000000000003E-3</v>
      </c>
    </row>
    <row r="6895" spans="4:5" x14ac:dyDescent="0.25">
      <c r="D6895" s="4">
        <v>1.4959999999999999E-3</v>
      </c>
      <c r="E6895" s="39">
        <v>4.2399999999999998E-3</v>
      </c>
    </row>
    <row r="6896" spans="4:5" x14ac:dyDescent="0.25">
      <c r="D6896" s="4">
        <v>1.498E-3</v>
      </c>
      <c r="E6896" s="39">
        <v>4.1599999999999996E-3</v>
      </c>
    </row>
    <row r="6897" spans="4:5" x14ac:dyDescent="0.25">
      <c r="D6897" s="4">
        <v>1.5E-3</v>
      </c>
      <c r="E6897" s="39">
        <v>4.3200000000000001E-3</v>
      </c>
    </row>
    <row r="6898" spans="4:5" x14ac:dyDescent="0.25">
      <c r="D6898" s="4">
        <v>1.5020000000000001E-3</v>
      </c>
      <c r="E6898" s="39">
        <v>4.3200000000000001E-3</v>
      </c>
    </row>
    <row r="6899" spans="4:5" x14ac:dyDescent="0.25">
      <c r="D6899" s="4">
        <v>1.5039999999999999E-3</v>
      </c>
      <c r="E6899" s="39">
        <v>4.1599999999999996E-3</v>
      </c>
    </row>
    <row r="6900" spans="4:5" x14ac:dyDescent="0.25">
      <c r="D6900" s="4">
        <v>1.506E-3</v>
      </c>
      <c r="E6900" s="39">
        <v>4.2399999999999998E-3</v>
      </c>
    </row>
    <row r="6901" spans="4:5" x14ac:dyDescent="0.25">
      <c r="D6901" s="4">
        <v>1.508E-3</v>
      </c>
      <c r="E6901" s="39">
        <v>4.2399999999999998E-3</v>
      </c>
    </row>
    <row r="6902" spans="4:5" x14ac:dyDescent="0.25">
      <c r="D6902" s="4">
        <v>1.5100000000000001E-3</v>
      </c>
      <c r="E6902" s="39">
        <v>4.2399999999999998E-3</v>
      </c>
    </row>
    <row r="6903" spans="4:5" x14ac:dyDescent="0.25">
      <c r="D6903" s="4">
        <v>1.5120000000000001E-3</v>
      </c>
      <c r="E6903" s="39">
        <v>4.3200000000000001E-3</v>
      </c>
    </row>
    <row r="6904" spans="4:5" x14ac:dyDescent="0.25">
      <c r="D6904" s="4">
        <v>1.5139999999999999E-3</v>
      </c>
      <c r="E6904" s="39">
        <v>4.3200000000000001E-3</v>
      </c>
    </row>
    <row r="6905" spans="4:5" x14ac:dyDescent="0.25">
      <c r="D6905" s="4">
        <v>1.516E-3</v>
      </c>
      <c r="E6905" s="39">
        <v>4.2399999999999998E-3</v>
      </c>
    </row>
    <row r="6906" spans="4:5" x14ac:dyDescent="0.25">
      <c r="D6906" s="4">
        <v>1.518E-3</v>
      </c>
      <c r="E6906" s="39">
        <v>4.2399999999999998E-3</v>
      </c>
    </row>
    <row r="6907" spans="4:5" x14ac:dyDescent="0.25">
      <c r="D6907" s="4">
        <v>1.5200000000000001E-3</v>
      </c>
      <c r="E6907" s="39">
        <v>4.3200000000000001E-3</v>
      </c>
    </row>
    <row r="6908" spans="4:5" x14ac:dyDescent="0.25">
      <c r="D6908" s="4">
        <v>1.5219999999999999E-3</v>
      </c>
      <c r="E6908" s="39">
        <v>4.2399999999999998E-3</v>
      </c>
    </row>
    <row r="6909" spans="4:5" x14ac:dyDescent="0.25">
      <c r="D6909" s="4">
        <v>1.524E-3</v>
      </c>
      <c r="E6909" s="39">
        <v>4.3200000000000001E-3</v>
      </c>
    </row>
    <row r="6910" spans="4:5" x14ac:dyDescent="0.25">
      <c r="D6910" s="4">
        <v>1.526E-3</v>
      </c>
      <c r="E6910" s="39">
        <v>4.2399999999999998E-3</v>
      </c>
    </row>
    <row r="6911" spans="4:5" x14ac:dyDescent="0.25">
      <c r="D6911" s="4">
        <v>1.5280000000000001E-3</v>
      </c>
      <c r="E6911" s="39">
        <v>4.3200000000000001E-3</v>
      </c>
    </row>
    <row r="6912" spans="4:5" x14ac:dyDescent="0.25">
      <c r="D6912" s="4">
        <v>1.5299999999999999E-3</v>
      </c>
      <c r="E6912" s="39">
        <v>4.2399999999999998E-3</v>
      </c>
    </row>
    <row r="6913" spans="4:5" x14ac:dyDescent="0.25">
      <c r="D6913" s="4">
        <v>1.5319999999999999E-3</v>
      </c>
      <c r="E6913" s="39">
        <v>4.2399999999999998E-3</v>
      </c>
    </row>
    <row r="6914" spans="4:5" x14ac:dyDescent="0.25">
      <c r="D6914" s="4">
        <v>1.534E-3</v>
      </c>
      <c r="E6914" s="39">
        <v>4.2399999999999998E-3</v>
      </c>
    </row>
    <row r="6915" spans="4:5" x14ac:dyDescent="0.25">
      <c r="D6915" s="4">
        <v>1.536E-3</v>
      </c>
      <c r="E6915" s="39">
        <v>4.3200000000000001E-3</v>
      </c>
    </row>
    <row r="6916" spans="4:5" x14ac:dyDescent="0.25">
      <c r="D6916" s="4">
        <v>1.5380000000000001E-3</v>
      </c>
      <c r="E6916" s="39">
        <v>4.3200000000000001E-3</v>
      </c>
    </row>
    <row r="6917" spans="4:5" x14ac:dyDescent="0.25">
      <c r="D6917" s="4">
        <v>1.5399999999999999E-3</v>
      </c>
      <c r="E6917" s="39">
        <v>4.3200000000000001E-3</v>
      </c>
    </row>
    <row r="6918" spans="4:5" x14ac:dyDescent="0.25">
      <c r="D6918" s="4">
        <v>1.542E-3</v>
      </c>
      <c r="E6918" s="39">
        <v>4.2399999999999998E-3</v>
      </c>
    </row>
    <row r="6919" spans="4:5" x14ac:dyDescent="0.25">
      <c r="D6919" s="4">
        <v>1.544E-3</v>
      </c>
      <c r="E6919" s="39">
        <v>4.3200000000000001E-3</v>
      </c>
    </row>
    <row r="6920" spans="4:5" x14ac:dyDescent="0.25">
      <c r="D6920" s="4">
        <v>1.5460000000000001E-3</v>
      </c>
      <c r="E6920" s="39">
        <v>4.2399999999999998E-3</v>
      </c>
    </row>
    <row r="6921" spans="4:5" x14ac:dyDescent="0.25">
      <c r="D6921" s="4">
        <v>1.5479999999999999E-3</v>
      </c>
      <c r="E6921" s="39">
        <v>4.3200000000000001E-3</v>
      </c>
    </row>
    <row r="6922" spans="4:5" x14ac:dyDescent="0.25">
      <c r="D6922" s="4">
        <v>1.5499999999999999E-3</v>
      </c>
      <c r="E6922" s="39">
        <v>4.2399999999999998E-3</v>
      </c>
    </row>
    <row r="6923" spans="4:5" x14ac:dyDescent="0.25">
      <c r="D6923" s="4">
        <v>1.552E-3</v>
      </c>
      <c r="E6923" s="39">
        <v>4.4000000000000003E-3</v>
      </c>
    </row>
    <row r="6924" spans="4:5" x14ac:dyDescent="0.25">
      <c r="D6924" s="4">
        <v>1.554E-3</v>
      </c>
      <c r="E6924" s="39">
        <v>4.2399999999999998E-3</v>
      </c>
    </row>
    <row r="6925" spans="4:5" x14ac:dyDescent="0.25">
      <c r="D6925" s="4">
        <v>1.5560000000000001E-3</v>
      </c>
      <c r="E6925" s="39">
        <v>4.3200000000000001E-3</v>
      </c>
    </row>
    <row r="6926" spans="4:5" x14ac:dyDescent="0.25">
      <c r="D6926" s="4">
        <v>1.5579999999999999E-3</v>
      </c>
      <c r="E6926" s="39">
        <v>4.3200000000000001E-3</v>
      </c>
    </row>
    <row r="6927" spans="4:5" x14ac:dyDescent="0.25">
      <c r="D6927" s="4">
        <v>1.56E-3</v>
      </c>
      <c r="E6927" s="39">
        <v>4.3200000000000001E-3</v>
      </c>
    </row>
    <row r="6928" spans="4:5" x14ac:dyDescent="0.25">
      <c r="D6928" s="4">
        <v>1.562E-3</v>
      </c>
      <c r="E6928" s="39">
        <v>4.3200000000000001E-3</v>
      </c>
    </row>
    <row r="6929" spans="4:5" x14ac:dyDescent="0.25">
      <c r="D6929" s="4">
        <v>1.5640000000000001E-3</v>
      </c>
      <c r="E6929" s="39">
        <v>4.2399999999999998E-3</v>
      </c>
    </row>
    <row r="6930" spans="4:5" x14ac:dyDescent="0.25">
      <c r="D6930" s="4">
        <v>1.5659999999999999E-3</v>
      </c>
      <c r="E6930" s="39">
        <v>4.3200000000000001E-3</v>
      </c>
    </row>
    <row r="6931" spans="4:5" x14ac:dyDescent="0.25">
      <c r="D6931" s="4">
        <v>1.5679999999999999E-3</v>
      </c>
      <c r="E6931" s="39">
        <v>4.3200000000000001E-3</v>
      </c>
    </row>
    <row r="6932" spans="4:5" x14ac:dyDescent="0.25">
      <c r="D6932" s="4">
        <v>1.57E-3</v>
      </c>
      <c r="E6932" s="39">
        <v>4.3200000000000001E-3</v>
      </c>
    </row>
    <row r="6933" spans="4:5" x14ac:dyDescent="0.25">
      <c r="D6933" s="4">
        <v>1.572E-3</v>
      </c>
      <c r="E6933" s="39">
        <v>4.3200000000000001E-3</v>
      </c>
    </row>
    <row r="6934" spans="4:5" x14ac:dyDescent="0.25">
      <c r="D6934" s="4">
        <v>1.5740000000000001E-3</v>
      </c>
      <c r="E6934" s="39">
        <v>4.3200000000000001E-3</v>
      </c>
    </row>
    <row r="6935" spans="4:5" x14ac:dyDescent="0.25">
      <c r="D6935" s="4">
        <v>1.5759999999999999E-3</v>
      </c>
      <c r="E6935" s="39">
        <v>4.3200000000000001E-3</v>
      </c>
    </row>
    <row r="6936" spans="4:5" x14ac:dyDescent="0.25">
      <c r="D6936" s="4">
        <v>1.578E-3</v>
      </c>
      <c r="E6936" s="39">
        <v>4.2399999999999998E-3</v>
      </c>
    </row>
    <row r="6937" spans="4:5" x14ac:dyDescent="0.25">
      <c r="D6937" s="4">
        <v>1.58E-3</v>
      </c>
      <c r="E6937" s="39">
        <v>4.3200000000000001E-3</v>
      </c>
    </row>
    <row r="6938" spans="4:5" x14ac:dyDescent="0.25">
      <c r="D6938" s="4">
        <v>1.5820000000000001E-3</v>
      </c>
      <c r="E6938" s="39">
        <v>4.3200000000000001E-3</v>
      </c>
    </row>
    <row r="6939" spans="4:5" x14ac:dyDescent="0.25">
      <c r="D6939" s="4">
        <v>1.5839999999999999E-3</v>
      </c>
      <c r="E6939" s="39">
        <v>4.4799999999999996E-3</v>
      </c>
    </row>
    <row r="6940" spans="4:5" x14ac:dyDescent="0.25">
      <c r="D6940" s="4">
        <v>1.586E-3</v>
      </c>
      <c r="E6940" s="39">
        <v>4.3200000000000001E-3</v>
      </c>
    </row>
    <row r="6941" spans="4:5" x14ac:dyDescent="0.25">
      <c r="D6941" s="4">
        <v>1.588E-3</v>
      </c>
      <c r="E6941" s="39">
        <v>4.2399999999999998E-3</v>
      </c>
    </row>
    <row r="6942" spans="4:5" x14ac:dyDescent="0.25">
      <c r="D6942" s="4">
        <v>1.5900000000000001E-3</v>
      </c>
      <c r="E6942" s="39">
        <v>4.3200000000000001E-3</v>
      </c>
    </row>
    <row r="6943" spans="4:5" x14ac:dyDescent="0.25">
      <c r="D6943" s="4">
        <v>1.5920000000000001E-3</v>
      </c>
      <c r="E6943" s="39">
        <v>4.3200000000000001E-3</v>
      </c>
    </row>
    <row r="6944" spans="4:5" x14ac:dyDescent="0.25">
      <c r="D6944" s="4">
        <v>1.5939999999999999E-3</v>
      </c>
      <c r="E6944" s="39">
        <v>4.4000000000000003E-3</v>
      </c>
    </row>
    <row r="6945" spans="4:5" x14ac:dyDescent="0.25">
      <c r="D6945" s="4">
        <v>1.596E-3</v>
      </c>
      <c r="E6945" s="39">
        <v>4.3200000000000001E-3</v>
      </c>
    </row>
    <row r="6946" spans="4:5" x14ac:dyDescent="0.25">
      <c r="D6946" s="4">
        <v>1.598E-3</v>
      </c>
      <c r="E6946" s="39">
        <v>4.4000000000000003E-3</v>
      </c>
    </row>
    <row r="6947" spans="4:5" x14ac:dyDescent="0.25">
      <c r="D6947" s="4">
        <v>1.6000000000000001E-3</v>
      </c>
      <c r="E6947" s="39">
        <v>4.4000000000000003E-3</v>
      </c>
    </row>
    <row r="6948" spans="4:5" x14ac:dyDescent="0.25">
      <c r="D6948" s="4">
        <v>1.6019999999999999E-3</v>
      </c>
      <c r="E6948" s="39">
        <v>4.2399999999999998E-3</v>
      </c>
    </row>
    <row r="6949" spans="4:5" x14ac:dyDescent="0.25">
      <c r="D6949" s="4">
        <v>1.604E-3</v>
      </c>
      <c r="E6949" s="39">
        <v>4.3200000000000001E-3</v>
      </c>
    </row>
    <row r="6950" spans="4:5" x14ac:dyDescent="0.25">
      <c r="D6950" s="4">
        <v>1.606E-3</v>
      </c>
      <c r="E6950" s="39">
        <v>4.3200000000000001E-3</v>
      </c>
    </row>
    <row r="6951" spans="4:5" x14ac:dyDescent="0.25">
      <c r="D6951" s="4">
        <v>1.6080000000000001E-3</v>
      </c>
      <c r="E6951" s="39">
        <v>4.3200000000000001E-3</v>
      </c>
    </row>
    <row r="6952" spans="4:5" x14ac:dyDescent="0.25">
      <c r="D6952" s="4">
        <v>1.6100000000000001E-3</v>
      </c>
      <c r="E6952" s="39">
        <v>4.3200000000000001E-3</v>
      </c>
    </row>
    <row r="6953" spans="4:5" x14ac:dyDescent="0.25">
      <c r="D6953" s="4">
        <v>1.6119999999999999E-3</v>
      </c>
      <c r="E6953" s="39">
        <v>4.3200000000000001E-3</v>
      </c>
    </row>
    <row r="6954" spans="4:5" x14ac:dyDescent="0.25">
      <c r="D6954" s="4">
        <v>1.614E-3</v>
      </c>
      <c r="E6954" s="39">
        <v>4.3200000000000001E-3</v>
      </c>
    </row>
    <row r="6955" spans="4:5" x14ac:dyDescent="0.25">
      <c r="D6955" s="4">
        <v>1.616E-3</v>
      </c>
      <c r="E6955" s="39">
        <v>4.2399999999999998E-3</v>
      </c>
    </row>
    <row r="6956" spans="4:5" x14ac:dyDescent="0.25">
      <c r="D6956" s="4">
        <v>1.6180000000000001E-3</v>
      </c>
      <c r="E6956" s="39">
        <v>4.3200000000000001E-3</v>
      </c>
    </row>
    <row r="6957" spans="4:5" x14ac:dyDescent="0.25">
      <c r="D6957" s="4">
        <v>1.6199999999999999E-3</v>
      </c>
      <c r="E6957" s="39">
        <v>4.3200000000000001E-3</v>
      </c>
    </row>
    <row r="6958" spans="4:5" x14ac:dyDescent="0.25">
      <c r="D6958" s="4">
        <v>1.622E-3</v>
      </c>
      <c r="E6958" s="39">
        <v>4.4000000000000003E-3</v>
      </c>
    </row>
    <row r="6959" spans="4:5" x14ac:dyDescent="0.25">
      <c r="D6959" s="4">
        <v>1.624E-3</v>
      </c>
      <c r="E6959" s="39">
        <v>4.3200000000000001E-3</v>
      </c>
    </row>
    <row r="6960" spans="4:5" x14ac:dyDescent="0.25">
      <c r="D6960" s="4">
        <v>1.6260000000000001E-3</v>
      </c>
      <c r="E6960" s="39">
        <v>4.4000000000000003E-3</v>
      </c>
    </row>
    <row r="6961" spans="4:5" x14ac:dyDescent="0.25">
      <c r="D6961" s="4">
        <v>1.6280000000000001E-3</v>
      </c>
      <c r="E6961" s="39">
        <v>4.4000000000000003E-3</v>
      </c>
    </row>
    <row r="6962" spans="4:5" x14ac:dyDescent="0.25">
      <c r="D6962" s="4">
        <v>1.6299999999999999E-3</v>
      </c>
      <c r="E6962" s="39">
        <v>4.3200000000000001E-3</v>
      </c>
    </row>
    <row r="6963" spans="4:5" x14ac:dyDescent="0.25">
      <c r="D6963" s="4">
        <v>1.632E-3</v>
      </c>
      <c r="E6963" s="39">
        <v>4.4000000000000003E-3</v>
      </c>
    </row>
    <row r="6964" spans="4:5" x14ac:dyDescent="0.25">
      <c r="D6964" s="4">
        <v>1.634E-3</v>
      </c>
      <c r="E6964" s="39">
        <v>4.4000000000000003E-3</v>
      </c>
    </row>
    <row r="6965" spans="4:5" x14ac:dyDescent="0.25">
      <c r="D6965" s="4">
        <v>1.6360000000000001E-3</v>
      </c>
      <c r="E6965" s="39">
        <v>4.4799999999999996E-3</v>
      </c>
    </row>
    <row r="6966" spans="4:5" x14ac:dyDescent="0.25">
      <c r="D6966" s="4">
        <v>1.6379999999999999E-3</v>
      </c>
      <c r="E6966" s="39">
        <v>4.4799999999999996E-3</v>
      </c>
    </row>
    <row r="6967" spans="4:5" x14ac:dyDescent="0.25">
      <c r="D6967" s="4">
        <v>1.64E-3</v>
      </c>
      <c r="E6967" s="39">
        <v>4.3200000000000001E-3</v>
      </c>
    </row>
    <row r="6968" spans="4:5" x14ac:dyDescent="0.25">
      <c r="D6968" s="4">
        <v>1.642E-3</v>
      </c>
      <c r="E6968" s="39">
        <v>4.3200000000000001E-3</v>
      </c>
    </row>
    <row r="6969" spans="4:5" x14ac:dyDescent="0.25">
      <c r="D6969" s="4">
        <v>1.6440000000000001E-3</v>
      </c>
      <c r="E6969" s="39">
        <v>4.3200000000000001E-3</v>
      </c>
    </row>
    <row r="6970" spans="4:5" x14ac:dyDescent="0.25">
      <c r="D6970" s="4">
        <v>1.6459999999999999E-3</v>
      </c>
      <c r="E6970" s="39">
        <v>4.3200000000000001E-3</v>
      </c>
    </row>
    <row r="6971" spans="4:5" x14ac:dyDescent="0.25">
      <c r="D6971" s="4">
        <v>1.6479999999999999E-3</v>
      </c>
      <c r="E6971" s="39">
        <v>4.2399999999999998E-3</v>
      </c>
    </row>
    <row r="6972" spans="4:5" x14ac:dyDescent="0.25">
      <c r="D6972" s="4">
        <v>1.65E-3</v>
      </c>
      <c r="E6972" s="39">
        <v>4.4000000000000003E-3</v>
      </c>
    </row>
    <row r="6973" spans="4:5" x14ac:dyDescent="0.25">
      <c r="D6973" s="4">
        <v>1.652E-3</v>
      </c>
      <c r="E6973" s="39">
        <v>4.2399999999999998E-3</v>
      </c>
    </row>
    <row r="6974" spans="4:5" x14ac:dyDescent="0.25">
      <c r="D6974" s="4">
        <v>1.6540000000000001E-3</v>
      </c>
      <c r="E6974" s="39">
        <v>4.2399999999999998E-3</v>
      </c>
    </row>
    <row r="6975" spans="4:5" x14ac:dyDescent="0.25">
      <c r="D6975" s="4">
        <v>1.6559999999999999E-3</v>
      </c>
      <c r="E6975" s="39">
        <v>4.3200000000000001E-3</v>
      </c>
    </row>
    <row r="6976" spans="4:5" x14ac:dyDescent="0.25">
      <c r="D6976" s="4">
        <v>1.658E-3</v>
      </c>
      <c r="E6976" s="39">
        <v>4.2399999999999998E-3</v>
      </c>
    </row>
    <row r="6977" spans="4:5" x14ac:dyDescent="0.25">
      <c r="D6977" s="4">
        <v>1.66E-3</v>
      </c>
      <c r="E6977" s="39">
        <v>4.3200000000000001E-3</v>
      </c>
    </row>
    <row r="6978" spans="4:5" x14ac:dyDescent="0.25">
      <c r="D6978" s="4">
        <v>1.6620000000000001E-3</v>
      </c>
      <c r="E6978" s="39">
        <v>4.2399999999999998E-3</v>
      </c>
    </row>
    <row r="6979" spans="4:5" x14ac:dyDescent="0.25">
      <c r="D6979" s="4">
        <v>1.6639999999999999E-3</v>
      </c>
      <c r="E6979" s="39">
        <v>4.3200000000000001E-3</v>
      </c>
    </row>
    <row r="6980" spans="4:5" x14ac:dyDescent="0.25">
      <c r="D6980" s="4">
        <v>1.6659999999999999E-3</v>
      </c>
      <c r="E6980" s="39">
        <v>4.2399999999999998E-3</v>
      </c>
    </row>
    <row r="6981" spans="4:5" x14ac:dyDescent="0.25">
      <c r="D6981" s="4">
        <v>1.668E-3</v>
      </c>
      <c r="E6981" s="39">
        <v>4.2399999999999998E-3</v>
      </c>
    </row>
    <row r="6982" spans="4:5" x14ac:dyDescent="0.25">
      <c r="D6982" s="4">
        <v>1.67E-3</v>
      </c>
      <c r="E6982" s="39">
        <v>4.3200000000000001E-3</v>
      </c>
    </row>
    <row r="6983" spans="4:5" x14ac:dyDescent="0.25">
      <c r="D6983" s="4">
        <v>1.6720000000000001E-3</v>
      </c>
      <c r="E6983" s="39">
        <v>4.2399999999999998E-3</v>
      </c>
    </row>
    <row r="6984" spans="4:5" x14ac:dyDescent="0.25">
      <c r="D6984" s="4">
        <v>1.6739999999999999E-3</v>
      </c>
      <c r="E6984" s="39">
        <v>4.3200000000000001E-3</v>
      </c>
    </row>
    <row r="6985" spans="4:5" x14ac:dyDescent="0.25">
      <c r="D6985" s="4">
        <v>1.676E-3</v>
      </c>
      <c r="E6985" s="39">
        <v>4.2399999999999998E-3</v>
      </c>
    </row>
    <row r="6986" spans="4:5" x14ac:dyDescent="0.25">
      <c r="D6986" s="4">
        <v>1.678E-3</v>
      </c>
      <c r="E6986" s="39">
        <v>4.2399999999999998E-3</v>
      </c>
    </row>
    <row r="6987" spans="4:5" x14ac:dyDescent="0.25">
      <c r="D6987" s="4">
        <v>1.6800000000000001E-3</v>
      </c>
      <c r="E6987" s="39">
        <v>4.2399999999999998E-3</v>
      </c>
    </row>
    <row r="6988" spans="4:5" x14ac:dyDescent="0.25">
      <c r="D6988" s="4">
        <v>1.6819999999999999E-3</v>
      </c>
      <c r="E6988" s="39">
        <v>4.2399999999999998E-3</v>
      </c>
    </row>
    <row r="6989" spans="4:5" x14ac:dyDescent="0.25">
      <c r="D6989" s="4">
        <v>1.684E-3</v>
      </c>
      <c r="E6989" s="39">
        <v>4.2399999999999998E-3</v>
      </c>
    </row>
    <row r="6990" spans="4:5" x14ac:dyDescent="0.25">
      <c r="D6990" s="4">
        <v>1.686E-3</v>
      </c>
      <c r="E6990" s="39">
        <v>4.2399999999999998E-3</v>
      </c>
    </row>
    <row r="6991" spans="4:5" x14ac:dyDescent="0.25">
      <c r="D6991" s="4">
        <v>1.688E-3</v>
      </c>
      <c r="E6991" s="39">
        <v>4.3200000000000001E-3</v>
      </c>
    </row>
    <row r="6992" spans="4:5" x14ac:dyDescent="0.25">
      <c r="D6992" s="4">
        <v>1.6900000000000001E-3</v>
      </c>
      <c r="E6992" s="39">
        <v>4.2399999999999998E-3</v>
      </c>
    </row>
    <row r="6993" spans="4:5" x14ac:dyDescent="0.25">
      <c r="D6993" s="4">
        <v>1.6919999999999999E-3</v>
      </c>
      <c r="E6993" s="39">
        <v>4.2399999999999998E-3</v>
      </c>
    </row>
    <row r="6994" spans="4:5" x14ac:dyDescent="0.25">
      <c r="D6994" s="4">
        <v>1.694E-3</v>
      </c>
      <c r="E6994" s="39">
        <v>4.2399999999999998E-3</v>
      </c>
    </row>
    <row r="6995" spans="4:5" x14ac:dyDescent="0.25">
      <c r="D6995" s="4">
        <v>1.696E-3</v>
      </c>
      <c r="E6995" s="39">
        <v>4.1599999999999996E-3</v>
      </c>
    </row>
    <row r="6996" spans="4:5" x14ac:dyDescent="0.25">
      <c r="D6996" s="4">
        <v>1.6980000000000001E-3</v>
      </c>
      <c r="E6996" s="39">
        <v>4.0800000000000003E-3</v>
      </c>
    </row>
    <row r="6997" spans="4:5" x14ac:dyDescent="0.25">
      <c r="D6997" s="4">
        <v>1.6999999999999999E-3</v>
      </c>
      <c r="E6997" s="39">
        <v>4.1599999999999996E-3</v>
      </c>
    </row>
    <row r="6998" spans="4:5" x14ac:dyDescent="0.25">
      <c r="D6998" s="4">
        <v>1.702E-3</v>
      </c>
      <c r="E6998" s="39">
        <v>4.1599999999999996E-3</v>
      </c>
    </row>
    <row r="6999" spans="4:5" x14ac:dyDescent="0.25">
      <c r="D6999" s="4">
        <v>1.704E-3</v>
      </c>
      <c r="E6999" s="39">
        <v>4.1599999999999996E-3</v>
      </c>
    </row>
    <row r="7000" spans="4:5" x14ac:dyDescent="0.25">
      <c r="D7000" s="4">
        <v>1.7060000000000001E-3</v>
      </c>
      <c r="E7000" s="39">
        <v>4.2399999999999998E-3</v>
      </c>
    </row>
    <row r="7001" spans="4:5" x14ac:dyDescent="0.25">
      <c r="D7001" s="4">
        <v>1.7080000000000001E-3</v>
      </c>
      <c r="E7001" s="39">
        <v>4.1599999999999996E-3</v>
      </c>
    </row>
    <row r="7002" spans="4:5" x14ac:dyDescent="0.25">
      <c r="D7002" s="4">
        <v>1.7099999999999999E-3</v>
      </c>
      <c r="E7002" s="39">
        <v>4.0800000000000003E-3</v>
      </c>
    </row>
    <row r="7003" spans="4:5" x14ac:dyDescent="0.25">
      <c r="D7003" s="4">
        <v>1.712E-3</v>
      </c>
      <c r="E7003" s="39">
        <v>4.1599999999999996E-3</v>
      </c>
    </row>
    <row r="7004" spans="4:5" x14ac:dyDescent="0.25">
      <c r="D7004" s="4">
        <v>1.714E-3</v>
      </c>
      <c r="E7004" s="39">
        <v>4.2399999999999998E-3</v>
      </c>
    </row>
    <row r="7005" spans="4:5" x14ac:dyDescent="0.25">
      <c r="D7005" s="4">
        <v>1.7160000000000001E-3</v>
      </c>
      <c r="E7005" s="39">
        <v>4.2399999999999998E-3</v>
      </c>
    </row>
    <row r="7006" spans="4:5" x14ac:dyDescent="0.25">
      <c r="D7006" s="4">
        <v>1.7179999999999999E-3</v>
      </c>
      <c r="E7006" s="39">
        <v>4.1599999999999996E-3</v>
      </c>
    </row>
    <row r="7007" spans="4:5" x14ac:dyDescent="0.25">
      <c r="D7007" s="4">
        <v>1.72E-3</v>
      </c>
      <c r="E7007" s="39">
        <v>4.2399999999999998E-3</v>
      </c>
    </row>
    <row r="7008" spans="4:5" x14ac:dyDescent="0.25">
      <c r="D7008" s="4">
        <v>1.722E-3</v>
      </c>
      <c r="E7008" s="39">
        <v>4.1599999999999996E-3</v>
      </c>
    </row>
    <row r="7009" spans="4:5" x14ac:dyDescent="0.25">
      <c r="D7009" s="4">
        <v>1.7240000000000001E-3</v>
      </c>
      <c r="E7009" s="39">
        <v>4.1599999999999996E-3</v>
      </c>
    </row>
    <row r="7010" spans="4:5" x14ac:dyDescent="0.25">
      <c r="D7010" s="4">
        <v>1.7260000000000001E-3</v>
      </c>
      <c r="E7010" s="39">
        <v>4.1599999999999996E-3</v>
      </c>
    </row>
    <row r="7011" spans="4:5" x14ac:dyDescent="0.25">
      <c r="D7011" s="4">
        <v>1.7279999999999999E-3</v>
      </c>
      <c r="E7011" s="39">
        <v>4.0800000000000003E-3</v>
      </c>
    </row>
    <row r="7012" spans="4:5" x14ac:dyDescent="0.25">
      <c r="D7012" s="4">
        <v>1.73E-3</v>
      </c>
      <c r="E7012" s="39">
        <v>4.1599999999999996E-3</v>
      </c>
    </row>
    <row r="7013" spans="4:5" x14ac:dyDescent="0.25">
      <c r="D7013" s="4">
        <v>1.732E-3</v>
      </c>
      <c r="E7013" s="39">
        <v>4.1599999999999996E-3</v>
      </c>
    </row>
    <row r="7014" spans="4:5" x14ac:dyDescent="0.25">
      <c r="D7014" s="4">
        <v>1.7340000000000001E-3</v>
      </c>
      <c r="E7014" s="39">
        <v>4.0800000000000003E-3</v>
      </c>
    </row>
    <row r="7015" spans="4:5" x14ac:dyDescent="0.25">
      <c r="D7015" s="4">
        <v>1.7359999999999999E-3</v>
      </c>
      <c r="E7015" s="39">
        <v>4.0800000000000003E-3</v>
      </c>
    </row>
    <row r="7016" spans="4:5" x14ac:dyDescent="0.25">
      <c r="D7016" s="4">
        <v>1.738E-3</v>
      </c>
      <c r="E7016" s="39">
        <v>4.0800000000000003E-3</v>
      </c>
    </row>
    <row r="7017" spans="4:5" x14ac:dyDescent="0.25">
      <c r="D7017" s="4">
        <v>1.74E-3</v>
      </c>
      <c r="E7017" s="39">
        <v>4.0800000000000003E-3</v>
      </c>
    </row>
    <row r="7018" spans="4:5" x14ac:dyDescent="0.25">
      <c r="D7018" s="4">
        <v>1.7420000000000001E-3</v>
      </c>
      <c r="E7018" s="39">
        <v>4.0800000000000003E-3</v>
      </c>
    </row>
    <row r="7019" spans="4:5" x14ac:dyDescent="0.25">
      <c r="D7019" s="4">
        <v>1.7440000000000001E-3</v>
      </c>
      <c r="E7019" s="39">
        <v>4.2399999999999998E-3</v>
      </c>
    </row>
    <row r="7020" spans="4:5" x14ac:dyDescent="0.25">
      <c r="D7020" s="4">
        <v>1.7459999999999999E-3</v>
      </c>
      <c r="E7020" s="39">
        <v>4.1599999999999996E-3</v>
      </c>
    </row>
    <row r="7021" spans="4:5" x14ac:dyDescent="0.25">
      <c r="D7021" s="4">
        <v>1.748E-3</v>
      </c>
      <c r="E7021" s="39">
        <v>4.2399999999999998E-3</v>
      </c>
    </row>
    <row r="7022" spans="4:5" x14ac:dyDescent="0.25">
      <c r="D7022" s="4">
        <v>1.75E-3</v>
      </c>
      <c r="E7022" s="39">
        <v>4.2399999999999998E-3</v>
      </c>
    </row>
    <row r="7023" spans="4:5" x14ac:dyDescent="0.25">
      <c r="D7023" s="4">
        <v>1.7520000000000001E-3</v>
      </c>
      <c r="E7023" s="39">
        <v>4.1599999999999996E-3</v>
      </c>
    </row>
    <row r="7024" spans="4:5" x14ac:dyDescent="0.25">
      <c r="D7024" s="4">
        <v>1.7539999999999999E-3</v>
      </c>
      <c r="E7024" s="39">
        <v>4.2399999999999998E-3</v>
      </c>
    </row>
    <row r="7025" spans="4:5" x14ac:dyDescent="0.25">
      <c r="D7025" s="4">
        <v>1.756E-3</v>
      </c>
      <c r="E7025" s="39">
        <v>4.2399999999999998E-3</v>
      </c>
    </row>
    <row r="7026" spans="4:5" x14ac:dyDescent="0.25">
      <c r="D7026" s="4">
        <v>1.758E-3</v>
      </c>
      <c r="E7026" s="39">
        <v>4.2399999999999998E-3</v>
      </c>
    </row>
    <row r="7027" spans="4:5" x14ac:dyDescent="0.25">
      <c r="D7027" s="4">
        <v>1.7600000000000001E-3</v>
      </c>
      <c r="E7027" s="39">
        <v>4.2399999999999998E-3</v>
      </c>
    </row>
    <row r="7028" spans="4:5" x14ac:dyDescent="0.25">
      <c r="D7028" s="4">
        <v>1.7619999999999999E-3</v>
      </c>
      <c r="E7028" s="39">
        <v>4.2399999999999998E-3</v>
      </c>
    </row>
    <row r="7029" spans="4:5" x14ac:dyDescent="0.25">
      <c r="D7029" s="4">
        <v>1.7639999999999999E-3</v>
      </c>
      <c r="E7029" s="39">
        <v>4.2399999999999998E-3</v>
      </c>
    </row>
    <row r="7030" spans="4:5" x14ac:dyDescent="0.25">
      <c r="D7030" s="4">
        <v>1.766E-3</v>
      </c>
      <c r="E7030" s="39">
        <v>4.2399999999999998E-3</v>
      </c>
    </row>
    <row r="7031" spans="4:5" x14ac:dyDescent="0.25">
      <c r="D7031" s="4">
        <v>1.768E-3</v>
      </c>
      <c r="E7031" s="39">
        <v>4.2399999999999998E-3</v>
      </c>
    </row>
    <row r="7032" spans="4:5" x14ac:dyDescent="0.25">
      <c r="D7032" s="4">
        <v>1.7700000000000001E-3</v>
      </c>
      <c r="E7032" s="39">
        <v>4.1599999999999996E-3</v>
      </c>
    </row>
    <row r="7033" spans="4:5" x14ac:dyDescent="0.25">
      <c r="D7033" s="4">
        <v>1.7719999999999999E-3</v>
      </c>
      <c r="E7033" s="39">
        <v>4.1599999999999996E-3</v>
      </c>
    </row>
    <row r="7034" spans="4:5" x14ac:dyDescent="0.25">
      <c r="D7034" s="4">
        <v>1.774E-3</v>
      </c>
      <c r="E7034" s="39">
        <v>4.1599999999999996E-3</v>
      </c>
    </row>
    <row r="7035" spans="4:5" x14ac:dyDescent="0.25">
      <c r="D7035" s="4">
        <v>1.776E-3</v>
      </c>
      <c r="E7035" s="39">
        <v>4.1599999999999996E-3</v>
      </c>
    </row>
    <row r="7036" spans="4:5" x14ac:dyDescent="0.25">
      <c r="D7036" s="4">
        <v>1.7780000000000001E-3</v>
      </c>
      <c r="E7036" s="39">
        <v>4.1599999999999996E-3</v>
      </c>
    </row>
    <row r="7037" spans="4:5" x14ac:dyDescent="0.25">
      <c r="D7037" s="4">
        <v>1.7799999999999999E-3</v>
      </c>
      <c r="E7037" s="39">
        <v>4.1599999999999996E-3</v>
      </c>
    </row>
    <row r="7038" spans="4:5" x14ac:dyDescent="0.25">
      <c r="D7038" s="4">
        <v>1.7819999999999999E-3</v>
      </c>
      <c r="E7038" s="39">
        <v>4.1599999999999996E-3</v>
      </c>
    </row>
    <row r="7039" spans="4:5" x14ac:dyDescent="0.25">
      <c r="D7039" s="4">
        <v>1.784E-3</v>
      </c>
      <c r="E7039" s="39">
        <v>4.2399999999999998E-3</v>
      </c>
    </row>
    <row r="7040" spans="4:5" x14ac:dyDescent="0.25">
      <c r="D7040" s="4">
        <v>1.786E-3</v>
      </c>
      <c r="E7040" s="39">
        <v>4.3200000000000001E-3</v>
      </c>
    </row>
    <row r="7041" spans="4:5" x14ac:dyDescent="0.25">
      <c r="D7041" s="4">
        <v>1.7880000000000001E-3</v>
      </c>
      <c r="E7041" s="39">
        <v>4.3200000000000001E-3</v>
      </c>
    </row>
    <row r="7042" spans="4:5" x14ac:dyDescent="0.25">
      <c r="D7042" s="4">
        <v>1.7899999999999999E-3</v>
      </c>
      <c r="E7042" s="39">
        <v>4.3200000000000001E-3</v>
      </c>
    </row>
    <row r="7043" spans="4:5" x14ac:dyDescent="0.25">
      <c r="D7043" s="4">
        <v>1.792E-3</v>
      </c>
      <c r="E7043" s="39">
        <v>4.2399999999999998E-3</v>
      </c>
    </row>
    <row r="7044" spans="4:5" x14ac:dyDescent="0.25">
      <c r="D7044" s="4">
        <v>1.794E-3</v>
      </c>
      <c r="E7044" s="39">
        <v>4.2399999999999998E-3</v>
      </c>
    </row>
    <row r="7045" spans="4:5" x14ac:dyDescent="0.25">
      <c r="D7045" s="4">
        <v>1.7960000000000001E-3</v>
      </c>
      <c r="E7045" s="39">
        <v>4.3200000000000001E-3</v>
      </c>
    </row>
    <row r="7046" spans="4:5" x14ac:dyDescent="0.25">
      <c r="D7046" s="4">
        <v>1.7979999999999999E-3</v>
      </c>
      <c r="E7046" s="39">
        <v>4.3200000000000001E-3</v>
      </c>
    </row>
    <row r="7047" spans="4:5" x14ac:dyDescent="0.25">
      <c r="D7047" s="4">
        <v>1.8E-3</v>
      </c>
      <c r="E7047" s="39">
        <v>4.3200000000000001E-3</v>
      </c>
    </row>
    <row r="7048" spans="4:5" x14ac:dyDescent="0.25">
      <c r="D7048" s="4">
        <v>1.802E-3</v>
      </c>
      <c r="E7048" s="39">
        <v>4.2399999999999998E-3</v>
      </c>
    </row>
    <row r="7049" spans="4:5" x14ac:dyDescent="0.25">
      <c r="D7049" s="4">
        <v>1.804E-3</v>
      </c>
      <c r="E7049" s="39">
        <v>4.2399999999999998E-3</v>
      </c>
    </row>
    <row r="7050" spans="4:5" x14ac:dyDescent="0.25">
      <c r="D7050" s="4">
        <v>1.8060000000000001E-3</v>
      </c>
      <c r="E7050" s="39">
        <v>4.2399999999999998E-3</v>
      </c>
    </row>
    <row r="7051" spans="4:5" x14ac:dyDescent="0.25">
      <c r="D7051" s="4">
        <v>1.8079999999999999E-3</v>
      </c>
      <c r="E7051" s="39">
        <v>4.1599999999999996E-3</v>
      </c>
    </row>
    <row r="7052" spans="4:5" x14ac:dyDescent="0.25">
      <c r="D7052" s="4">
        <v>1.81E-3</v>
      </c>
      <c r="E7052" s="39">
        <v>4.2399999999999998E-3</v>
      </c>
    </row>
    <row r="7053" spans="4:5" x14ac:dyDescent="0.25">
      <c r="D7053" s="4">
        <v>1.812E-3</v>
      </c>
      <c r="E7053" s="39">
        <v>4.2399999999999998E-3</v>
      </c>
    </row>
    <row r="7054" spans="4:5" x14ac:dyDescent="0.25">
      <c r="D7054" s="4">
        <v>1.8140000000000001E-3</v>
      </c>
      <c r="E7054" s="39">
        <v>4.3200000000000001E-3</v>
      </c>
    </row>
    <row r="7055" spans="4:5" x14ac:dyDescent="0.25">
      <c r="D7055" s="4">
        <v>1.8159999999999999E-3</v>
      </c>
      <c r="E7055" s="39">
        <v>4.2399999999999998E-3</v>
      </c>
    </row>
    <row r="7056" spans="4:5" x14ac:dyDescent="0.25">
      <c r="D7056" s="4">
        <v>1.818E-3</v>
      </c>
      <c r="E7056" s="39">
        <v>4.3200000000000001E-3</v>
      </c>
    </row>
    <row r="7057" spans="4:5" x14ac:dyDescent="0.25">
      <c r="D7057" s="4">
        <v>1.82E-3</v>
      </c>
      <c r="E7057" s="39">
        <v>4.3200000000000001E-3</v>
      </c>
    </row>
    <row r="7058" spans="4:5" x14ac:dyDescent="0.25">
      <c r="D7058" s="4">
        <v>1.8220000000000001E-3</v>
      </c>
      <c r="E7058" s="39">
        <v>4.3200000000000001E-3</v>
      </c>
    </row>
    <row r="7059" spans="4:5" x14ac:dyDescent="0.25">
      <c r="D7059" s="4">
        <v>1.8240000000000001E-3</v>
      </c>
      <c r="E7059" s="39">
        <v>4.3200000000000001E-3</v>
      </c>
    </row>
    <row r="7060" spans="4:5" x14ac:dyDescent="0.25">
      <c r="D7060" s="4">
        <v>1.8259999999999999E-3</v>
      </c>
      <c r="E7060" s="39">
        <v>4.3200000000000001E-3</v>
      </c>
    </row>
    <row r="7061" spans="4:5" x14ac:dyDescent="0.25">
      <c r="D7061" s="4">
        <v>1.828E-3</v>
      </c>
      <c r="E7061" s="39">
        <v>4.3200000000000001E-3</v>
      </c>
    </row>
    <row r="7062" spans="4:5" x14ac:dyDescent="0.25">
      <c r="D7062" s="4">
        <v>1.83E-3</v>
      </c>
      <c r="E7062" s="39">
        <v>4.4000000000000003E-3</v>
      </c>
    </row>
    <row r="7063" spans="4:5" x14ac:dyDescent="0.25">
      <c r="D7063" s="4">
        <v>1.8320000000000001E-3</v>
      </c>
      <c r="E7063" s="39">
        <v>4.3200000000000001E-3</v>
      </c>
    </row>
    <row r="7064" spans="4:5" x14ac:dyDescent="0.25">
      <c r="D7064" s="4">
        <v>1.8339999999999999E-3</v>
      </c>
      <c r="E7064" s="39">
        <v>4.3200000000000001E-3</v>
      </c>
    </row>
    <row r="7065" spans="4:5" x14ac:dyDescent="0.25">
      <c r="D7065" s="4">
        <v>1.836E-3</v>
      </c>
      <c r="E7065" s="39">
        <v>4.3200000000000001E-3</v>
      </c>
    </row>
    <row r="7066" spans="4:5" x14ac:dyDescent="0.25">
      <c r="D7066" s="4">
        <v>1.838E-3</v>
      </c>
      <c r="E7066" s="39">
        <v>4.3200000000000001E-3</v>
      </c>
    </row>
    <row r="7067" spans="4:5" x14ac:dyDescent="0.25">
      <c r="D7067" s="4">
        <v>1.8400000000000001E-3</v>
      </c>
      <c r="E7067" s="39">
        <v>4.3200000000000001E-3</v>
      </c>
    </row>
    <row r="7068" spans="4:5" x14ac:dyDescent="0.25">
      <c r="D7068" s="4">
        <v>1.8420000000000001E-3</v>
      </c>
      <c r="E7068" s="39">
        <v>4.4000000000000003E-3</v>
      </c>
    </row>
    <row r="7069" spans="4:5" x14ac:dyDescent="0.25">
      <c r="D7069" s="4">
        <v>1.8439999999999999E-3</v>
      </c>
      <c r="E7069" s="39">
        <v>4.4000000000000003E-3</v>
      </c>
    </row>
    <row r="7070" spans="4:5" x14ac:dyDescent="0.25">
      <c r="D7070" s="4">
        <v>1.846E-3</v>
      </c>
      <c r="E7070" s="39">
        <v>4.3200000000000001E-3</v>
      </c>
    </row>
    <row r="7071" spans="4:5" x14ac:dyDescent="0.25">
      <c r="D7071" s="4">
        <v>1.848E-3</v>
      </c>
      <c r="E7071" s="39">
        <v>4.3200000000000001E-3</v>
      </c>
    </row>
    <row r="7072" spans="4:5" x14ac:dyDescent="0.25">
      <c r="D7072" s="4">
        <v>1.8500000000000001E-3</v>
      </c>
      <c r="E7072" s="39">
        <v>4.2399999999999998E-3</v>
      </c>
    </row>
    <row r="7073" spans="4:5" x14ac:dyDescent="0.25">
      <c r="D7073" s="4">
        <v>1.8519999999999999E-3</v>
      </c>
      <c r="E7073" s="39">
        <v>4.3200000000000001E-3</v>
      </c>
    </row>
    <row r="7074" spans="4:5" x14ac:dyDescent="0.25">
      <c r="D7074" s="4">
        <v>1.854E-3</v>
      </c>
      <c r="E7074" s="39">
        <v>4.2399999999999998E-3</v>
      </c>
    </row>
    <row r="7075" spans="4:5" x14ac:dyDescent="0.25">
      <c r="D7075" s="4">
        <v>1.856E-3</v>
      </c>
      <c r="E7075" s="39">
        <v>4.3200000000000001E-3</v>
      </c>
    </row>
    <row r="7076" spans="4:5" x14ac:dyDescent="0.25">
      <c r="D7076" s="4">
        <v>1.8580000000000001E-3</v>
      </c>
      <c r="E7076" s="39">
        <v>4.3200000000000001E-3</v>
      </c>
    </row>
    <row r="7077" spans="4:5" x14ac:dyDescent="0.25">
      <c r="D7077" s="4">
        <v>1.8600000000000001E-3</v>
      </c>
      <c r="E7077" s="39">
        <v>4.3200000000000001E-3</v>
      </c>
    </row>
    <row r="7078" spans="4:5" x14ac:dyDescent="0.25">
      <c r="D7078" s="4">
        <v>1.8619999999999999E-3</v>
      </c>
      <c r="E7078" s="39">
        <v>4.2399999999999998E-3</v>
      </c>
    </row>
    <row r="7079" spans="4:5" x14ac:dyDescent="0.25">
      <c r="D7079" s="4">
        <v>1.864E-3</v>
      </c>
      <c r="E7079" s="39">
        <v>4.1599999999999996E-3</v>
      </c>
    </row>
    <row r="7080" spans="4:5" x14ac:dyDescent="0.25">
      <c r="D7080" s="4">
        <v>1.866E-3</v>
      </c>
      <c r="E7080" s="39">
        <v>4.3200000000000001E-3</v>
      </c>
    </row>
    <row r="7081" spans="4:5" x14ac:dyDescent="0.25">
      <c r="D7081" s="4">
        <v>1.8680000000000001E-3</v>
      </c>
      <c r="E7081" s="39">
        <v>4.3200000000000001E-3</v>
      </c>
    </row>
    <row r="7082" spans="4:5" x14ac:dyDescent="0.25">
      <c r="D7082" s="4">
        <v>1.8699999999999999E-3</v>
      </c>
      <c r="E7082" s="39">
        <v>4.4000000000000003E-3</v>
      </c>
    </row>
    <row r="7083" spans="4:5" x14ac:dyDescent="0.25">
      <c r="D7083" s="4">
        <v>1.872E-3</v>
      </c>
      <c r="E7083" s="39">
        <v>4.4000000000000003E-3</v>
      </c>
    </row>
    <row r="7084" spans="4:5" x14ac:dyDescent="0.25">
      <c r="D7084" s="4">
        <v>1.874E-3</v>
      </c>
      <c r="E7084" s="39">
        <v>4.3200000000000001E-3</v>
      </c>
    </row>
    <row r="7085" spans="4:5" x14ac:dyDescent="0.25">
      <c r="D7085" s="4">
        <v>1.8760000000000001E-3</v>
      </c>
      <c r="E7085" s="39">
        <v>4.3200000000000001E-3</v>
      </c>
    </row>
    <row r="7086" spans="4:5" x14ac:dyDescent="0.25">
      <c r="D7086" s="4">
        <v>1.8779999999999999E-3</v>
      </c>
      <c r="E7086" s="39">
        <v>4.2399999999999998E-3</v>
      </c>
    </row>
    <row r="7087" spans="4:5" x14ac:dyDescent="0.25">
      <c r="D7087" s="4">
        <v>1.8799999999999999E-3</v>
      </c>
      <c r="E7087" s="39">
        <v>4.3200000000000001E-3</v>
      </c>
    </row>
    <row r="7088" spans="4:5" x14ac:dyDescent="0.25">
      <c r="D7088" s="4">
        <v>1.882E-3</v>
      </c>
      <c r="E7088" s="39">
        <v>4.2399999999999998E-3</v>
      </c>
    </row>
    <row r="7089" spans="4:5" x14ac:dyDescent="0.25">
      <c r="D7089" s="4">
        <v>1.884E-3</v>
      </c>
      <c r="E7089" s="39">
        <v>4.3200000000000001E-3</v>
      </c>
    </row>
    <row r="7090" spans="4:5" x14ac:dyDescent="0.25">
      <c r="D7090" s="4">
        <v>1.8860000000000001E-3</v>
      </c>
      <c r="E7090" s="39">
        <v>4.3200000000000001E-3</v>
      </c>
    </row>
    <row r="7091" spans="4:5" x14ac:dyDescent="0.25">
      <c r="D7091" s="4">
        <v>1.8879999999999999E-3</v>
      </c>
      <c r="E7091" s="39">
        <v>4.2399999999999998E-3</v>
      </c>
    </row>
    <row r="7092" spans="4:5" x14ac:dyDescent="0.25">
      <c r="D7092" s="4">
        <v>1.89E-3</v>
      </c>
      <c r="E7092" s="39">
        <v>4.3200000000000001E-3</v>
      </c>
    </row>
    <row r="7093" spans="4:5" x14ac:dyDescent="0.25">
      <c r="D7093" s="4">
        <v>1.892E-3</v>
      </c>
      <c r="E7093" s="39">
        <v>4.1599999999999996E-3</v>
      </c>
    </row>
    <row r="7094" spans="4:5" x14ac:dyDescent="0.25">
      <c r="D7094" s="4">
        <v>1.8940000000000001E-3</v>
      </c>
      <c r="E7094" s="39">
        <v>4.3200000000000001E-3</v>
      </c>
    </row>
    <row r="7095" spans="4:5" x14ac:dyDescent="0.25">
      <c r="D7095" s="4">
        <v>1.8959999999999999E-3</v>
      </c>
      <c r="E7095" s="39">
        <v>4.2399999999999998E-3</v>
      </c>
    </row>
    <row r="7096" spans="4:5" x14ac:dyDescent="0.25">
      <c r="D7096" s="4">
        <v>1.8979999999999999E-3</v>
      </c>
      <c r="E7096" s="39">
        <v>4.2399999999999998E-3</v>
      </c>
    </row>
    <row r="7097" spans="4:5" x14ac:dyDescent="0.25">
      <c r="D7097" s="4">
        <v>1.9E-3</v>
      </c>
      <c r="E7097" s="39">
        <v>4.3200000000000001E-3</v>
      </c>
    </row>
    <row r="7098" spans="4:5" x14ac:dyDescent="0.25">
      <c r="D7098" s="4">
        <v>1.902E-3</v>
      </c>
      <c r="E7098" s="39">
        <v>4.1599999999999996E-3</v>
      </c>
    </row>
    <row r="7099" spans="4:5" x14ac:dyDescent="0.25">
      <c r="D7099" s="4">
        <v>1.9040000000000001E-3</v>
      </c>
      <c r="E7099" s="39">
        <v>4.2399999999999998E-3</v>
      </c>
    </row>
    <row r="7100" spans="4:5" x14ac:dyDescent="0.25">
      <c r="D7100" s="4">
        <v>1.9059999999999999E-3</v>
      </c>
      <c r="E7100" s="39">
        <v>4.1599999999999996E-3</v>
      </c>
    </row>
    <row r="7101" spans="4:5" x14ac:dyDescent="0.25">
      <c r="D7101" s="4">
        <v>1.908E-3</v>
      </c>
      <c r="E7101" s="39">
        <v>4.3200000000000001E-3</v>
      </c>
    </row>
    <row r="7102" spans="4:5" x14ac:dyDescent="0.25">
      <c r="D7102" s="4">
        <v>1.91E-3</v>
      </c>
      <c r="E7102" s="39">
        <v>4.2399999999999998E-3</v>
      </c>
    </row>
    <row r="7103" spans="4:5" x14ac:dyDescent="0.25">
      <c r="D7103" s="4">
        <v>1.9120000000000001E-3</v>
      </c>
      <c r="E7103" s="39">
        <v>4.2399999999999998E-3</v>
      </c>
    </row>
    <row r="7104" spans="4:5" x14ac:dyDescent="0.25">
      <c r="D7104" s="4">
        <v>1.9139999999999999E-3</v>
      </c>
      <c r="E7104" s="39">
        <v>4.2399999999999998E-3</v>
      </c>
    </row>
    <row r="7105" spans="4:5" x14ac:dyDescent="0.25">
      <c r="D7105" s="4">
        <v>1.916E-3</v>
      </c>
      <c r="E7105" s="39">
        <v>4.3200000000000001E-3</v>
      </c>
    </row>
    <row r="7106" spans="4:5" x14ac:dyDescent="0.25">
      <c r="D7106" s="4">
        <v>1.918E-3</v>
      </c>
      <c r="E7106" s="39">
        <v>4.2399999999999998E-3</v>
      </c>
    </row>
    <row r="7107" spans="4:5" x14ac:dyDescent="0.25">
      <c r="D7107" s="4">
        <v>1.92E-3</v>
      </c>
      <c r="E7107" s="39">
        <v>4.1599999999999996E-3</v>
      </c>
    </row>
    <row r="7108" spans="4:5" x14ac:dyDescent="0.25">
      <c r="D7108" s="4">
        <v>1.9220000000000001E-3</v>
      </c>
      <c r="E7108" s="39">
        <v>4.2399999999999998E-3</v>
      </c>
    </row>
    <row r="7109" spans="4:5" x14ac:dyDescent="0.25">
      <c r="D7109" s="4">
        <v>1.9239999999999999E-3</v>
      </c>
      <c r="E7109" s="39">
        <v>4.2399999999999998E-3</v>
      </c>
    </row>
    <row r="7110" spans="4:5" x14ac:dyDescent="0.25">
      <c r="D7110" s="4">
        <v>1.926E-3</v>
      </c>
      <c r="E7110" s="39">
        <v>4.2399999999999998E-3</v>
      </c>
    </row>
    <row r="7111" spans="4:5" x14ac:dyDescent="0.25">
      <c r="D7111" s="4">
        <v>1.928E-3</v>
      </c>
      <c r="E7111" s="39">
        <v>4.2399999999999998E-3</v>
      </c>
    </row>
    <row r="7112" spans="4:5" x14ac:dyDescent="0.25">
      <c r="D7112" s="4">
        <v>1.9300000000000001E-3</v>
      </c>
      <c r="E7112" s="39">
        <v>4.2399999999999998E-3</v>
      </c>
    </row>
    <row r="7113" spans="4:5" x14ac:dyDescent="0.25">
      <c r="D7113" s="4">
        <v>1.9319999999999999E-3</v>
      </c>
      <c r="E7113" s="39">
        <v>4.2399999999999998E-3</v>
      </c>
    </row>
    <row r="7114" spans="4:5" x14ac:dyDescent="0.25">
      <c r="D7114" s="4">
        <v>1.934E-3</v>
      </c>
      <c r="E7114" s="39">
        <v>4.1599999999999996E-3</v>
      </c>
    </row>
    <row r="7115" spans="4:5" x14ac:dyDescent="0.25">
      <c r="D7115" s="4">
        <v>1.936E-3</v>
      </c>
      <c r="E7115" s="39">
        <v>4.3200000000000001E-3</v>
      </c>
    </row>
    <row r="7116" spans="4:5" x14ac:dyDescent="0.25">
      <c r="D7116" s="4">
        <v>1.9380000000000001E-3</v>
      </c>
      <c r="E7116" s="39">
        <v>4.1599999999999996E-3</v>
      </c>
    </row>
    <row r="7117" spans="4:5" x14ac:dyDescent="0.25">
      <c r="D7117" s="4">
        <v>1.9400000000000001E-3</v>
      </c>
      <c r="E7117" s="39">
        <v>4.1599999999999996E-3</v>
      </c>
    </row>
    <row r="7118" spans="4:5" x14ac:dyDescent="0.25">
      <c r="D7118" s="4">
        <v>1.9419999999999999E-3</v>
      </c>
      <c r="E7118" s="39">
        <v>4.1599999999999996E-3</v>
      </c>
    </row>
    <row r="7119" spans="4:5" x14ac:dyDescent="0.25">
      <c r="D7119" s="4">
        <v>1.944E-3</v>
      </c>
      <c r="E7119" s="39">
        <v>4.1599999999999996E-3</v>
      </c>
    </row>
    <row r="7120" spans="4:5" x14ac:dyDescent="0.25">
      <c r="D7120" s="4">
        <v>1.946E-3</v>
      </c>
      <c r="E7120" s="39">
        <v>4.1599999999999996E-3</v>
      </c>
    </row>
    <row r="7121" spans="4:5" x14ac:dyDescent="0.25">
      <c r="D7121" s="4">
        <v>1.9480000000000001E-3</v>
      </c>
      <c r="E7121" s="39">
        <v>4.1599999999999996E-3</v>
      </c>
    </row>
    <row r="7122" spans="4:5" x14ac:dyDescent="0.25">
      <c r="D7122" s="4">
        <v>1.9499999999999999E-3</v>
      </c>
      <c r="E7122" s="39">
        <v>4.1599999999999996E-3</v>
      </c>
    </row>
    <row r="7123" spans="4:5" x14ac:dyDescent="0.25">
      <c r="D7123" s="4">
        <v>1.952E-3</v>
      </c>
      <c r="E7123" s="39">
        <v>4.2399999999999998E-3</v>
      </c>
    </row>
    <row r="7124" spans="4:5" x14ac:dyDescent="0.25">
      <c r="D7124" s="4">
        <v>1.954E-3</v>
      </c>
      <c r="E7124" s="39">
        <v>4.1599999999999996E-3</v>
      </c>
    </row>
    <row r="7125" spans="4:5" x14ac:dyDescent="0.25">
      <c r="D7125" s="4">
        <v>1.9559999999999998E-3</v>
      </c>
      <c r="E7125" s="39">
        <v>4.2399999999999998E-3</v>
      </c>
    </row>
    <row r="7126" spans="4:5" x14ac:dyDescent="0.25">
      <c r="D7126" s="4">
        <v>1.9580000000000001E-3</v>
      </c>
      <c r="E7126" s="39">
        <v>4.1599999999999996E-3</v>
      </c>
    </row>
    <row r="7127" spans="4:5" x14ac:dyDescent="0.25">
      <c r="D7127" s="4">
        <v>1.9599999999999999E-3</v>
      </c>
      <c r="E7127" s="39">
        <v>4.2399999999999998E-3</v>
      </c>
    </row>
    <row r="7128" spans="4:5" x14ac:dyDescent="0.25">
      <c r="D7128" s="4">
        <v>1.9620000000000002E-3</v>
      </c>
      <c r="E7128" s="39">
        <v>4.1599999999999996E-3</v>
      </c>
    </row>
    <row r="7129" spans="4:5" x14ac:dyDescent="0.25">
      <c r="D7129" s="4">
        <v>1.964E-3</v>
      </c>
      <c r="E7129" s="39">
        <v>4.1599999999999996E-3</v>
      </c>
    </row>
    <row r="7130" spans="4:5" x14ac:dyDescent="0.25">
      <c r="D7130" s="4">
        <v>1.9659999999999999E-3</v>
      </c>
      <c r="E7130" s="39">
        <v>4.2399999999999998E-3</v>
      </c>
    </row>
    <row r="7131" spans="4:5" x14ac:dyDescent="0.25">
      <c r="D7131" s="4">
        <v>1.9680001599999999E-3</v>
      </c>
      <c r="E7131" s="39">
        <v>4.1599999999999996E-3</v>
      </c>
    </row>
    <row r="7132" spans="4:5" x14ac:dyDescent="0.25">
      <c r="D7132" s="4">
        <v>1.9700001600000002E-3</v>
      </c>
      <c r="E7132" s="39">
        <v>4.1599999999999996E-3</v>
      </c>
    </row>
    <row r="7133" spans="4:5" x14ac:dyDescent="0.25">
      <c r="D7133" s="4">
        <v>1.97199984E-3</v>
      </c>
      <c r="E7133" s="39">
        <v>4.1599999999999996E-3</v>
      </c>
    </row>
    <row r="7134" spans="4:5" x14ac:dyDescent="0.25">
      <c r="D7134" s="4">
        <v>1.9739998399999998E-3</v>
      </c>
      <c r="E7134" s="39">
        <v>4.0800000000000003E-3</v>
      </c>
    </row>
    <row r="7135" spans="4:5" x14ac:dyDescent="0.25">
      <c r="D7135" s="4">
        <v>1.9759998400000001E-3</v>
      </c>
      <c r="E7135" s="39">
        <v>4.0800000000000003E-3</v>
      </c>
    </row>
    <row r="7136" spans="4:5" x14ac:dyDescent="0.25">
      <c r="D7136" s="4">
        <v>1.9780000000000002E-3</v>
      </c>
      <c r="E7136" s="39">
        <v>4.1599999999999996E-3</v>
      </c>
    </row>
    <row r="7137" spans="4:5" x14ac:dyDescent="0.25">
      <c r="D7137" s="4">
        <v>1.98E-3</v>
      </c>
      <c r="E7137" s="39">
        <v>4.0800000000000003E-3</v>
      </c>
    </row>
    <row r="7138" spans="4:5" x14ac:dyDescent="0.25">
      <c r="D7138" s="4">
        <v>1.9819999999999998E-3</v>
      </c>
      <c r="E7138" s="39">
        <v>4.0800000000000003E-3</v>
      </c>
    </row>
    <row r="7139" spans="4:5" x14ac:dyDescent="0.25">
      <c r="D7139" s="4">
        <v>1.9840000000000001E-3</v>
      </c>
      <c r="E7139" s="39">
        <v>4.1599999999999996E-3</v>
      </c>
    </row>
    <row r="7140" spans="4:5" x14ac:dyDescent="0.25">
      <c r="D7140" s="4">
        <v>1.9859999999999999E-3</v>
      </c>
      <c r="E7140" s="39">
        <v>4.0800000000000003E-3</v>
      </c>
    </row>
    <row r="7141" spans="4:5" x14ac:dyDescent="0.25">
      <c r="D7141" s="4">
        <v>1.9880000000000002E-3</v>
      </c>
      <c r="E7141" s="39">
        <v>4.0800000000000003E-3</v>
      </c>
    </row>
    <row r="7142" spans="4:5" x14ac:dyDescent="0.25">
      <c r="D7142" s="4">
        <v>1.99E-3</v>
      </c>
      <c r="E7142" s="39">
        <v>4.0800000000000003E-3</v>
      </c>
    </row>
    <row r="7143" spans="4:5" x14ac:dyDescent="0.25">
      <c r="D7143" s="4">
        <v>1.9919999999999998E-3</v>
      </c>
      <c r="E7143" s="39">
        <v>4.1599999999999996E-3</v>
      </c>
    </row>
    <row r="7144" spans="4:5" x14ac:dyDescent="0.25">
      <c r="D7144" s="4">
        <v>1.9940000000000001E-3</v>
      </c>
      <c r="E7144" s="39">
        <v>4.1599999999999996E-3</v>
      </c>
    </row>
    <row r="7145" spans="4:5" x14ac:dyDescent="0.25">
      <c r="D7145" s="4">
        <v>1.9959999999999999E-3</v>
      </c>
      <c r="E7145" s="39">
        <v>4.0800000000000003E-3</v>
      </c>
    </row>
    <row r="7146" spans="4:5" x14ac:dyDescent="0.25">
      <c r="D7146" s="4">
        <v>1.99800016E-3</v>
      </c>
      <c r="E7146" s="39">
        <v>4.1599999999999996E-3</v>
      </c>
    </row>
    <row r="7147" spans="4:5" x14ac:dyDescent="0.25">
      <c r="D7147" s="4">
        <v>2.0000001599999998E-3</v>
      </c>
      <c r="E7147" s="39">
        <v>4.0800000000000003E-3</v>
      </c>
    </row>
    <row r="7148" spans="4:5" x14ac:dyDescent="0.25">
      <c r="D7148" s="4">
        <v>2.0020001600000001E-3</v>
      </c>
      <c r="E7148" s="39">
        <v>4.1599999999999996E-3</v>
      </c>
    </row>
    <row r="7149" spans="4:5" x14ac:dyDescent="0.25">
      <c r="D7149" s="4">
        <v>2.0039998399999999E-3</v>
      </c>
      <c r="E7149" s="39">
        <v>4.1599999999999996E-3</v>
      </c>
    </row>
    <row r="7150" spans="4:5" x14ac:dyDescent="0.25">
      <c r="D7150" s="4">
        <v>2.0059998400000002E-3</v>
      </c>
      <c r="E7150" s="39">
        <v>4.2399999999999998E-3</v>
      </c>
    </row>
    <row r="7151" spans="4:5" x14ac:dyDescent="0.25">
      <c r="D7151" s="4">
        <v>2.0079999999999998E-3</v>
      </c>
      <c r="E7151" s="39">
        <v>4.1599999999999996E-3</v>
      </c>
    </row>
    <row r="7152" spans="4:5" x14ac:dyDescent="0.25">
      <c r="D7152" s="4">
        <v>2.0100000000000001E-3</v>
      </c>
      <c r="E7152" s="39">
        <v>4.0800000000000003E-3</v>
      </c>
    </row>
    <row r="7153" spans="4:5" x14ac:dyDescent="0.25">
      <c r="D7153" s="4">
        <v>2.0119999999999999E-3</v>
      </c>
      <c r="E7153" s="39">
        <v>4.1599999999999996E-3</v>
      </c>
    </row>
    <row r="7154" spans="4:5" x14ac:dyDescent="0.25">
      <c r="D7154" s="4">
        <v>2.0140000000000002E-3</v>
      </c>
      <c r="E7154" s="39">
        <v>4.1599999999999996E-3</v>
      </c>
    </row>
    <row r="7155" spans="4:5" x14ac:dyDescent="0.25">
      <c r="D7155" s="4">
        <v>2.016E-3</v>
      </c>
      <c r="E7155" s="39">
        <v>4.1599999999999996E-3</v>
      </c>
    </row>
    <row r="7156" spans="4:5" x14ac:dyDescent="0.25">
      <c r="D7156" s="4">
        <v>2.0179999999999998E-3</v>
      </c>
      <c r="E7156" s="39">
        <v>4.1599999999999996E-3</v>
      </c>
    </row>
    <row r="7157" spans="4:5" x14ac:dyDescent="0.25">
      <c r="D7157" s="4">
        <v>2.0200000000000001E-3</v>
      </c>
      <c r="E7157" s="39">
        <v>4.0800000000000003E-3</v>
      </c>
    </row>
    <row r="7158" spans="4:5" x14ac:dyDescent="0.25">
      <c r="D7158" s="4">
        <v>2.0219999999999999E-3</v>
      </c>
      <c r="E7158" s="39">
        <v>4.0800000000000003E-3</v>
      </c>
    </row>
    <row r="7159" spans="4:5" x14ac:dyDescent="0.25">
      <c r="D7159" s="4">
        <v>2.0240000000000002E-3</v>
      </c>
      <c r="E7159" s="39">
        <v>4.0000000000000001E-3</v>
      </c>
    </row>
    <row r="7160" spans="4:5" x14ac:dyDescent="0.25">
      <c r="D7160" s="4">
        <v>2.026E-3</v>
      </c>
      <c r="E7160" s="39">
        <v>4.0000000000000001E-3</v>
      </c>
    </row>
    <row r="7161" spans="4:5" x14ac:dyDescent="0.25">
      <c r="D7161" s="4">
        <v>2.0279999999999999E-3</v>
      </c>
      <c r="E7161" s="39">
        <v>4.0000000000000001E-3</v>
      </c>
    </row>
    <row r="7162" spans="4:5" x14ac:dyDescent="0.25">
      <c r="D7162" s="4">
        <v>2.0300001599999999E-3</v>
      </c>
      <c r="E7162" s="39">
        <v>4.0800000000000003E-3</v>
      </c>
    </row>
    <row r="7163" spans="4:5" x14ac:dyDescent="0.25">
      <c r="D7163" s="4">
        <v>2.0320001600000002E-3</v>
      </c>
      <c r="E7163" s="39">
        <v>4.0800000000000003E-3</v>
      </c>
    </row>
    <row r="7164" spans="4:5" x14ac:dyDescent="0.25">
      <c r="D7164" s="4">
        <v>2.03399984E-3</v>
      </c>
      <c r="E7164" s="39">
        <v>4.0000000000000001E-3</v>
      </c>
    </row>
    <row r="7165" spans="4:5" x14ac:dyDescent="0.25">
      <c r="D7165" s="4">
        <v>2.0359998399999998E-3</v>
      </c>
      <c r="E7165" s="39">
        <v>4.0800000000000003E-3</v>
      </c>
    </row>
    <row r="7166" spans="4:5" x14ac:dyDescent="0.25">
      <c r="D7166" s="4">
        <v>2.0379998400000001E-3</v>
      </c>
      <c r="E7166" s="39">
        <v>4.0000000000000001E-3</v>
      </c>
    </row>
    <row r="7167" spans="4:5" x14ac:dyDescent="0.25">
      <c r="D7167" s="4">
        <v>2.0400000000000001E-3</v>
      </c>
      <c r="E7167" s="39">
        <v>4.1599999999999996E-3</v>
      </c>
    </row>
    <row r="7168" spans="4:5" x14ac:dyDescent="0.25">
      <c r="D7168" s="4">
        <v>2.042E-3</v>
      </c>
      <c r="E7168" s="39">
        <v>4.0000000000000001E-3</v>
      </c>
    </row>
    <row r="7169" spans="4:5" x14ac:dyDescent="0.25">
      <c r="D7169" s="4">
        <v>2.0439999999999998E-3</v>
      </c>
      <c r="E7169" s="39">
        <v>4.1599999999999996E-3</v>
      </c>
    </row>
    <row r="7170" spans="4:5" x14ac:dyDescent="0.25">
      <c r="D7170" s="4">
        <v>2.0460000000000001E-3</v>
      </c>
      <c r="E7170" s="39">
        <v>4.2399999999999998E-3</v>
      </c>
    </row>
    <row r="7171" spans="4:5" x14ac:dyDescent="0.25">
      <c r="D7171" s="4">
        <v>2.0479999999999999E-3</v>
      </c>
      <c r="E7171" s="39">
        <v>4.1599999999999996E-3</v>
      </c>
    </row>
    <row r="7172" spans="4:5" x14ac:dyDescent="0.25">
      <c r="D7172" s="4">
        <v>2.0500000000000002E-3</v>
      </c>
      <c r="E7172" s="39">
        <v>4.3200000000000001E-3</v>
      </c>
    </row>
    <row r="7173" spans="4:5" x14ac:dyDescent="0.25">
      <c r="D7173" s="4">
        <v>2.052E-3</v>
      </c>
      <c r="E7173" s="39">
        <v>4.1599999999999996E-3</v>
      </c>
    </row>
    <row r="7174" spans="4:5" x14ac:dyDescent="0.25">
      <c r="D7174" s="4">
        <v>2.0539999999999998E-3</v>
      </c>
      <c r="E7174" s="39">
        <v>4.3200000000000001E-3</v>
      </c>
    </row>
    <row r="7175" spans="4:5" x14ac:dyDescent="0.25">
      <c r="D7175" s="4">
        <v>2.0560000000000001E-3</v>
      </c>
      <c r="E7175" s="39">
        <v>4.1599999999999996E-3</v>
      </c>
    </row>
    <row r="7176" spans="4:5" x14ac:dyDescent="0.25">
      <c r="D7176" s="4">
        <v>2.0579999999999999E-3</v>
      </c>
      <c r="E7176" s="39">
        <v>4.3200000000000001E-3</v>
      </c>
    </row>
    <row r="7177" spans="4:5" x14ac:dyDescent="0.25">
      <c r="D7177" s="4">
        <v>2.06000016E-3</v>
      </c>
      <c r="E7177" s="39">
        <v>4.3200000000000001E-3</v>
      </c>
    </row>
    <row r="7178" spans="4:5" x14ac:dyDescent="0.25">
      <c r="D7178" s="4">
        <v>2.0620001599999998E-3</v>
      </c>
      <c r="E7178" s="39">
        <v>4.3200000000000001E-3</v>
      </c>
    </row>
    <row r="7179" spans="4:5" x14ac:dyDescent="0.25">
      <c r="D7179" s="4">
        <v>2.0639998400000001E-3</v>
      </c>
      <c r="E7179" s="39">
        <v>4.2399999999999998E-3</v>
      </c>
    </row>
    <row r="7180" spans="4:5" x14ac:dyDescent="0.25">
      <c r="D7180" s="4">
        <v>2.0659998399999999E-3</v>
      </c>
      <c r="E7180" s="39">
        <v>4.1599999999999996E-3</v>
      </c>
    </row>
    <row r="7181" spans="4:5" x14ac:dyDescent="0.25">
      <c r="D7181" s="4">
        <v>2.0679998400000002E-3</v>
      </c>
      <c r="E7181" s="39">
        <v>4.1599999999999996E-3</v>
      </c>
    </row>
    <row r="7182" spans="4:5" x14ac:dyDescent="0.25">
      <c r="D7182" s="4">
        <v>2.0699999999999998E-3</v>
      </c>
      <c r="E7182" s="39">
        <v>4.1599999999999996E-3</v>
      </c>
    </row>
    <row r="7183" spans="4:5" x14ac:dyDescent="0.25">
      <c r="D7183" s="4">
        <v>2.0720000000000001E-3</v>
      </c>
      <c r="E7183" s="39">
        <v>4.3200000000000001E-3</v>
      </c>
    </row>
    <row r="7184" spans="4:5" x14ac:dyDescent="0.25">
      <c r="D7184" s="4">
        <v>2.0739999999999999E-3</v>
      </c>
      <c r="E7184" s="39">
        <v>4.1599999999999996E-3</v>
      </c>
    </row>
    <row r="7185" spans="4:5" x14ac:dyDescent="0.25">
      <c r="D7185" s="4">
        <v>2.0760000000000002E-3</v>
      </c>
      <c r="E7185" s="39">
        <v>4.1599999999999996E-3</v>
      </c>
    </row>
    <row r="7186" spans="4:5" x14ac:dyDescent="0.25">
      <c r="D7186" s="4">
        <v>2.078E-3</v>
      </c>
      <c r="E7186" s="39">
        <v>4.2399999999999998E-3</v>
      </c>
    </row>
    <row r="7187" spans="4:5" x14ac:dyDescent="0.25">
      <c r="D7187" s="4">
        <v>2.0799999999999998E-3</v>
      </c>
      <c r="E7187" s="39">
        <v>4.1599999999999996E-3</v>
      </c>
    </row>
    <row r="7188" spans="4:5" x14ac:dyDescent="0.25">
      <c r="D7188" s="4">
        <v>2.0820000000000001E-3</v>
      </c>
      <c r="E7188" s="39">
        <v>4.2399999999999998E-3</v>
      </c>
    </row>
    <row r="7189" spans="4:5" x14ac:dyDescent="0.25">
      <c r="D7189" s="4">
        <v>2.0839999999999999E-3</v>
      </c>
      <c r="E7189" s="39">
        <v>4.2399999999999998E-3</v>
      </c>
    </row>
    <row r="7190" spans="4:5" x14ac:dyDescent="0.25">
      <c r="D7190" s="4">
        <v>2.0860000000000002E-3</v>
      </c>
      <c r="E7190" s="39">
        <v>4.2399999999999998E-3</v>
      </c>
    </row>
    <row r="7191" spans="4:5" x14ac:dyDescent="0.25">
      <c r="D7191" s="4">
        <v>2.088E-3</v>
      </c>
      <c r="E7191" s="39">
        <v>4.2399999999999998E-3</v>
      </c>
    </row>
    <row r="7192" spans="4:5" x14ac:dyDescent="0.25">
      <c r="D7192" s="4">
        <v>2.0900001600000001E-3</v>
      </c>
      <c r="E7192" s="39">
        <v>4.2399999999999998E-3</v>
      </c>
    </row>
    <row r="7193" spans="4:5" x14ac:dyDescent="0.25">
      <c r="D7193" s="4">
        <v>2.0920001599999999E-3</v>
      </c>
      <c r="E7193" s="39">
        <v>4.1599999999999996E-3</v>
      </c>
    </row>
    <row r="7194" spans="4:5" x14ac:dyDescent="0.25">
      <c r="D7194" s="4">
        <v>2.0939998400000001E-3</v>
      </c>
      <c r="E7194" s="39">
        <v>4.0800000000000003E-3</v>
      </c>
    </row>
    <row r="7195" spans="4:5" x14ac:dyDescent="0.25">
      <c r="D7195" s="4">
        <v>2.09599984E-3</v>
      </c>
      <c r="E7195" s="39">
        <v>4.0800000000000003E-3</v>
      </c>
    </row>
    <row r="7196" spans="4:5" x14ac:dyDescent="0.25">
      <c r="D7196" s="4">
        <v>2.0979998399999998E-3</v>
      </c>
      <c r="E7196" s="39">
        <v>4.0800000000000003E-3</v>
      </c>
    </row>
    <row r="7197" spans="4:5" x14ac:dyDescent="0.25">
      <c r="D7197" s="4">
        <v>2.0999999999999999E-3</v>
      </c>
      <c r="E7197" s="39">
        <v>4.1599999999999996E-3</v>
      </c>
    </row>
    <row r="7198" spans="4:5" x14ac:dyDescent="0.25">
      <c r="D7198" s="4">
        <v>2.1020000000000001E-3</v>
      </c>
      <c r="E7198" s="39">
        <v>4.1599999999999996E-3</v>
      </c>
    </row>
    <row r="7199" spans="4:5" x14ac:dyDescent="0.25">
      <c r="D7199" s="4">
        <v>2.104E-3</v>
      </c>
      <c r="E7199" s="39">
        <v>4.1599999999999996E-3</v>
      </c>
    </row>
    <row r="7200" spans="4:5" x14ac:dyDescent="0.25">
      <c r="D7200" s="4">
        <v>2.1059999999999998E-3</v>
      </c>
      <c r="E7200" s="39">
        <v>4.0800000000000003E-3</v>
      </c>
    </row>
    <row r="7201" spans="4:5" x14ac:dyDescent="0.25">
      <c r="D7201" s="4">
        <v>2.1080000000000001E-3</v>
      </c>
      <c r="E7201" s="39">
        <v>4.0000000000000001E-3</v>
      </c>
    </row>
    <row r="7202" spans="4:5" x14ac:dyDescent="0.25">
      <c r="D7202" s="4">
        <v>2.1099999999999999E-3</v>
      </c>
      <c r="E7202" s="39">
        <v>4.0800000000000003E-3</v>
      </c>
    </row>
    <row r="7203" spans="4:5" x14ac:dyDescent="0.25">
      <c r="D7203" s="4">
        <v>2.1120000000000002E-3</v>
      </c>
      <c r="E7203" s="39">
        <v>4.0800000000000003E-3</v>
      </c>
    </row>
    <row r="7204" spans="4:5" x14ac:dyDescent="0.25">
      <c r="D7204" s="4">
        <v>2.114E-3</v>
      </c>
      <c r="E7204" s="39">
        <v>4.1599999999999996E-3</v>
      </c>
    </row>
    <row r="7205" spans="4:5" x14ac:dyDescent="0.25">
      <c r="D7205" s="4">
        <v>2.1159999999999998E-3</v>
      </c>
      <c r="E7205" s="39">
        <v>4.1599999999999996E-3</v>
      </c>
    </row>
    <row r="7206" spans="4:5" x14ac:dyDescent="0.25">
      <c r="D7206" s="4">
        <v>2.1180000000000001E-3</v>
      </c>
      <c r="E7206" s="39">
        <v>4.1599999999999996E-3</v>
      </c>
    </row>
    <row r="7207" spans="4:5" x14ac:dyDescent="0.25">
      <c r="D7207" s="4">
        <v>2.1199999999999999E-3</v>
      </c>
      <c r="E7207" s="39">
        <v>4.2399999999999998E-3</v>
      </c>
    </row>
    <row r="7208" spans="4:5" x14ac:dyDescent="0.25">
      <c r="D7208" s="4">
        <v>2.12200016E-3</v>
      </c>
      <c r="E7208" s="39">
        <v>4.2399999999999998E-3</v>
      </c>
    </row>
    <row r="7209" spans="4:5" x14ac:dyDescent="0.25">
      <c r="D7209" s="4">
        <v>2.1240001599999998E-3</v>
      </c>
      <c r="E7209" s="39">
        <v>4.2399999999999998E-3</v>
      </c>
    </row>
    <row r="7210" spans="4:5" x14ac:dyDescent="0.25">
      <c r="D7210" s="4">
        <v>2.1259998400000001E-3</v>
      </c>
      <c r="E7210" s="39">
        <v>4.3200000000000001E-3</v>
      </c>
    </row>
    <row r="7211" spans="4:5" x14ac:dyDescent="0.25">
      <c r="D7211" s="4">
        <v>2.1279998399999999E-3</v>
      </c>
      <c r="E7211" s="39">
        <v>4.2399999999999998E-3</v>
      </c>
    </row>
    <row r="7212" spans="4:5" x14ac:dyDescent="0.25">
      <c r="D7212" s="4">
        <v>2.1299998400000002E-3</v>
      </c>
      <c r="E7212" s="39">
        <v>4.2399999999999998E-3</v>
      </c>
    </row>
    <row r="7213" spans="4:5" x14ac:dyDescent="0.25">
      <c r="D7213" s="4">
        <v>2.1320000000000002E-3</v>
      </c>
      <c r="E7213" s="39">
        <v>4.2399999999999998E-3</v>
      </c>
    </row>
    <row r="7214" spans="4:5" x14ac:dyDescent="0.25">
      <c r="D7214" s="4">
        <v>2.134E-3</v>
      </c>
      <c r="E7214" s="39">
        <v>4.2399999999999998E-3</v>
      </c>
    </row>
    <row r="7215" spans="4:5" x14ac:dyDescent="0.25">
      <c r="D7215" s="4">
        <v>2.1359999999999999E-3</v>
      </c>
      <c r="E7215" s="39">
        <v>4.0800000000000003E-3</v>
      </c>
    </row>
    <row r="7216" spans="4:5" x14ac:dyDescent="0.25">
      <c r="D7216" s="4">
        <v>2.1380000000000001E-3</v>
      </c>
      <c r="E7216" s="39">
        <v>4.2399999999999998E-3</v>
      </c>
    </row>
    <row r="7217" spans="4:5" x14ac:dyDescent="0.25">
      <c r="D7217" s="4">
        <v>2.14E-3</v>
      </c>
      <c r="E7217" s="39">
        <v>4.2399999999999998E-3</v>
      </c>
    </row>
    <row r="7218" spans="4:5" x14ac:dyDescent="0.25">
      <c r="D7218" s="4">
        <v>2.1419999999999998E-3</v>
      </c>
      <c r="E7218" s="39">
        <v>4.2399999999999998E-3</v>
      </c>
    </row>
    <row r="7219" spans="4:5" x14ac:dyDescent="0.25">
      <c r="D7219" s="4">
        <v>2.1440000000000001E-3</v>
      </c>
      <c r="E7219" s="39">
        <v>4.1599999999999996E-3</v>
      </c>
    </row>
    <row r="7220" spans="4:5" x14ac:dyDescent="0.25">
      <c r="D7220" s="4">
        <v>2.1459999999999999E-3</v>
      </c>
      <c r="E7220" s="39">
        <v>4.0800000000000003E-3</v>
      </c>
    </row>
    <row r="7221" spans="4:5" x14ac:dyDescent="0.25">
      <c r="D7221" s="4">
        <v>2.1480000000000002E-3</v>
      </c>
      <c r="E7221" s="39">
        <v>4.1599999999999996E-3</v>
      </c>
    </row>
    <row r="7222" spans="4:5" x14ac:dyDescent="0.25">
      <c r="D7222" s="4">
        <v>2.15E-3</v>
      </c>
      <c r="E7222" s="39">
        <v>4.1599999999999996E-3</v>
      </c>
    </row>
    <row r="7223" spans="4:5" x14ac:dyDescent="0.25">
      <c r="D7223" s="4">
        <v>2.1520001600000001E-3</v>
      </c>
      <c r="E7223" s="39">
        <v>4.1599999999999996E-3</v>
      </c>
    </row>
    <row r="7224" spans="4:5" x14ac:dyDescent="0.25">
      <c r="D7224" s="4">
        <v>2.1540001599999999E-3</v>
      </c>
      <c r="E7224" s="39">
        <v>4.0800000000000003E-3</v>
      </c>
    </row>
    <row r="7225" spans="4:5" x14ac:dyDescent="0.25">
      <c r="D7225" s="4">
        <v>2.1559998400000001E-3</v>
      </c>
      <c r="E7225" s="39">
        <v>4.0800000000000003E-3</v>
      </c>
    </row>
    <row r="7226" spans="4:5" x14ac:dyDescent="0.25">
      <c r="D7226" s="4">
        <v>2.15799984E-3</v>
      </c>
      <c r="E7226" s="39">
        <v>4.0000000000000001E-3</v>
      </c>
    </row>
    <row r="7227" spans="4:5" x14ac:dyDescent="0.25">
      <c r="D7227" s="4">
        <v>2.1599998399999998E-3</v>
      </c>
      <c r="E7227" s="39">
        <v>3.7599999999999999E-3</v>
      </c>
    </row>
    <row r="7228" spans="4:5" x14ac:dyDescent="0.25">
      <c r="D7228" s="4">
        <v>2.1619999999999999E-3</v>
      </c>
      <c r="E7228" s="39">
        <v>3.7599999999999999E-3</v>
      </c>
    </row>
    <row r="7229" spans="4:5" x14ac:dyDescent="0.25">
      <c r="D7229" s="4">
        <v>2.1640000000000001E-3</v>
      </c>
      <c r="E7229" s="39">
        <v>3.5200000000000001E-3</v>
      </c>
    </row>
    <row r="7230" spans="4:5" x14ac:dyDescent="0.25">
      <c r="D7230" s="4">
        <v>2.166E-3</v>
      </c>
      <c r="E7230" s="39">
        <v>3.5200000000000001E-3</v>
      </c>
    </row>
    <row r="7231" spans="4:5" x14ac:dyDescent="0.25">
      <c r="D7231" s="4">
        <v>2.1679999999999998E-3</v>
      </c>
      <c r="E7231" s="39">
        <v>3.2799999999999999E-3</v>
      </c>
    </row>
    <row r="7232" spans="4:5" x14ac:dyDescent="0.25">
      <c r="D7232" s="4">
        <v>2.1700000000000001E-3</v>
      </c>
      <c r="E7232" s="39">
        <v>3.2000000000000002E-3</v>
      </c>
    </row>
    <row r="7233" spans="4:5" x14ac:dyDescent="0.25">
      <c r="D7233" s="4">
        <v>2.1719999999999999E-3</v>
      </c>
      <c r="E7233" s="39">
        <v>3.0400000000000002E-3</v>
      </c>
    </row>
    <row r="7234" spans="4:5" x14ac:dyDescent="0.25">
      <c r="D7234" s="4">
        <v>2.1740000000000002E-3</v>
      </c>
      <c r="E7234" s="39">
        <v>2.8800000000000002E-3</v>
      </c>
    </row>
    <row r="7235" spans="4:5" x14ac:dyDescent="0.25">
      <c r="D7235" s="4">
        <v>2.176E-3</v>
      </c>
      <c r="E7235" s="39">
        <v>2.8800000000000002E-3</v>
      </c>
    </row>
    <row r="7236" spans="4:5" x14ac:dyDescent="0.25">
      <c r="D7236" s="4">
        <v>2.1779999999999998E-3</v>
      </c>
      <c r="E7236" s="39">
        <v>2.7200000000000002E-3</v>
      </c>
    </row>
    <row r="7237" spans="4:5" x14ac:dyDescent="0.25">
      <c r="D7237" s="4">
        <v>2.1800000000000001E-3</v>
      </c>
      <c r="E7237" s="39">
        <v>2.8E-3</v>
      </c>
    </row>
    <row r="7238" spans="4:5" x14ac:dyDescent="0.25">
      <c r="D7238" s="4">
        <v>2.1820001600000001E-3</v>
      </c>
      <c r="E7238" s="39">
        <v>2.7200000000000002E-3</v>
      </c>
    </row>
    <row r="7239" spans="4:5" x14ac:dyDescent="0.25">
      <c r="D7239" s="4">
        <v>2.18400016E-3</v>
      </c>
      <c r="E7239" s="39">
        <v>2.7200000000000002E-3</v>
      </c>
    </row>
    <row r="7240" spans="4:5" x14ac:dyDescent="0.25">
      <c r="D7240" s="4">
        <v>2.1859998400000002E-3</v>
      </c>
      <c r="E7240" s="39">
        <v>2.8E-3</v>
      </c>
    </row>
    <row r="7241" spans="4:5" x14ac:dyDescent="0.25">
      <c r="D7241" s="4">
        <v>2.18799984E-3</v>
      </c>
      <c r="E7241" s="39">
        <v>2.8E-3</v>
      </c>
    </row>
    <row r="7242" spans="4:5" x14ac:dyDescent="0.25">
      <c r="D7242" s="4">
        <v>2.1899998399999999E-3</v>
      </c>
      <c r="E7242" s="39">
        <v>2.8800000000000002E-3</v>
      </c>
    </row>
    <row r="7243" spans="4:5" x14ac:dyDescent="0.25">
      <c r="D7243" s="4">
        <v>2.1919999999999999E-3</v>
      </c>
      <c r="E7243" s="39">
        <v>2.8E-3</v>
      </c>
    </row>
    <row r="7244" spans="4:5" x14ac:dyDescent="0.25">
      <c r="D7244" s="4">
        <v>2.1940000000000002E-3</v>
      </c>
      <c r="E7244" s="39">
        <v>2.96E-3</v>
      </c>
    </row>
    <row r="7245" spans="4:5" x14ac:dyDescent="0.25">
      <c r="D7245" s="4">
        <v>2.196E-3</v>
      </c>
      <c r="E7245" s="39">
        <v>2.96E-3</v>
      </c>
    </row>
    <row r="7246" spans="4:5" x14ac:dyDescent="0.25">
      <c r="D7246" s="4">
        <v>2.1979999999999999E-3</v>
      </c>
      <c r="E7246" s="39">
        <v>3.0400000000000002E-3</v>
      </c>
    </row>
    <row r="7247" spans="4:5" x14ac:dyDescent="0.25">
      <c r="D7247" s="4">
        <v>2.2000000000000001E-3</v>
      </c>
      <c r="E7247" s="39">
        <v>3.1199999999999999E-3</v>
      </c>
    </row>
    <row r="7248" spans="4:5" x14ac:dyDescent="0.25">
      <c r="D7248" s="4">
        <v>2.202E-3</v>
      </c>
      <c r="E7248" s="39">
        <v>3.0400000000000002E-3</v>
      </c>
    </row>
    <row r="7249" spans="4:5" x14ac:dyDescent="0.25">
      <c r="D7249" s="4">
        <v>2.2039999999999998E-3</v>
      </c>
      <c r="E7249" s="39">
        <v>3.2799999999999999E-3</v>
      </c>
    </row>
    <row r="7250" spans="4:5" x14ac:dyDescent="0.25">
      <c r="D7250" s="4">
        <v>2.2060000000000001E-3</v>
      </c>
      <c r="E7250" s="39">
        <v>3.2000000000000002E-3</v>
      </c>
    </row>
    <row r="7251" spans="4:5" x14ac:dyDescent="0.25">
      <c r="D7251" s="4">
        <v>2.2079999999999999E-3</v>
      </c>
      <c r="E7251" s="39">
        <v>3.2799999999999999E-3</v>
      </c>
    </row>
    <row r="7252" spans="4:5" x14ac:dyDescent="0.25">
      <c r="D7252" s="4">
        <v>2.2100000000000002E-3</v>
      </c>
      <c r="E7252" s="39">
        <v>3.2000000000000002E-3</v>
      </c>
    </row>
    <row r="7253" spans="4:5" x14ac:dyDescent="0.25">
      <c r="D7253" s="4">
        <v>2.2120001599999998E-3</v>
      </c>
      <c r="E7253" s="39">
        <v>3.2799999999999999E-3</v>
      </c>
    </row>
    <row r="7254" spans="4:5" x14ac:dyDescent="0.25">
      <c r="D7254" s="4">
        <v>2.2140001600000001E-3</v>
      </c>
      <c r="E7254" s="39">
        <v>3.2799999999999999E-3</v>
      </c>
    </row>
    <row r="7255" spans="4:5" x14ac:dyDescent="0.25">
      <c r="D7255" s="4">
        <v>2.2160001599999999E-3</v>
      </c>
      <c r="E7255" s="39">
        <v>3.2799999999999999E-3</v>
      </c>
    </row>
    <row r="7256" spans="4:5" x14ac:dyDescent="0.25">
      <c r="D7256" s="4">
        <v>2.2179998400000001E-3</v>
      </c>
      <c r="E7256" s="39">
        <v>3.3600000000000001E-3</v>
      </c>
    </row>
    <row r="7257" spans="4:5" x14ac:dyDescent="0.25">
      <c r="D7257" s="4">
        <v>2.21999984E-3</v>
      </c>
      <c r="E7257" s="39">
        <v>3.2799999999999999E-3</v>
      </c>
    </row>
    <row r="7258" spans="4:5" x14ac:dyDescent="0.25">
      <c r="D7258" s="4">
        <v>2.222E-3</v>
      </c>
      <c r="E7258" s="39">
        <v>3.4399999999999999E-3</v>
      </c>
    </row>
    <row r="7259" spans="4:5" x14ac:dyDescent="0.25">
      <c r="D7259" s="4">
        <v>2.2239999999999998E-3</v>
      </c>
      <c r="E7259" s="39">
        <v>3.3600000000000001E-3</v>
      </c>
    </row>
    <row r="7260" spans="4:5" x14ac:dyDescent="0.25">
      <c r="D7260" s="4">
        <v>2.2260000000000001E-3</v>
      </c>
      <c r="E7260" s="39">
        <v>3.4399999999999999E-3</v>
      </c>
    </row>
    <row r="7261" spans="4:5" x14ac:dyDescent="0.25">
      <c r="D7261" s="4">
        <v>2.2279999999999999E-3</v>
      </c>
      <c r="E7261" s="39">
        <v>3.3600000000000001E-3</v>
      </c>
    </row>
    <row r="7262" spans="4:5" x14ac:dyDescent="0.25">
      <c r="D7262" s="4">
        <v>2.2300000000000002E-3</v>
      </c>
      <c r="E7262" s="39">
        <v>3.3600000000000001E-3</v>
      </c>
    </row>
    <row r="7263" spans="4:5" x14ac:dyDescent="0.25">
      <c r="D7263" s="4">
        <v>2.232E-3</v>
      </c>
      <c r="E7263" s="39">
        <v>3.3600000000000001E-3</v>
      </c>
    </row>
    <row r="7264" spans="4:5" x14ac:dyDescent="0.25">
      <c r="D7264" s="4">
        <v>2.2339999999999999E-3</v>
      </c>
      <c r="E7264" s="39">
        <v>3.4399999999999999E-3</v>
      </c>
    </row>
    <row r="7265" spans="4:5" x14ac:dyDescent="0.25">
      <c r="D7265" s="4">
        <v>2.2360000000000001E-3</v>
      </c>
      <c r="E7265" s="39">
        <v>3.4399999999999999E-3</v>
      </c>
    </row>
    <row r="7266" spans="4:5" x14ac:dyDescent="0.25">
      <c r="D7266" s="4">
        <v>2.238E-3</v>
      </c>
      <c r="E7266" s="39">
        <v>3.4399999999999999E-3</v>
      </c>
    </row>
    <row r="7267" spans="4:5" x14ac:dyDescent="0.25">
      <c r="D7267" s="4">
        <v>2.2399999999999998E-3</v>
      </c>
      <c r="E7267" s="39">
        <v>3.5200000000000001E-3</v>
      </c>
    </row>
    <row r="7268" spans="4:5" x14ac:dyDescent="0.25">
      <c r="D7268" s="4">
        <v>2.2420000000000001E-3</v>
      </c>
      <c r="E7268" s="39">
        <v>3.4399999999999999E-3</v>
      </c>
    </row>
    <row r="7269" spans="4:5" x14ac:dyDescent="0.25">
      <c r="D7269" s="4">
        <v>2.2440001600000001E-3</v>
      </c>
      <c r="E7269" s="39">
        <v>3.3600000000000001E-3</v>
      </c>
    </row>
    <row r="7270" spans="4:5" x14ac:dyDescent="0.25">
      <c r="D7270" s="4">
        <v>2.24600016E-3</v>
      </c>
      <c r="E7270" s="39">
        <v>3.5200000000000001E-3</v>
      </c>
    </row>
    <row r="7271" spans="4:5" x14ac:dyDescent="0.25">
      <c r="D7271" s="4">
        <v>2.2479998400000002E-3</v>
      </c>
      <c r="E7271" s="39">
        <v>3.5200000000000001E-3</v>
      </c>
    </row>
    <row r="7272" spans="4:5" x14ac:dyDescent="0.25">
      <c r="D7272" s="4">
        <v>2.24999984E-3</v>
      </c>
      <c r="E7272" s="39">
        <v>3.5999999999999999E-3</v>
      </c>
    </row>
    <row r="7273" spans="4:5" x14ac:dyDescent="0.25">
      <c r="D7273" s="4">
        <v>2.2519998399999999E-3</v>
      </c>
      <c r="E7273" s="39">
        <v>3.5999999999999999E-3</v>
      </c>
    </row>
    <row r="7274" spans="4:5" x14ac:dyDescent="0.25">
      <c r="D7274" s="4">
        <v>2.2539999999999999E-3</v>
      </c>
      <c r="E7274" s="39">
        <v>3.5999999999999999E-3</v>
      </c>
    </row>
    <row r="7275" spans="4:5" x14ac:dyDescent="0.25">
      <c r="D7275" s="4">
        <v>2.2560000000000002E-3</v>
      </c>
      <c r="E7275" s="39">
        <v>3.5999999999999999E-3</v>
      </c>
    </row>
    <row r="7276" spans="4:5" x14ac:dyDescent="0.25">
      <c r="D7276" s="4">
        <v>2.258E-3</v>
      </c>
      <c r="E7276" s="39">
        <v>3.5200000000000001E-3</v>
      </c>
    </row>
    <row r="7277" spans="4:5" x14ac:dyDescent="0.25">
      <c r="D7277" s="4">
        <v>2.2599999999999999E-3</v>
      </c>
      <c r="E7277" s="39">
        <v>3.5999999999999999E-3</v>
      </c>
    </row>
    <row r="7278" spans="4:5" x14ac:dyDescent="0.25">
      <c r="D7278" s="4">
        <v>2.2620000000000001E-3</v>
      </c>
      <c r="E7278" s="39">
        <v>3.5999999999999999E-3</v>
      </c>
    </row>
    <row r="7279" spans="4:5" x14ac:dyDescent="0.25">
      <c r="D7279" s="4">
        <v>2.264E-3</v>
      </c>
      <c r="E7279" s="39">
        <v>3.5999999999999999E-3</v>
      </c>
    </row>
    <row r="7280" spans="4:5" x14ac:dyDescent="0.25">
      <c r="D7280" s="4">
        <v>2.2659999999999998E-3</v>
      </c>
      <c r="E7280" s="39">
        <v>3.5999999999999999E-3</v>
      </c>
    </row>
    <row r="7281" spans="4:5" x14ac:dyDescent="0.25">
      <c r="D7281" s="4">
        <v>2.2680000000000001E-3</v>
      </c>
      <c r="E7281" s="39">
        <v>3.6800000000000001E-3</v>
      </c>
    </row>
    <row r="7282" spans="4:5" x14ac:dyDescent="0.25">
      <c r="D7282" s="4">
        <v>2.2699999999999999E-3</v>
      </c>
      <c r="E7282" s="39">
        <v>3.5200000000000001E-3</v>
      </c>
    </row>
    <row r="7283" spans="4:5" x14ac:dyDescent="0.25">
      <c r="D7283" s="4">
        <v>2.2720000000000001E-3</v>
      </c>
      <c r="E7283" s="39">
        <v>3.4399999999999999E-3</v>
      </c>
    </row>
    <row r="7284" spans="4:5" x14ac:dyDescent="0.25">
      <c r="D7284" s="4">
        <v>2.2740001600000002E-3</v>
      </c>
      <c r="E7284" s="39">
        <v>3.5200000000000001E-3</v>
      </c>
    </row>
    <row r="7285" spans="4:5" x14ac:dyDescent="0.25">
      <c r="D7285" s="4">
        <v>2.27600016E-3</v>
      </c>
      <c r="E7285" s="39">
        <v>3.5200000000000001E-3</v>
      </c>
    </row>
    <row r="7286" spans="4:5" x14ac:dyDescent="0.25">
      <c r="D7286" s="4">
        <v>2.2779998399999998E-3</v>
      </c>
      <c r="E7286" s="39">
        <v>3.5999999999999999E-3</v>
      </c>
    </row>
    <row r="7287" spans="4:5" x14ac:dyDescent="0.25">
      <c r="D7287" s="4">
        <v>2.2799998400000001E-3</v>
      </c>
      <c r="E7287" s="39">
        <v>3.5200000000000001E-3</v>
      </c>
    </row>
    <row r="7288" spans="4:5" x14ac:dyDescent="0.25">
      <c r="D7288" s="4">
        <v>2.2819998399999999E-3</v>
      </c>
      <c r="E7288" s="39">
        <v>3.5200000000000001E-3</v>
      </c>
    </row>
    <row r="7289" spans="4:5" x14ac:dyDescent="0.25">
      <c r="D7289" s="4">
        <v>2.284E-3</v>
      </c>
      <c r="E7289" s="39">
        <v>3.5200000000000001E-3</v>
      </c>
    </row>
    <row r="7290" spans="4:5" x14ac:dyDescent="0.25">
      <c r="D7290" s="4">
        <v>2.2859999999999998E-3</v>
      </c>
      <c r="E7290" s="39">
        <v>3.5200000000000001E-3</v>
      </c>
    </row>
    <row r="7291" spans="4:5" x14ac:dyDescent="0.25">
      <c r="D7291" s="4">
        <v>2.2880000000000001E-3</v>
      </c>
      <c r="E7291" s="39">
        <v>3.5200000000000001E-3</v>
      </c>
    </row>
    <row r="7292" spans="4:5" x14ac:dyDescent="0.25">
      <c r="D7292" s="4">
        <v>2.2899999999999999E-3</v>
      </c>
      <c r="E7292" s="39">
        <v>3.4399999999999999E-3</v>
      </c>
    </row>
    <row r="7293" spans="4:5" x14ac:dyDescent="0.25">
      <c r="D7293" s="4">
        <v>2.2920000000000002E-3</v>
      </c>
      <c r="E7293" s="39">
        <v>3.5999999999999999E-3</v>
      </c>
    </row>
    <row r="7294" spans="4:5" x14ac:dyDescent="0.25">
      <c r="D7294" s="4">
        <v>2.294E-3</v>
      </c>
      <c r="E7294" s="39">
        <v>3.5999999999999999E-3</v>
      </c>
    </row>
    <row r="7295" spans="4:5" x14ac:dyDescent="0.25">
      <c r="D7295" s="4">
        <v>2.2959999999999999E-3</v>
      </c>
      <c r="E7295" s="39">
        <v>3.5999999999999999E-3</v>
      </c>
    </row>
    <row r="7296" spans="4:5" x14ac:dyDescent="0.25">
      <c r="D7296" s="4">
        <v>2.2980000000000001E-3</v>
      </c>
      <c r="E7296" s="39">
        <v>3.5999999999999999E-3</v>
      </c>
    </row>
    <row r="7297" spans="4:5" x14ac:dyDescent="0.25">
      <c r="D7297" s="4">
        <v>2.3E-3</v>
      </c>
      <c r="E7297" s="39">
        <v>3.4399999999999999E-3</v>
      </c>
    </row>
    <row r="7298" spans="4:5" x14ac:dyDescent="0.25">
      <c r="D7298" s="4">
        <v>2.3019999999999998E-3</v>
      </c>
      <c r="E7298" s="39">
        <v>3.5999999999999999E-3</v>
      </c>
    </row>
    <row r="7299" spans="4:5" x14ac:dyDescent="0.25">
      <c r="D7299" s="4">
        <v>2.3040001599999999E-3</v>
      </c>
      <c r="E7299" s="39">
        <v>3.5200000000000001E-3</v>
      </c>
    </row>
    <row r="7300" spans="4:5" x14ac:dyDescent="0.25">
      <c r="D7300" s="4">
        <v>2.3060001600000001E-3</v>
      </c>
      <c r="E7300" s="39">
        <v>3.6800000000000001E-3</v>
      </c>
    </row>
    <row r="7301" spans="4:5" x14ac:dyDescent="0.25">
      <c r="D7301" s="4">
        <v>2.3079998399999999E-3</v>
      </c>
      <c r="E7301" s="39">
        <v>3.5999999999999999E-3</v>
      </c>
    </row>
    <row r="7302" spans="4:5" x14ac:dyDescent="0.25">
      <c r="D7302" s="4">
        <v>2.3099998400000002E-3</v>
      </c>
      <c r="E7302" s="39">
        <v>3.5999999999999999E-3</v>
      </c>
    </row>
    <row r="7303" spans="4:5" x14ac:dyDescent="0.25">
      <c r="D7303" s="4">
        <v>2.31199984E-3</v>
      </c>
      <c r="E7303" s="39">
        <v>3.5999999999999999E-3</v>
      </c>
    </row>
    <row r="7304" spans="4:5" x14ac:dyDescent="0.25">
      <c r="D7304" s="4">
        <v>2.3140000000000001E-3</v>
      </c>
      <c r="E7304" s="39">
        <v>3.3600000000000001E-3</v>
      </c>
    </row>
    <row r="7305" spans="4:5" x14ac:dyDescent="0.25">
      <c r="D7305" s="4">
        <v>2.3159999999999999E-3</v>
      </c>
      <c r="E7305" s="39">
        <v>3.5200000000000001E-3</v>
      </c>
    </row>
    <row r="7306" spans="4:5" x14ac:dyDescent="0.25">
      <c r="D7306" s="4">
        <v>2.3180000000000002E-3</v>
      </c>
      <c r="E7306" s="39">
        <v>3.5200000000000001E-3</v>
      </c>
    </row>
    <row r="7307" spans="4:5" x14ac:dyDescent="0.25">
      <c r="D7307" s="4">
        <v>2.32E-3</v>
      </c>
      <c r="E7307" s="39">
        <v>3.5200000000000001E-3</v>
      </c>
    </row>
    <row r="7308" spans="4:5" x14ac:dyDescent="0.25">
      <c r="D7308" s="4">
        <v>2.3219999999999998E-3</v>
      </c>
      <c r="E7308" s="39">
        <v>3.5999999999999999E-3</v>
      </c>
    </row>
    <row r="7309" spans="4:5" x14ac:dyDescent="0.25">
      <c r="D7309" s="4">
        <v>2.3240000000000001E-3</v>
      </c>
      <c r="E7309" s="39">
        <v>3.4399999999999999E-3</v>
      </c>
    </row>
    <row r="7310" spans="4:5" x14ac:dyDescent="0.25">
      <c r="D7310" s="4">
        <v>2.3259999999999999E-3</v>
      </c>
      <c r="E7310" s="39">
        <v>3.5999999999999999E-3</v>
      </c>
    </row>
    <row r="7311" spans="4:5" x14ac:dyDescent="0.25">
      <c r="D7311" s="4">
        <v>2.3280000000000002E-3</v>
      </c>
      <c r="E7311" s="39">
        <v>3.4399999999999999E-3</v>
      </c>
    </row>
    <row r="7312" spans="4:5" x14ac:dyDescent="0.25">
      <c r="D7312" s="4">
        <v>2.33E-3</v>
      </c>
      <c r="E7312" s="39">
        <v>3.5999999999999999E-3</v>
      </c>
    </row>
    <row r="7313" spans="4:5" x14ac:dyDescent="0.25">
      <c r="D7313" s="4">
        <v>2.3319999999999999E-3</v>
      </c>
      <c r="E7313" s="39">
        <v>3.5200000000000001E-3</v>
      </c>
    </row>
    <row r="7314" spans="4:5" x14ac:dyDescent="0.25">
      <c r="D7314" s="4">
        <v>2.3340000000000001E-3</v>
      </c>
      <c r="E7314" s="39">
        <v>3.5200000000000001E-3</v>
      </c>
    </row>
    <row r="7315" spans="4:5" x14ac:dyDescent="0.25">
      <c r="D7315" s="4">
        <v>2.3360001600000002E-3</v>
      </c>
      <c r="E7315" s="39">
        <v>3.5999999999999999E-3</v>
      </c>
    </row>
    <row r="7316" spans="4:5" x14ac:dyDescent="0.25">
      <c r="D7316" s="4">
        <v>2.33800016E-3</v>
      </c>
      <c r="E7316" s="39">
        <v>3.5999999999999999E-3</v>
      </c>
    </row>
    <row r="7317" spans="4:5" x14ac:dyDescent="0.25">
      <c r="D7317" s="4">
        <v>2.3399998399999998E-3</v>
      </c>
      <c r="E7317" s="39">
        <v>3.5999999999999999E-3</v>
      </c>
    </row>
    <row r="7318" spans="4:5" x14ac:dyDescent="0.25">
      <c r="D7318" s="4">
        <v>2.3419998400000001E-3</v>
      </c>
      <c r="E7318" s="39">
        <v>3.4399999999999999E-3</v>
      </c>
    </row>
    <row r="7319" spans="4:5" x14ac:dyDescent="0.25">
      <c r="D7319" s="4">
        <v>2.3439998399999999E-3</v>
      </c>
      <c r="E7319" s="39">
        <v>3.5999999999999999E-3</v>
      </c>
    </row>
    <row r="7320" spans="4:5" x14ac:dyDescent="0.25">
      <c r="D7320" s="4">
        <v>2.346E-3</v>
      </c>
      <c r="E7320" s="39">
        <v>3.5999999999999999E-3</v>
      </c>
    </row>
    <row r="7321" spans="4:5" x14ac:dyDescent="0.25">
      <c r="D7321" s="4">
        <v>2.3479999999999998E-3</v>
      </c>
      <c r="E7321" s="39">
        <v>3.5999999999999999E-3</v>
      </c>
    </row>
    <row r="7322" spans="4:5" x14ac:dyDescent="0.25">
      <c r="D7322" s="4">
        <v>2.3500000000000001E-3</v>
      </c>
      <c r="E7322" s="39">
        <v>3.5200000000000001E-3</v>
      </c>
    </row>
    <row r="7323" spans="4:5" x14ac:dyDescent="0.25">
      <c r="D7323" s="4">
        <v>2.3519999999999999E-3</v>
      </c>
      <c r="E7323" s="39">
        <v>3.4399999999999999E-3</v>
      </c>
    </row>
    <row r="7324" spans="4:5" x14ac:dyDescent="0.25">
      <c r="D7324" s="4">
        <v>2.3540000000000002E-3</v>
      </c>
      <c r="E7324" s="39">
        <v>3.4399999999999999E-3</v>
      </c>
    </row>
    <row r="7325" spans="4:5" x14ac:dyDescent="0.25">
      <c r="D7325" s="4">
        <v>2.356E-3</v>
      </c>
      <c r="E7325" s="39">
        <v>3.3600000000000001E-3</v>
      </c>
    </row>
    <row r="7326" spans="4:5" x14ac:dyDescent="0.25">
      <c r="D7326" s="4">
        <v>2.3579999999999999E-3</v>
      </c>
      <c r="E7326" s="39">
        <v>3.5200000000000001E-3</v>
      </c>
    </row>
    <row r="7327" spans="4:5" x14ac:dyDescent="0.25">
      <c r="D7327" s="4">
        <v>2.3600000000000001E-3</v>
      </c>
      <c r="E7327" s="39">
        <v>3.5200000000000001E-3</v>
      </c>
    </row>
    <row r="7328" spans="4:5" x14ac:dyDescent="0.25">
      <c r="D7328" s="4">
        <v>2.362E-3</v>
      </c>
      <c r="E7328" s="39">
        <v>3.5200000000000001E-3</v>
      </c>
    </row>
    <row r="7329" spans="4:5" x14ac:dyDescent="0.25">
      <c r="D7329" s="4">
        <v>2.3640000000000002E-3</v>
      </c>
      <c r="E7329" s="39">
        <v>3.4399999999999999E-3</v>
      </c>
    </row>
    <row r="7330" spans="4:5" x14ac:dyDescent="0.25">
      <c r="D7330" s="4">
        <v>2.3660001599999998E-3</v>
      </c>
      <c r="E7330" s="39">
        <v>3.4399999999999999E-3</v>
      </c>
    </row>
    <row r="7331" spans="4:5" x14ac:dyDescent="0.25">
      <c r="D7331" s="4">
        <v>2.3680001600000001E-3</v>
      </c>
      <c r="E7331" s="39">
        <v>3.4399999999999999E-3</v>
      </c>
    </row>
    <row r="7332" spans="4:5" x14ac:dyDescent="0.25">
      <c r="D7332" s="4">
        <v>2.3699998399999999E-3</v>
      </c>
      <c r="E7332" s="39">
        <v>3.4399999999999999E-3</v>
      </c>
    </row>
    <row r="7333" spans="4:5" x14ac:dyDescent="0.25">
      <c r="D7333" s="4">
        <v>2.3719998400000002E-3</v>
      </c>
      <c r="E7333" s="39">
        <v>3.5200000000000001E-3</v>
      </c>
    </row>
    <row r="7334" spans="4:5" x14ac:dyDescent="0.25">
      <c r="D7334" s="4">
        <v>2.37399984E-3</v>
      </c>
      <c r="E7334" s="39">
        <v>3.5200000000000001E-3</v>
      </c>
    </row>
    <row r="7335" spans="4:5" x14ac:dyDescent="0.25">
      <c r="D7335" s="4">
        <v>2.3760000000000001E-3</v>
      </c>
      <c r="E7335" s="39">
        <v>3.5999999999999999E-3</v>
      </c>
    </row>
    <row r="7336" spans="4:5" x14ac:dyDescent="0.25">
      <c r="D7336" s="4">
        <v>2.3779999999999999E-3</v>
      </c>
      <c r="E7336" s="39">
        <v>3.5999999999999999E-3</v>
      </c>
    </row>
    <row r="7337" spans="4:5" x14ac:dyDescent="0.25">
      <c r="D7337" s="4">
        <v>2.3800000000000002E-3</v>
      </c>
      <c r="E7337" s="39">
        <v>3.5999999999999999E-3</v>
      </c>
    </row>
    <row r="7338" spans="4:5" x14ac:dyDescent="0.25">
      <c r="D7338" s="4">
        <v>2.382E-3</v>
      </c>
      <c r="E7338" s="39">
        <v>3.5999999999999999E-3</v>
      </c>
    </row>
    <row r="7339" spans="4:5" x14ac:dyDescent="0.25">
      <c r="D7339" s="4">
        <v>2.3839999999999998E-3</v>
      </c>
      <c r="E7339" s="39">
        <v>3.5999999999999999E-3</v>
      </c>
    </row>
    <row r="7340" spans="4:5" x14ac:dyDescent="0.25">
      <c r="D7340" s="4">
        <v>2.3860000000000001E-3</v>
      </c>
      <c r="E7340" s="39">
        <v>3.6800000000000001E-3</v>
      </c>
    </row>
    <row r="7341" spans="4:5" x14ac:dyDescent="0.25">
      <c r="D7341" s="4">
        <v>2.3879999999999999E-3</v>
      </c>
      <c r="E7341" s="39">
        <v>3.5999999999999999E-3</v>
      </c>
    </row>
    <row r="7342" spans="4:5" x14ac:dyDescent="0.25">
      <c r="D7342" s="4">
        <v>2.3900000000000002E-3</v>
      </c>
      <c r="E7342" s="39">
        <v>3.6800000000000001E-3</v>
      </c>
    </row>
    <row r="7343" spans="4:5" x14ac:dyDescent="0.25">
      <c r="D7343" s="4">
        <v>2.392E-3</v>
      </c>
      <c r="E7343" s="39">
        <v>3.6800000000000001E-3</v>
      </c>
    </row>
    <row r="7344" spans="4:5" x14ac:dyDescent="0.25">
      <c r="D7344" s="4">
        <v>2.3939999999999999E-3</v>
      </c>
      <c r="E7344" s="39">
        <v>3.5200000000000001E-3</v>
      </c>
    </row>
    <row r="7345" spans="4:5" x14ac:dyDescent="0.25">
      <c r="D7345" s="4">
        <v>2.3960001599999999E-3</v>
      </c>
      <c r="E7345" s="39">
        <v>3.5999999999999999E-3</v>
      </c>
    </row>
    <row r="7346" spans="4:5" x14ac:dyDescent="0.25">
      <c r="D7346" s="4">
        <v>2.3980001600000002E-3</v>
      </c>
      <c r="E7346" s="39">
        <v>3.5200000000000001E-3</v>
      </c>
    </row>
    <row r="7347" spans="4:5" x14ac:dyDescent="0.25">
      <c r="D7347" s="4">
        <v>2.39999984E-3</v>
      </c>
      <c r="E7347" s="39">
        <v>3.5200000000000001E-3</v>
      </c>
    </row>
    <row r="7348" spans="4:5" x14ac:dyDescent="0.25">
      <c r="D7348" s="4">
        <v>2.4019998399999998E-3</v>
      </c>
      <c r="E7348" s="39">
        <v>3.5200000000000001E-3</v>
      </c>
    </row>
    <row r="7349" spans="4:5" x14ac:dyDescent="0.25">
      <c r="D7349" s="4">
        <v>2.4039998400000001E-3</v>
      </c>
      <c r="E7349" s="39">
        <v>3.5200000000000001E-3</v>
      </c>
    </row>
    <row r="7350" spans="4:5" x14ac:dyDescent="0.25">
      <c r="D7350" s="4">
        <v>2.4060000000000002E-3</v>
      </c>
      <c r="E7350" s="39">
        <v>3.4399999999999999E-3</v>
      </c>
    </row>
    <row r="7351" spans="4:5" x14ac:dyDescent="0.25">
      <c r="D7351" s="4">
        <v>2.408E-3</v>
      </c>
      <c r="E7351" s="39">
        <v>3.4399999999999999E-3</v>
      </c>
    </row>
    <row r="7352" spans="4:5" x14ac:dyDescent="0.25">
      <c r="D7352" s="4">
        <v>2.4099999999999998E-3</v>
      </c>
      <c r="E7352" s="39">
        <v>3.5200000000000001E-3</v>
      </c>
    </row>
    <row r="7353" spans="4:5" x14ac:dyDescent="0.25">
      <c r="D7353" s="4">
        <v>2.4120000000000001E-3</v>
      </c>
      <c r="E7353" s="39">
        <v>3.5200000000000001E-3</v>
      </c>
    </row>
    <row r="7354" spans="4:5" x14ac:dyDescent="0.25">
      <c r="D7354" s="4">
        <v>2.4139999999999999E-3</v>
      </c>
      <c r="E7354" s="39">
        <v>3.5200000000000001E-3</v>
      </c>
    </row>
    <row r="7355" spans="4:5" x14ac:dyDescent="0.25">
      <c r="D7355" s="4">
        <v>2.4160000000000002E-3</v>
      </c>
      <c r="E7355" s="39">
        <v>3.5200000000000001E-3</v>
      </c>
    </row>
    <row r="7356" spans="4:5" x14ac:dyDescent="0.25">
      <c r="D7356" s="4">
        <v>2.418E-3</v>
      </c>
      <c r="E7356" s="39">
        <v>3.5999999999999999E-3</v>
      </c>
    </row>
    <row r="7357" spans="4:5" x14ac:dyDescent="0.25">
      <c r="D7357" s="4">
        <v>2.4199999999999998E-3</v>
      </c>
      <c r="E7357" s="39">
        <v>3.5999999999999999E-3</v>
      </c>
    </row>
    <row r="7358" spans="4:5" x14ac:dyDescent="0.25">
      <c r="D7358" s="4">
        <v>2.4220000000000001E-3</v>
      </c>
      <c r="E7358" s="39">
        <v>3.5999999999999999E-3</v>
      </c>
    </row>
    <row r="7359" spans="4:5" x14ac:dyDescent="0.25">
      <c r="D7359" s="4">
        <v>2.4239999999999999E-3</v>
      </c>
      <c r="E7359" s="39">
        <v>3.6800000000000001E-3</v>
      </c>
    </row>
    <row r="7360" spans="4:5" x14ac:dyDescent="0.25">
      <c r="D7360" s="4">
        <v>2.42600016E-3</v>
      </c>
      <c r="E7360" s="39">
        <v>3.5200000000000001E-3</v>
      </c>
    </row>
    <row r="7361" spans="4:5" x14ac:dyDescent="0.25">
      <c r="D7361" s="4">
        <v>2.4280001599999998E-3</v>
      </c>
      <c r="E7361" s="39">
        <v>3.5200000000000001E-3</v>
      </c>
    </row>
    <row r="7362" spans="4:5" x14ac:dyDescent="0.25">
      <c r="D7362" s="4">
        <v>2.4300001600000001E-3</v>
      </c>
      <c r="E7362" s="39">
        <v>3.5999999999999999E-3</v>
      </c>
    </row>
    <row r="7363" spans="4:5" x14ac:dyDescent="0.25">
      <c r="D7363" s="4">
        <v>2.4319998399999999E-3</v>
      </c>
      <c r="E7363" s="39">
        <v>3.5999999999999999E-3</v>
      </c>
    </row>
    <row r="7364" spans="4:5" x14ac:dyDescent="0.25">
      <c r="D7364" s="4">
        <v>2.4339998400000002E-3</v>
      </c>
      <c r="E7364" s="39">
        <v>3.5999999999999999E-3</v>
      </c>
    </row>
    <row r="7365" spans="4:5" x14ac:dyDescent="0.25">
      <c r="D7365" s="4">
        <v>2.4359999999999998E-3</v>
      </c>
      <c r="E7365" s="39">
        <v>3.5200000000000001E-3</v>
      </c>
    </row>
    <row r="7366" spans="4:5" x14ac:dyDescent="0.25">
      <c r="D7366" s="4">
        <v>2.4380000000000001E-3</v>
      </c>
      <c r="E7366" s="39">
        <v>3.5999999999999999E-3</v>
      </c>
    </row>
    <row r="7367" spans="4:5" x14ac:dyDescent="0.25">
      <c r="D7367" s="4">
        <v>2.4399999999999999E-3</v>
      </c>
      <c r="E7367" s="39">
        <v>3.4399999999999999E-3</v>
      </c>
    </row>
    <row r="7368" spans="4:5" x14ac:dyDescent="0.25">
      <c r="D7368" s="4">
        <v>2.4420000000000002E-3</v>
      </c>
      <c r="E7368" s="39">
        <v>3.5999999999999999E-3</v>
      </c>
    </row>
    <row r="7369" spans="4:5" x14ac:dyDescent="0.25">
      <c r="D7369" s="4">
        <v>2.444E-3</v>
      </c>
      <c r="E7369" s="39">
        <v>3.5999999999999999E-3</v>
      </c>
    </row>
    <row r="7370" spans="4:5" x14ac:dyDescent="0.25">
      <c r="D7370" s="4">
        <v>2.4459999999999998E-3</v>
      </c>
      <c r="E7370" s="39">
        <v>3.5999999999999999E-3</v>
      </c>
    </row>
    <row r="7371" spans="4:5" x14ac:dyDescent="0.25">
      <c r="D7371" s="4">
        <v>2.4480000000000001E-3</v>
      </c>
      <c r="E7371" s="39">
        <v>3.5999999999999999E-3</v>
      </c>
    </row>
    <row r="7372" spans="4:5" x14ac:dyDescent="0.25">
      <c r="D7372" s="4">
        <v>2.4499999999999999E-3</v>
      </c>
      <c r="E7372" s="39">
        <v>3.5200000000000001E-3</v>
      </c>
    </row>
    <row r="7373" spans="4:5" x14ac:dyDescent="0.25">
      <c r="D7373" s="4">
        <v>2.4520000000000002E-3</v>
      </c>
      <c r="E7373" s="39">
        <v>3.5999999999999999E-3</v>
      </c>
    </row>
    <row r="7374" spans="4:5" x14ac:dyDescent="0.25">
      <c r="D7374" s="4">
        <v>2.454E-3</v>
      </c>
      <c r="E7374" s="39">
        <v>3.5999999999999999E-3</v>
      </c>
    </row>
    <row r="7375" spans="4:5" x14ac:dyDescent="0.25">
      <c r="D7375" s="4">
        <v>2.4559999999999998E-3</v>
      </c>
      <c r="E7375" s="39">
        <v>3.5999999999999999E-3</v>
      </c>
    </row>
    <row r="7376" spans="4:5" x14ac:dyDescent="0.25">
      <c r="D7376" s="4">
        <v>2.4580001599999999E-3</v>
      </c>
      <c r="E7376" s="39">
        <v>3.5200000000000001E-3</v>
      </c>
    </row>
    <row r="7377" spans="4:5" x14ac:dyDescent="0.25">
      <c r="D7377" s="4">
        <v>2.4600001600000002E-3</v>
      </c>
      <c r="E7377" s="39">
        <v>3.5999999999999999E-3</v>
      </c>
    </row>
    <row r="7378" spans="4:5" x14ac:dyDescent="0.25">
      <c r="D7378" s="4">
        <v>2.46199984E-3</v>
      </c>
      <c r="E7378" s="39">
        <v>3.5200000000000001E-3</v>
      </c>
    </row>
    <row r="7379" spans="4:5" x14ac:dyDescent="0.25">
      <c r="D7379" s="4">
        <v>2.4639998399999998E-3</v>
      </c>
      <c r="E7379" s="39">
        <v>3.5200000000000001E-3</v>
      </c>
    </row>
    <row r="7380" spans="4:5" x14ac:dyDescent="0.25">
      <c r="D7380" s="4">
        <v>2.4659998400000001E-3</v>
      </c>
      <c r="E7380" s="39">
        <v>3.5200000000000001E-3</v>
      </c>
    </row>
    <row r="7381" spans="4:5" x14ac:dyDescent="0.25">
      <c r="D7381" s="4">
        <v>2.4680000000000001E-3</v>
      </c>
      <c r="E7381" s="39">
        <v>3.5200000000000001E-3</v>
      </c>
    </row>
    <row r="7382" spans="4:5" x14ac:dyDescent="0.25">
      <c r="D7382" s="4">
        <v>2.47E-3</v>
      </c>
      <c r="E7382" s="39">
        <v>3.5999999999999999E-3</v>
      </c>
    </row>
    <row r="7383" spans="4:5" x14ac:dyDescent="0.25">
      <c r="D7383" s="4">
        <v>2.4719999999999998E-3</v>
      </c>
      <c r="E7383" s="39">
        <v>3.5999999999999999E-3</v>
      </c>
    </row>
    <row r="7384" spans="4:5" x14ac:dyDescent="0.25">
      <c r="D7384" s="4">
        <v>2.4740000000000001E-3</v>
      </c>
      <c r="E7384" s="39">
        <v>3.5200000000000001E-3</v>
      </c>
    </row>
    <row r="7385" spans="4:5" x14ac:dyDescent="0.25">
      <c r="D7385" s="4">
        <v>2.4759999999999999E-3</v>
      </c>
      <c r="E7385" s="39">
        <v>3.5999999999999999E-3</v>
      </c>
    </row>
    <row r="7386" spans="4:5" x14ac:dyDescent="0.25">
      <c r="D7386" s="4">
        <v>2.4780000000000002E-3</v>
      </c>
      <c r="E7386" s="39">
        <v>3.3600000000000001E-3</v>
      </c>
    </row>
    <row r="7387" spans="4:5" x14ac:dyDescent="0.25">
      <c r="D7387" s="4">
        <v>2.48E-3</v>
      </c>
      <c r="E7387" s="39">
        <v>3.5200000000000001E-3</v>
      </c>
    </row>
    <row r="7388" spans="4:5" x14ac:dyDescent="0.25">
      <c r="D7388" s="4">
        <v>2.4819999999999998E-3</v>
      </c>
      <c r="E7388" s="39">
        <v>3.4399999999999999E-3</v>
      </c>
    </row>
    <row r="7389" spans="4:5" x14ac:dyDescent="0.25">
      <c r="D7389" s="4">
        <v>2.4840000000000001E-3</v>
      </c>
      <c r="E7389" s="39">
        <v>3.5999999999999999E-3</v>
      </c>
    </row>
    <row r="7390" spans="4:5" x14ac:dyDescent="0.25">
      <c r="D7390" s="4">
        <v>2.4859999999999999E-3</v>
      </c>
      <c r="E7390" s="39">
        <v>3.5200000000000001E-3</v>
      </c>
    </row>
    <row r="7391" spans="4:5" x14ac:dyDescent="0.25">
      <c r="D7391" s="4">
        <v>2.48800016E-3</v>
      </c>
      <c r="E7391" s="39">
        <v>3.4399999999999999E-3</v>
      </c>
    </row>
    <row r="7392" spans="4:5" x14ac:dyDescent="0.25">
      <c r="D7392" s="4">
        <v>2.4900001599999998E-3</v>
      </c>
      <c r="E7392" s="39">
        <v>3.5999999999999999E-3</v>
      </c>
    </row>
    <row r="7393" spans="4:5" x14ac:dyDescent="0.25">
      <c r="D7393" s="4">
        <v>2.4919998400000001E-3</v>
      </c>
      <c r="E7393" s="39">
        <v>3.3600000000000001E-3</v>
      </c>
    </row>
    <row r="7394" spans="4:5" x14ac:dyDescent="0.25">
      <c r="D7394" s="4">
        <v>2.4939998399999999E-3</v>
      </c>
      <c r="E7394" s="39">
        <v>3.4399999999999999E-3</v>
      </c>
    </row>
    <row r="7395" spans="4:5" x14ac:dyDescent="0.25">
      <c r="D7395" s="4">
        <v>2.4959998400000002E-3</v>
      </c>
      <c r="E7395" s="39">
        <v>3.6800000000000001E-3</v>
      </c>
    </row>
    <row r="7396" spans="4:5" x14ac:dyDescent="0.25">
      <c r="D7396" s="4">
        <v>2.4979999999999998E-3</v>
      </c>
      <c r="E7396" s="39">
        <v>3.5999999999999999E-3</v>
      </c>
    </row>
    <row r="7397" spans="4:5" x14ac:dyDescent="0.25">
      <c r="D7397" s="4">
        <v>2.5000000000000001E-3</v>
      </c>
      <c r="E7397" s="39">
        <v>3.5999999999999999E-3</v>
      </c>
    </row>
    <row r="7398" spans="4:5" x14ac:dyDescent="0.25">
      <c r="D7398" s="4">
        <v>2.5019999999999999E-3</v>
      </c>
      <c r="E7398" s="39">
        <v>3.5999999999999999E-3</v>
      </c>
    </row>
    <row r="7399" spans="4:5" x14ac:dyDescent="0.25">
      <c r="D7399" s="4">
        <v>2.5040000000000001E-3</v>
      </c>
      <c r="E7399" s="39">
        <v>3.5999999999999999E-3</v>
      </c>
    </row>
    <row r="7400" spans="4:5" x14ac:dyDescent="0.25">
      <c r="D7400" s="4">
        <v>2.506E-3</v>
      </c>
      <c r="E7400" s="39">
        <v>3.4399999999999999E-3</v>
      </c>
    </row>
    <row r="7401" spans="4:5" x14ac:dyDescent="0.25">
      <c r="D7401" s="4">
        <v>2.5079999999999998E-3</v>
      </c>
      <c r="E7401" s="39">
        <v>3.5999999999999999E-3</v>
      </c>
    </row>
    <row r="7402" spans="4:5" x14ac:dyDescent="0.25">
      <c r="D7402" s="4">
        <v>2.5100000000000001E-3</v>
      </c>
      <c r="E7402" s="39">
        <v>3.5200000000000001E-3</v>
      </c>
    </row>
    <row r="7403" spans="4:5" x14ac:dyDescent="0.25">
      <c r="D7403" s="4">
        <v>2.5119999999999999E-3</v>
      </c>
      <c r="E7403" s="39">
        <v>3.5200000000000001E-3</v>
      </c>
    </row>
    <row r="7404" spans="4:5" x14ac:dyDescent="0.25">
      <c r="D7404" s="4">
        <v>2.5140000000000002E-3</v>
      </c>
      <c r="E7404" s="39">
        <v>3.5200000000000001E-3</v>
      </c>
    </row>
    <row r="7405" spans="4:5" x14ac:dyDescent="0.25">
      <c r="D7405" s="4">
        <v>2.516E-3</v>
      </c>
      <c r="E7405" s="39">
        <v>3.5999999999999999E-3</v>
      </c>
    </row>
    <row r="7406" spans="4:5" x14ac:dyDescent="0.25">
      <c r="D7406" s="4">
        <v>2.5180001600000001E-3</v>
      </c>
      <c r="E7406" s="39">
        <v>3.5999999999999999E-3</v>
      </c>
    </row>
    <row r="7407" spans="4:5" x14ac:dyDescent="0.25">
      <c r="D7407" s="4">
        <v>2.5200001599999999E-3</v>
      </c>
      <c r="E7407" s="39">
        <v>3.4399999999999999E-3</v>
      </c>
    </row>
    <row r="7408" spans="4:5" x14ac:dyDescent="0.25">
      <c r="D7408" s="4">
        <v>2.5219998400000001E-3</v>
      </c>
      <c r="E7408" s="39">
        <v>3.5200000000000001E-3</v>
      </c>
    </row>
    <row r="7409" spans="4:5" x14ac:dyDescent="0.25">
      <c r="D7409" s="4">
        <v>2.52399984E-3</v>
      </c>
      <c r="E7409" s="39">
        <v>3.5200000000000001E-3</v>
      </c>
    </row>
    <row r="7410" spans="4:5" x14ac:dyDescent="0.25">
      <c r="D7410" s="4">
        <v>2.5259998399999998E-3</v>
      </c>
      <c r="E7410" s="39">
        <v>3.5200000000000001E-3</v>
      </c>
    </row>
    <row r="7411" spans="4:5" x14ac:dyDescent="0.25">
      <c r="D7411" s="4">
        <v>2.5279999999999999E-3</v>
      </c>
      <c r="E7411" s="39">
        <v>3.5999999999999999E-3</v>
      </c>
    </row>
    <row r="7412" spans="4:5" x14ac:dyDescent="0.25">
      <c r="D7412" s="4">
        <v>2.5300000000000001E-3</v>
      </c>
      <c r="E7412" s="39">
        <v>3.5200000000000001E-3</v>
      </c>
    </row>
    <row r="7413" spans="4:5" x14ac:dyDescent="0.25">
      <c r="D7413" s="4">
        <v>2.532E-3</v>
      </c>
      <c r="E7413" s="39">
        <v>3.5200000000000001E-3</v>
      </c>
    </row>
    <row r="7414" spans="4:5" x14ac:dyDescent="0.25">
      <c r="D7414" s="4">
        <v>2.5339999999999998E-3</v>
      </c>
      <c r="E7414" s="39">
        <v>3.5200000000000001E-3</v>
      </c>
    </row>
    <row r="7415" spans="4:5" x14ac:dyDescent="0.25">
      <c r="D7415" s="4">
        <v>2.5360000000000001E-3</v>
      </c>
      <c r="E7415" s="39">
        <v>3.5200000000000001E-3</v>
      </c>
    </row>
    <row r="7416" spans="4:5" x14ac:dyDescent="0.25">
      <c r="D7416" s="4">
        <v>2.5379999999999999E-3</v>
      </c>
      <c r="E7416" s="39">
        <v>3.6800000000000001E-3</v>
      </c>
    </row>
    <row r="7417" spans="4:5" x14ac:dyDescent="0.25">
      <c r="D7417" s="4">
        <v>2.5400000000000002E-3</v>
      </c>
      <c r="E7417" s="39">
        <v>3.6800000000000001E-3</v>
      </c>
    </row>
    <row r="7418" spans="4:5" x14ac:dyDescent="0.25">
      <c r="D7418" s="4">
        <v>2.542E-3</v>
      </c>
      <c r="E7418" s="39">
        <v>3.4399999999999999E-3</v>
      </c>
    </row>
    <row r="7419" spans="4:5" x14ac:dyDescent="0.25">
      <c r="D7419" s="4">
        <v>2.5439999999999998E-3</v>
      </c>
      <c r="E7419" s="39">
        <v>3.5200000000000001E-3</v>
      </c>
    </row>
    <row r="7420" spans="4:5" x14ac:dyDescent="0.25">
      <c r="D7420" s="4">
        <v>2.5460000000000001E-3</v>
      </c>
      <c r="E7420" s="39">
        <v>3.5999999999999999E-3</v>
      </c>
    </row>
    <row r="7421" spans="4:5" x14ac:dyDescent="0.25">
      <c r="D7421" s="4">
        <v>2.5479999999999999E-3</v>
      </c>
      <c r="E7421" s="39">
        <v>3.5200000000000001E-3</v>
      </c>
    </row>
    <row r="7422" spans="4:5" x14ac:dyDescent="0.25">
      <c r="D7422" s="4">
        <v>2.55000016E-3</v>
      </c>
      <c r="E7422" s="39">
        <v>3.4399999999999999E-3</v>
      </c>
    </row>
    <row r="7423" spans="4:5" x14ac:dyDescent="0.25">
      <c r="D7423" s="4">
        <v>2.5520001599999998E-3</v>
      </c>
      <c r="E7423" s="39">
        <v>3.6800000000000001E-3</v>
      </c>
    </row>
    <row r="7424" spans="4:5" x14ac:dyDescent="0.25">
      <c r="D7424" s="4">
        <v>2.5539998400000001E-3</v>
      </c>
      <c r="E7424" s="39">
        <v>3.6800000000000001E-3</v>
      </c>
    </row>
    <row r="7425" spans="4:5" x14ac:dyDescent="0.25">
      <c r="D7425" s="4">
        <v>2.5559998399999999E-3</v>
      </c>
      <c r="E7425" s="39">
        <v>3.5999999999999999E-3</v>
      </c>
    </row>
    <row r="7426" spans="4:5" x14ac:dyDescent="0.25">
      <c r="D7426" s="4">
        <v>2.5579998400000001E-3</v>
      </c>
      <c r="E7426" s="39">
        <v>3.5200000000000001E-3</v>
      </c>
    </row>
    <row r="7427" spans="4:5" x14ac:dyDescent="0.25">
      <c r="D7427" s="4">
        <v>2.5600000000000002E-3</v>
      </c>
      <c r="E7427" s="39">
        <v>3.5999999999999999E-3</v>
      </c>
    </row>
    <row r="7428" spans="4:5" x14ac:dyDescent="0.25">
      <c r="D7428" s="4">
        <v>2.562E-3</v>
      </c>
      <c r="E7428" s="39">
        <v>3.5200000000000001E-3</v>
      </c>
    </row>
    <row r="7429" spans="4:5" x14ac:dyDescent="0.25">
      <c r="D7429" s="4">
        <v>2.5639999999999999E-3</v>
      </c>
      <c r="E7429" s="39">
        <v>3.5200000000000001E-3</v>
      </c>
    </row>
    <row r="7430" spans="4:5" x14ac:dyDescent="0.25">
      <c r="D7430" s="4">
        <v>2.5660000000000001E-3</v>
      </c>
      <c r="E7430" s="39">
        <v>3.5200000000000001E-3</v>
      </c>
    </row>
    <row r="7431" spans="4:5" x14ac:dyDescent="0.25">
      <c r="D7431" s="4">
        <v>2.568E-3</v>
      </c>
      <c r="E7431" s="39">
        <v>3.4399999999999999E-3</v>
      </c>
    </row>
    <row r="7432" spans="4:5" x14ac:dyDescent="0.25">
      <c r="D7432" s="4">
        <v>2.5699999999999998E-3</v>
      </c>
      <c r="E7432" s="39">
        <v>3.5999999999999999E-3</v>
      </c>
    </row>
    <row r="7433" spans="4:5" x14ac:dyDescent="0.25">
      <c r="D7433" s="4">
        <v>2.5720000000000001E-3</v>
      </c>
      <c r="E7433" s="39">
        <v>3.5999999999999999E-3</v>
      </c>
    </row>
    <row r="7434" spans="4:5" x14ac:dyDescent="0.25">
      <c r="D7434" s="4">
        <v>2.5739999999999999E-3</v>
      </c>
      <c r="E7434" s="39">
        <v>3.5200000000000001E-3</v>
      </c>
    </row>
    <row r="7435" spans="4:5" x14ac:dyDescent="0.25">
      <c r="D7435" s="4">
        <v>2.5760000000000002E-3</v>
      </c>
      <c r="E7435" s="39">
        <v>3.4399999999999999E-3</v>
      </c>
    </row>
    <row r="7436" spans="4:5" x14ac:dyDescent="0.25">
      <c r="D7436" s="4">
        <v>2.578E-3</v>
      </c>
      <c r="E7436" s="39">
        <v>3.5200000000000001E-3</v>
      </c>
    </row>
    <row r="7437" spans="4:5" x14ac:dyDescent="0.25">
      <c r="D7437" s="4">
        <v>2.5800001600000001E-3</v>
      </c>
      <c r="E7437" s="39">
        <v>3.5200000000000001E-3</v>
      </c>
    </row>
    <row r="7438" spans="4:5" x14ac:dyDescent="0.25">
      <c r="D7438" s="4">
        <v>2.5820001599999999E-3</v>
      </c>
      <c r="E7438" s="39">
        <v>3.5999999999999999E-3</v>
      </c>
    </row>
    <row r="7439" spans="4:5" x14ac:dyDescent="0.25">
      <c r="D7439" s="4">
        <v>2.5839998400000001E-3</v>
      </c>
      <c r="E7439" s="39">
        <v>3.5200000000000001E-3</v>
      </c>
    </row>
    <row r="7440" spans="4:5" x14ac:dyDescent="0.25">
      <c r="D7440" s="4">
        <v>2.58599984E-3</v>
      </c>
      <c r="E7440" s="39">
        <v>3.5200000000000001E-3</v>
      </c>
    </row>
    <row r="7441" spans="4:5" x14ac:dyDescent="0.25">
      <c r="D7441" s="4">
        <v>2.5879998399999998E-3</v>
      </c>
      <c r="E7441" s="39">
        <v>3.4399999999999999E-3</v>
      </c>
    </row>
    <row r="7442" spans="4:5" x14ac:dyDescent="0.25">
      <c r="D7442" s="4">
        <v>2.5899999999999999E-3</v>
      </c>
      <c r="E7442" s="39">
        <v>3.4399999999999999E-3</v>
      </c>
    </row>
    <row r="7443" spans="4:5" x14ac:dyDescent="0.25">
      <c r="D7443" s="4">
        <v>2.5920000000000001E-3</v>
      </c>
      <c r="E7443" s="39">
        <v>3.5200000000000001E-3</v>
      </c>
    </row>
    <row r="7444" spans="4:5" x14ac:dyDescent="0.25">
      <c r="D7444" s="4">
        <v>2.594E-3</v>
      </c>
      <c r="E7444" s="39">
        <v>3.4399999999999999E-3</v>
      </c>
    </row>
    <row r="7445" spans="4:5" x14ac:dyDescent="0.25">
      <c r="D7445" s="4">
        <v>2.5959999999999998E-3</v>
      </c>
      <c r="E7445" s="39">
        <v>3.5999999999999999E-3</v>
      </c>
    </row>
    <row r="7446" spans="4:5" x14ac:dyDescent="0.25">
      <c r="D7446" s="4">
        <v>2.598E-3</v>
      </c>
      <c r="E7446" s="39">
        <v>3.5200000000000001E-3</v>
      </c>
    </row>
    <row r="7447" spans="4:5" x14ac:dyDescent="0.25">
      <c r="D7447" s="4">
        <v>2.5999999999999999E-3</v>
      </c>
      <c r="E7447" s="39">
        <v>3.5200000000000001E-3</v>
      </c>
    </row>
    <row r="7448" spans="4:5" x14ac:dyDescent="0.25">
      <c r="D7448" s="4">
        <v>2.6020000000000001E-3</v>
      </c>
      <c r="E7448" s="39">
        <v>3.5200000000000001E-3</v>
      </c>
    </row>
    <row r="7449" spans="4:5" x14ac:dyDescent="0.25">
      <c r="D7449" s="4">
        <v>2.604E-3</v>
      </c>
      <c r="E7449" s="39">
        <v>3.4399999999999999E-3</v>
      </c>
    </row>
    <row r="7450" spans="4:5" x14ac:dyDescent="0.25">
      <c r="D7450" s="4">
        <v>2.6059999999999998E-3</v>
      </c>
      <c r="E7450" s="39">
        <v>3.5200000000000001E-3</v>
      </c>
    </row>
    <row r="7451" spans="4:5" x14ac:dyDescent="0.25">
      <c r="D7451" s="4">
        <v>2.6080000000000001E-3</v>
      </c>
      <c r="E7451" s="39">
        <v>3.5200000000000001E-3</v>
      </c>
    </row>
    <row r="7452" spans="4:5" x14ac:dyDescent="0.25">
      <c r="D7452" s="4">
        <v>2.6100001600000001E-3</v>
      </c>
      <c r="E7452" s="39">
        <v>3.5200000000000001E-3</v>
      </c>
    </row>
    <row r="7453" spans="4:5" x14ac:dyDescent="0.25">
      <c r="D7453" s="4">
        <v>2.61200016E-3</v>
      </c>
      <c r="E7453" s="39">
        <v>3.5200000000000001E-3</v>
      </c>
    </row>
    <row r="7454" spans="4:5" x14ac:dyDescent="0.25">
      <c r="D7454" s="4">
        <v>2.6139998400000002E-3</v>
      </c>
      <c r="E7454" s="39">
        <v>3.5200000000000001E-3</v>
      </c>
    </row>
    <row r="7455" spans="4:5" x14ac:dyDescent="0.25">
      <c r="D7455" s="4">
        <v>2.61599984E-3</v>
      </c>
      <c r="E7455" s="39">
        <v>3.5999999999999999E-3</v>
      </c>
    </row>
    <row r="7456" spans="4:5" x14ac:dyDescent="0.25">
      <c r="D7456" s="4">
        <v>2.6179998399999999E-3</v>
      </c>
      <c r="E7456" s="39">
        <v>3.5200000000000001E-3</v>
      </c>
    </row>
    <row r="7457" spans="4:5" x14ac:dyDescent="0.25">
      <c r="D7457" s="4">
        <v>2.6199999999999999E-3</v>
      </c>
      <c r="E7457" s="39">
        <v>3.5999999999999999E-3</v>
      </c>
    </row>
    <row r="7458" spans="4:5" x14ac:dyDescent="0.25">
      <c r="D7458" s="4">
        <v>2.6220000000000002E-3</v>
      </c>
      <c r="E7458" s="39">
        <v>3.5999999999999999E-3</v>
      </c>
    </row>
    <row r="7459" spans="4:5" x14ac:dyDescent="0.25">
      <c r="D7459" s="4">
        <v>2.624E-3</v>
      </c>
      <c r="E7459" s="39">
        <v>3.6800000000000001E-3</v>
      </c>
    </row>
    <row r="7460" spans="4:5" x14ac:dyDescent="0.25">
      <c r="D7460" s="4">
        <v>2.6259999999999999E-3</v>
      </c>
      <c r="E7460" s="39">
        <v>3.5999999999999999E-3</v>
      </c>
    </row>
    <row r="7461" spans="4:5" x14ac:dyDescent="0.25">
      <c r="D7461" s="4">
        <v>2.6280000000000001E-3</v>
      </c>
      <c r="E7461" s="39">
        <v>3.4399999999999999E-3</v>
      </c>
    </row>
    <row r="7462" spans="4:5" x14ac:dyDescent="0.25">
      <c r="D7462" s="4">
        <v>2.63E-3</v>
      </c>
      <c r="E7462" s="39">
        <v>3.5999999999999999E-3</v>
      </c>
    </row>
    <row r="7463" spans="4:5" x14ac:dyDescent="0.25">
      <c r="D7463" s="4">
        <v>2.6319999999999998E-3</v>
      </c>
      <c r="E7463" s="39">
        <v>3.5200000000000001E-3</v>
      </c>
    </row>
    <row r="7464" spans="4:5" x14ac:dyDescent="0.25">
      <c r="D7464" s="4">
        <v>2.6340000000000001E-3</v>
      </c>
      <c r="E7464" s="39">
        <v>3.5999999999999999E-3</v>
      </c>
    </row>
    <row r="7465" spans="4:5" x14ac:dyDescent="0.25">
      <c r="D7465" s="4">
        <v>2.6359999999999999E-3</v>
      </c>
      <c r="E7465" s="39">
        <v>3.5200000000000001E-3</v>
      </c>
    </row>
    <row r="7466" spans="4:5" x14ac:dyDescent="0.25">
      <c r="D7466" s="4">
        <v>2.6380000000000002E-3</v>
      </c>
      <c r="E7466" s="39">
        <v>3.5200000000000001E-3</v>
      </c>
    </row>
    <row r="7467" spans="4:5" x14ac:dyDescent="0.25">
      <c r="D7467" s="4">
        <v>2.64E-3</v>
      </c>
      <c r="E7467" s="39">
        <v>3.5999999999999999E-3</v>
      </c>
    </row>
    <row r="7468" spans="4:5" x14ac:dyDescent="0.25">
      <c r="D7468" s="4">
        <v>2.6419999999999998E-3</v>
      </c>
      <c r="E7468" s="39">
        <v>3.5200000000000001E-3</v>
      </c>
    </row>
    <row r="7469" spans="4:5" x14ac:dyDescent="0.25">
      <c r="D7469" s="4">
        <v>2.6440000000000001E-3</v>
      </c>
      <c r="E7469" s="39">
        <v>3.5999999999999999E-3</v>
      </c>
    </row>
    <row r="7470" spans="4:5" x14ac:dyDescent="0.25">
      <c r="D7470" s="4">
        <v>2.6459999999999999E-3</v>
      </c>
      <c r="E7470" s="39">
        <v>3.6800000000000001E-3</v>
      </c>
    </row>
    <row r="7471" spans="4:5" x14ac:dyDescent="0.25">
      <c r="D7471" s="4">
        <v>2.6480000000000002E-3</v>
      </c>
      <c r="E7471" s="39">
        <v>3.5999999999999999E-3</v>
      </c>
    </row>
    <row r="7472" spans="4:5" x14ac:dyDescent="0.25">
      <c r="D7472" s="4">
        <v>2.65E-3</v>
      </c>
      <c r="E7472" s="39">
        <v>3.6800000000000001E-3</v>
      </c>
    </row>
    <row r="7473" spans="4:5" x14ac:dyDescent="0.25">
      <c r="D7473" s="4">
        <v>2.6519999999999998E-3</v>
      </c>
      <c r="E7473" s="39">
        <v>3.6800000000000001E-3</v>
      </c>
    </row>
    <row r="7474" spans="4:5" x14ac:dyDescent="0.25">
      <c r="D7474" s="4">
        <v>2.6540000000000001E-3</v>
      </c>
      <c r="E7474" s="39">
        <v>3.5999999999999999E-3</v>
      </c>
    </row>
    <row r="7475" spans="4:5" x14ac:dyDescent="0.25">
      <c r="D7475" s="4">
        <v>2.6559999999999999E-3</v>
      </c>
      <c r="E7475" s="39">
        <v>3.5200000000000001E-3</v>
      </c>
    </row>
    <row r="7476" spans="4:5" x14ac:dyDescent="0.25">
      <c r="D7476" s="4">
        <v>2.6580000000000002E-3</v>
      </c>
      <c r="E7476" s="39">
        <v>3.5999999999999999E-3</v>
      </c>
    </row>
    <row r="7477" spans="4:5" x14ac:dyDescent="0.25">
      <c r="D7477" s="4">
        <v>2.66E-3</v>
      </c>
      <c r="E7477" s="39">
        <v>3.5999999999999999E-3</v>
      </c>
    </row>
    <row r="7478" spans="4:5" x14ac:dyDescent="0.25">
      <c r="D7478" s="4">
        <v>2.6619999999999999E-3</v>
      </c>
      <c r="E7478" s="39">
        <v>3.5999999999999999E-3</v>
      </c>
    </row>
    <row r="7479" spans="4:5" x14ac:dyDescent="0.25">
      <c r="D7479" s="4">
        <v>2.6640000000000001E-3</v>
      </c>
      <c r="E7479" s="39">
        <v>3.5999999999999999E-3</v>
      </c>
    </row>
    <row r="7480" spans="4:5" x14ac:dyDescent="0.25">
      <c r="D7480" s="4">
        <v>2.666E-3</v>
      </c>
      <c r="E7480" s="39">
        <v>3.5999999999999999E-3</v>
      </c>
    </row>
    <row r="7481" spans="4:5" x14ac:dyDescent="0.25">
      <c r="D7481" s="4">
        <v>2.6679999999999998E-3</v>
      </c>
      <c r="E7481" s="39">
        <v>3.5999999999999999E-3</v>
      </c>
    </row>
    <row r="7482" spans="4:5" x14ac:dyDescent="0.25">
      <c r="D7482" s="4">
        <v>2.6700000000000001E-3</v>
      </c>
      <c r="E7482" s="39">
        <v>3.5999999999999999E-3</v>
      </c>
    </row>
    <row r="7483" spans="4:5" x14ac:dyDescent="0.25">
      <c r="D7483" s="4">
        <v>2.6719999999999999E-3</v>
      </c>
      <c r="E7483" s="39">
        <v>3.5200000000000001E-3</v>
      </c>
    </row>
    <row r="7484" spans="4:5" x14ac:dyDescent="0.25">
      <c r="D7484" s="4">
        <v>2.6740000000000002E-3</v>
      </c>
      <c r="E7484" s="39">
        <v>3.5200000000000001E-3</v>
      </c>
    </row>
    <row r="7485" spans="4:5" x14ac:dyDescent="0.25">
      <c r="D7485" s="4">
        <v>2.676E-3</v>
      </c>
      <c r="E7485" s="39">
        <v>3.5999999999999999E-3</v>
      </c>
    </row>
    <row r="7486" spans="4:5" x14ac:dyDescent="0.25">
      <c r="D7486" s="4">
        <v>2.6779999999999998E-3</v>
      </c>
      <c r="E7486" s="39">
        <v>3.5999999999999999E-3</v>
      </c>
    </row>
    <row r="7487" spans="4:5" x14ac:dyDescent="0.25">
      <c r="D7487" s="4">
        <v>2.6800000000000001E-3</v>
      </c>
      <c r="E7487" s="39">
        <v>3.5200000000000001E-3</v>
      </c>
    </row>
    <row r="7488" spans="4:5" x14ac:dyDescent="0.25">
      <c r="D7488" s="4">
        <v>2.6819999999999999E-3</v>
      </c>
      <c r="E7488" s="39">
        <v>3.5999999999999999E-3</v>
      </c>
    </row>
    <row r="7489" spans="4:5" x14ac:dyDescent="0.25">
      <c r="D7489" s="4">
        <v>2.6840000000000002E-3</v>
      </c>
      <c r="E7489" s="39">
        <v>3.4399999999999999E-3</v>
      </c>
    </row>
    <row r="7490" spans="4:5" x14ac:dyDescent="0.25">
      <c r="D7490" s="4">
        <v>2.686E-3</v>
      </c>
      <c r="E7490" s="39">
        <v>3.4399999999999999E-3</v>
      </c>
    </row>
    <row r="7491" spans="4:5" x14ac:dyDescent="0.25">
      <c r="D7491" s="4">
        <v>2.6879999999999999E-3</v>
      </c>
      <c r="E7491" s="39">
        <v>3.4399999999999999E-3</v>
      </c>
    </row>
    <row r="7492" spans="4:5" x14ac:dyDescent="0.25">
      <c r="D7492" s="4">
        <v>2.6900000000000001E-3</v>
      </c>
      <c r="E7492" s="39">
        <v>3.5200000000000001E-3</v>
      </c>
    </row>
    <row r="7493" spans="4:5" x14ac:dyDescent="0.25">
      <c r="D7493" s="4">
        <v>2.6919999999999999E-3</v>
      </c>
      <c r="E7493" s="39">
        <v>3.4399999999999999E-3</v>
      </c>
    </row>
    <row r="7494" spans="4:5" x14ac:dyDescent="0.25">
      <c r="D7494" s="4">
        <v>2.6940000000000002E-3</v>
      </c>
      <c r="E7494" s="39">
        <v>3.5200000000000001E-3</v>
      </c>
    </row>
    <row r="7495" spans="4:5" x14ac:dyDescent="0.25">
      <c r="D7495" s="4">
        <v>2.696E-3</v>
      </c>
      <c r="E7495" s="39">
        <v>3.5200000000000001E-3</v>
      </c>
    </row>
    <row r="7496" spans="4:5" x14ac:dyDescent="0.25">
      <c r="D7496" s="4">
        <v>2.6979999999999999E-3</v>
      </c>
      <c r="E7496" s="39">
        <v>3.3600000000000001E-3</v>
      </c>
    </row>
    <row r="7497" spans="4:5" x14ac:dyDescent="0.25">
      <c r="D7497" s="4">
        <v>2.7000000000000001E-3</v>
      </c>
      <c r="E7497" s="39">
        <v>3.5200000000000001E-3</v>
      </c>
    </row>
    <row r="7498" spans="4:5" x14ac:dyDescent="0.25">
      <c r="D7498" s="4">
        <v>2.702E-3</v>
      </c>
      <c r="E7498" s="39">
        <v>3.4399999999999999E-3</v>
      </c>
    </row>
    <row r="7499" spans="4:5" x14ac:dyDescent="0.25">
      <c r="D7499" s="4">
        <v>2.7039999999999998E-3</v>
      </c>
      <c r="E7499" s="39">
        <v>3.5200000000000001E-3</v>
      </c>
    </row>
    <row r="7500" spans="4:5" x14ac:dyDescent="0.25">
      <c r="D7500" s="4">
        <v>2.7060000000000001E-3</v>
      </c>
      <c r="E7500" s="39">
        <v>3.4399999999999999E-3</v>
      </c>
    </row>
    <row r="7501" spans="4:5" x14ac:dyDescent="0.25">
      <c r="D7501" s="4">
        <v>2.7079999999999999E-3</v>
      </c>
      <c r="E7501" s="39">
        <v>3.4399999999999999E-3</v>
      </c>
    </row>
    <row r="7502" spans="4:5" x14ac:dyDescent="0.25">
      <c r="D7502" s="4">
        <v>2.7100000000000002E-3</v>
      </c>
      <c r="E7502" s="39">
        <v>3.5200000000000001E-3</v>
      </c>
    </row>
    <row r="7503" spans="4:5" x14ac:dyDescent="0.25">
      <c r="D7503" s="4">
        <v>2.712E-3</v>
      </c>
      <c r="E7503" s="39">
        <v>3.5200000000000001E-3</v>
      </c>
    </row>
    <row r="7504" spans="4:5" x14ac:dyDescent="0.25">
      <c r="D7504" s="4">
        <v>2.7139999999999998E-3</v>
      </c>
      <c r="E7504" s="39">
        <v>3.5200000000000001E-3</v>
      </c>
    </row>
    <row r="7505" spans="4:5" x14ac:dyDescent="0.25">
      <c r="D7505" s="4">
        <v>2.7160000000000001E-3</v>
      </c>
      <c r="E7505" s="39">
        <v>3.5200000000000001E-3</v>
      </c>
    </row>
    <row r="7506" spans="4:5" x14ac:dyDescent="0.25">
      <c r="D7506" s="4">
        <v>2.7179999999999999E-3</v>
      </c>
      <c r="E7506" s="39">
        <v>3.5200000000000001E-3</v>
      </c>
    </row>
    <row r="7507" spans="4:5" x14ac:dyDescent="0.25">
      <c r="D7507" s="4">
        <v>2.7200000000000002E-3</v>
      </c>
      <c r="E7507" s="39">
        <v>3.5200000000000001E-3</v>
      </c>
    </row>
    <row r="7508" spans="4:5" x14ac:dyDescent="0.25">
      <c r="D7508" s="4">
        <v>2.722E-3</v>
      </c>
      <c r="E7508" s="39">
        <v>3.5200000000000001E-3</v>
      </c>
    </row>
    <row r="7509" spans="4:5" x14ac:dyDescent="0.25">
      <c r="D7509" s="4">
        <v>2.7239999999999999E-3</v>
      </c>
      <c r="E7509" s="39">
        <v>3.5999999999999999E-3</v>
      </c>
    </row>
    <row r="7510" spans="4:5" x14ac:dyDescent="0.25">
      <c r="D7510" s="4">
        <v>2.7260000000000001E-3</v>
      </c>
      <c r="E7510" s="39">
        <v>3.5200000000000001E-3</v>
      </c>
    </row>
    <row r="7511" spans="4:5" x14ac:dyDescent="0.25">
      <c r="D7511" s="4">
        <v>2.728E-3</v>
      </c>
      <c r="E7511" s="39">
        <v>3.5999999999999999E-3</v>
      </c>
    </row>
    <row r="7512" spans="4:5" x14ac:dyDescent="0.25">
      <c r="D7512" s="4">
        <v>2.7299999999999998E-3</v>
      </c>
      <c r="E7512" s="39">
        <v>3.5999999999999999E-3</v>
      </c>
    </row>
    <row r="7513" spans="4:5" x14ac:dyDescent="0.25">
      <c r="D7513" s="4">
        <v>2.7320000000000001E-3</v>
      </c>
      <c r="E7513" s="39">
        <v>3.5999999999999999E-3</v>
      </c>
    </row>
    <row r="7514" spans="4:5" x14ac:dyDescent="0.25">
      <c r="D7514" s="4">
        <v>2.7339999999999999E-3</v>
      </c>
      <c r="E7514" s="39">
        <v>3.5999999999999999E-3</v>
      </c>
    </row>
    <row r="7515" spans="4:5" x14ac:dyDescent="0.25">
      <c r="D7515" s="4">
        <v>2.7360000000000002E-3</v>
      </c>
      <c r="E7515" s="39">
        <v>3.5200000000000001E-3</v>
      </c>
    </row>
    <row r="7516" spans="4:5" x14ac:dyDescent="0.25">
      <c r="D7516" s="4">
        <v>2.738E-3</v>
      </c>
      <c r="E7516" s="39">
        <v>3.5200000000000001E-3</v>
      </c>
    </row>
    <row r="7517" spans="4:5" x14ac:dyDescent="0.25">
      <c r="D7517" s="4">
        <v>2.7399999999999998E-3</v>
      </c>
      <c r="E7517" s="39">
        <v>3.5200000000000001E-3</v>
      </c>
    </row>
    <row r="7518" spans="4:5" x14ac:dyDescent="0.25">
      <c r="D7518" s="4">
        <v>2.7420000000000001E-3</v>
      </c>
      <c r="E7518" s="39">
        <v>3.5999999999999999E-3</v>
      </c>
    </row>
    <row r="7519" spans="4:5" x14ac:dyDescent="0.25">
      <c r="D7519" s="4">
        <v>2.7439999999999999E-3</v>
      </c>
      <c r="E7519" s="39">
        <v>3.4399999999999999E-3</v>
      </c>
    </row>
    <row r="7520" spans="4:5" x14ac:dyDescent="0.25">
      <c r="D7520" s="4">
        <v>2.7460000000000002E-3</v>
      </c>
      <c r="E7520" s="39">
        <v>3.5999999999999999E-3</v>
      </c>
    </row>
    <row r="7521" spans="4:5" x14ac:dyDescent="0.25">
      <c r="D7521" s="4">
        <v>2.748E-3</v>
      </c>
      <c r="E7521" s="39">
        <v>3.4399999999999999E-3</v>
      </c>
    </row>
    <row r="7522" spans="4:5" x14ac:dyDescent="0.25">
      <c r="D7522" s="4">
        <v>2.7499999999999998E-3</v>
      </c>
      <c r="E7522" s="39">
        <v>3.5200000000000001E-3</v>
      </c>
    </row>
    <row r="7523" spans="4:5" x14ac:dyDescent="0.25">
      <c r="D7523" s="4">
        <v>2.7520000000000001E-3</v>
      </c>
      <c r="E7523" s="39">
        <v>3.5200000000000001E-3</v>
      </c>
    </row>
    <row r="7524" spans="4:5" x14ac:dyDescent="0.25">
      <c r="D7524" s="4">
        <v>2.7539999999999999E-3</v>
      </c>
      <c r="E7524" s="39">
        <v>3.4399999999999999E-3</v>
      </c>
    </row>
    <row r="7525" spans="4:5" x14ac:dyDescent="0.25">
      <c r="D7525" s="4">
        <v>2.7560000000000002E-3</v>
      </c>
      <c r="E7525" s="39">
        <v>3.4399999999999999E-3</v>
      </c>
    </row>
    <row r="7526" spans="4:5" x14ac:dyDescent="0.25">
      <c r="D7526" s="4">
        <v>2.758E-3</v>
      </c>
      <c r="E7526" s="39">
        <v>3.4399999999999999E-3</v>
      </c>
    </row>
    <row r="7527" spans="4:5" x14ac:dyDescent="0.25">
      <c r="D7527" s="4">
        <v>2.7599999999999999E-3</v>
      </c>
      <c r="E7527" s="39">
        <v>3.5200000000000001E-3</v>
      </c>
    </row>
    <row r="7528" spans="4:5" x14ac:dyDescent="0.25">
      <c r="D7528" s="4">
        <v>2.7620000000000001E-3</v>
      </c>
      <c r="E7528" s="39">
        <v>3.5200000000000001E-3</v>
      </c>
    </row>
    <row r="7529" spans="4:5" x14ac:dyDescent="0.25">
      <c r="D7529" s="4">
        <v>2.764E-3</v>
      </c>
      <c r="E7529" s="39">
        <v>3.5200000000000001E-3</v>
      </c>
    </row>
    <row r="7530" spans="4:5" x14ac:dyDescent="0.25">
      <c r="D7530" s="4">
        <v>2.7659999999999998E-3</v>
      </c>
      <c r="E7530" s="39">
        <v>3.4399999999999999E-3</v>
      </c>
    </row>
    <row r="7531" spans="4:5" x14ac:dyDescent="0.25">
      <c r="D7531" s="4">
        <v>2.7680000000000001E-3</v>
      </c>
      <c r="E7531" s="39">
        <v>3.4399999999999999E-3</v>
      </c>
    </row>
    <row r="7532" spans="4:5" x14ac:dyDescent="0.25">
      <c r="D7532" s="4">
        <v>2.7699999999999999E-3</v>
      </c>
      <c r="E7532" s="39">
        <v>3.4399999999999999E-3</v>
      </c>
    </row>
    <row r="7533" spans="4:5" x14ac:dyDescent="0.25">
      <c r="D7533" s="4">
        <v>2.7720000000000002E-3</v>
      </c>
      <c r="E7533" s="39">
        <v>3.4399999999999999E-3</v>
      </c>
    </row>
    <row r="7534" spans="4:5" x14ac:dyDescent="0.25">
      <c r="D7534" s="4">
        <v>2.774E-3</v>
      </c>
      <c r="E7534" s="39">
        <v>3.5200000000000001E-3</v>
      </c>
    </row>
    <row r="7535" spans="4:5" x14ac:dyDescent="0.25">
      <c r="D7535" s="4">
        <v>2.7759999999999998E-3</v>
      </c>
      <c r="E7535" s="39">
        <v>3.5999999999999999E-3</v>
      </c>
    </row>
    <row r="7536" spans="4:5" x14ac:dyDescent="0.25">
      <c r="D7536" s="4">
        <v>2.7780000000000001E-3</v>
      </c>
      <c r="E7536" s="39">
        <v>3.5200000000000001E-3</v>
      </c>
    </row>
    <row r="7537" spans="4:5" x14ac:dyDescent="0.25">
      <c r="D7537" s="4">
        <v>2.7799999999999999E-3</v>
      </c>
      <c r="E7537" s="39">
        <v>3.5200000000000001E-3</v>
      </c>
    </row>
    <row r="7538" spans="4:5" x14ac:dyDescent="0.25">
      <c r="D7538" s="4">
        <v>2.7820000000000002E-3</v>
      </c>
      <c r="E7538" s="39">
        <v>3.3600000000000001E-3</v>
      </c>
    </row>
    <row r="7539" spans="4:5" x14ac:dyDescent="0.25">
      <c r="D7539" s="4">
        <v>2.784E-3</v>
      </c>
      <c r="E7539" s="39">
        <v>3.5200000000000001E-3</v>
      </c>
    </row>
    <row r="7540" spans="4:5" x14ac:dyDescent="0.25">
      <c r="D7540" s="4">
        <v>2.7859999999999998E-3</v>
      </c>
      <c r="E7540" s="39">
        <v>3.4399999999999999E-3</v>
      </c>
    </row>
    <row r="7541" spans="4:5" x14ac:dyDescent="0.25">
      <c r="D7541" s="4">
        <v>2.7880000000000001E-3</v>
      </c>
      <c r="E7541" s="39">
        <v>3.5200000000000001E-3</v>
      </c>
    </row>
    <row r="7542" spans="4:5" x14ac:dyDescent="0.25">
      <c r="D7542" s="4">
        <v>2.7899999999999999E-3</v>
      </c>
      <c r="E7542" s="39">
        <v>3.5200000000000001E-3</v>
      </c>
    </row>
    <row r="7543" spans="4:5" x14ac:dyDescent="0.25">
      <c r="D7543" s="4">
        <v>2.7920000000000002E-3</v>
      </c>
      <c r="E7543" s="39">
        <v>3.5200000000000001E-3</v>
      </c>
    </row>
    <row r="7544" spans="4:5" x14ac:dyDescent="0.25">
      <c r="D7544" s="4">
        <v>2.794E-3</v>
      </c>
      <c r="E7544" s="39">
        <v>3.5200000000000001E-3</v>
      </c>
    </row>
    <row r="7545" spans="4:5" x14ac:dyDescent="0.25">
      <c r="D7545" s="4">
        <v>2.7959999999999999E-3</v>
      </c>
      <c r="E7545" s="39">
        <v>3.4399999999999999E-3</v>
      </c>
    </row>
    <row r="7546" spans="4:5" x14ac:dyDescent="0.25">
      <c r="D7546" s="4">
        <v>2.7980000000000001E-3</v>
      </c>
      <c r="E7546" s="39">
        <v>3.5999999999999999E-3</v>
      </c>
    </row>
    <row r="7547" spans="4:5" x14ac:dyDescent="0.25">
      <c r="D7547" s="4">
        <v>2.8E-3</v>
      </c>
      <c r="E7547" s="39">
        <v>3.4399999999999999E-3</v>
      </c>
    </row>
    <row r="7548" spans="4:5" x14ac:dyDescent="0.25">
      <c r="D7548" s="4">
        <v>2.8019999999999998E-3</v>
      </c>
      <c r="E7548" s="39">
        <v>3.5999999999999999E-3</v>
      </c>
    </row>
    <row r="7549" spans="4:5" x14ac:dyDescent="0.25">
      <c r="D7549" s="4">
        <v>2.8040000000000001E-3</v>
      </c>
      <c r="E7549" s="39">
        <v>3.4399999999999999E-3</v>
      </c>
    </row>
    <row r="7550" spans="4:5" x14ac:dyDescent="0.25">
      <c r="D7550" s="4">
        <v>2.8059999999999999E-3</v>
      </c>
      <c r="E7550" s="39">
        <v>3.5200000000000001E-3</v>
      </c>
    </row>
    <row r="7551" spans="4:5" x14ac:dyDescent="0.25">
      <c r="D7551" s="4">
        <v>2.8080000000000002E-3</v>
      </c>
      <c r="E7551" s="39">
        <v>3.5200000000000001E-3</v>
      </c>
    </row>
    <row r="7552" spans="4:5" x14ac:dyDescent="0.25">
      <c r="D7552" s="4">
        <v>2.81E-3</v>
      </c>
      <c r="E7552" s="39">
        <v>3.3600000000000001E-3</v>
      </c>
    </row>
    <row r="7553" spans="4:5" x14ac:dyDescent="0.25">
      <c r="D7553" s="4">
        <v>2.8119999999999998E-3</v>
      </c>
      <c r="E7553" s="39">
        <v>3.4399999999999999E-3</v>
      </c>
    </row>
    <row r="7554" spans="4:5" x14ac:dyDescent="0.25">
      <c r="D7554" s="4">
        <v>2.8140000000000001E-3</v>
      </c>
      <c r="E7554" s="39">
        <v>3.3600000000000001E-3</v>
      </c>
    </row>
    <row r="7555" spans="4:5" x14ac:dyDescent="0.25">
      <c r="D7555" s="4">
        <v>2.8159999999999999E-3</v>
      </c>
      <c r="E7555" s="39">
        <v>3.5200000000000001E-3</v>
      </c>
    </row>
    <row r="7556" spans="4:5" x14ac:dyDescent="0.25">
      <c r="D7556" s="4">
        <v>2.8180000000000002E-3</v>
      </c>
      <c r="E7556" s="39">
        <v>3.4399999999999999E-3</v>
      </c>
    </row>
    <row r="7557" spans="4:5" x14ac:dyDescent="0.25">
      <c r="D7557" s="4">
        <v>2.82E-3</v>
      </c>
      <c r="E7557" s="39">
        <v>3.4399999999999999E-3</v>
      </c>
    </row>
    <row r="7558" spans="4:5" x14ac:dyDescent="0.25">
      <c r="D7558" s="4">
        <v>2.8219999999999999E-3</v>
      </c>
      <c r="E7558" s="39">
        <v>3.4399999999999999E-3</v>
      </c>
    </row>
    <row r="7559" spans="4:5" x14ac:dyDescent="0.25">
      <c r="D7559" s="4">
        <v>2.8240000000000001E-3</v>
      </c>
      <c r="E7559" s="39">
        <v>3.4399999999999999E-3</v>
      </c>
    </row>
    <row r="7560" spans="4:5" x14ac:dyDescent="0.25">
      <c r="D7560" s="4">
        <v>2.826E-3</v>
      </c>
      <c r="E7560" s="39">
        <v>3.4399999999999999E-3</v>
      </c>
    </row>
    <row r="7561" spans="4:5" x14ac:dyDescent="0.25">
      <c r="D7561" s="4">
        <v>2.8279999999999998E-3</v>
      </c>
      <c r="E7561" s="39">
        <v>3.5200000000000001E-3</v>
      </c>
    </row>
    <row r="7562" spans="4:5" x14ac:dyDescent="0.25">
      <c r="D7562" s="4">
        <v>2.8300000000000001E-3</v>
      </c>
      <c r="E7562" s="39">
        <v>3.5200000000000001E-3</v>
      </c>
    </row>
    <row r="7563" spans="4:5" x14ac:dyDescent="0.25">
      <c r="D7563" s="4">
        <v>2.8319999999999999E-3</v>
      </c>
      <c r="E7563" s="39">
        <v>3.5200000000000001E-3</v>
      </c>
    </row>
    <row r="7564" spans="4:5" x14ac:dyDescent="0.25">
      <c r="D7564" s="4">
        <v>2.8340000000000001E-3</v>
      </c>
      <c r="E7564" s="39">
        <v>3.5200000000000001E-3</v>
      </c>
    </row>
    <row r="7565" spans="4:5" x14ac:dyDescent="0.25">
      <c r="D7565" s="4">
        <v>2.836E-3</v>
      </c>
      <c r="E7565" s="39">
        <v>3.5200000000000001E-3</v>
      </c>
    </row>
    <row r="7566" spans="4:5" x14ac:dyDescent="0.25">
      <c r="D7566" s="4">
        <v>2.8379999999999998E-3</v>
      </c>
      <c r="E7566" s="39">
        <v>3.3600000000000001E-3</v>
      </c>
    </row>
    <row r="7567" spans="4:5" x14ac:dyDescent="0.25">
      <c r="D7567" s="4">
        <v>2.8400000000000001E-3</v>
      </c>
      <c r="E7567" s="39">
        <v>3.5200000000000001E-3</v>
      </c>
    </row>
    <row r="7568" spans="4:5" x14ac:dyDescent="0.25">
      <c r="D7568" s="4">
        <v>2.8419999999999999E-3</v>
      </c>
      <c r="E7568" s="39">
        <v>3.5200000000000001E-3</v>
      </c>
    </row>
    <row r="7569" spans="4:5" x14ac:dyDescent="0.25">
      <c r="D7569" s="4">
        <v>2.8440000000000002E-3</v>
      </c>
      <c r="E7569" s="39">
        <v>3.5200000000000001E-3</v>
      </c>
    </row>
    <row r="7570" spans="4:5" x14ac:dyDescent="0.25">
      <c r="D7570" s="4">
        <v>2.846E-3</v>
      </c>
      <c r="E7570" s="39">
        <v>3.5200000000000001E-3</v>
      </c>
    </row>
    <row r="7571" spans="4:5" x14ac:dyDescent="0.25">
      <c r="D7571" s="4">
        <v>2.8479999999999998E-3</v>
      </c>
      <c r="E7571" s="39">
        <v>3.5200000000000001E-3</v>
      </c>
    </row>
    <row r="7572" spans="4:5" x14ac:dyDescent="0.25">
      <c r="D7572" s="4">
        <v>2.8500000000000001E-3</v>
      </c>
      <c r="E7572" s="39">
        <v>3.5999999999999999E-3</v>
      </c>
    </row>
    <row r="7573" spans="4:5" x14ac:dyDescent="0.25">
      <c r="D7573" s="4">
        <v>2.8519999999999999E-3</v>
      </c>
      <c r="E7573" s="39">
        <v>3.4399999999999999E-3</v>
      </c>
    </row>
    <row r="7574" spans="4:5" x14ac:dyDescent="0.25">
      <c r="D7574" s="4">
        <v>2.8540000000000002E-3</v>
      </c>
      <c r="E7574" s="39">
        <v>3.5999999999999999E-3</v>
      </c>
    </row>
    <row r="7575" spans="4:5" x14ac:dyDescent="0.25">
      <c r="D7575" s="4">
        <v>2.856E-3</v>
      </c>
      <c r="E7575" s="39">
        <v>3.5999999999999999E-3</v>
      </c>
    </row>
    <row r="7576" spans="4:5" x14ac:dyDescent="0.25">
      <c r="D7576" s="4">
        <v>2.8579999999999999E-3</v>
      </c>
      <c r="E7576" s="39">
        <v>3.5999999999999999E-3</v>
      </c>
    </row>
    <row r="7577" spans="4:5" x14ac:dyDescent="0.25">
      <c r="D7577" s="4">
        <v>2.8600000000000001E-3</v>
      </c>
      <c r="E7577" s="39">
        <v>3.5999999999999999E-3</v>
      </c>
    </row>
    <row r="7578" spans="4:5" x14ac:dyDescent="0.25">
      <c r="D7578" s="4">
        <v>2.862E-3</v>
      </c>
      <c r="E7578" s="39">
        <v>3.5200000000000001E-3</v>
      </c>
    </row>
    <row r="7579" spans="4:5" x14ac:dyDescent="0.25">
      <c r="D7579" s="4">
        <v>2.8639999999999998E-3</v>
      </c>
      <c r="E7579" s="39">
        <v>3.5999999999999999E-3</v>
      </c>
    </row>
    <row r="7580" spans="4:5" x14ac:dyDescent="0.25">
      <c r="D7580" s="4">
        <v>2.8660000000000001E-3</v>
      </c>
      <c r="E7580" s="39">
        <v>3.5999999999999999E-3</v>
      </c>
    </row>
    <row r="7581" spans="4:5" x14ac:dyDescent="0.25">
      <c r="D7581" s="4">
        <v>2.8679999999999999E-3</v>
      </c>
      <c r="E7581" s="39">
        <v>3.6800000000000001E-3</v>
      </c>
    </row>
    <row r="7582" spans="4:5" x14ac:dyDescent="0.25">
      <c r="D7582" s="4">
        <v>2.8700000000000002E-3</v>
      </c>
      <c r="E7582" s="39">
        <v>3.5999999999999999E-3</v>
      </c>
    </row>
    <row r="7583" spans="4:5" x14ac:dyDescent="0.25">
      <c r="D7583" s="4">
        <v>2.872E-3</v>
      </c>
      <c r="E7583" s="39">
        <v>3.6800000000000001E-3</v>
      </c>
    </row>
    <row r="7584" spans="4:5" x14ac:dyDescent="0.25">
      <c r="D7584" s="4">
        <v>2.8739999999999998E-3</v>
      </c>
      <c r="E7584" s="39">
        <v>3.5999999999999999E-3</v>
      </c>
    </row>
    <row r="7585" spans="4:5" x14ac:dyDescent="0.25">
      <c r="D7585" s="4">
        <v>2.8760000000000001E-3</v>
      </c>
      <c r="E7585" s="39">
        <v>3.5999999999999999E-3</v>
      </c>
    </row>
    <row r="7586" spans="4:5" x14ac:dyDescent="0.25">
      <c r="D7586" s="4">
        <v>2.8779999999999999E-3</v>
      </c>
      <c r="E7586" s="39">
        <v>3.5200000000000001E-3</v>
      </c>
    </row>
    <row r="7587" spans="4:5" x14ac:dyDescent="0.25">
      <c r="D7587" s="4">
        <v>2.8800000000000002E-3</v>
      </c>
      <c r="E7587" s="39">
        <v>3.4399999999999999E-3</v>
      </c>
    </row>
    <row r="7588" spans="4:5" x14ac:dyDescent="0.25">
      <c r="D7588" s="4">
        <v>2.882E-3</v>
      </c>
      <c r="E7588" s="39">
        <v>3.5999999999999999E-3</v>
      </c>
    </row>
    <row r="7589" spans="4:5" x14ac:dyDescent="0.25">
      <c r="D7589" s="4">
        <v>2.8839999999999998E-3</v>
      </c>
      <c r="E7589" s="39">
        <v>3.5999999999999999E-3</v>
      </c>
    </row>
    <row r="7590" spans="4:5" x14ac:dyDescent="0.25">
      <c r="D7590" s="4">
        <v>2.8860000000000001E-3</v>
      </c>
      <c r="E7590" s="39">
        <v>3.5999999999999999E-3</v>
      </c>
    </row>
    <row r="7591" spans="4:5" x14ac:dyDescent="0.25">
      <c r="D7591" s="4">
        <v>2.8879999999999999E-3</v>
      </c>
      <c r="E7591" s="39">
        <v>3.5999999999999999E-3</v>
      </c>
    </row>
    <row r="7592" spans="4:5" x14ac:dyDescent="0.25">
      <c r="D7592" s="4">
        <v>2.8900000000000002E-3</v>
      </c>
      <c r="E7592" s="39">
        <v>3.5999999999999999E-3</v>
      </c>
    </row>
    <row r="7593" spans="4:5" x14ac:dyDescent="0.25">
      <c r="D7593" s="4">
        <v>2.892E-3</v>
      </c>
      <c r="E7593" s="39">
        <v>3.5999999999999999E-3</v>
      </c>
    </row>
    <row r="7594" spans="4:5" x14ac:dyDescent="0.25">
      <c r="D7594" s="4">
        <v>2.8939999999999999E-3</v>
      </c>
      <c r="E7594" s="39">
        <v>3.5999999999999999E-3</v>
      </c>
    </row>
    <row r="7595" spans="4:5" x14ac:dyDescent="0.25">
      <c r="D7595" s="4">
        <v>2.8960000000000001E-3</v>
      </c>
      <c r="E7595" s="39">
        <v>3.5999999999999999E-3</v>
      </c>
    </row>
    <row r="7596" spans="4:5" x14ac:dyDescent="0.25">
      <c r="D7596" s="4">
        <v>2.898E-3</v>
      </c>
      <c r="E7596" s="39">
        <v>3.5200000000000001E-3</v>
      </c>
    </row>
    <row r="7597" spans="4:5" x14ac:dyDescent="0.25">
      <c r="D7597" s="4">
        <v>2.8999999999999998E-3</v>
      </c>
      <c r="E7597" s="39">
        <v>3.6800000000000001E-3</v>
      </c>
    </row>
    <row r="7598" spans="4:5" x14ac:dyDescent="0.25">
      <c r="D7598" s="4">
        <v>2.9020000000000001E-3</v>
      </c>
      <c r="E7598" s="39">
        <v>3.6800000000000001E-3</v>
      </c>
    </row>
    <row r="7599" spans="4:5" x14ac:dyDescent="0.25">
      <c r="D7599" s="4">
        <v>2.9039999999999999E-3</v>
      </c>
      <c r="E7599" s="39">
        <v>3.5999999999999999E-3</v>
      </c>
    </row>
    <row r="7600" spans="4:5" x14ac:dyDescent="0.25">
      <c r="D7600" s="4">
        <v>2.9060000000000002E-3</v>
      </c>
      <c r="E7600" s="39">
        <v>3.5999999999999999E-3</v>
      </c>
    </row>
    <row r="7601" spans="4:5" x14ac:dyDescent="0.25">
      <c r="D7601" s="4">
        <v>2.908E-3</v>
      </c>
      <c r="E7601" s="39">
        <v>3.5999999999999999E-3</v>
      </c>
    </row>
    <row r="7602" spans="4:5" x14ac:dyDescent="0.25">
      <c r="D7602" s="4">
        <v>2.9099999999999998E-3</v>
      </c>
      <c r="E7602" s="39">
        <v>3.5999999999999999E-3</v>
      </c>
    </row>
    <row r="7603" spans="4:5" x14ac:dyDescent="0.25">
      <c r="D7603" s="4">
        <v>2.9120000000000001E-3</v>
      </c>
      <c r="E7603" s="39">
        <v>3.5200000000000001E-3</v>
      </c>
    </row>
    <row r="7604" spans="4:5" x14ac:dyDescent="0.25">
      <c r="D7604" s="4">
        <v>2.9139999999999999E-3</v>
      </c>
      <c r="E7604" s="39">
        <v>3.7599999999999999E-3</v>
      </c>
    </row>
    <row r="7605" spans="4:5" x14ac:dyDescent="0.25">
      <c r="D7605" s="4">
        <v>2.9160000000000002E-3</v>
      </c>
      <c r="E7605" s="39">
        <v>3.6800000000000001E-3</v>
      </c>
    </row>
    <row r="7606" spans="4:5" x14ac:dyDescent="0.25">
      <c r="D7606" s="4">
        <v>2.918E-3</v>
      </c>
      <c r="E7606" s="39">
        <v>3.5999999999999999E-3</v>
      </c>
    </row>
    <row r="7607" spans="4:5" x14ac:dyDescent="0.25">
      <c r="D7607" s="4">
        <v>2.9199999999999999E-3</v>
      </c>
      <c r="E7607" s="39">
        <v>3.5200000000000001E-3</v>
      </c>
    </row>
    <row r="7608" spans="4:5" x14ac:dyDescent="0.25">
      <c r="D7608" s="4">
        <v>2.9220000000000001E-3</v>
      </c>
      <c r="E7608" s="39">
        <v>3.5999999999999999E-3</v>
      </c>
    </row>
    <row r="7609" spans="4:5" x14ac:dyDescent="0.25">
      <c r="D7609" s="4">
        <v>2.9239999999999999E-3</v>
      </c>
      <c r="E7609" s="39">
        <v>3.5200000000000001E-3</v>
      </c>
    </row>
    <row r="7610" spans="4:5" x14ac:dyDescent="0.25">
      <c r="D7610" s="4">
        <v>2.9260000000000002E-3</v>
      </c>
      <c r="E7610" s="39">
        <v>3.5200000000000001E-3</v>
      </c>
    </row>
    <row r="7611" spans="4:5" x14ac:dyDescent="0.25">
      <c r="D7611" s="4">
        <v>2.928E-3</v>
      </c>
      <c r="E7611" s="39">
        <v>3.5999999999999999E-3</v>
      </c>
    </row>
    <row r="7612" spans="4:5" x14ac:dyDescent="0.25">
      <c r="D7612" s="4">
        <v>2.9299999999999999E-3</v>
      </c>
      <c r="E7612" s="39">
        <v>3.5999999999999999E-3</v>
      </c>
    </row>
    <row r="7613" spans="4:5" x14ac:dyDescent="0.25">
      <c r="D7613" s="4">
        <v>2.9320000000000001E-3</v>
      </c>
      <c r="E7613" s="39">
        <v>3.5200000000000001E-3</v>
      </c>
    </row>
    <row r="7614" spans="4:5" x14ac:dyDescent="0.25">
      <c r="D7614" s="4">
        <v>2.934E-3</v>
      </c>
      <c r="E7614" s="39">
        <v>3.5200000000000001E-3</v>
      </c>
    </row>
    <row r="7615" spans="4:5" x14ac:dyDescent="0.25">
      <c r="D7615" s="4">
        <v>2.9359999999999998E-3</v>
      </c>
      <c r="E7615" s="39">
        <v>3.5200000000000001E-3</v>
      </c>
    </row>
    <row r="7616" spans="4:5" x14ac:dyDescent="0.25">
      <c r="D7616" s="4">
        <v>2.9380000000000001E-3</v>
      </c>
      <c r="E7616" s="39">
        <v>3.5999999999999999E-3</v>
      </c>
    </row>
    <row r="7617" spans="4:5" x14ac:dyDescent="0.25">
      <c r="D7617" s="4">
        <v>2.9399999999999999E-3</v>
      </c>
      <c r="E7617" s="39">
        <v>3.5999999999999999E-3</v>
      </c>
    </row>
    <row r="7618" spans="4:5" x14ac:dyDescent="0.25">
      <c r="D7618" s="4">
        <v>2.9420000000000002E-3</v>
      </c>
      <c r="E7618" s="39">
        <v>3.5999999999999999E-3</v>
      </c>
    </row>
    <row r="7619" spans="4:5" x14ac:dyDescent="0.25">
      <c r="D7619" s="4">
        <v>2.944E-3</v>
      </c>
      <c r="E7619" s="39">
        <v>3.6800000000000001E-3</v>
      </c>
    </row>
    <row r="7620" spans="4:5" x14ac:dyDescent="0.25">
      <c r="D7620" s="4">
        <v>2.9459999999999998E-3</v>
      </c>
      <c r="E7620" s="39">
        <v>3.5200000000000001E-3</v>
      </c>
    </row>
    <row r="7621" spans="4:5" x14ac:dyDescent="0.25">
      <c r="D7621" s="4">
        <v>2.9480000000000001E-3</v>
      </c>
      <c r="E7621" s="39">
        <v>3.6800000000000001E-3</v>
      </c>
    </row>
    <row r="7622" spans="4:5" x14ac:dyDescent="0.25">
      <c r="D7622" s="4">
        <v>2.9499999999999999E-3</v>
      </c>
      <c r="E7622" s="39">
        <v>3.5999999999999999E-3</v>
      </c>
    </row>
    <row r="7623" spans="4:5" x14ac:dyDescent="0.25">
      <c r="D7623" s="4">
        <v>2.9520000000000002E-3</v>
      </c>
      <c r="E7623" s="39">
        <v>3.5999999999999999E-3</v>
      </c>
    </row>
    <row r="7624" spans="4:5" x14ac:dyDescent="0.25">
      <c r="D7624" s="4">
        <v>2.954E-3</v>
      </c>
      <c r="E7624" s="39">
        <v>3.5999999999999999E-3</v>
      </c>
    </row>
    <row r="7625" spans="4:5" x14ac:dyDescent="0.25">
      <c r="D7625" s="4">
        <v>2.9559999999999999E-3</v>
      </c>
      <c r="E7625" s="39">
        <v>3.6800000000000001E-3</v>
      </c>
    </row>
    <row r="7626" spans="4:5" x14ac:dyDescent="0.25">
      <c r="D7626" s="4">
        <v>2.9580000000000001E-3</v>
      </c>
      <c r="E7626" s="39">
        <v>3.5999999999999999E-3</v>
      </c>
    </row>
    <row r="7627" spans="4:5" x14ac:dyDescent="0.25">
      <c r="D7627" s="4">
        <v>2.96E-3</v>
      </c>
      <c r="E7627" s="39">
        <v>3.5200000000000001E-3</v>
      </c>
    </row>
    <row r="7628" spans="4:5" x14ac:dyDescent="0.25">
      <c r="D7628" s="4">
        <v>2.9619999999999998E-3</v>
      </c>
      <c r="E7628" s="39">
        <v>3.5200000000000001E-3</v>
      </c>
    </row>
    <row r="7629" spans="4:5" x14ac:dyDescent="0.25">
      <c r="D7629" s="4">
        <v>2.9640000000000001E-3</v>
      </c>
      <c r="E7629" s="39">
        <v>3.5200000000000001E-3</v>
      </c>
    </row>
    <row r="7630" spans="4:5" x14ac:dyDescent="0.25">
      <c r="D7630" s="4">
        <v>2.9659999999999999E-3</v>
      </c>
      <c r="E7630" s="39">
        <v>3.5999999999999999E-3</v>
      </c>
    </row>
    <row r="7631" spans="4:5" x14ac:dyDescent="0.25">
      <c r="D7631" s="4">
        <v>2.9680000000000002E-3</v>
      </c>
      <c r="E7631" s="39">
        <v>3.5999999999999999E-3</v>
      </c>
    </row>
    <row r="7632" spans="4:5" x14ac:dyDescent="0.25">
      <c r="D7632" s="4">
        <v>2.97E-3</v>
      </c>
      <c r="E7632" s="39">
        <v>3.5999999999999999E-3</v>
      </c>
    </row>
    <row r="7633" spans="4:5" x14ac:dyDescent="0.25">
      <c r="D7633" s="4">
        <v>2.9719999999999998E-3</v>
      </c>
      <c r="E7633" s="39">
        <v>3.5999999999999999E-3</v>
      </c>
    </row>
    <row r="7634" spans="4:5" x14ac:dyDescent="0.25">
      <c r="D7634" s="4">
        <v>2.9740000000000001E-3</v>
      </c>
      <c r="E7634" s="39">
        <v>3.5200000000000001E-3</v>
      </c>
    </row>
    <row r="7635" spans="4:5" x14ac:dyDescent="0.25">
      <c r="D7635" s="4">
        <v>2.9759999999999999E-3</v>
      </c>
      <c r="E7635" s="39">
        <v>3.4399999999999999E-3</v>
      </c>
    </row>
    <row r="7636" spans="4:5" x14ac:dyDescent="0.25">
      <c r="D7636" s="4">
        <v>2.9780000000000002E-3</v>
      </c>
      <c r="E7636" s="39">
        <v>3.5200000000000001E-3</v>
      </c>
    </row>
    <row r="7637" spans="4:5" x14ac:dyDescent="0.25">
      <c r="D7637" s="4">
        <v>2.98E-3</v>
      </c>
      <c r="E7637" s="39">
        <v>3.5999999999999999E-3</v>
      </c>
    </row>
    <row r="7638" spans="4:5" x14ac:dyDescent="0.25">
      <c r="D7638" s="4">
        <v>2.9819999999999998E-3</v>
      </c>
      <c r="E7638" s="39">
        <v>3.5999999999999999E-3</v>
      </c>
    </row>
    <row r="7639" spans="4:5" x14ac:dyDescent="0.25">
      <c r="D7639" s="4">
        <v>2.9840000000000001E-3</v>
      </c>
      <c r="E7639" s="39">
        <v>3.5200000000000001E-3</v>
      </c>
    </row>
    <row r="7640" spans="4:5" x14ac:dyDescent="0.25">
      <c r="D7640" s="4">
        <v>2.9859999999999999E-3</v>
      </c>
      <c r="E7640" s="39">
        <v>3.5200000000000001E-3</v>
      </c>
    </row>
    <row r="7641" spans="4:5" x14ac:dyDescent="0.25">
      <c r="D7641" s="4">
        <v>2.9880000000000002E-3</v>
      </c>
      <c r="E7641" s="39">
        <v>3.4399999999999999E-3</v>
      </c>
    </row>
    <row r="7642" spans="4:5" x14ac:dyDescent="0.25">
      <c r="D7642" s="4">
        <v>2.99E-3</v>
      </c>
      <c r="E7642" s="39">
        <v>3.5200000000000001E-3</v>
      </c>
    </row>
    <row r="7643" spans="4:5" x14ac:dyDescent="0.25">
      <c r="D7643" s="4">
        <v>2.9919999999999999E-3</v>
      </c>
      <c r="E7643" s="39">
        <v>3.5200000000000001E-3</v>
      </c>
    </row>
    <row r="7644" spans="4:5" x14ac:dyDescent="0.25">
      <c r="D7644" s="4">
        <v>2.9940000000000001E-3</v>
      </c>
      <c r="E7644" s="39">
        <v>3.5999999999999999E-3</v>
      </c>
    </row>
    <row r="7645" spans="4:5" x14ac:dyDescent="0.25">
      <c r="D7645" s="4">
        <v>2.996E-3</v>
      </c>
      <c r="E7645" s="39">
        <v>3.4399999999999999E-3</v>
      </c>
    </row>
    <row r="7646" spans="4:5" x14ac:dyDescent="0.25">
      <c r="D7646" s="4">
        <v>2.9979999999999998E-3</v>
      </c>
      <c r="E7646" s="39">
        <v>3.5999999999999999E-3</v>
      </c>
    </row>
    <row r="7647" spans="4:5" x14ac:dyDescent="0.25">
      <c r="D7647" s="4">
        <v>3.0000000000000001E-3</v>
      </c>
      <c r="E7647" s="39">
        <v>3.5200000000000001E-3</v>
      </c>
    </row>
    <row r="7648" spans="4:5" x14ac:dyDescent="0.25">
      <c r="D7648" s="4">
        <v>3.0019999999999999E-3</v>
      </c>
      <c r="E7648" s="39">
        <v>3.4399999999999999E-3</v>
      </c>
    </row>
    <row r="7649" spans="4:5" x14ac:dyDescent="0.25">
      <c r="D7649" s="4">
        <v>3.0040000000000002E-3</v>
      </c>
      <c r="E7649" s="39">
        <v>3.5999999999999999E-3</v>
      </c>
    </row>
    <row r="7650" spans="4:5" x14ac:dyDescent="0.25">
      <c r="D7650" s="4">
        <v>3.006E-3</v>
      </c>
      <c r="E7650" s="39">
        <v>3.5200000000000001E-3</v>
      </c>
    </row>
    <row r="7651" spans="4:5" x14ac:dyDescent="0.25">
      <c r="D7651" s="4">
        <v>3.0079999999999998E-3</v>
      </c>
      <c r="E7651" s="39">
        <v>3.5200000000000001E-3</v>
      </c>
    </row>
    <row r="7652" spans="4:5" x14ac:dyDescent="0.25">
      <c r="D7652" s="4">
        <v>3.0100000000000001E-3</v>
      </c>
      <c r="E7652" s="39">
        <v>3.5200000000000001E-3</v>
      </c>
    </row>
    <row r="7653" spans="4:5" x14ac:dyDescent="0.25">
      <c r="D7653" s="4">
        <v>3.0119999999999999E-3</v>
      </c>
      <c r="E7653" s="39">
        <v>3.5200000000000001E-3</v>
      </c>
    </row>
    <row r="7654" spans="4:5" x14ac:dyDescent="0.25">
      <c r="D7654" s="4">
        <v>3.0140000000000002E-3</v>
      </c>
      <c r="E7654" s="39">
        <v>3.5999999999999999E-3</v>
      </c>
    </row>
    <row r="7655" spans="4:5" x14ac:dyDescent="0.25">
      <c r="D7655" s="4">
        <v>3.016E-3</v>
      </c>
      <c r="E7655" s="39">
        <v>3.4399999999999999E-3</v>
      </c>
    </row>
    <row r="7656" spans="4:5" x14ac:dyDescent="0.25">
      <c r="D7656" s="4">
        <v>3.0179999999999998E-3</v>
      </c>
      <c r="E7656" s="39">
        <v>3.5999999999999999E-3</v>
      </c>
    </row>
    <row r="7657" spans="4:5" x14ac:dyDescent="0.25">
      <c r="D7657" s="4">
        <v>3.0200000000000001E-3</v>
      </c>
      <c r="E7657" s="39">
        <v>3.5200000000000001E-3</v>
      </c>
    </row>
    <row r="7658" spans="4:5" x14ac:dyDescent="0.25">
      <c r="D7658" s="4">
        <v>3.0219999999999999E-3</v>
      </c>
      <c r="E7658" s="39">
        <v>3.5200000000000001E-3</v>
      </c>
    </row>
    <row r="7659" spans="4:5" x14ac:dyDescent="0.25">
      <c r="D7659" s="4">
        <v>3.0240000000000002E-3</v>
      </c>
      <c r="E7659" s="39">
        <v>3.5200000000000001E-3</v>
      </c>
    </row>
    <row r="7660" spans="4:5" x14ac:dyDescent="0.25">
      <c r="D7660" s="4">
        <v>3.026E-3</v>
      </c>
      <c r="E7660" s="39">
        <v>3.5200000000000001E-3</v>
      </c>
    </row>
    <row r="7661" spans="4:5" x14ac:dyDescent="0.25">
      <c r="D7661" s="4">
        <v>3.0279999999999999E-3</v>
      </c>
      <c r="E7661" s="39">
        <v>3.5200000000000001E-3</v>
      </c>
    </row>
    <row r="7662" spans="4:5" x14ac:dyDescent="0.25">
      <c r="D7662" s="4">
        <v>3.0300000000000001E-3</v>
      </c>
      <c r="E7662" s="39">
        <v>3.4399999999999999E-3</v>
      </c>
    </row>
    <row r="7663" spans="4:5" x14ac:dyDescent="0.25">
      <c r="D7663" s="4">
        <v>3.032E-3</v>
      </c>
      <c r="E7663" s="39">
        <v>3.4399999999999999E-3</v>
      </c>
    </row>
    <row r="7664" spans="4:5" x14ac:dyDescent="0.25">
      <c r="D7664" s="4">
        <v>3.0339999999999998E-3</v>
      </c>
      <c r="E7664" s="39">
        <v>3.3600000000000001E-3</v>
      </c>
    </row>
    <row r="7665" spans="4:5" x14ac:dyDescent="0.25">
      <c r="D7665" s="4">
        <v>3.0360000000000001E-3</v>
      </c>
      <c r="E7665" s="39">
        <v>3.4399999999999999E-3</v>
      </c>
    </row>
    <row r="7666" spans="4:5" x14ac:dyDescent="0.25">
      <c r="D7666" s="4">
        <v>3.0379999999999999E-3</v>
      </c>
      <c r="E7666" s="39">
        <v>3.5200000000000001E-3</v>
      </c>
    </row>
    <row r="7667" spans="4:5" x14ac:dyDescent="0.25">
      <c r="D7667" s="4">
        <v>3.0400000000000002E-3</v>
      </c>
      <c r="E7667" s="39">
        <v>3.4399999999999999E-3</v>
      </c>
    </row>
    <row r="7668" spans="4:5" x14ac:dyDescent="0.25">
      <c r="D7668" s="4">
        <v>3.042E-3</v>
      </c>
      <c r="E7668" s="39">
        <v>3.5200000000000001E-3</v>
      </c>
    </row>
    <row r="7669" spans="4:5" x14ac:dyDescent="0.25">
      <c r="D7669" s="4">
        <v>3.0439999999999998E-3</v>
      </c>
      <c r="E7669" s="39">
        <v>3.4399999999999999E-3</v>
      </c>
    </row>
    <row r="7670" spans="4:5" x14ac:dyDescent="0.25">
      <c r="D7670" s="4">
        <v>3.0460000000000001E-3</v>
      </c>
      <c r="E7670" s="39">
        <v>3.4399999999999999E-3</v>
      </c>
    </row>
    <row r="7671" spans="4:5" x14ac:dyDescent="0.25">
      <c r="D7671" s="4">
        <v>3.0479999999999999E-3</v>
      </c>
      <c r="E7671" s="39">
        <v>3.3600000000000001E-3</v>
      </c>
    </row>
    <row r="7672" spans="4:5" x14ac:dyDescent="0.25">
      <c r="D7672" s="4">
        <v>3.0500000000000002E-3</v>
      </c>
      <c r="E7672" s="39">
        <v>3.5999999999999999E-3</v>
      </c>
    </row>
    <row r="7673" spans="4:5" x14ac:dyDescent="0.25">
      <c r="D7673" s="4">
        <v>3.052E-3</v>
      </c>
      <c r="E7673" s="39">
        <v>3.4399999999999999E-3</v>
      </c>
    </row>
    <row r="7674" spans="4:5" x14ac:dyDescent="0.25">
      <c r="D7674" s="4">
        <v>3.0539999999999999E-3</v>
      </c>
      <c r="E7674" s="39">
        <v>3.2799999999999999E-3</v>
      </c>
    </row>
    <row r="7675" spans="4:5" x14ac:dyDescent="0.25">
      <c r="D7675" s="4">
        <v>3.0560000000000001E-3</v>
      </c>
      <c r="E7675" s="39">
        <v>3.5999999999999999E-3</v>
      </c>
    </row>
    <row r="7676" spans="4:5" x14ac:dyDescent="0.25">
      <c r="D7676" s="4">
        <v>3.058E-3</v>
      </c>
      <c r="E7676" s="39">
        <v>3.5200000000000001E-3</v>
      </c>
    </row>
    <row r="7677" spans="4:5" x14ac:dyDescent="0.25">
      <c r="D7677" s="4">
        <v>3.0599999999999998E-3</v>
      </c>
      <c r="E7677" s="39">
        <v>3.5200000000000001E-3</v>
      </c>
    </row>
    <row r="7678" spans="4:5" x14ac:dyDescent="0.25">
      <c r="D7678" s="4">
        <v>3.0620000000000001E-3</v>
      </c>
      <c r="E7678" s="39">
        <v>3.5200000000000001E-3</v>
      </c>
    </row>
    <row r="7679" spans="4:5" x14ac:dyDescent="0.25">
      <c r="D7679" s="4">
        <v>3.0639999999999999E-3</v>
      </c>
      <c r="E7679" s="39">
        <v>3.5200000000000001E-3</v>
      </c>
    </row>
    <row r="7680" spans="4:5" x14ac:dyDescent="0.25">
      <c r="D7680" s="4">
        <v>3.0660000000000001E-3</v>
      </c>
      <c r="E7680" s="39">
        <v>3.5200000000000001E-3</v>
      </c>
    </row>
    <row r="7681" spans="4:5" x14ac:dyDescent="0.25">
      <c r="D7681" s="4">
        <v>3.068E-3</v>
      </c>
      <c r="E7681" s="39">
        <v>3.5200000000000001E-3</v>
      </c>
    </row>
    <row r="7682" spans="4:5" x14ac:dyDescent="0.25">
      <c r="D7682" s="4">
        <v>3.0699999999999998E-3</v>
      </c>
      <c r="E7682" s="39">
        <v>3.5999999999999999E-3</v>
      </c>
    </row>
    <row r="7683" spans="4:5" x14ac:dyDescent="0.25">
      <c r="D7683" s="4">
        <v>3.0720000000000001E-3</v>
      </c>
      <c r="E7683" s="39">
        <v>3.5200000000000001E-3</v>
      </c>
    </row>
    <row r="7684" spans="4:5" x14ac:dyDescent="0.25">
      <c r="D7684" s="4">
        <v>3.0739999999999999E-3</v>
      </c>
      <c r="E7684" s="39">
        <v>3.5999999999999999E-3</v>
      </c>
    </row>
    <row r="7685" spans="4:5" x14ac:dyDescent="0.25">
      <c r="D7685" s="4">
        <v>3.0760000000000002E-3</v>
      </c>
      <c r="E7685" s="39">
        <v>3.5200000000000001E-3</v>
      </c>
    </row>
    <row r="7686" spans="4:5" x14ac:dyDescent="0.25">
      <c r="D7686" s="4">
        <v>3.078E-3</v>
      </c>
      <c r="E7686" s="39">
        <v>3.5200000000000001E-3</v>
      </c>
    </row>
    <row r="7687" spans="4:5" x14ac:dyDescent="0.25">
      <c r="D7687" s="4">
        <v>3.0799999999999998E-3</v>
      </c>
      <c r="E7687" s="39">
        <v>3.5200000000000001E-3</v>
      </c>
    </row>
    <row r="7688" spans="4:5" x14ac:dyDescent="0.25">
      <c r="D7688" s="4">
        <v>3.0820000000000001E-3</v>
      </c>
      <c r="E7688" s="39">
        <v>3.6800000000000001E-3</v>
      </c>
    </row>
    <row r="7689" spans="4:5" x14ac:dyDescent="0.25">
      <c r="D7689" s="4">
        <v>3.0839999999999999E-3</v>
      </c>
      <c r="E7689" s="39">
        <v>3.5200000000000001E-3</v>
      </c>
    </row>
    <row r="7690" spans="4:5" x14ac:dyDescent="0.25">
      <c r="D7690" s="4">
        <v>3.0860000000000002E-3</v>
      </c>
      <c r="E7690" s="39">
        <v>3.5200000000000001E-3</v>
      </c>
    </row>
    <row r="7691" spans="4:5" x14ac:dyDescent="0.25">
      <c r="D7691" s="4">
        <v>3.088E-3</v>
      </c>
      <c r="E7691" s="39">
        <v>3.6800000000000001E-3</v>
      </c>
    </row>
    <row r="7692" spans="4:5" x14ac:dyDescent="0.25">
      <c r="D7692" s="4">
        <v>3.0899999999999999E-3</v>
      </c>
      <c r="E7692" s="39">
        <v>3.5999999999999999E-3</v>
      </c>
    </row>
    <row r="7693" spans="4:5" x14ac:dyDescent="0.25">
      <c r="D7693" s="4">
        <v>3.0920000000000001E-3</v>
      </c>
      <c r="E7693" s="39">
        <v>3.5999999999999999E-3</v>
      </c>
    </row>
    <row r="7694" spans="4:5" x14ac:dyDescent="0.25">
      <c r="D7694" s="4">
        <v>3.094E-3</v>
      </c>
      <c r="E7694" s="39">
        <v>3.5999999999999999E-3</v>
      </c>
    </row>
    <row r="7695" spans="4:5" x14ac:dyDescent="0.25">
      <c r="D7695" s="4">
        <v>3.0959999999999998E-3</v>
      </c>
      <c r="E7695" s="39">
        <v>3.5999999999999999E-3</v>
      </c>
    </row>
    <row r="7696" spans="4:5" x14ac:dyDescent="0.25">
      <c r="D7696" s="4">
        <v>3.0980000000000001E-3</v>
      </c>
      <c r="E7696" s="39">
        <v>3.5999999999999999E-3</v>
      </c>
    </row>
    <row r="7697" spans="4:5" x14ac:dyDescent="0.25">
      <c r="D7697" s="4">
        <v>3.0999999999999999E-3</v>
      </c>
      <c r="E7697" s="39">
        <v>3.5200000000000001E-3</v>
      </c>
    </row>
    <row r="7698" spans="4:5" x14ac:dyDescent="0.25">
      <c r="D7698" s="4">
        <v>3.1020000000000002E-3</v>
      </c>
      <c r="E7698" s="39">
        <v>3.5200000000000001E-3</v>
      </c>
    </row>
    <row r="7699" spans="4:5" x14ac:dyDescent="0.25">
      <c r="D7699" s="4">
        <v>3.104E-3</v>
      </c>
      <c r="E7699" s="39">
        <v>3.5999999999999999E-3</v>
      </c>
    </row>
    <row r="7700" spans="4:5" x14ac:dyDescent="0.25">
      <c r="D7700" s="4">
        <v>3.1059999999999998E-3</v>
      </c>
      <c r="E7700" s="39">
        <v>3.5999999999999999E-3</v>
      </c>
    </row>
    <row r="7701" spans="4:5" x14ac:dyDescent="0.25">
      <c r="D7701" s="4">
        <v>3.1080000000000001E-3</v>
      </c>
      <c r="E7701" s="39">
        <v>3.6800000000000001E-3</v>
      </c>
    </row>
    <row r="7702" spans="4:5" x14ac:dyDescent="0.25">
      <c r="D7702" s="4">
        <v>3.1099999999999999E-3</v>
      </c>
      <c r="E7702" s="39">
        <v>3.5200000000000001E-3</v>
      </c>
    </row>
    <row r="7703" spans="4:5" x14ac:dyDescent="0.25">
      <c r="D7703" s="4">
        <v>3.1120000000000002E-3</v>
      </c>
      <c r="E7703" s="39">
        <v>3.5200000000000001E-3</v>
      </c>
    </row>
    <row r="7704" spans="4:5" x14ac:dyDescent="0.25">
      <c r="D7704" s="4">
        <v>3.114E-3</v>
      </c>
      <c r="E7704" s="39">
        <v>3.5200000000000001E-3</v>
      </c>
    </row>
    <row r="7705" spans="4:5" x14ac:dyDescent="0.25">
      <c r="D7705" s="4">
        <v>3.1159999999999998E-3</v>
      </c>
      <c r="E7705" s="39">
        <v>3.5200000000000001E-3</v>
      </c>
    </row>
    <row r="7706" spans="4:5" x14ac:dyDescent="0.25">
      <c r="D7706" s="4">
        <v>3.1180000000000001E-3</v>
      </c>
      <c r="E7706" s="39">
        <v>3.5999999999999999E-3</v>
      </c>
    </row>
    <row r="7707" spans="4:5" x14ac:dyDescent="0.25">
      <c r="D7707" s="4">
        <v>3.1199999999999999E-3</v>
      </c>
      <c r="E7707" s="39">
        <v>3.6800000000000001E-3</v>
      </c>
    </row>
    <row r="7708" spans="4:5" x14ac:dyDescent="0.25">
      <c r="D7708" s="4">
        <v>3.1220000000000002E-3</v>
      </c>
      <c r="E7708" s="39">
        <v>3.5999999999999999E-3</v>
      </c>
    </row>
    <row r="7709" spans="4:5" x14ac:dyDescent="0.25">
      <c r="D7709" s="4">
        <v>3.124E-3</v>
      </c>
      <c r="E7709" s="39">
        <v>3.5999999999999999E-3</v>
      </c>
    </row>
    <row r="7710" spans="4:5" x14ac:dyDescent="0.25">
      <c r="D7710" s="4">
        <v>3.1259999999999999E-3</v>
      </c>
      <c r="E7710" s="39">
        <v>3.5999999999999999E-3</v>
      </c>
    </row>
    <row r="7711" spans="4:5" x14ac:dyDescent="0.25">
      <c r="D7711" s="4">
        <v>3.1280000000000001E-3</v>
      </c>
      <c r="E7711" s="39">
        <v>3.5200000000000001E-3</v>
      </c>
    </row>
    <row r="7712" spans="4:5" x14ac:dyDescent="0.25">
      <c r="D7712" s="4">
        <v>3.13E-3</v>
      </c>
      <c r="E7712" s="39">
        <v>3.5999999999999999E-3</v>
      </c>
    </row>
    <row r="7713" spans="4:5" x14ac:dyDescent="0.25">
      <c r="D7713" s="4">
        <v>3.1319999999999998E-3</v>
      </c>
      <c r="E7713" s="39">
        <v>3.5200000000000001E-3</v>
      </c>
    </row>
    <row r="7714" spans="4:5" x14ac:dyDescent="0.25">
      <c r="D7714" s="4">
        <v>3.1340000000000001E-3</v>
      </c>
      <c r="E7714" s="39">
        <v>3.6800000000000001E-3</v>
      </c>
    </row>
    <row r="7715" spans="4:5" x14ac:dyDescent="0.25">
      <c r="D7715" s="4">
        <v>3.1359999999999999E-3</v>
      </c>
      <c r="E7715" s="39">
        <v>3.5200000000000001E-3</v>
      </c>
    </row>
    <row r="7716" spans="4:5" x14ac:dyDescent="0.25">
      <c r="D7716" s="4">
        <v>3.1380000000000002E-3</v>
      </c>
      <c r="E7716" s="39">
        <v>3.5999999999999999E-3</v>
      </c>
    </row>
    <row r="7717" spans="4:5" x14ac:dyDescent="0.25">
      <c r="D7717" s="4">
        <v>3.14E-3</v>
      </c>
      <c r="E7717" s="39">
        <v>3.5999999999999999E-3</v>
      </c>
    </row>
    <row r="7718" spans="4:5" x14ac:dyDescent="0.25">
      <c r="D7718" s="4">
        <v>3.1419999999999998E-3</v>
      </c>
      <c r="E7718" s="39">
        <v>3.5999999999999999E-3</v>
      </c>
    </row>
    <row r="7719" spans="4:5" x14ac:dyDescent="0.25">
      <c r="D7719" s="4">
        <v>3.1440000000000001E-3</v>
      </c>
      <c r="E7719" s="39">
        <v>3.5200000000000001E-3</v>
      </c>
    </row>
    <row r="7720" spans="4:5" x14ac:dyDescent="0.25">
      <c r="D7720" s="4">
        <v>3.1459999999999999E-3</v>
      </c>
      <c r="E7720" s="39">
        <v>3.5200000000000001E-3</v>
      </c>
    </row>
    <row r="7721" spans="4:5" x14ac:dyDescent="0.25">
      <c r="D7721" s="4">
        <v>3.1480000000000002E-3</v>
      </c>
      <c r="E7721" s="39">
        <v>3.6800000000000001E-3</v>
      </c>
    </row>
    <row r="7722" spans="4:5" x14ac:dyDescent="0.25">
      <c r="D7722" s="4">
        <v>3.15E-3</v>
      </c>
      <c r="E7722" s="39">
        <v>3.5200000000000001E-3</v>
      </c>
    </row>
    <row r="7723" spans="4:5" x14ac:dyDescent="0.25">
      <c r="D7723" s="4">
        <v>3.1519999999999999E-3</v>
      </c>
      <c r="E7723" s="39">
        <v>3.5999999999999999E-3</v>
      </c>
    </row>
    <row r="7724" spans="4:5" x14ac:dyDescent="0.25">
      <c r="D7724" s="4">
        <v>3.1540000000000001E-3</v>
      </c>
      <c r="E7724" s="39">
        <v>3.5999999999999999E-3</v>
      </c>
    </row>
    <row r="7725" spans="4:5" x14ac:dyDescent="0.25">
      <c r="D7725" s="4">
        <v>3.156E-3</v>
      </c>
      <c r="E7725" s="39">
        <v>3.5200000000000001E-3</v>
      </c>
    </row>
    <row r="7726" spans="4:5" x14ac:dyDescent="0.25">
      <c r="D7726" s="4">
        <v>3.1580000000000002E-3</v>
      </c>
      <c r="E7726" s="39">
        <v>3.6800000000000001E-3</v>
      </c>
    </row>
    <row r="7727" spans="4:5" x14ac:dyDescent="0.25">
      <c r="D7727" s="4">
        <v>3.16E-3</v>
      </c>
      <c r="E7727" s="39">
        <v>3.5999999999999999E-3</v>
      </c>
    </row>
    <row r="7728" spans="4:5" x14ac:dyDescent="0.25">
      <c r="D7728" s="4">
        <v>3.1619999999999999E-3</v>
      </c>
      <c r="E7728" s="39">
        <v>3.5200000000000001E-3</v>
      </c>
    </row>
    <row r="7729" spans="4:5" x14ac:dyDescent="0.25">
      <c r="D7729" s="4">
        <v>3.1640000000000001E-3</v>
      </c>
      <c r="E7729" s="39">
        <v>3.6800000000000001E-3</v>
      </c>
    </row>
    <row r="7730" spans="4:5" x14ac:dyDescent="0.25">
      <c r="D7730" s="4">
        <v>3.166E-3</v>
      </c>
      <c r="E7730" s="39">
        <v>3.5999999999999999E-3</v>
      </c>
    </row>
    <row r="7731" spans="4:5" x14ac:dyDescent="0.25">
      <c r="D7731" s="4">
        <v>3.1679999999999998E-3</v>
      </c>
      <c r="E7731" s="39">
        <v>3.6800000000000001E-3</v>
      </c>
    </row>
    <row r="7732" spans="4:5" x14ac:dyDescent="0.25">
      <c r="D7732" s="4">
        <v>3.1700000000000001E-3</v>
      </c>
      <c r="E7732" s="39">
        <v>3.5200000000000001E-3</v>
      </c>
    </row>
    <row r="7733" spans="4:5" x14ac:dyDescent="0.25">
      <c r="D7733" s="4">
        <v>3.1719999999999999E-3</v>
      </c>
      <c r="E7733" s="39">
        <v>3.6800000000000001E-3</v>
      </c>
    </row>
    <row r="7734" spans="4:5" x14ac:dyDescent="0.25">
      <c r="D7734" s="4">
        <v>3.1740000000000002E-3</v>
      </c>
      <c r="E7734" s="39">
        <v>3.5999999999999999E-3</v>
      </c>
    </row>
    <row r="7735" spans="4:5" x14ac:dyDescent="0.25">
      <c r="D7735" s="4">
        <v>3.176E-3</v>
      </c>
      <c r="E7735" s="39">
        <v>3.5999999999999999E-3</v>
      </c>
    </row>
    <row r="7736" spans="4:5" x14ac:dyDescent="0.25">
      <c r="D7736" s="4">
        <v>3.1779999999999998E-3</v>
      </c>
      <c r="E7736" s="39">
        <v>3.5999999999999999E-3</v>
      </c>
    </row>
    <row r="7737" spans="4:5" x14ac:dyDescent="0.25">
      <c r="D7737" s="4">
        <v>3.1800000000000001E-3</v>
      </c>
      <c r="E7737" s="39">
        <v>3.5999999999999999E-3</v>
      </c>
    </row>
    <row r="7738" spans="4:5" x14ac:dyDescent="0.25">
      <c r="D7738" s="4">
        <v>3.1819999999999999E-3</v>
      </c>
      <c r="E7738" s="39">
        <v>3.5999999999999999E-3</v>
      </c>
    </row>
    <row r="7739" spans="4:5" x14ac:dyDescent="0.25">
      <c r="D7739" s="4">
        <v>3.1840000000000002E-3</v>
      </c>
      <c r="E7739" s="39">
        <v>3.5200000000000001E-3</v>
      </c>
    </row>
    <row r="7740" spans="4:5" x14ac:dyDescent="0.25">
      <c r="D7740" s="4">
        <v>3.186E-3</v>
      </c>
      <c r="E7740" s="39">
        <v>3.5999999999999999E-3</v>
      </c>
    </row>
    <row r="7741" spans="4:5" x14ac:dyDescent="0.25">
      <c r="D7741" s="4">
        <v>3.1879999999999999E-3</v>
      </c>
      <c r="E7741" s="39">
        <v>3.4399999999999999E-3</v>
      </c>
    </row>
    <row r="7742" spans="4:5" x14ac:dyDescent="0.25">
      <c r="D7742" s="4">
        <v>3.1900000000000001E-3</v>
      </c>
      <c r="E7742" s="39">
        <v>3.5999999999999999E-3</v>
      </c>
    </row>
    <row r="7743" spans="4:5" x14ac:dyDescent="0.25">
      <c r="D7743" s="4">
        <v>3.192E-3</v>
      </c>
      <c r="E7743" s="39">
        <v>3.5999999999999999E-3</v>
      </c>
    </row>
    <row r="7744" spans="4:5" x14ac:dyDescent="0.25">
      <c r="D7744" s="4">
        <v>3.1939999999999998E-3</v>
      </c>
      <c r="E7744" s="39">
        <v>3.5999999999999999E-3</v>
      </c>
    </row>
    <row r="7745" spans="4:5" x14ac:dyDescent="0.25">
      <c r="D7745" s="4">
        <v>3.1960000000000001E-3</v>
      </c>
      <c r="E7745" s="39">
        <v>3.5200000000000001E-3</v>
      </c>
    </row>
    <row r="7746" spans="4:5" x14ac:dyDescent="0.25">
      <c r="D7746" s="4">
        <v>3.1979999999999999E-3</v>
      </c>
      <c r="E7746" s="39">
        <v>3.5200000000000001E-3</v>
      </c>
    </row>
    <row r="7747" spans="4:5" x14ac:dyDescent="0.25">
      <c r="D7747" s="4">
        <v>3.2000000000000002E-3</v>
      </c>
      <c r="E7747" s="39">
        <v>3.5999999999999999E-3</v>
      </c>
    </row>
    <row r="7748" spans="4:5" x14ac:dyDescent="0.25">
      <c r="D7748" s="4">
        <v>3.202E-3</v>
      </c>
      <c r="E7748" s="39">
        <v>3.4399999999999999E-3</v>
      </c>
    </row>
    <row r="7749" spans="4:5" x14ac:dyDescent="0.25">
      <c r="D7749" s="4">
        <v>3.2039999999999998E-3</v>
      </c>
      <c r="E7749" s="39">
        <v>3.5999999999999999E-3</v>
      </c>
    </row>
    <row r="7750" spans="4:5" x14ac:dyDescent="0.25">
      <c r="D7750" s="4">
        <v>3.2060000000000001E-3</v>
      </c>
      <c r="E7750" s="39">
        <v>3.5999999999999999E-3</v>
      </c>
    </row>
    <row r="7751" spans="4:5" x14ac:dyDescent="0.25">
      <c r="D7751" s="4">
        <v>3.2079999999999999E-3</v>
      </c>
      <c r="E7751" s="39">
        <v>3.4399999999999999E-3</v>
      </c>
    </row>
    <row r="7752" spans="4:5" x14ac:dyDescent="0.25">
      <c r="D7752" s="4">
        <v>3.2100000000000002E-3</v>
      </c>
      <c r="E7752" s="39">
        <v>3.5200000000000001E-3</v>
      </c>
    </row>
    <row r="7753" spans="4:5" x14ac:dyDescent="0.25">
      <c r="D7753" s="4">
        <v>3.212E-3</v>
      </c>
      <c r="E7753" s="39">
        <v>3.5200000000000001E-3</v>
      </c>
    </row>
    <row r="7754" spans="4:5" x14ac:dyDescent="0.25">
      <c r="D7754" s="4">
        <v>3.2139999999999998E-3</v>
      </c>
      <c r="E7754" s="39">
        <v>3.4399999999999999E-3</v>
      </c>
    </row>
    <row r="7755" spans="4:5" x14ac:dyDescent="0.25">
      <c r="D7755" s="4">
        <v>3.2160000000000001E-3</v>
      </c>
      <c r="E7755" s="39">
        <v>3.5200000000000001E-3</v>
      </c>
    </row>
    <row r="7756" spans="4:5" x14ac:dyDescent="0.25">
      <c r="D7756" s="4">
        <v>3.2179999999999999E-3</v>
      </c>
      <c r="E7756" s="39">
        <v>3.5200000000000001E-3</v>
      </c>
    </row>
    <row r="7757" spans="4:5" x14ac:dyDescent="0.25">
      <c r="D7757" s="4">
        <v>3.2200000000000002E-3</v>
      </c>
      <c r="E7757" s="39">
        <v>3.5200000000000001E-3</v>
      </c>
    </row>
    <row r="7758" spans="4:5" x14ac:dyDescent="0.25">
      <c r="D7758" s="4">
        <v>3.222E-3</v>
      </c>
      <c r="E7758" s="39">
        <v>3.5200000000000001E-3</v>
      </c>
    </row>
    <row r="7759" spans="4:5" x14ac:dyDescent="0.25">
      <c r="D7759" s="4">
        <v>3.2239999999999999E-3</v>
      </c>
      <c r="E7759" s="39">
        <v>3.5200000000000001E-3</v>
      </c>
    </row>
    <row r="7760" spans="4:5" x14ac:dyDescent="0.25">
      <c r="D7760" s="4">
        <v>3.2260000000000001E-3</v>
      </c>
      <c r="E7760" s="39">
        <v>3.5200000000000001E-3</v>
      </c>
    </row>
    <row r="7761" spans="4:5" x14ac:dyDescent="0.25">
      <c r="D7761" s="4">
        <v>3.228E-3</v>
      </c>
      <c r="E7761" s="39">
        <v>3.5200000000000001E-3</v>
      </c>
    </row>
    <row r="7762" spans="4:5" x14ac:dyDescent="0.25">
      <c r="D7762" s="4">
        <v>3.2299999999999998E-3</v>
      </c>
      <c r="E7762" s="39">
        <v>3.5200000000000001E-3</v>
      </c>
    </row>
    <row r="7763" spans="4:5" x14ac:dyDescent="0.25">
      <c r="D7763" s="4">
        <v>3.2320000000000001E-3</v>
      </c>
      <c r="E7763" s="39">
        <v>3.5200000000000001E-3</v>
      </c>
    </row>
    <row r="7764" spans="4:5" x14ac:dyDescent="0.25">
      <c r="D7764" s="4">
        <v>3.2339999999999999E-3</v>
      </c>
      <c r="E7764" s="39">
        <v>3.5200000000000001E-3</v>
      </c>
    </row>
    <row r="7765" spans="4:5" x14ac:dyDescent="0.25">
      <c r="D7765" s="4">
        <v>3.2360000000000002E-3</v>
      </c>
      <c r="E7765" s="39">
        <v>3.3600000000000001E-3</v>
      </c>
    </row>
    <row r="7766" spans="4:5" x14ac:dyDescent="0.25">
      <c r="D7766" s="4">
        <v>3.238E-3</v>
      </c>
      <c r="E7766" s="39">
        <v>3.5200000000000001E-3</v>
      </c>
    </row>
    <row r="7767" spans="4:5" x14ac:dyDescent="0.25">
      <c r="D7767" s="4">
        <v>3.2399999999999998E-3</v>
      </c>
      <c r="E7767" s="39">
        <v>3.4399999999999999E-3</v>
      </c>
    </row>
    <row r="7768" spans="4:5" x14ac:dyDescent="0.25">
      <c r="D7768" s="4">
        <v>3.2420000000000001E-3</v>
      </c>
      <c r="E7768" s="39">
        <v>3.5200000000000001E-3</v>
      </c>
    </row>
    <row r="7769" spans="4:5" x14ac:dyDescent="0.25">
      <c r="D7769" s="4">
        <v>3.2439999999999999E-3</v>
      </c>
      <c r="E7769" s="39">
        <v>3.4399999999999999E-3</v>
      </c>
    </row>
    <row r="7770" spans="4:5" x14ac:dyDescent="0.25">
      <c r="D7770" s="4">
        <v>3.2460000000000002E-3</v>
      </c>
      <c r="E7770" s="39">
        <v>3.5200000000000001E-3</v>
      </c>
    </row>
    <row r="7771" spans="4:5" x14ac:dyDescent="0.25">
      <c r="D7771" s="4">
        <v>3.248E-3</v>
      </c>
      <c r="E7771" s="39">
        <v>3.5200000000000001E-3</v>
      </c>
    </row>
    <row r="7772" spans="4:5" x14ac:dyDescent="0.25">
      <c r="D7772" s="4">
        <v>3.2499999999999999E-3</v>
      </c>
      <c r="E7772" s="39">
        <v>3.5200000000000001E-3</v>
      </c>
    </row>
    <row r="7773" spans="4:5" x14ac:dyDescent="0.25">
      <c r="D7773" s="4">
        <v>3.2520000000000001E-3</v>
      </c>
      <c r="E7773" s="39">
        <v>3.5200000000000001E-3</v>
      </c>
    </row>
    <row r="7774" spans="4:5" x14ac:dyDescent="0.25">
      <c r="D7774" s="4">
        <v>3.2539999999999999E-3</v>
      </c>
      <c r="E7774" s="39">
        <v>3.5200000000000001E-3</v>
      </c>
    </row>
    <row r="7775" spans="4:5" x14ac:dyDescent="0.25">
      <c r="D7775" s="4">
        <v>3.2560000000000002E-3</v>
      </c>
      <c r="E7775" s="39">
        <v>3.4399999999999999E-3</v>
      </c>
    </row>
    <row r="7776" spans="4:5" x14ac:dyDescent="0.25">
      <c r="D7776" s="4">
        <v>3.258E-3</v>
      </c>
      <c r="E7776" s="39">
        <v>3.5200000000000001E-3</v>
      </c>
    </row>
    <row r="7777" spans="4:5" x14ac:dyDescent="0.25">
      <c r="D7777" s="4">
        <v>3.2599999999999999E-3</v>
      </c>
      <c r="E7777" s="39">
        <v>3.5200000000000001E-3</v>
      </c>
    </row>
    <row r="7778" spans="4:5" x14ac:dyDescent="0.25">
      <c r="D7778" s="4">
        <v>3.2620000000000001E-3</v>
      </c>
      <c r="E7778" s="39">
        <v>3.4399999999999999E-3</v>
      </c>
    </row>
    <row r="7779" spans="4:5" x14ac:dyDescent="0.25">
      <c r="D7779" s="4">
        <v>3.264E-3</v>
      </c>
      <c r="E7779" s="39">
        <v>3.4399999999999999E-3</v>
      </c>
    </row>
    <row r="7780" spans="4:5" x14ac:dyDescent="0.25">
      <c r="D7780" s="4">
        <v>3.2659999999999998E-3</v>
      </c>
      <c r="E7780" s="39">
        <v>3.5200000000000001E-3</v>
      </c>
    </row>
    <row r="7781" spans="4:5" x14ac:dyDescent="0.25">
      <c r="D7781" s="4">
        <v>3.2680000000000001E-3</v>
      </c>
      <c r="E7781" s="39">
        <v>3.4399999999999999E-3</v>
      </c>
    </row>
    <row r="7782" spans="4:5" x14ac:dyDescent="0.25">
      <c r="D7782" s="4">
        <v>3.2699999999999999E-3</v>
      </c>
      <c r="E7782" s="39">
        <v>3.5999999999999999E-3</v>
      </c>
    </row>
    <row r="7783" spans="4:5" x14ac:dyDescent="0.25">
      <c r="D7783" s="4">
        <v>3.2720000000000002E-3</v>
      </c>
      <c r="E7783" s="39">
        <v>3.5200000000000001E-3</v>
      </c>
    </row>
    <row r="7784" spans="4:5" x14ac:dyDescent="0.25">
      <c r="D7784" s="4">
        <v>3.274E-3</v>
      </c>
      <c r="E7784" s="39">
        <v>3.5999999999999999E-3</v>
      </c>
    </row>
    <row r="7785" spans="4:5" x14ac:dyDescent="0.25">
      <c r="D7785" s="4">
        <v>3.2759999999999998E-3</v>
      </c>
      <c r="E7785" s="39">
        <v>3.5999999999999999E-3</v>
      </c>
    </row>
    <row r="7786" spans="4:5" x14ac:dyDescent="0.25">
      <c r="D7786" s="4">
        <v>3.2780000000000001E-3</v>
      </c>
      <c r="E7786" s="39">
        <v>3.5999999999999999E-3</v>
      </c>
    </row>
    <row r="7787" spans="4:5" x14ac:dyDescent="0.25">
      <c r="D7787" s="4">
        <v>3.2799999999999999E-3</v>
      </c>
      <c r="E7787" s="39">
        <v>3.5999999999999999E-3</v>
      </c>
    </row>
    <row r="7788" spans="4:5" x14ac:dyDescent="0.25">
      <c r="D7788" s="4">
        <v>3.2820000000000002E-3</v>
      </c>
      <c r="E7788" s="39">
        <v>3.4399999999999999E-3</v>
      </c>
    </row>
    <row r="7789" spans="4:5" x14ac:dyDescent="0.25">
      <c r="D7789" s="4">
        <v>3.284E-3</v>
      </c>
      <c r="E7789" s="39">
        <v>3.5200000000000001E-3</v>
      </c>
    </row>
    <row r="7790" spans="4:5" x14ac:dyDescent="0.25">
      <c r="D7790" s="4">
        <v>3.2859999999999999E-3</v>
      </c>
      <c r="E7790" s="39">
        <v>3.5999999999999999E-3</v>
      </c>
    </row>
    <row r="7791" spans="4:5" x14ac:dyDescent="0.25">
      <c r="D7791" s="4">
        <v>3.2880000000000001E-3</v>
      </c>
      <c r="E7791" s="39">
        <v>3.5999999999999999E-3</v>
      </c>
    </row>
    <row r="7792" spans="4:5" x14ac:dyDescent="0.25">
      <c r="D7792" s="4">
        <v>3.29E-3</v>
      </c>
      <c r="E7792" s="39">
        <v>3.5999999999999999E-3</v>
      </c>
    </row>
    <row r="7793" spans="4:5" x14ac:dyDescent="0.25">
      <c r="D7793" s="4">
        <v>3.2919999999999998E-3</v>
      </c>
      <c r="E7793" s="39">
        <v>3.5200000000000001E-3</v>
      </c>
    </row>
    <row r="7794" spans="4:5" x14ac:dyDescent="0.25">
      <c r="D7794" s="4">
        <v>3.2940000000000001E-3</v>
      </c>
      <c r="E7794" s="39">
        <v>3.5999999999999999E-3</v>
      </c>
    </row>
    <row r="7795" spans="4:5" x14ac:dyDescent="0.25">
      <c r="D7795" s="4">
        <v>3.2959999999999999E-3</v>
      </c>
      <c r="E7795" s="39">
        <v>3.5200000000000001E-3</v>
      </c>
    </row>
    <row r="7796" spans="4:5" x14ac:dyDescent="0.25">
      <c r="D7796" s="4">
        <v>3.2980000000000002E-3</v>
      </c>
      <c r="E7796" s="39">
        <v>3.5999999999999999E-3</v>
      </c>
    </row>
    <row r="7797" spans="4:5" x14ac:dyDescent="0.25">
      <c r="D7797" s="4">
        <v>3.3E-3</v>
      </c>
      <c r="E7797" s="39">
        <v>3.5999999999999999E-3</v>
      </c>
    </row>
    <row r="7798" spans="4:5" x14ac:dyDescent="0.25">
      <c r="D7798" s="4">
        <v>3.3019999999999998E-3</v>
      </c>
      <c r="E7798" s="39">
        <v>3.5999999999999999E-3</v>
      </c>
    </row>
    <row r="7799" spans="4:5" x14ac:dyDescent="0.25">
      <c r="D7799" s="4">
        <v>3.3040000000000001E-3</v>
      </c>
      <c r="E7799" s="39">
        <v>3.5200000000000001E-3</v>
      </c>
    </row>
    <row r="7800" spans="4:5" x14ac:dyDescent="0.25">
      <c r="D7800" s="4">
        <v>3.3059999999999999E-3</v>
      </c>
      <c r="E7800" s="39">
        <v>3.5200000000000001E-3</v>
      </c>
    </row>
    <row r="7801" spans="4:5" x14ac:dyDescent="0.25">
      <c r="D7801" s="4">
        <v>3.3080000000000002E-3</v>
      </c>
      <c r="E7801" s="39">
        <v>3.5200000000000001E-3</v>
      </c>
    </row>
    <row r="7802" spans="4:5" x14ac:dyDescent="0.25">
      <c r="D7802" s="4">
        <v>3.31E-3</v>
      </c>
      <c r="E7802" s="39">
        <v>3.5999999999999999E-3</v>
      </c>
    </row>
    <row r="7803" spans="4:5" x14ac:dyDescent="0.25">
      <c r="D7803" s="4">
        <v>3.3119999999999998E-3</v>
      </c>
      <c r="E7803" s="39">
        <v>3.5999999999999999E-3</v>
      </c>
    </row>
    <row r="7804" spans="4:5" x14ac:dyDescent="0.25">
      <c r="D7804" s="4">
        <v>3.3140000000000001E-3</v>
      </c>
      <c r="E7804" s="39">
        <v>3.5200000000000001E-3</v>
      </c>
    </row>
    <row r="7805" spans="4:5" x14ac:dyDescent="0.25">
      <c r="D7805" s="4">
        <v>3.3159999999999999E-3</v>
      </c>
      <c r="E7805" s="39">
        <v>3.5999999999999999E-3</v>
      </c>
    </row>
    <row r="7806" spans="4:5" x14ac:dyDescent="0.25">
      <c r="D7806" s="4">
        <v>3.3180000000000002E-3</v>
      </c>
      <c r="E7806" s="39">
        <v>3.5200000000000001E-3</v>
      </c>
    </row>
    <row r="7807" spans="4:5" x14ac:dyDescent="0.25">
      <c r="D7807" s="4">
        <v>3.32E-3</v>
      </c>
      <c r="E7807" s="39">
        <v>3.4399999999999999E-3</v>
      </c>
    </row>
    <row r="7808" spans="4:5" x14ac:dyDescent="0.25">
      <c r="D7808" s="4">
        <v>3.3219999999999999E-3</v>
      </c>
      <c r="E7808" s="39">
        <v>3.6800000000000001E-3</v>
      </c>
    </row>
    <row r="7809" spans="4:5" x14ac:dyDescent="0.25">
      <c r="D7809" s="4">
        <v>3.3240000000000001E-3</v>
      </c>
      <c r="E7809" s="39">
        <v>3.5200000000000001E-3</v>
      </c>
    </row>
    <row r="7810" spans="4:5" x14ac:dyDescent="0.25">
      <c r="D7810" s="4">
        <v>3.326E-3</v>
      </c>
      <c r="E7810" s="39">
        <v>3.5200000000000001E-3</v>
      </c>
    </row>
    <row r="7811" spans="4:5" x14ac:dyDescent="0.25">
      <c r="D7811" s="4">
        <v>3.3279999999999998E-3</v>
      </c>
      <c r="E7811" s="39">
        <v>3.5200000000000001E-3</v>
      </c>
    </row>
    <row r="7812" spans="4:5" x14ac:dyDescent="0.25">
      <c r="D7812" s="4">
        <v>3.3300000000000001E-3</v>
      </c>
      <c r="E7812" s="39">
        <v>3.5200000000000001E-3</v>
      </c>
    </row>
    <row r="7813" spans="4:5" x14ac:dyDescent="0.25">
      <c r="D7813" s="4">
        <v>3.3319999999999999E-3</v>
      </c>
      <c r="E7813" s="39">
        <v>3.5200000000000001E-3</v>
      </c>
    </row>
    <row r="7814" spans="4:5" x14ac:dyDescent="0.25">
      <c r="D7814" s="4">
        <v>3.3340000000000002E-3</v>
      </c>
      <c r="E7814" s="39">
        <v>3.4399999999999999E-3</v>
      </c>
    </row>
    <row r="7815" spans="4:5" x14ac:dyDescent="0.25">
      <c r="D7815" s="4">
        <v>3.336E-3</v>
      </c>
      <c r="E7815" s="39">
        <v>3.4399999999999999E-3</v>
      </c>
    </row>
    <row r="7816" spans="4:5" x14ac:dyDescent="0.25">
      <c r="D7816" s="4">
        <v>3.3379999999999998E-3</v>
      </c>
      <c r="E7816" s="39">
        <v>3.5200000000000001E-3</v>
      </c>
    </row>
    <row r="7817" spans="4:5" x14ac:dyDescent="0.25">
      <c r="D7817" s="4">
        <v>3.3400000000000001E-3</v>
      </c>
      <c r="E7817" s="39">
        <v>3.5200000000000001E-3</v>
      </c>
    </row>
    <row r="7818" spans="4:5" x14ac:dyDescent="0.25">
      <c r="D7818" s="4">
        <v>3.3419999999999999E-3</v>
      </c>
      <c r="E7818" s="39">
        <v>3.5200000000000001E-3</v>
      </c>
    </row>
    <row r="7819" spans="4:5" x14ac:dyDescent="0.25">
      <c r="D7819" s="4">
        <v>3.3440000000000002E-3</v>
      </c>
      <c r="E7819" s="39">
        <v>3.5200000000000001E-3</v>
      </c>
    </row>
    <row r="7820" spans="4:5" x14ac:dyDescent="0.25">
      <c r="D7820" s="4">
        <v>3.346E-3</v>
      </c>
      <c r="E7820" s="39">
        <v>3.5200000000000001E-3</v>
      </c>
    </row>
    <row r="7821" spans="4:5" x14ac:dyDescent="0.25">
      <c r="D7821" s="4">
        <v>3.3479999999999998E-3</v>
      </c>
      <c r="E7821" s="39">
        <v>3.4399999999999999E-3</v>
      </c>
    </row>
    <row r="7822" spans="4:5" x14ac:dyDescent="0.25">
      <c r="D7822" s="4">
        <v>3.3500000000000001E-3</v>
      </c>
      <c r="E7822" s="39">
        <v>3.4399999999999999E-3</v>
      </c>
    </row>
    <row r="7823" spans="4:5" x14ac:dyDescent="0.25">
      <c r="D7823" s="4">
        <v>3.3519999999999999E-3</v>
      </c>
      <c r="E7823" s="39">
        <v>3.5200000000000001E-3</v>
      </c>
    </row>
    <row r="7824" spans="4:5" x14ac:dyDescent="0.25">
      <c r="D7824" s="4">
        <v>3.3540000000000002E-3</v>
      </c>
      <c r="E7824" s="39">
        <v>3.5200000000000001E-3</v>
      </c>
    </row>
    <row r="7825" spans="4:5" x14ac:dyDescent="0.25">
      <c r="D7825" s="4">
        <v>3.356E-3</v>
      </c>
      <c r="E7825" s="39">
        <v>3.5200000000000001E-3</v>
      </c>
    </row>
    <row r="7826" spans="4:5" x14ac:dyDescent="0.25">
      <c r="D7826" s="4">
        <v>3.3579999999999999E-3</v>
      </c>
      <c r="E7826" s="39">
        <v>3.5200000000000001E-3</v>
      </c>
    </row>
    <row r="7827" spans="4:5" x14ac:dyDescent="0.25">
      <c r="D7827" s="4">
        <v>3.3600000000000001E-3</v>
      </c>
      <c r="E7827" s="39">
        <v>3.5200000000000001E-3</v>
      </c>
    </row>
    <row r="7828" spans="4:5" x14ac:dyDescent="0.25">
      <c r="D7828" s="4">
        <v>3.362E-3</v>
      </c>
      <c r="E7828" s="39">
        <v>3.4399999999999999E-3</v>
      </c>
    </row>
    <row r="7829" spans="4:5" x14ac:dyDescent="0.25">
      <c r="D7829" s="4">
        <v>3.3639999999999998E-3</v>
      </c>
      <c r="E7829" s="39">
        <v>3.5200000000000001E-3</v>
      </c>
    </row>
    <row r="7830" spans="4:5" x14ac:dyDescent="0.25">
      <c r="D7830" s="4">
        <v>3.3660000000000001E-3</v>
      </c>
      <c r="E7830" s="39">
        <v>3.5200000000000001E-3</v>
      </c>
    </row>
    <row r="7831" spans="4:5" x14ac:dyDescent="0.25">
      <c r="D7831" s="4">
        <v>3.3679999999999999E-3</v>
      </c>
      <c r="E7831" s="39">
        <v>3.5200000000000001E-3</v>
      </c>
    </row>
    <row r="7832" spans="4:5" x14ac:dyDescent="0.25">
      <c r="D7832" s="4">
        <v>3.3700000000000002E-3</v>
      </c>
      <c r="E7832" s="39">
        <v>3.4399999999999999E-3</v>
      </c>
    </row>
    <row r="7833" spans="4:5" x14ac:dyDescent="0.25">
      <c r="D7833" s="4">
        <v>3.372E-3</v>
      </c>
      <c r="E7833" s="39">
        <v>3.5200000000000001E-3</v>
      </c>
    </row>
    <row r="7834" spans="4:5" x14ac:dyDescent="0.25">
      <c r="D7834" s="4">
        <v>3.3739999999999998E-3</v>
      </c>
      <c r="E7834" s="39">
        <v>3.5999999999999999E-3</v>
      </c>
    </row>
    <row r="7835" spans="4:5" x14ac:dyDescent="0.25">
      <c r="D7835" s="4">
        <v>3.3760000000000001E-3</v>
      </c>
      <c r="E7835" s="39">
        <v>3.5200000000000001E-3</v>
      </c>
    </row>
    <row r="7836" spans="4:5" x14ac:dyDescent="0.25">
      <c r="D7836" s="4">
        <v>3.3779999999999999E-3</v>
      </c>
      <c r="E7836" s="39">
        <v>3.5999999999999999E-3</v>
      </c>
    </row>
    <row r="7837" spans="4:5" x14ac:dyDescent="0.25">
      <c r="D7837" s="4">
        <v>3.3800000000000002E-3</v>
      </c>
      <c r="E7837" s="39">
        <v>3.5200000000000001E-3</v>
      </c>
    </row>
    <row r="7838" spans="4:5" x14ac:dyDescent="0.25">
      <c r="D7838" s="4">
        <v>3.382E-3</v>
      </c>
      <c r="E7838" s="39">
        <v>3.5200000000000001E-3</v>
      </c>
    </row>
    <row r="7839" spans="4:5" x14ac:dyDescent="0.25">
      <c r="D7839" s="4">
        <v>3.3839999999999999E-3</v>
      </c>
      <c r="E7839" s="39">
        <v>3.5999999999999999E-3</v>
      </c>
    </row>
    <row r="7840" spans="4:5" x14ac:dyDescent="0.25">
      <c r="D7840" s="4">
        <v>3.3860000000000001E-3</v>
      </c>
      <c r="E7840" s="39">
        <v>3.5999999999999999E-3</v>
      </c>
    </row>
    <row r="7841" spans="4:5" x14ac:dyDescent="0.25">
      <c r="D7841" s="4">
        <v>3.388E-3</v>
      </c>
      <c r="E7841" s="39">
        <v>3.5999999999999999E-3</v>
      </c>
    </row>
    <row r="7842" spans="4:5" x14ac:dyDescent="0.25">
      <c r="D7842" s="4">
        <v>3.3899999999999998E-3</v>
      </c>
      <c r="E7842" s="39">
        <v>3.5999999999999999E-3</v>
      </c>
    </row>
    <row r="7843" spans="4:5" x14ac:dyDescent="0.25">
      <c r="D7843" s="4">
        <v>3.392E-3</v>
      </c>
      <c r="E7843" s="39">
        <v>3.5999999999999999E-3</v>
      </c>
    </row>
    <row r="7844" spans="4:5" x14ac:dyDescent="0.25">
      <c r="D7844" s="4">
        <v>3.3939999999999999E-3</v>
      </c>
      <c r="E7844" s="39">
        <v>3.5200000000000001E-3</v>
      </c>
    </row>
    <row r="7845" spans="4:5" x14ac:dyDescent="0.25">
      <c r="D7845" s="4">
        <v>3.3960000000000001E-3</v>
      </c>
      <c r="E7845" s="39">
        <v>3.6800000000000001E-3</v>
      </c>
    </row>
    <row r="7846" spans="4:5" x14ac:dyDescent="0.25">
      <c r="D7846" s="4">
        <v>3.398E-3</v>
      </c>
      <c r="E7846" s="39">
        <v>3.5999999999999999E-3</v>
      </c>
    </row>
    <row r="7847" spans="4:5" x14ac:dyDescent="0.25">
      <c r="D7847" s="4">
        <v>3.3999999999999998E-3</v>
      </c>
      <c r="E7847" s="39">
        <v>3.5200000000000001E-3</v>
      </c>
    </row>
    <row r="7848" spans="4:5" x14ac:dyDescent="0.25">
      <c r="D7848" s="4">
        <v>3.4020000000000001E-3</v>
      </c>
      <c r="E7848" s="39">
        <v>3.6800000000000001E-3</v>
      </c>
    </row>
    <row r="7849" spans="4:5" x14ac:dyDescent="0.25">
      <c r="D7849" s="4">
        <v>3.4039999999999999E-3</v>
      </c>
      <c r="E7849" s="39">
        <v>3.5200000000000001E-3</v>
      </c>
    </row>
    <row r="7850" spans="4:5" x14ac:dyDescent="0.25">
      <c r="D7850" s="4">
        <v>3.4060000000000002E-3</v>
      </c>
      <c r="E7850" s="39">
        <v>3.5999999999999999E-3</v>
      </c>
    </row>
    <row r="7851" spans="4:5" x14ac:dyDescent="0.25">
      <c r="D7851" s="4">
        <v>3.408E-3</v>
      </c>
      <c r="E7851" s="39">
        <v>3.5999999999999999E-3</v>
      </c>
    </row>
    <row r="7852" spans="4:5" x14ac:dyDescent="0.25">
      <c r="D7852" s="4">
        <v>3.4099999999999998E-3</v>
      </c>
      <c r="E7852" s="39">
        <v>3.5999999999999999E-3</v>
      </c>
    </row>
    <row r="7853" spans="4:5" x14ac:dyDescent="0.25">
      <c r="D7853" s="4">
        <v>3.4120000000000001E-3</v>
      </c>
      <c r="E7853" s="39">
        <v>3.5200000000000001E-3</v>
      </c>
    </row>
    <row r="7854" spans="4:5" x14ac:dyDescent="0.25">
      <c r="D7854" s="4">
        <v>3.4139999999999999E-3</v>
      </c>
      <c r="E7854" s="39">
        <v>3.5200000000000001E-3</v>
      </c>
    </row>
    <row r="7855" spans="4:5" x14ac:dyDescent="0.25">
      <c r="D7855" s="4">
        <v>3.4160000000000002E-3</v>
      </c>
      <c r="E7855" s="39">
        <v>3.5200000000000001E-3</v>
      </c>
    </row>
    <row r="7856" spans="4:5" x14ac:dyDescent="0.25">
      <c r="D7856" s="4">
        <v>3.418E-3</v>
      </c>
      <c r="E7856" s="39">
        <v>3.5200000000000001E-3</v>
      </c>
    </row>
    <row r="7857" spans="4:5" x14ac:dyDescent="0.25">
      <c r="D7857" s="4">
        <v>3.4199999999999999E-3</v>
      </c>
      <c r="E7857" s="39">
        <v>3.5999999999999999E-3</v>
      </c>
    </row>
    <row r="7858" spans="4:5" x14ac:dyDescent="0.25">
      <c r="D7858" s="4">
        <v>3.4220000000000001E-3</v>
      </c>
      <c r="E7858" s="39">
        <v>3.5200000000000001E-3</v>
      </c>
    </row>
    <row r="7859" spans="4:5" x14ac:dyDescent="0.25">
      <c r="D7859" s="4">
        <v>3.424E-3</v>
      </c>
      <c r="E7859" s="39">
        <v>3.5999999999999999E-3</v>
      </c>
    </row>
    <row r="7860" spans="4:5" x14ac:dyDescent="0.25">
      <c r="D7860" s="4">
        <v>3.4259999999999998E-3</v>
      </c>
      <c r="E7860" s="39">
        <v>3.5999999999999999E-3</v>
      </c>
    </row>
    <row r="7861" spans="4:5" x14ac:dyDescent="0.25">
      <c r="D7861" s="4">
        <v>3.4280000000000001E-3</v>
      </c>
      <c r="E7861" s="39">
        <v>3.5999999999999999E-3</v>
      </c>
    </row>
    <row r="7862" spans="4:5" x14ac:dyDescent="0.25">
      <c r="D7862" s="4">
        <v>3.4299999999999999E-3</v>
      </c>
      <c r="E7862" s="39">
        <v>3.5200000000000001E-3</v>
      </c>
    </row>
    <row r="7863" spans="4:5" x14ac:dyDescent="0.25">
      <c r="D7863" s="4">
        <v>3.4320000000000002E-3</v>
      </c>
      <c r="E7863" s="39">
        <v>3.4399999999999999E-3</v>
      </c>
    </row>
    <row r="7864" spans="4:5" x14ac:dyDescent="0.25">
      <c r="D7864" s="4">
        <v>3.434E-3</v>
      </c>
      <c r="E7864" s="39">
        <v>3.5999999999999999E-3</v>
      </c>
    </row>
    <row r="7865" spans="4:5" x14ac:dyDescent="0.25">
      <c r="D7865" s="4">
        <v>3.4359999999999998E-3</v>
      </c>
      <c r="E7865" s="39">
        <v>3.5200000000000001E-3</v>
      </c>
    </row>
    <row r="7866" spans="4:5" x14ac:dyDescent="0.25">
      <c r="D7866" s="4">
        <v>3.4380000000000001E-3</v>
      </c>
      <c r="E7866" s="39">
        <v>3.5999999999999999E-3</v>
      </c>
    </row>
    <row r="7867" spans="4:5" x14ac:dyDescent="0.25">
      <c r="D7867" s="4">
        <v>3.4399999999999999E-3</v>
      </c>
      <c r="E7867" s="39">
        <v>3.5200000000000001E-3</v>
      </c>
    </row>
    <row r="7868" spans="4:5" x14ac:dyDescent="0.25">
      <c r="D7868" s="4">
        <v>3.4420000000000002E-3</v>
      </c>
      <c r="E7868" s="39">
        <v>3.5200000000000001E-3</v>
      </c>
    </row>
    <row r="7869" spans="4:5" x14ac:dyDescent="0.25">
      <c r="D7869" s="4">
        <v>3.444E-3</v>
      </c>
      <c r="E7869" s="39">
        <v>3.5200000000000001E-3</v>
      </c>
    </row>
    <row r="7870" spans="4:5" x14ac:dyDescent="0.25">
      <c r="D7870" s="4">
        <v>3.4459999999999998E-3</v>
      </c>
      <c r="E7870" s="39">
        <v>3.4399999999999999E-3</v>
      </c>
    </row>
    <row r="7871" spans="4:5" x14ac:dyDescent="0.25">
      <c r="D7871" s="4">
        <v>3.4480000000000001E-3</v>
      </c>
      <c r="E7871" s="39">
        <v>3.5200000000000001E-3</v>
      </c>
    </row>
    <row r="7872" spans="4:5" x14ac:dyDescent="0.25">
      <c r="D7872" s="4">
        <v>3.4499999999999999E-3</v>
      </c>
      <c r="E7872" s="39">
        <v>3.5200000000000001E-3</v>
      </c>
    </row>
    <row r="7873" spans="4:5" x14ac:dyDescent="0.25">
      <c r="D7873" s="4">
        <v>3.4520000000000002E-3</v>
      </c>
      <c r="E7873" s="39">
        <v>3.5999999999999999E-3</v>
      </c>
    </row>
    <row r="7874" spans="4:5" x14ac:dyDescent="0.25">
      <c r="D7874" s="4">
        <v>3.454E-3</v>
      </c>
      <c r="E7874" s="39">
        <v>3.5200000000000001E-3</v>
      </c>
    </row>
    <row r="7875" spans="4:5" x14ac:dyDescent="0.25">
      <c r="D7875" s="4">
        <v>3.4559999999999999E-3</v>
      </c>
      <c r="E7875" s="39">
        <v>3.4399999999999999E-3</v>
      </c>
    </row>
    <row r="7876" spans="4:5" x14ac:dyDescent="0.25">
      <c r="D7876" s="4">
        <v>3.4580000000000001E-3</v>
      </c>
      <c r="E7876" s="39">
        <v>3.5200000000000001E-3</v>
      </c>
    </row>
    <row r="7877" spans="4:5" x14ac:dyDescent="0.25">
      <c r="D7877" s="4">
        <v>3.46E-3</v>
      </c>
      <c r="E7877" s="39">
        <v>3.4399999999999999E-3</v>
      </c>
    </row>
    <row r="7878" spans="4:5" x14ac:dyDescent="0.25">
      <c r="D7878" s="4">
        <v>3.4619999999999998E-3</v>
      </c>
      <c r="E7878" s="39">
        <v>3.4399999999999999E-3</v>
      </c>
    </row>
    <row r="7879" spans="4:5" x14ac:dyDescent="0.25">
      <c r="D7879" s="4">
        <v>3.4640000000000001E-3</v>
      </c>
      <c r="E7879" s="39">
        <v>3.4399999999999999E-3</v>
      </c>
    </row>
    <row r="7880" spans="4:5" x14ac:dyDescent="0.25">
      <c r="D7880" s="4">
        <v>3.4659999999999999E-3</v>
      </c>
      <c r="E7880" s="39">
        <v>3.5200000000000001E-3</v>
      </c>
    </row>
    <row r="7881" spans="4:5" x14ac:dyDescent="0.25">
      <c r="D7881" s="4">
        <v>3.4680000000000002E-3</v>
      </c>
      <c r="E7881" s="39">
        <v>3.4399999999999999E-3</v>
      </c>
    </row>
    <row r="7882" spans="4:5" x14ac:dyDescent="0.25">
      <c r="D7882" s="4">
        <v>3.47E-3</v>
      </c>
      <c r="E7882" s="39">
        <v>3.5200000000000001E-3</v>
      </c>
    </row>
    <row r="7883" spans="4:5" x14ac:dyDescent="0.25">
      <c r="D7883" s="4">
        <v>3.4719999999999998E-3</v>
      </c>
      <c r="E7883" s="39">
        <v>3.5200000000000001E-3</v>
      </c>
    </row>
    <row r="7884" spans="4:5" x14ac:dyDescent="0.25">
      <c r="D7884" s="4">
        <v>3.4740000000000001E-3</v>
      </c>
      <c r="E7884" s="39">
        <v>3.3600000000000001E-3</v>
      </c>
    </row>
    <row r="7885" spans="4:5" x14ac:dyDescent="0.25">
      <c r="D7885" s="4">
        <v>3.4759999999999999E-3</v>
      </c>
      <c r="E7885" s="39">
        <v>3.5200000000000001E-3</v>
      </c>
    </row>
    <row r="7886" spans="4:5" x14ac:dyDescent="0.25">
      <c r="D7886" s="4">
        <v>3.4780000000000002E-3</v>
      </c>
      <c r="E7886" s="39">
        <v>3.4399999999999999E-3</v>
      </c>
    </row>
    <row r="7887" spans="4:5" x14ac:dyDescent="0.25">
      <c r="D7887" s="4">
        <v>3.48E-3</v>
      </c>
      <c r="E7887" s="39">
        <v>3.5200000000000001E-3</v>
      </c>
    </row>
    <row r="7888" spans="4:5" x14ac:dyDescent="0.25">
      <c r="D7888" s="4">
        <v>3.4819999999999999E-3</v>
      </c>
      <c r="E7888" s="39">
        <v>3.5200000000000001E-3</v>
      </c>
    </row>
    <row r="7889" spans="4:5" x14ac:dyDescent="0.25">
      <c r="D7889" s="4">
        <v>3.4840000000000001E-3</v>
      </c>
      <c r="E7889" s="39">
        <v>3.3600000000000001E-3</v>
      </c>
    </row>
    <row r="7890" spans="4:5" x14ac:dyDescent="0.25">
      <c r="D7890" s="4">
        <v>3.4859999999999999E-3</v>
      </c>
      <c r="E7890" s="39">
        <v>3.5200000000000001E-3</v>
      </c>
    </row>
    <row r="7891" spans="4:5" x14ac:dyDescent="0.25">
      <c r="D7891" s="4">
        <v>3.4880000000000002E-3</v>
      </c>
      <c r="E7891" s="39">
        <v>3.4399999999999999E-3</v>
      </c>
    </row>
    <row r="7892" spans="4:5" x14ac:dyDescent="0.25">
      <c r="D7892" s="4">
        <v>3.49E-3</v>
      </c>
      <c r="E7892" s="39">
        <v>3.4399999999999999E-3</v>
      </c>
    </row>
    <row r="7893" spans="4:5" x14ac:dyDescent="0.25">
      <c r="D7893" s="4">
        <v>3.4919999999999999E-3</v>
      </c>
      <c r="E7893" s="39">
        <v>3.4399999999999999E-3</v>
      </c>
    </row>
    <row r="7894" spans="4:5" x14ac:dyDescent="0.25">
      <c r="D7894" s="4">
        <v>3.4940000000000001E-3</v>
      </c>
      <c r="E7894" s="39">
        <v>3.5200000000000001E-3</v>
      </c>
    </row>
    <row r="7895" spans="4:5" x14ac:dyDescent="0.25">
      <c r="D7895" s="4">
        <v>3.496E-3</v>
      </c>
      <c r="E7895" s="39">
        <v>3.5200000000000001E-3</v>
      </c>
    </row>
    <row r="7896" spans="4:5" x14ac:dyDescent="0.25">
      <c r="D7896" s="4">
        <v>3.4979999999999998E-3</v>
      </c>
      <c r="E7896" s="39">
        <v>3.4399999999999999E-3</v>
      </c>
    </row>
    <row r="7897" spans="4:5" x14ac:dyDescent="0.25">
      <c r="D7897" s="4">
        <v>3.5000000000000001E-3</v>
      </c>
      <c r="E7897" s="39">
        <v>3.5200000000000001E-3</v>
      </c>
    </row>
    <row r="7898" spans="4:5" x14ac:dyDescent="0.25">
      <c r="D7898" s="4">
        <v>3.5019999999999999E-3</v>
      </c>
      <c r="E7898" s="39">
        <v>3.4399999999999999E-3</v>
      </c>
    </row>
    <row r="7899" spans="4:5" x14ac:dyDescent="0.25">
      <c r="D7899" s="4">
        <v>3.5040000000000002E-3</v>
      </c>
      <c r="E7899" s="39">
        <v>3.6800000000000001E-3</v>
      </c>
    </row>
    <row r="7900" spans="4:5" x14ac:dyDescent="0.25">
      <c r="D7900" s="4">
        <v>3.506E-3</v>
      </c>
      <c r="E7900" s="39">
        <v>3.5200000000000001E-3</v>
      </c>
    </row>
    <row r="7901" spans="4:5" x14ac:dyDescent="0.25">
      <c r="D7901" s="4">
        <v>3.5079999999999998E-3</v>
      </c>
      <c r="E7901" s="39">
        <v>3.5200000000000001E-3</v>
      </c>
    </row>
    <row r="7902" spans="4:5" x14ac:dyDescent="0.25">
      <c r="D7902" s="4">
        <v>3.5100000000000001E-3</v>
      </c>
      <c r="E7902" s="39">
        <v>3.5200000000000001E-3</v>
      </c>
    </row>
    <row r="7903" spans="4:5" x14ac:dyDescent="0.25">
      <c r="D7903" s="4">
        <v>3.5119999999999999E-3</v>
      </c>
      <c r="E7903" s="39">
        <v>3.5200000000000001E-3</v>
      </c>
    </row>
    <row r="7904" spans="4:5" x14ac:dyDescent="0.25">
      <c r="D7904" s="4">
        <v>3.5140000000000002E-3</v>
      </c>
      <c r="E7904" s="39">
        <v>3.5200000000000001E-3</v>
      </c>
    </row>
    <row r="7905" spans="4:5" x14ac:dyDescent="0.25">
      <c r="D7905" s="4">
        <v>3.516E-3</v>
      </c>
      <c r="E7905" s="39">
        <v>3.5200000000000001E-3</v>
      </c>
    </row>
    <row r="7906" spans="4:5" x14ac:dyDescent="0.25">
      <c r="D7906" s="4">
        <v>3.5179999999999999E-3</v>
      </c>
      <c r="E7906" s="39">
        <v>3.5200000000000001E-3</v>
      </c>
    </row>
    <row r="7907" spans="4:5" x14ac:dyDescent="0.25">
      <c r="D7907" s="4">
        <v>3.5200000000000001E-3</v>
      </c>
      <c r="E7907" s="39">
        <v>3.5999999999999999E-3</v>
      </c>
    </row>
    <row r="7908" spans="4:5" x14ac:dyDescent="0.25">
      <c r="D7908" s="4">
        <v>3.522E-3</v>
      </c>
      <c r="E7908" s="39">
        <v>3.6800000000000001E-3</v>
      </c>
    </row>
    <row r="7909" spans="4:5" x14ac:dyDescent="0.25">
      <c r="D7909" s="4">
        <v>3.5239999999999998E-3</v>
      </c>
      <c r="E7909" s="39">
        <v>3.5200000000000001E-3</v>
      </c>
    </row>
    <row r="7910" spans="4:5" x14ac:dyDescent="0.25">
      <c r="D7910" s="4">
        <v>3.5260000000000001E-3</v>
      </c>
      <c r="E7910" s="39">
        <v>3.5200000000000001E-3</v>
      </c>
    </row>
    <row r="7911" spans="4:5" x14ac:dyDescent="0.25">
      <c r="D7911" s="4">
        <v>3.5279999999999999E-3</v>
      </c>
      <c r="E7911" s="39">
        <v>3.5200000000000001E-3</v>
      </c>
    </row>
    <row r="7912" spans="4:5" x14ac:dyDescent="0.25">
      <c r="D7912" s="4">
        <v>3.5300000000000002E-3</v>
      </c>
      <c r="E7912" s="39">
        <v>3.5200000000000001E-3</v>
      </c>
    </row>
    <row r="7913" spans="4:5" x14ac:dyDescent="0.25">
      <c r="D7913" s="4">
        <v>3.532E-3</v>
      </c>
      <c r="E7913" s="39">
        <v>3.5999999999999999E-3</v>
      </c>
    </row>
    <row r="7914" spans="4:5" x14ac:dyDescent="0.25">
      <c r="D7914" s="4">
        <v>3.5339999999999998E-3</v>
      </c>
      <c r="E7914" s="39">
        <v>3.5999999999999999E-3</v>
      </c>
    </row>
    <row r="7915" spans="4:5" x14ac:dyDescent="0.25">
      <c r="D7915" s="4">
        <v>3.5360000000000001E-3</v>
      </c>
      <c r="E7915" s="39">
        <v>3.6800000000000001E-3</v>
      </c>
    </row>
    <row r="7916" spans="4:5" x14ac:dyDescent="0.25">
      <c r="D7916" s="4">
        <v>3.5379999999999999E-3</v>
      </c>
      <c r="E7916" s="39">
        <v>3.5200000000000001E-3</v>
      </c>
    </row>
    <row r="7917" spans="4:5" x14ac:dyDescent="0.25">
      <c r="D7917" s="4">
        <v>3.5400000000000002E-3</v>
      </c>
      <c r="E7917" s="39">
        <v>3.5200000000000001E-3</v>
      </c>
    </row>
    <row r="7918" spans="4:5" x14ac:dyDescent="0.25">
      <c r="D7918" s="4">
        <v>3.542E-3</v>
      </c>
      <c r="E7918" s="39">
        <v>3.5999999999999999E-3</v>
      </c>
    </row>
    <row r="7919" spans="4:5" x14ac:dyDescent="0.25">
      <c r="D7919" s="4">
        <v>3.5439999999999998E-3</v>
      </c>
      <c r="E7919" s="39">
        <v>3.5200000000000001E-3</v>
      </c>
    </row>
    <row r="7920" spans="4:5" x14ac:dyDescent="0.25">
      <c r="D7920" s="4">
        <v>3.5460000000000001E-3</v>
      </c>
      <c r="E7920" s="39">
        <v>3.5200000000000001E-3</v>
      </c>
    </row>
    <row r="7921" spans="4:5" x14ac:dyDescent="0.25">
      <c r="D7921" s="4">
        <v>3.5479999999999999E-3</v>
      </c>
      <c r="E7921" s="39">
        <v>3.4399999999999999E-3</v>
      </c>
    </row>
    <row r="7922" spans="4:5" x14ac:dyDescent="0.25">
      <c r="D7922" s="4">
        <v>3.5500000000000002E-3</v>
      </c>
      <c r="E7922" s="39">
        <v>3.5999999999999999E-3</v>
      </c>
    </row>
    <row r="7923" spans="4:5" x14ac:dyDescent="0.25">
      <c r="D7923" s="4">
        <v>3.552E-3</v>
      </c>
      <c r="E7923" s="39">
        <v>3.5200000000000001E-3</v>
      </c>
    </row>
    <row r="7924" spans="4:5" x14ac:dyDescent="0.25">
      <c r="D7924" s="4">
        <v>3.5539999999999999E-3</v>
      </c>
      <c r="E7924" s="39">
        <v>3.5200000000000001E-3</v>
      </c>
    </row>
    <row r="7925" spans="4:5" x14ac:dyDescent="0.25">
      <c r="D7925" s="4">
        <v>3.5560000000000001E-3</v>
      </c>
      <c r="E7925" s="39">
        <v>3.5999999999999999E-3</v>
      </c>
    </row>
    <row r="7926" spans="4:5" x14ac:dyDescent="0.25">
      <c r="D7926" s="4">
        <v>3.558E-3</v>
      </c>
      <c r="E7926" s="39">
        <v>3.4399999999999999E-3</v>
      </c>
    </row>
    <row r="7927" spans="4:5" x14ac:dyDescent="0.25">
      <c r="D7927" s="4">
        <v>3.5599999999999998E-3</v>
      </c>
      <c r="E7927" s="39">
        <v>3.5999999999999999E-3</v>
      </c>
    </row>
    <row r="7928" spans="4:5" x14ac:dyDescent="0.25">
      <c r="D7928" s="4">
        <v>3.5620000000000001E-3</v>
      </c>
      <c r="E7928" s="39">
        <v>3.4399999999999999E-3</v>
      </c>
    </row>
    <row r="7929" spans="4:5" x14ac:dyDescent="0.25">
      <c r="D7929" s="4">
        <v>3.5639999999999999E-3</v>
      </c>
      <c r="E7929" s="39">
        <v>3.5999999999999999E-3</v>
      </c>
    </row>
    <row r="7930" spans="4:5" x14ac:dyDescent="0.25">
      <c r="D7930" s="4">
        <v>3.5660000000000002E-3</v>
      </c>
      <c r="E7930" s="39">
        <v>3.5200000000000001E-3</v>
      </c>
    </row>
    <row r="7931" spans="4:5" x14ac:dyDescent="0.25">
      <c r="D7931" s="4">
        <v>3.568E-3</v>
      </c>
      <c r="E7931" s="39">
        <v>3.5200000000000001E-3</v>
      </c>
    </row>
    <row r="7932" spans="4:5" x14ac:dyDescent="0.25">
      <c r="D7932" s="4">
        <v>3.5699999999999998E-3</v>
      </c>
      <c r="E7932" s="39">
        <v>3.5200000000000001E-3</v>
      </c>
    </row>
    <row r="7933" spans="4:5" x14ac:dyDescent="0.25">
      <c r="D7933" s="4">
        <v>3.5720000000000001E-3</v>
      </c>
      <c r="E7933" s="39">
        <v>3.5200000000000001E-3</v>
      </c>
    </row>
    <row r="7934" spans="4:5" x14ac:dyDescent="0.25">
      <c r="D7934" s="4">
        <v>3.5739999999999999E-3</v>
      </c>
      <c r="E7934" s="39">
        <v>3.5999999999999999E-3</v>
      </c>
    </row>
    <row r="7935" spans="4:5" x14ac:dyDescent="0.25">
      <c r="D7935" s="4">
        <v>3.5760000000000002E-3</v>
      </c>
      <c r="E7935" s="39">
        <v>3.5200000000000001E-3</v>
      </c>
    </row>
    <row r="7936" spans="4:5" x14ac:dyDescent="0.25">
      <c r="D7936" s="4">
        <v>3.578E-3</v>
      </c>
      <c r="E7936" s="39">
        <v>3.5200000000000001E-3</v>
      </c>
    </row>
    <row r="7937" spans="4:5" x14ac:dyDescent="0.25">
      <c r="D7937" s="4">
        <v>3.5799999999999998E-3</v>
      </c>
      <c r="E7937" s="39">
        <v>3.5200000000000001E-3</v>
      </c>
    </row>
    <row r="7938" spans="4:5" x14ac:dyDescent="0.25">
      <c r="D7938" s="4">
        <v>3.5820000000000001E-3</v>
      </c>
      <c r="E7938" s="39">
        <v>3.5200000000000001E-3</v>
      </c>
    </row>
    <row r="7939" spans="4:5" x14ac:dyDescent="0.25">
      <c r="D7939" s="4">
        <v>3.5839999999999999E-3</v>
      </c>
      <c r="E7939" s="39">
        <v>3.5200000000000001E-3</v>
      </c>
    </row>
    <row r="7940" spans="4:5" x14ac:dyDescent="0.25">
      <c r="D7940" s="4">
        <v>3.5860000000000002E-3</v>
      </c>
      <c r="E7940" s="39">
        <v>3.5999999999999999E-3</v>
      </c>
    </row>
    <row r="7941" spans="4:5" x14ac:dyDescent="0.25">
      <c r="D7941" s="4">
        <v>3.588E-3</v>
      </c>
      <c r="E7941" s="39">
        <v>3.5999999999999999E-3</v>
      </c>
    </row>
    <row r="7942" spans="4:5" x14ac:dyDescent="0.25">
      <c r="D7942" s="4">
        <v>3.5899999999999999E-3</v>
      </c>
      <c r="E7942" s="39">
        <v>3.5200000000000001E-3</v>
      </c>
    </row>
    <row r="7943" spans="4:5" x14ac:dyDescent="0.25">
      <c r="D7943" s="4">
        <v>3.5920000000000001E-3</v>
      </c>
      <c r="E7943" s="39">
        <v>3.4399999999999999E-3</v>
      </c>
    </row>
    <row r="7944" spans="4:5" x14ac:dyDescent="0.25">
      <c r="D7944" s="4">
        <v>3.594E-3</v>
      </c>
      <c r="E7944" s="39">
        <v>3.5999999999999999E-3</v>
      </c>
    </row>
    <row r="7945" spans="4:5" x14ac:dyDescent="0.25">
      <c r="D7945" s="4">
        <v>3.5959999999999998E-3</v>
      </c>
      <c r="E7945" s="39">
        <v>3.5200000000000001E-3</v>
      </c>
    </row>
    <row r="7946" spans="4:5" x14ac:dyDescent="0.25">
      <c r="D7946" s="4">
        <v>3.5980000000000001E-3</v>
      </c>
      <c r="E7946" s="39">
        <v>3.5200000000000001E-3</v>
      </c>
    </row>
    <row r="7947" spans="4:5" x14ac:dyDescent="0.25">
      <c r="D7947" s="4">
        <v>3.5999999999999999E-3</v>
      </c>
      <c r="E7947" s="39">
        <v>3.5999999999999999E-3</v>
      </c>
    </row>
    <row r="7948" spans="4:5" x14ac:dyDescent="0.25">
      <c r="D7948" s="4">
        <v>3.6020000000000002E-3</v>
      </c>
      <c r="E7948" s="39">
        <v>3.5200000000000001E-3</v>
      </c>
    </row>
    <row r="7949" spans="4:5" x14ac:dyDescent="0.25">
      <c r="D7949" s="4">
        <v>3.604E-3</v>
      </c>
      <c r="E7949" s="39">
        <v>3.4399999999999999E-3</v>
      </c>
    </row>
    <row r="7950" spans="4:5" x14ac:dyDescent="0.25">
      <c r="D7950" s="4">
        <v>3.6059999999999998E-3</v>
      </c>
      <c r="E7950" s="39">
        <v>3.5200000000000001E-3</v>
      </c>
    </row>
    <row r="7951" spans="4:5" x14ac:dyDescent="0.25">
      <c r="D7951" s="4">
        <v>3.6080000000000001E-3</v>
      </c>
      <c r="E7951" s="39">
        <v>3.5200000000000001E-3</v>
      </c>
    </row>
    <row r="7952" spans="4:5" x14ac:dyDescent="0.25">
      <c r="D7952" s="4">
        <v>3.6099999999999999E-3</v>
      </c>
      <c r="E7952" s="39">
        <v>3.4399999999999999E-3</v>
      </c>
    </row>
    <row r="7953" spans="4:5" x14ac:dyDescent="0.25">
      <c r="D7953" s="4">
        <v>3.6120000000000002E-3</v>
      </c>
      <c r="E7953" s="39">
        <v>3.5200000000000001E-3</v>
      </c>
    </row>
    <row r="7954" spans="4:5" x14ac:dyDescent="0.25">
      <c r="D7954" s="4">
        <v>3.614E-3</v>
      </c>
      <c r="E7954" s="39">
        <v>3.3600000000000001E-3</v>
      </c>
    </row>
    <row r="7955" spans="4:5" x14ac:dyDescent="0.25">
      <c r="D7955" s="4">
        <v>3.6159999999999999E-3</v>
      </c>
      <c r="E7955" s="39">
        <v>3.5200000000000001E-3</v>
      </c>
    </row>
    <row r="7956" spans="4:5" x14ac:dyDescent="0.25">
      <c r="D7956" s="4">
        <v>3.6180000000000001E-3</v>
      </c>
      <c r="E7956" s="39">
        <v>3.5200000000000001E-3</v>
      </c>
    </row>
    <row r="7957" spans="4:5" x14ac:dyDescent="0.25">
      <c r="D7957" s="4">
        <v>3.62E-3</v>
      </c>
      <c r="E7957" s="39">
        <v>3.5200000000000001E-3</v>
      </c>
    </row>
    <row r="7958" spans="4:5" x14ac:dyDescent="0.25">
      <c r="D7958" s="4">
        <v>3.6219999999999998E-3</v>
      </c>
      <c r="E7958" s="39">
        <v>3.5200000000000001E-3</v>
      </c>
    </row>
    <row r="7959" spans="4:5" x14ac:dyDescent="0.25">
      <c r="D7959" s="4">
        <v>3.6240000000000001E-3</v>
      </c>
      <c r="E7959" s="39">
        <v>3.5200000000000001E-3</v>
      </c>
    </row>
    <row r="7960" spans="4:5" x14ac:dyDescent="0.25">
      <c r="D7960" s="4">
        <v>3.6259999999999999E-3</v>
      </c>
      <c r="E7960" s="39">
        <v>3.5999999999999999E-3</v>
      </c>
    </row>
    <row r="7961" spans="4:5" x14ac:dyDescent="0.25">
      <c r="D7961" s="4">
        <v>3.6280000000000001E-3</v>
      </c>
      <c r="E7961" s="39">
        <v>3.5999999999999999E-3</v>
      </c>
    </row>
    <row r="7962" spans="4:5" x14ac:dyDescent="0.25">
      <c r="D7962" s="4">
        <v>3.63E-3</v>
      </c>
      <c r="E7962" s="39">
        <v>3.5999999999999999E-3</v>
      </c>
    </row>
    <row r="7963" spans="4:5" x14ac:dyDescent="0.25">
      <c r="D7963" s="4">
        <v>3.6319999999999998E-3</v>
      </c>
      <c r="E7963" s="39">
        <v>3.5999999999999999E-3</v>
      </c>
    </row>
    <row r="7964" spans="4:5" x14ac:dyDescent="0.25">
      <c r="D7964" s="4">
        <v>3.6340000000000001E-3</v>
      </c>
      <c r="E7964" s="39">
        <v>3.5999999999999999E-3</v>
      </c>
    </row>
    <row r="7965" spans="4:5" x14ac:dyDescent="0.25">
      <c r="D7965" s="4">
        <v>3.6359999999999999E-3</v>
      </c>
      <c r="E7965" s="39">
        <v>3.5999999999999999E-3</v>
      </c>
    </row>
    <row r="7966" spans="4:5" x14ac:dyDescent="0.25">
      <c r="D7966" s="4">
        <v>3.6380000000000002E-3</v>
      </c>
      <c r="E7966" s="39">
        <v>3.5200000000000001E-3</v>
      </c>
    </row>
    <row r="7967" spans="4:5" x14ac:dyDescent="0.25">
      <c r="D7967" s="4">
        <v>3.64E-3</v>
      </c>
      <c r="E7967" s="39">
        <v>3.5200000000000001E-3</v>
      </c>
    </row>
    <row r="7968" spans="4:5" x14ac:dyDescent="0.25">
      <c r="D7968" s="4">
        <v>3.6419999999999998E-3</v>
      </c>
      <c r="E7968" s="39">
        <v>3.5999999999999999E-3</v>
      </c>
    </row>
    <row r="7969" spans="4:5" x14ac:dyDescent="0.25">
      <c r="D7969" s="4">
        <v>3.6440000000000001E-3</v>
      </c>
      <c r="E7969" s="39">
        <v>3.5999999999999999E-3</v>
      </c>
    </row>
    <row r="7970" spans="4:5" x14ac:dyDescent="0.25">
      <c r="D7970" s="4">
        <v>3.6459999999999999E-3</v>
      </c>
      <c r="E7970" s="39">
        <v>3.5999999999999999E-3</v>
      </c>
    </row>
    <row r="7971" spans="4:5" x14ac:dyDescent="0.25">
      <c r="D7971" s="4">
        <v>3.6480000000000002E-3</v>
      </c>
      <c r="E7971" s="39">
        <v>3.5200000000000001E-3</v>
      </c>
    </row>
    <row r="7972" spans="4:5" x14ac:dyDescent="0.25">
      <c r="D7972" s="4">
        <v>3.65E-3</v>
      </c>
      <c r="E7972" s="39">
        <v>3.5200000000000001E-3</v>
      </c>
    </row>
    <row r="7973" spans="4:5" x14ac:dyDescent="0.25">
      <c r="D7973" s="4">
        <v>3.6519999999999999E-3</v>
      </c>
      <c r="E7973" s="39">
        <v>3.5200000000000001E-3</v>
      </c>
    </row>
    <row r="7974" spans="4:5" x14ac:dyDescent="0.25">
      <c r="D7974" s="4">
        <v>3.6540000000000001E-3</v>
      </c>
      <c r="E7974" s="39">
        <v>3.5200000000000001E-3</v>
      </c>
    </row>
    <row r="7975" spans="4:5" x14ac:dyDescent="0.25">
      <c r="D7975" s="4">
        <v>3.656E-3</v>
      </c>
      <c r="E7975" s="39">
        <v>3.5200000000000001E-3</v>
      </c>
    </row>
    <row r="7976" spans="4:5" x14ac:dyDescent="0.25">
      <c r="D7976" s="4">
        <v>3.6579999999999998E-3</v>
      </c>
      <c r="E7976" s="39">
        <v>3.5999999999999999E-3</v>
      </c>
    </row>
    <row r="7977" spans="4:5" x14ac:dyDescent="0.25">
      <c r="D7977" s="4">
        <v>3.6600000000000001E-3</v>
      </c>
      <c r="E7977" s="39">
        <v>3.5200000000000001E-3</v>
      </c>
    </row>
    <row r="7978" spans="4:5" x14ac:dyDescent="0.25">
      <c r="D7978" s="4">
        <v>3.6619999999999999E-3</v>
      </c>
      <c r="E7978" s="39">
        <v>3.5200000000000001E-3</v>
      </c>
    </row>
    <row r="7979" spans="4:5" x14ac:dyDescent="0.25">
      <c r="D7979" s="4">
        <v>3.6640000000000002E-3</v>
      </c>
      <c r="E7979" s="39">
        <v>3.5200000000000001E-3</v>
      </c>
    </row>
    <row r="7980" spans="4:5" x14ac:dyDescent="0.25">
      <c r="D7980" s="4">
        <v>3.666E-3</v>
      </c>
      <c r="E7980" s="39">
        <v>3.5200000000000001E-3</v>
      </c>
    </row>
    <row r="7981" spans="4:5" x14ac:dyDescent="0.25">
      <c r="D7981" s="4">
        <v>3.6679999999999998E-3</v>
      </c>
      <c r="E7981" s="39">
        <v>3.5999999999999999E-3</v>
      </c>
    </row>
    <row r="7982" spans="4:5" x14ac:dyDescent="0.25">
      <c r="D7982" s="4">
        <v>3.6700000000000001E-3</v>
      </c>
      <c r="E7982" s="39">
        <v>3.5999999999999999E-3</v>
      </c>
    </row>
    <row r="7983" spans="4:5" x14ac:dyDescent="0.25">
      <c r="D7983" s="4">
        <v>3.6719999999999999E-3</v>
      </c>
      <c r="E7983" s="39">
        <v>3.5999999999999999E-3</v>
      </c>
    </row>
    <row r="7984" spans="4:5" x14ac:dyDescent="0.25">
      <c r="D7984" s="4">
        <v>3.6740000000000002E-3</v>
      </c>
      <c r="E7984" s="39">
        <v>3.5999999999999999E-3</v>
      </c>
    </row>
    <row r="7985" spans="4:5" x14ac:dyDescent="0.25">
      <c r="D7985" s="4">
        <v>3.676E-3</v>
      </c>
      <c r="E7985" s="39">
        <v>3.5200000000000001E-3</v>
      </c>
    </row>
    <row r="7986" spans="4:5" x14ac:dyDescent="0.25">
      <c r="D7986" s="4">
        <v>3.6779999999999998E-3</v>
      </c>
      <c r="E7986" s="39">
        <v>3.4399999999999999E-3</v>
      </c>
    </row>
    <row r="7987" spans="4:5" x14ac:dyDescent="0.25">
      <c r="D7987" s="4">
        <v>3.6800000000000001E-3</v>
      </c>
      <c r="E7987" s="39">
        <v>3.4399999999999999E-3</v>
      </c>
    </row>
    <row r="7988" spans="4:5" x14ac:dyDescent="0.25">
      <c r="D7988" s="4">
        <v>3.6819999999999999E-3</v>
      </c>
      <c r="E7988" s="39">
        <v>3.5200000000000001E-3</v>
      </c>
    </row>
    <row r="7989" spans="4:5" x14ac:dyDescent="0.25">
      <c r="D7989" s="4">
        <v>3.6840000000000002E-3</v>
      </c>
      <c r="E7989" s="39">
        <v>3.4399999999999999E-3</v>
      </c>
    </row>
    <row r="7990" spans="4:5" x14ac:dyDescent="0.25">
      <c r="D7990" s="4">
        <v>3.686E-3</v>
      </c>
      <c r="E7990" s="39">
        <v>3.4399999999999999E-3</v>
      </c>
    </row>
    <row r="7991" spans="4:5" x14ac:dyDescent="0.25">
      <c r="D7991" s="4">
        <v>3.6879999999999999E-3</v>
      </c>
      <c r="E7991" s="39">
        <v>3.4399999999999999E-3</v>
      </c>
    </row>
    <row r="7992" spans="4:5" x14ac:dyDescent="0.25">
      <c r="D7992" s="4">
        <v>3.6900000000000001E-3</v>
      </c>
      <c r="E7992" s="39">
        <v>3.3600000000000001E-3</v>
      </c>
    </row>
    <row r="7993" spans="4:5" x14ac:dyDescent="0.25">
      <c r="D7993" s="4">
        <v>3.692E-3</v>
      </c>
      <c r="E7993" s="39">
        <v>3.5200000000000001E-3</v>
      </c>
    </row>
    <row r="7994" spans="4:5" x14ac:dyDescent="0.25">
      <c r="D7994" s="4">
        <v>3.6939999999999998E-3</v>
      </c>
      <c r="E7994" s="39">
        <v>3.4399999999999999E-3</v>
      </c>
    </row>
    <row r="7995" spans="4:5" x14ac:dyDescent="0.25">
      <c r="D7995" s="4">
        <v>3.6960000000000001E-3</v>
      </c>
      <c r="E7995" s="39">
        <v>3.4399999999999999E-3</v>
      </c>
    </row>
    <row r="7996" spans="4:5" x14ac:dyDescent="0.25">
      <c r="D7996" s="4">
        <v>3.6979999999999999E-3</v>
      </c>
      <c r="E7996" s="39">
        <v>3.4399999999999999E-3</v>
      </c>
    </row>
    <row r="7997" spans="4:5" x14ac:dyDescent="0.25">
      <c r="D7997" s="4">
        <v>3.7000000000000002E-3</v>
      </c>
      <c r="E7997" s="39">
        <v>3.5200000000000001E-3</v>
      </c>
    </row>
    <row r="7998" spans="4:5" x14ac:dyDescent="0.25">
      <c r="D7998" s="4">
        <v>3.702E-3</v>
      </c>
      <c r="E7998" s="39">
        <v>3.5200000000000001E-3</v>
      </c>
    </row>
    <row r="7999" spans="4:5" x14ac:dyDescent="0.25">
      <c r="D7999" s="4">
        <v>3.7039999999999998E-3</v>
      </c>
      <c r="E7999" s="39">
        <v>3.4399999999999999E-3</v>
      </c>
    </row>
    <row r="8000" spans="4:5" x14ac:dyDescent="0.25">
      <c r="D8000" s="4">
        <v>3.7060000000000001E-3</v>
      </c>
      <c r="E8000" s="39">
        <v>3.5200000000000001E-3</v>
      </c>
    </row>
    <row r="8001" spans="4:5" x14ac:dyDescent="0.25">
      <c r="D8001" s="4">
        <v>3.7079999999999999E-3</v>
      </c>
      <c r="E8001" s="39">
        <v>3.4399999999999999E-3</v>
      </c>
    </row>
    <row r="8002" spans="4:5" x14ac:dyDescent="0.25">
      <c r="D8002" s="4">
        <v>3.7100000000000002E-3</v>
      </c>
      <c r="E8002" s="39">
        <v>3.5200000000000001E-3</v>
      </c>
    </row>
    <row r="8003" spans="4:5" x14ac:dyDescent="0.25">
      <c r="D8003" s="4">
        <v>3.712E-3</v>
      </c>
      <c r="E8003" s="39">
        <v>3.5999999999999999E-3</v>
      </c>
    </row>
    <row r="8004" spans="4:5" x14ac:dyDescent="0.25">
      <c r="D8004" s="4">
        <v>3.7139999999999999E-3</v>
      </c>
      <c r="E8004" s="39">
        <v>3.5200000000000001E-3</v>
      </c>
    </row>
    <row r="8005" spans="4:5" x14ac:dyDescent="0.25">
      <c r="D8005" s="4">
        <v>3.7160000000000001E-3</v>
      </c>
      <c r="E8005" s="39">
        <v>3.5200000000000001E-3</v>
      </c>
    </row>
    <row r="8006" spans="4:5" x14ac:dyDescent="0.25">
      <c r="D8006" s="4">
        <v>3.718E-3</v>
      </c>
      <c r="E8006" s="39">
        <v>3.5999999999999999E-3</v>
      </c>
    </row>
    <row r="8007" spans="4:5" x14ac:dyDescent="0.25">
      <c r="D8007" s="4">
        <v>3.7200000000000002E-3</v>
      </c>
      <c r="E8007" s="39">
        <v>3.5999999999999999E-3</v>
      </c>
    </row>
    <row r="8008" spans="4:5" x14ac:dyDescent="0.25">
      <c r="D8008" s="4">
        <v>3.722E-3</v>
      </c>
      <c r="E8008" s="39">
        <v>3.5200000000000001E-3</v>
      </c>
    </row>
    <row r="8009" spans="4:5" x14ac:dyDescent="0.25">
      <c r="D8009" s="4">
        <v>3.7239999999999999E-3</v>
      </c>
      <c r="E8009" s="39">
        <v>3.5999999999999999E-3</v>
      </c>
    </row>
    <row r="8010" spans="4:5" x14ac:dyDescent="0.25">
      <c r="D8010" s="4">
        <v>3.7260000000000001E-3</v>
      </c>
      <c r="E8010" s="39">
        <v>3.5999999999999999E-3</v>
      </c>
    </row>
    <row r="8011" spans="4:5" x14ac:dyDescent="0.25">
      <c r="D8011" s="4">
        <v>3.728E-3</v>
      </c>
      <c r="E8011" s="39">
        <v>3.5999999999999999E-3</v>
      </c>
    </row>
    <row r="8012" spans="4:5" x14ac:dyDescent="0.25">
      <c r="D8012" s="4">
        <v>3.7299999999999998E-3</v>
      </c>
      <c r="E8012" s="39">
        <v>3.4399999999999999E-3</v>
      </c>
    </row>
    <row r="8013" spans="4:5" x14ac:dyDescent="0.25">
      <c r="D8013" s="4">
        <v>3.7320000000000001E-3</v>
      </c>
      <c r="E8013" s="39">
        <v>3.5200000000000001E-3</v>
      </c>
    </row>
    <row r="8014" spans="4:5" x14ac:dyDescent="0.25">
      <c r="D8014" s="4">
        <v>3.7339999999999999E-3</v>
      </c>
      <c r="E8014" s="39">
        <v>3.5200000000000001E-3</v>
      </c>
    </row>
    <row r="8015" spans="4:5" x14ac:dyDescent="0.25">
      <c r="D8015" s="4">
        <v>3.7360000000000002E-3</v>
      </c>
      <c r="E8015" s="39">
        <v>3.3600000000000001E-3</v>
      </c>
    </row>
    <row r="8016" spans="4:5" x14ac:dyDescent="0.25">
      <c r="D8016" s="4">
        <v>3.738E-3</v>
      </c>
      <c r="E8016" s="39">
        <v>3.5200000000000001E-3</v>
      </c>
    </row>
    <row r="8017" spans="4:5" x14ac:dyDescent="0.25">
      <c r="D8017" s="4">
        <v>3.7399999999999998E-3</v>
      </c>
      <c r="E8017" s="39">
        <v>3.5200000000000001E-3</v>
      </c>
    </row>
    <row r="8018" spans="4:5" x14ac:dyDescent="0.25">
      <c r="D8018" s="4">
        <v>3.7420000000000001E-3</v>
      </c>
      <c r="E8018" s="39">
        <v>3.5200000000000001E-3</v>
      </c>
    </row>
    <row r="8019" spans="4:5" x14ac:dyDescent="0.25">
      <c r="D8019" s="4">
        <v>3.7439999999999999E-3</v>
      </c>
      <c r="E8019" s="39">
        <v>3.5200000000000001E-3</v>
      </c>
    </row>
    <row r="8020" spans="4:5" x14ac:dyDescent="0.25">
      <c r="D8020" s="4">
        <v>3.7460000000000002E-3</v>
      </c>
      <c r="E8020" s="39">
        <v>3.3600000000000001E-3</v>
      </c>
    </row>
    <row r="8021" spans="4:5" x14ac:dyDescent="0.25">
      <c r="D8021" s="4">
        <v>3.748E-3</v>
      </c>
      <c r="E8021" s="39">
        <v>3.5200000000000001E-3</v>
      </c>
    </row>
    <row r="8022" spans="4:5" x14ac:dyDescent="0.25">
      <c r="D8022" s="4">
        <v>3.7499999999999999E-3</v>
      </c>
      <c r="E8022" s="39">
        <v>3.4399999999999999E-3</v>
      </c>
    </row>
    <row r="8023" spans="4:5" x14ac:dyDescent="0.25">
      <c r="D8023" s="4">
        <v>3.7520000000000001E-3</v>
      </c>
      <c r="E8023" s="39">
        <v>3.5200000000000001E-3</v>
      </c>
    </row>
    <row r="8024" spans="4:5" x14ac:dyDescent="0.25">
      <c r="D8024" s="4">
        <v>3.754E-3</v>
      </c>
      <c r="E8024" s="39">
        <v>3.5200000000000001E-3</v>
      </c>
    </row>
    <row r="8025" spans="4:5" x14ac:dyDescent="0.25">
      <c r="D8025" s="4">
        <v>3.7559999999999998E-3</v>
      </c>
      <c r="E8025" s="39">
        <v>3.5999999999999999E-3</v>
      </c>
    </row>
    <row r="8026" spans="4:5" x14ac:dyDescent="0.25">
      <c r="D8026" s="4">
        <v>3.7580000000000001E-3</v>
      </c>
      <c r="E8026" s="39">
        <v>3.5200000000000001E-3</v>
      </c>
    </row>
    <row r="8027" spans="4:5" x14ac:dyDescent="0.25">
      <c r="D8027" s="4">
        <v>3.7599999999999999E-3</v>
      </c>
      <c r="E8027" s="39">
        <v>3.5200000000000001E-3</v>
      </c>
    </row>
    <row r="8028" spans="4:5" x14ac:dyDescent="0.25">
      <c r="D8028" s="4">
        <v>3.7620000000000002E-3</v>
      </c>
      <c r="E8028" s="39">
        <v>3.5999999999999999E-3</v>
      </c>
    </row>
    <row r="8029" spans="4:5" x14ac:dyDescent="0.25">
      <c r="D8029" s="4">
        <v>3.764E-3</v>
      </c>
      <c r="E8029" s="39">
        <v>3.5200000000000001E-3</v>
      </c>
    </row>
    <row r="8030" spans="4:5" x14ac:dyDescent="0.25">
      <c r="D8030" s="4">
        <v>3.7659999999999998E-3</v>
      </c>
      <c r="E8030" s="39">
        <v>3.5999999999999999E-3</v>
      </c>
    </row>
    <row r="8031" spans="4:5" x14ac:dyDescent="0.25">
      <c r="D8031" s="4">
        <v>3.7680000000000001E-3</v>
      </c>
      <c r="E8031" s="39">
        <v>3.5999999999999999E-3</v>
      </c>
    </row>
    <row r="8032" spans="4:5" x14ac:dyDescent="0.25">
      <c r="D8032" s="4">
        <v>3.7699999999999999E-3</v>
      </c>
      <c r="E8032" s="39">
        <v>3.4399999999999999E-3</v>
      </c>
    </row>
    <row r="8033" spans="4:5" x14ac:dyDescent="0.25">
      <c r="D8033" s="4">
        <v>3.7720000000000002E-3</v>
      </c>
      <c r="E8033" s="39">
        <v>3.5999999999999999E-3</v>
      </c>
    </row>
    <row r="8034" spans="4:5" x14ac:dyDescent="0.25">
      <c r="D8034" s="4">
        <v>3.774E-3</v>
      </c>
      <c r="E8034" s="39">
        <v>3.4399999999999999E-3</v>
      </c>
    </row>
    <row r="8035" spans="4:5" x14ac:dyDescent="0.25">
      <c r="D8035" s="4">
        <v>3.7759999999999998E-3</v>
      </c>
      <c r="E8035" s="39">
        <v>3.5200000000000001E-3</v>
      </c>
    </row>
    <row r="8036" spans="4:5" x14ac:dyDescent="0.25">
      <c r="D8036" s="4">
        <v>3.7780000000000001E-3</v>
      </c>
      <c r="E8036" s="39">
        <v>3.5200000000000001E-3</v>
      </c>
    </row>
    <row r="8037" spans="4:5" x14ac:dyDescent="0.25">
      <c r="D8037" s="4">
        <v>3.7799999999999999E-3</v>
      </c>
      <c r="E8037" s="39">
        <v>3.5200000000000001E-3</v>
      </c>
    </row>
    <row r="8038" spans="4:5" x14ac:dyDescent="0.25">
      <c r="D8038" s="4">
        <v>3.7820000000000002E-3</v>
      </c>
      <c r="E8038" s="39">
        <v>3.5200000000000001E-3</v>
      </c>
    </row>
    <row r="8039" spans="4:5" x14ac:dyDescent="0.25">
      <c r="D8039" s="4">
        <v>3.784E-3</v>
      </c>
      <c r="E8039" s="39">
        <v>3.5200000000000001E-3</v>
      </c>
    </row>
    <row r="8040" spans="4:5" x14ac:dyDescent="0.25">
      <c r="D8040" s="4">
        <v>3.7859999999999999E-3</v>
      </c>
      <c r="E8040" s="39">
        <v>3.5200000000000001E-3</v>
      </c>
    </row>
    <row r="8041" spans="4:5" x14ac:dyDescent="0.25">
      <c r="D8041" s="4">
        <v>3.7880000000000001E-3</v>
      </c>
      <c r="E8041" s="39">
        <v>3.5200000000000001E-3</v>
      </c>
    </row>
    <row r="8042" spans="4:5" x14ac:dyDescent="0.25">
      <c r="D8042" s="4">
        <v>3.79E-3</v>
      </c>
      <c r="E8042" s="39">
        <v>3.5200000000000001E-3</v>
      </c>
    </row>
    <row r="8043" spans="4:5" x14ac:dyDescent="0.25">
      <c r="D8043" s="4">
        <v>3.7919999999999998E-3</v>
      </c>
      <c r="E8043" s="39">
        <v>3.5200000000000001E-3</v>
      </c>
    </row>
    <row r="8044" spans="4:5" x14ac:dyDescent="0.25">
      <c r="D8044" s="4">
        <v>3.7940000000000001E-3</v>
      </c>
      <c r="E8044" s="39">
        <v>3.5999999999999999E-3</v>
      </c>
    </row>
    <row r="8045" spans="4:5" x14ac:dyDescent="0.25">
      <c r="D8045" s="4">
        <v>3.7959999999999999E-3</v>
      </c>
      <c r="E8045" s="39">
        <v>3.5200000000000001E-3</v>
      </c>
    </row>
    <row r="8046" spans="4:5" x14ac:dyDescent="0.25">
      <c r="D8046" s="4">
        <v>3.7980000000000002E-3</v>
      </c>
      <c r="E8046" s="39">
        <v>3.5999999999999999E-3</v>
      </c>
    </row>
    <row r="8047" spans="4:5" x14ac:dyDescent="0.25">
      <c r="D8047" s="4">
        <v>3.8E-3</v>
      </c>
      <c r="E8047" s="39">
        <v>3.5200000000000001E-3</v>
      </c>
    </row>
    <row r="8048" spans="4:5" x14ac:dyDescent="0.25">
      <c r="D8048" s="4">
        <v>3.8019999999999998E-3</v>
      </c>
      <c r="E8048" s="39">
        <v>3.5200000000000001E-3</v>
      </c>
    </row>
    <row r="8049" spans="4:5" x14ac:dyDescent="0.25">
      <c r="D8049" s="4">
        <v>3.8040000000000001E-3</v>
      </c>
      <c r="E8049" s="39">
        <v>3.5200000000000001E-3</v>
      </c>
    </row>
    <row r="8050" spans="4:5" x14ac:dyDescent="0.25">
      <c r="D8050" s="4">
        <v>3.8059999999999999E-3</v>
      </c>
      <c r="E8050" s="39">
        <v>3.5200000000000001E-3</v>
      </c>
    </row>
    <row r="8051" spans="4:5" x14ac:dyDescent="0.25">
      <c r="D8051" s="4">
        <v>3.8080000000000002E-3</v>
      </c>
      <c r="E8051" s="39">
        <v>3.5200000000000001E-3</v>
      </c>
    </row>
    <row r="8052" spans="4:5" x14ac:dyDescent="0.25">
      <c r="D8052" s="4">
        <v>3.81E-3</v>
      </c>
      <c r="E8052" s="39">
        <v>3.5200000000000001E-3</v>
      </c>
    </row>
    <row r="8053" spans="4:5" x14ac:dyDescent="0.25">
      <c r="D8053" s="4">
        <v>3.8119999999999999E-3</v>
      </c>
      <c r="E8053" s="39">
        <v>3.6800000000000001E-3</v>
      </c>
    </row>
    <row r="8054" spans="4:5" x14ac:dyDescent="0.25">
      <c r="D8054" s="4">
        <v>3.8140000000000001E-3</v>
      </c>
      <c r="E8054" s="39">
        <v>3.5999999999999999E-3</v>
      </c>
    </row>
    <row r="8055" spans="4:5" x14ac:dyDescent="0.25">
      <c r="D8055" s="4">
        <v>3.8159999999999999E-3</v>
      </c>
      <c r="E8055" s="39">
        <v>3.5200000000000001E-3</v>
      </c>
    </row>
    <row r="8056" spans="4:5" x14ac:dyDescent="0.25">
      <c r="D8056" s="4">
        <v>3.8180000000000002E-3</v>
      </c>
      <c r="E8056" s="39">
        <v>3.5200000000000001E-3</v>
      </c>
    </row>
    <row r="8057" spans="4:5" x14ac:dyDescent="0.25">
      <c r="D8057" s="4">
        <v>3.82E-3</v>
      </c>
      <c r="E8057" s="39">
        <v>3.5200000000000001E-3</v>
      </c>
    </row>
    <row r="8058" spans="4:5" x14ac:dyDescent="0.25">
      <c r="D8058" s="4">
        <v>3.8219999999999999E-3</v>
      </c>
      <c r="E8058" s="39">
        <v>3.5999999999999999E-3</v>
      </c>
    </row>
    <row r="8059" spans="4:5" x14ac:dyDescent="0.25">
      <c r="D8059" s="4">
        <v>3.8240000000000001E-3</v>
      </c>
      <c r="E8059" s="39">
        <v>3.5999999999999999E-3</v>
      </c>
    </row>
    <row r="8060" spans="4:5" x14ac:dyDescent="0.25">
      <c r="D8060" s="4">
        <v>3.826E-3</v>
      </c>
      <c r="E8060" s="39">
        <v>3.5999999999999999E-3</v>
      </c>
    </row>
    <row r="8061" spans="4:5" x14ac:dyDescent="0.25">
      <c r="D8061" s="4">
        <v>3.8279999999999998E-3</v>
      </c>
      <c r="E8061" s="39">
        <v>3.5999999999999999E-3</v>
      </c>
    </row>
    <row r="8062" spans="4:5" x14ac:dyDescent="0.25">
      <c r="D8062" s="4">
        <v>3.8300000000000001E-3</v>
      </c>
      <c r="E8062" s="39">
        <v>3.5200000000000001E-3</v>
      </c>
    </row>
    <row r="8063" spans="4:5" x14ac:dyDescent="0.25">
      <c r="D8063" s="4">
        <v>3.8319999999999999E-3</v>
      </c>
      <c r="E8063" s="39">
        <v>3.5200000000000001E-3</v>
      </c>
    </row>
    <row r="8064" spans="4:5" x14ac:dyDescent="0.25">
      <c r="D8064" s="4">
        <v>3.8340000000000002E-3</v>
      </c>
      <c r="E8064" s="39">
        <v>3.5999999999999999E-3</v>
      </c>
    </row>
    <row r="8065" spans="4:5" x14ac:dyDescent="0.25">
      <c r="D8065" s="4">
        <v>3.836E-3</v>
      </c>
      <c r="E8065" s="39">
        <v>3.5999999999999999E-3</v>
      </c>
    </row>
    <row r="8066" spans="4:5" x14ac:dyDescent="0.25">
      <c r="D8066" s="4">
        <v>3.8379999999999998E-3</v>
      </c>
      <c r="E8066" s="39">
        <v>3.5999999999999999E-3</v>
      </c>
    </row>
    <row r="8067" spans="4:5" x14ac:dyDescent="0.25">
      <c r="D8067" s="4">
        <v>3.8400000000000001E-3</v>
      </c>
      <c r="E8067" s="39">
        <v>3.5999999999999999E-3</v>
      </c>
    </row>
    <row r="8068" spans="4:5" x14ac:dyDescent="0.25">
      <c r="D8068" s="4">
        <v>3.8419999999999999E-3</v>
      </c>
      <c r="E8068" s="39">
        <v>3.5999999999999999E-3</v>
      </c>
    </row>
    <row r="8069" spans="4:5" x14ac:dyDescent="0.25">
      <c r="D8069" s="4">
        <v>3.8440000000000002E-3</v>
      </c>
      <c r="E8069" s="39">
        <v>3.5200000000000001E-3</v>
      </c>
    </row>
    <row r="8070" spans="4:5" x14ac:dyDescent="0.25">
      <c r="D8070" s="4">
        <v>3.846E-3</v>
      </c>
      <c r="E8070" s="39">
        <v>3.6800000000000001E-3</v>
      </c>
    </row>
    <row r="8071" spans="4:5" x14ac:dyDescent="0.25">
      <c r="D8071" s="4">
        <v>3.8479999999999999E-3</v>
      </c>
      <c r="E8071" s="39">
        <v>3.5999999999999999E-3</v>
      </c>
    </row>
    <row r="8072" spans="4:5" x14ac:dyDescent="0.25">
      <c r="D8072" s="4">
        <v>3.8500000000000001E-3</v>
      </c>
      <c r="E8072" s="39">
        <v>3.5999999999999999E-3</v>
      </c>
    </row>
    <row r="8073" spans="4:5" x14ac:dyDescent="0.25">
      <c r="D8073" s="4">
        <v>3.852E-3</v>
      </c>
      <c r="E8073" s="39">
        <v>3.6800000000000001E-3</v>
      </c>
    </row>
    <row r="8074" spans="4:5" x14ac:dyDescent="0.25">
      <c r="D8074" s="4">
        <v>3.8539999999999998E-3</v>
      </c>
      <c r="E8074" s="39">
        <v>3.6800000000000001E-3</v>
      </c>
    </row>
    <row r="8075" spans="4:5" x14ac:dyDescent="0.25">
      <c r="D8075" s="4">
        <v>3.8560000000000001E-3</v>
      </c>
      <c r="E8075" s="39">
        <v>3.5999999999999999E-3</v>
      </c>
    </row>
    <row r="8076" spans="4:5" x14ac:dyDescent="0.25">
      <c r="D8076" s="4">
        <v>3.8579999999999999E-3</v>
      </c>
      <c r="E8076" s="39">
        <v>3.5200000000000001E-3</v>
      </c>
    </row>
    <row r="8077" spans="4:5" x14ac:dyDescent="0.25">
      <c r="D8077" s="4">
        <v>3.8600000000000001E-3</v>
      </c>
      <c r="E8077" s="39">
        <v>3.5999999999999999E-3</v>
      </c>
    </row>
    <row r="8078" spans="4:5" x14ac:dyDescent="0.25">
      <c r="D8078" s="4">
        <v>3.862E-3</v>
      </c>
      <c r="E8078" s="39">
        <v>3.5999999999999999E-3</v>
      </c>
    </row>
    <row r="8079" spans="4:5" x14ac:dyDescent="0.25">
      <c r="D8079" s="4">
        <v>3.8639999999999998E-3</v>
      </c>
      <c r="E8079" s="39">
        <v>3.6800000000000001E-3</v>
      </c>
    </row>
    <row r="8080" spans="4:5" x14ac:dyDescent="0.25">
      <c r="D8080" s="4">
        <v>3.8660000000000001E-3</v>
      </c>
      <c r="E8080" s="39">
        <v>3.6800000000000001E-3</v>
      </c>
    </row>
    <row r="8081" spans="4:5" x14ac:dyDescent="0.25">
      <c r="D8081" s="4">
        <v>3.8679999999999999E-3</v>
      </c>
      <c r="E8081" s="39">
        <v>3.5999999999999999E-3</v>
      </c>
    </row>
    <row r="8082" spans="4:5" x14ac:dyDescent="0.25">
      <c r="D8082" s="4">
        <v>3.8700000000000002E-3</v>
      </c>
      <c r="E8082" s="39">
        <v>3.6800000000000001E-3</v>
      </c>
    </row>
    <row r="8083" spans="4:5" x14ac:dyDescent="0.25">
      <c r="D8083" s="4">
        <v>3.872E-3</v>
      </c>
      <c r="E8083" s="39">
        <v>3.6800000000000001E-3</v>
      </c>
    </row>
    <row r="8084" spans="4:5" x14ac:dyDescent="0.25">
      <c r="D8084" s="4">
        <v>3.8739999999999998E-3</v>
      </c>
      <c r="E8084" s="39">
        <v>3.5999999999999999E-3</v>
      </c>
    </row>
    <row r="8085" spans="4:5" x14ac:dyDescent="0.25">
      <c r="D8085" s="4">
        <v>3.8760000000000001E-3</v>
      </c>
      <c r="E8085" s="39">
        <v>3.5200000000000001E-3</v>
      </c>
    </row>
    <row r="8086" spans="4:5" x14ac:dyDescent="0.25">
      <c r="D8086" s="4">
        <v>3.8779999999999999E-3</v>
      </c>
      <c r="E8086" s="39">
        <v>3.6800000000000001E-3</v>
      </c>
    </row>
    <row r="8087" spans="4:5" x14ac:dyDescent="0.25">
      <c r="D8087" s="4">
        <v>3.8800000000000002E-3</v>
      </c>
      <c r="E8087" s="39">
        <v>3.5999999999999999E-3</v>
      </c>
    </row>
    <row r="8088" spans="4:5" x14ac:dyDescent="0.25">
      <c r="D8088" s="4">
        <v>3.882E-3</v>
      </c>
      <c r="E8088" s="39">
        <v>3.6800000000000001E-3</v>
      </c>
    </row>
    <row r="8089" spans="4:5" x14ac:dyDescent="0.25">
      <c r="D8089" s="4">
        <v>3.8839999999999999E-3</v>
      </c>
      <c r="E8089" s="39">
        <v>3.5999999999999999E-3</v>
      </c>
    </row>
    <row r="8090" spans="4:5" x14ac:dyDescent="0.25">
      <c r="D8090" s="4">
        <v>3.8860000000000001E-3</v>
      </c>
      <c r="E8090" s="39">
        <v>3.5200000000000001E-3</v>
      </c>
    </row>
    <row r="8091" spans="4:5" x14ac:dyDescent="0.25">
      <c r="D8091" s="4">
        <v>3.888E-3</v>
      </c>
      <c r="E8091" s="39">
        <v>3.5200000000000001E-3</v>
      </c>
    </row>
    <row r="8092" spans="4:5" x14ac:dyDescent="0.25">
      <c r="D8092" s="4">
        <v>3.8899999999999998E-3</v>
      </c>
      <c r="E8092" s="39">
        <v>3.5999999999999999E-3</v>
      </c>
    </row>
    <row r="8093" spans="4:5" x14ac:dyDescent="0.25">
      <c r="D8093" s="4">
        <v>3.8920000000000001E-3</v>
      </c>
      <c r="E8093" s="39">
        <v>3.5999999999999999E-3</v>
      </c>
    </row>
    <row r="8094" spans="4:5" x14ac:dyDescent="0.25">
      <c r="D8094" s="4">
        <v>3.8939999999999999E-3</v>
      </c>
      <c r="E8094" s="39">
        <v>3.5200000000000001E-3</v>
      </c>
    </row>
    <row r="8095" spans="4:5" x14ac:dyDescent="0.25">
      <c r="D8095" s="4">
        <v>3.8960000000000002E-3</v>
      </c>
      <c r="E8095" s="39">
        <v>3.5999999999999999E-3</v>
      </c>
    </row>
    <row r="8096" spans="4:5" x14ac:dyDescent="0.25">
      <c r="D8096" s="4">
        <v>3.898E-3</v>
      </c>
      <c r="E8096" s="39">
        <v>3.5200000000000001E-3</v>
      </c>
    </row>
    <row r="8097" spans="4:5" x14ac:dyDescent="0.25">
      <c r="D8097" s="4">
        <v>3.8999999999999998E-3</v>
      </c>
      <c r="E8097" s="39">
        <v>3.5200000000000001E-3</v>
      </c>
    </row>
    <row r="8098" spans="4:5" x14ac:dyDescent="0.25">
      <c r="D8098" s="4">
        <v>3.9020000000000001E-3</v>
      </c>
      <c r="E8098" s="39">
        <v>3.5200000000000001E-3</v>
      </c>
    </row>
    <row r="8099" spans="4:5" x14ac:dyDescent="0.25">
      <c r="D8099" s="4">
        <v>3.9039999999999999E-3</v>
      </c>
      <c r="E8099" s="39">
        <v>3.5200000000000001E-3</v>
      </c>
    </row>
    <row r="8100" spans="4:5" x14ac:dyDescent="0.25">
      <c r="D8100" s="4">
        <v>3.9060000000000002E-3</v>
      </c>
      <c r="E8100" s="39">
        <v>3.5999999999999999E-3</v>
      </c>
    </row>
    <row r="8101" spans="4:5" x14ac:dyDescent="0.25">
      <c r="D8101" s="4">
        <v>3.908E-3</v>
      </c>
      <c r="E8101" s="39">
        <v>3.5999999999999999E-3</v>
      </c>
    </row>
    <row r="8102" spans="4:5" x14ac:dyDescent="0.25">
      <c r="D8102" s="4">
        <v>3.9100000000000003E-3</v>
      </c>
      <c r="E8102" s="39">
        <v>3.5999999999999999E-3</v>
      </c>
    </row>
    <row r="8103" spans="4:5" x14ac:dyDescent="0.25">
      <c r="D8103" s="4">
        <v>3.9119999999999997E-3</v>
      </c>
      <c r="E8103" s="39">
        <v>3.5999999999999999E-3</v>
      </c>
    </row>
    <row r="8104" spans="4:5" x14ac:dyDescent="0.25">
      <c r="D8104" s="4">
        <v>3.9139999999999999E-3</v>
      </c>
      <c r="E8104" s="39">
        <v>3.5999999999999999E-3</v>
      </c>
    </row>
    <row r="8105" spans="4:5" x14ac:dyDescent="0.25">
      <c r="D8105" s="4">
        <v>3.9160000000000002E-3</v>
      </c>
      <c r="E8105" s="39">
        <v>3.6800000000000001E-3</v>
      </c>
    </row>
    <row r="8106" spans="4:5" x14ac:dyDescent="0.25">
      <c r="D8106" s="4">
        <v>3.9179999999999996E-3</v>
      </c>
      <c r="E8106" s="39">
        <v>3.5999999999999999E-3</v>
      </c>
    </row>
    <row r="8107" spans="4:5" x14ac:dyDescent="0.25">
      <c r="D8107" s="4">
        <v>3.9199999999999999E-3</v>
      </c>
      <c r="E8107" s="39">
        <v>3.6800000000000001E-3</v>
      </c>
    </row>
    <row r="8108" spans="4:5" x14ac:dyDescent="0.25">
      <c r="D8108" s="4">
        <v>3.9220000000000001E-3</v>
      </c>
      <c r="E8108" s="39">
        <v>3.5999999999999999E-3</v>
      </c>
    </row>
    <row r="8109" spans="4:5" x14ac:dyDescent="0.25">
      <c r="D8109" s="4">
        <v>3.9240000000000004E-3</v>
      </c>
      <c r="E8109" s="39">
        <v>3.5999999999999999E-3</v>
      </c>
    </row>
    <row r="8110" spans="4:5" x14ac:dyDescent="0.25">
      <c r="D8110" s="4">
        <v>3.9259999999999998E-3</v>
      </c>
      <c r="E8110" s="39">
        <v>3.5999999999999999E-3</v>
      </c>
    </row>
    <row r="8111" spans="4:5" x14ac:dyDescent="0.25">
      <c r="D8111" s="4">
        <v>3.9280000000000001E-3</v>
      </c>
      <c r="E8111" s="39">
        <v>3.5999999999999999E-3</v>
      </c>
    </row>
    <row r="8112" spans="4:5" x14ac:dyDescent="0.25">
      <c r="D8112" s="4">
        <v>3.9300000000000003E-3</v>
      </c>
      <c r="E8112" s="39">
        <v>3.5999999999999999E-3</v>
      </c>
    </row>
    <row r="8113" spans="4:5" x14ac:dyDescent="0.25">
      <c r="D8113" s="4">
        <v>3.9319999999999997E-3</v>
      </c>
      <c r="E8113" s="39">
        <v>3.6800000000000001E-3</v>
      </c>
    </row>
    <row r="8114" spans="4:5" x14ac:dyDescent="0.25">
      <c r="D8114" s="4">
        <v>3.934E-3</v>
      </c>
      <c r="E8114" s="39">
        <v>3.6800000000000001E-3</v>
      </c>
    </row>
    <row r="8115" spans="4:5" x14ac:dyDescent="0.25">
      <c r="D8115" s="4">
        <v>3.9360003099999999E-3</v>
      </c>
      <c r="E8115" s="39">
        <v>3.6800000000000001E-3</v>
      </c>
    </row>
    <row r="8116" spans="4:5" x14ac:dyDescent="0.25">
      <c r="D8116" s="4">
        <v>3.9380003100000002E-3</v>
      </c>
      <c r="E8116" s="39">
        <v>3.5999999999999999E-3</v>
      </c>
    </row>
    <row r="8117" spans="4:5" x14ac:dyDescent="0.25">
      <c r="D8117" s="4">
        <v>3.9400003100000004E-3</v>
      </c>
      <c r="E8117" s="39">
        <v>3.5999999999999999E-3</v>
      </c>
    </row>
    <row r="8118" spans="4:5" x14ac:dyDescent="0.25">
      <c r="D8118" s="4">
        <v>3.9420003099999998E-3</v>
      </c>
      <c r="E8118" s="39">
        <v>3.5200000000000001E-3</v>
      </c>
    </row>
    <row r="8119" spans="4:5" x14ac:dyDescent="0.25">
      <c r="D8119" s="4">
        <v>3.94399969E-3</v>
      </c>
      <c r="E8119" s="39">
        <v>3.5200000000000001E-3</v>
      </c>
    </row>
    <row r="8120" spans="4:5" x14ac:dyDescent="0.25">
      <c r="D8120" s="4">
        <v>3.9459996900000002E-3</v>
      </c>
      <c r="E8120" s="39">
        <v>3.5200000000000001E-3</v>
      </c>
    </row>
    <row r="8121" spans="4:5" x14ac:dyDescent="0.25">
      <c r="D8121" s="4">
        <v>3.9479996899999996E-3</v>
      </c>
      <c r="E8121" s="39">
        <v>3.5999999999999999E-3</v>
      </c>
    </row>
    <row r="8122" spans="4:5" x14ac:dyDescent="0.25">
      <c r="D8122" s="4">
        <v>3.9499996899999999E-3</v>
      </c>
      <c r="E8122" s="39">
        <v>3.6800000000000001E-3</v>
      </c>
    </row>
    <row r="8123" spans="4:5" x14ac:dyDescent="0.25">
      <c r="D8123" s="4">
        <v>3.9519996900000002E-3</v>
      </c>
      <c r="E8123" s="39">
        <v>3.5999999999999999E-3</v>
      </c>
    </row>
    <row r="8124" spans="4:5" x14ac:dyDescent="0.25">
      <c r="D8124" s="4">
        <v>3.9539996900000004E-3</v>
      </c>
      <c r="E8124" s="39">
        <v>3.5999999999999999E-3</v>
      </c>
    </row>
    <row r="8125" spans="4:5" x14ac:dyDescent="0.25">
      <c r="D8125" s="4">
        <v>3.9560000000000003E-3</v>
      </c>
      <c r="E8125" s="39">
        <v>3.5200000000000001E-3</v>
      </c>
    </row>
    <row r="8126" spans="4:5" x14ac:dyDescent="0.25">
      <c r="D8126" s="4">
        <v>3.9579999999999997E-3</v>
      </c>
      <c r="E8126" s="39">
        <v>3.6800000000000001E-3</v>
      </c>
    </row>
    <row r="8127" spans="4:5" x14ac:dyDescent="0.25">
      <c r="D8127" s="4">
        <v>3.96E-3</v>
      </c>
      <c r="E8127" s="39">
        <v>3.5999999999999999E-3</v>
      </c>
    </row>
    <row r="8128" spans="4:5" x14ac:dyDescent="0.25">
      <c r="D8128" s="4">
        <v>3.9620000000000002E-3</v>
      </c>
      <c r="E8128" s="39">
        <v>3.6800000000000001E-3</v>
      </c>
    </row>
    <row r="8129" spans="4:5" x14ac:dyDescent="0.25">
      <c r="D8129" s="4">
        <v>3.9639999999999996E-3</v>
      </c>
      <c r="E8129" s="39">
        <v>3.5999999999999999E-3</v>
      </c>
    </row>
    <row r="8130" spans="4:5" x14ac:dyDescent="0.25">
      <c r="D8130" s="4">
        <v>3.9659999999999999E-3</v>
      </c>
      <c r="E8130" s="39">
        <v>3.6800000000000001E-3</v>
      </c>
    </row>
    <row r="8131" spans="4:5" x14ac:dyDescent="0.25">
      <c r="D8131" s="4">
        <v>3.9680000000000002E-3</v>
      </c>
      <c r="E8131" s="39">
        <v>3.5999999999999999E-3</v>
      </c>
    </row>
    <row r="8132" spans="4:5" x14ac:dyDescent="0.25">
      <c r="D8132" s="4">
        <v>3.9699999999999996E-3</v>
      </c>
      <c r="E8132" s="39">
        <v>3.5999999999999999E-3</v>
      </c>
    </row>
    <row r="8133" spans="4:5" x14ac:dyDescent="0.25">
      <c r="D8133" s="4">
        <v>3.9719999999999998E-3</v>
      </c>
      <c r="E8133" s="39">
        <v>3.5999999999999999E-3</v>
      </c>
    </row>
    <row r="8134" spans="4:5" x14ac:dyDescent="0.25">
      <c r="D8134" s="4">
        <v>3.9740000000000001E-3</v>
      </c>
      <c r="E8134" s="39">
        <v>3.5999999999999999E-3</v>
      </c>
    </row>
    <row r="8135" spans="4:5" x14ac:dyDescent="0.25">
      <c r="D8135" s="4">
        <v>3.9760000000000004E-3</v>
      </c>
      <c r="E8135" s="39">
        <v>3.5999999999999999E-3</v>
      </c>
    </row>
    <row r="8136" spans="4:5" x14ac:dyDescent="0.25">
      <c r="D8136" s="4">
        <v>3.9779999999999998E-3</v>
      </c>
      <c r="E8136" s="39">
        <v>3.5999999999999999E-3</v>
      </c>
    </row>
    <row r="8137" spans="4:5" x14ac:dyDescent="0.25">
      <c r="D8137" s="4">
        <v>3.98E-3</v>
      </c>
      <c r="E8137" s="39">
        <v>3.5999999999999999E-3</v>
      </c>
    </row>
    <row r="8138" spans="4:5" x14ac:dyDescent="0.25">
      <c r="D8138" s="4">
        <v>3.9820000000000003E-3</v>
      </c>
      <c r="E8138" s="39">
        <v>3.5999999999999999E-3</v>
      </c>
    </row>
    <row r="8139" spans="4:5" x14ac:dyDescent="0.25">
      <c r="D8139" s="4">
        <v>3.9839999999999997E-3</v>
      </c>
      <c r="E8139" s="39">
        <v>3.5999999999999999E-3</v>
      </c>
    </row>
    <row r="8140" spans="4:5" x14ac:dyDescent="0.25">
      <c r="D8140" s="4">
        <v>3.986E-3</v>
      </c>
      <c r="E8140" s="39">
        <v>3.6800000000000001E-3</v>
      </c>
    </row>
    <row r="8141" spans="4:5" x14ac:dyDescent="0.25">
      <c r="D8141" s="4">
        <v>3.9880000000000002E-3</v>
      </c>
      <c r="E8141" s="39">
        <v>3.5999999999999999E-3</v>
      </c>
    </row>
    <row r="8142" spans="4:5" x14ac:dyDescent="0.25">
      <c r="D8142" s="4">
        <v>3.9899999999999996E-3</v>
      </c>
      <c r="E8142" s="39">
        <v>3.6800000000000001E-3</v>
      </c>
    </row>
    <row r="8143" spans="4:5" x14ac:dyDescent="0.25">
      <c r="D8143" s="4">
        <v>3.9919999999999999E-3</v>
      </c>
      <c r="E8143" s="39">
        <v>3.5999999999999999E-3</v>
      </c>
    </row>
    <row r="8144" spans="4:5" x14ac:dyDescent="0.25">
      <c r="D8144" s="4">
        <v>3.9940000000000002E-3</v>
      </c>
      <c r="E8144" s="39">
        <v>3.5200000000000001E-3</v>
      </c>
    </row>
    <row r="8145" spans="4:5" x14ac:dyDescent="0.25">
      <c r="D8145" s="4">
        <v>3.99600031E-3</v>
      </c>
      <c r="E8145" s="39">
        <v>3.6800000000000001E-3</v>
      </c>
    </row>
    <row r="8146" spans="4:5" x14ac:dyDescent="0.25">
      <c r="D8146" s="4">
        <v>3.9980003100000003E-3</v>
      </c>
      <c r="E8146" s="39">
        <v>3.5999999999999999E-3</v>
      </c>
    </row>
    <row r="8147" spans="4:5" x14ac:dyDescent="0.25">
      <c r="D8147" s="4">
        <v>4.0000003099999997E-3</v>
      </c>
      <c r="E8147" s="39">
        <v>3.5999999999999999E-3</v>
      </c>
    </row>
    <row r="8148" spans="4:5" x14ac:dyDescent="0.25">
      <c r="D8148" s="4">
        <v>4.00200031E-3</v>
      </c>
      <c r="E8148" s="39">
        <v>3.6800000000000001E-3</v>
      </c>
    </row>
    <row r="8149" spans="4:5" x14ac:dyDescent="0.25">
      <c r="D8149" s="4">
        <v>4.0040003100000002E-3</v>
      </c>
      <c r="E8149" s="39">
        <v>3.6800000000000001E-3</v>
      </c>
    </row>
    <row r="8150" spans="4:5" x14ac:dyDescent="0.25">
      <c r="D8150" s="4">
        <v>4.0059996900000004E-3</v>
      </c>
      <c r="E8150" s="39">
        <v>3.6800000000000001E-3</v>
      </c>
    </row>
    <row r="8151" spans="4:5" x14ac:dyDescent="0.25">
      <c r="D8151" s="4">
        <v>4.0079996899999998E-3</v>
      </c>
      <c r="E8151" s="39">
        <v>3.5999999999999999E-3</v>
      </c>
    </row>
    <row r="8152" spans="4:5" x14ac:dyDescent="0.25">
      <c r="D8152" s="4">
        <v>4.00999969E-3</v>
      </c>
      <c r="E8152" s="39">
        <v>3.5999999999999999E-3</v>
      </c>
    </row>
    <row r="8153" spans="4:5" x14ac:dyDescent="0.25">
      <c r="D8153" s="4">
        <v>4.0119996900000003E-3</v>
      </c>
      <c r="E8153" s="39">
        <v>3.5999999999999999E-3</v>
      </c>
    </row>
    <row r="8154" spans="4:5" x14ac:dyDescent="0.25">
      <c r="D8154" s="4">
        <v>4.0139996899999997E-3</v>
      </c>
      <c r="E8154" s="39">
        <v>3.5999999999999999E-3</v>
      </c>
    </row>
    <row r="8155" spans="4:5" x14ac:dyDescent="0.25">
      <c r="D8155" s="4">
        <v>4.0159999999999996E-3</v>
      </c>
      <c r="E8155" s="39">
        <v>3.5200000000000001E-3</v>
      </c>
    </row>
    <row r="8156" spans="4:5" x14ac:dyDescent="0.25">
      <c r="D8156" s="4">
        <v>4.0179999999999999E-3</v>
      </c>
      <c r="E8156" s="39">
        <v>3.5999999999999999E-3</v>
      </c>
    </row>
    <row r="8157" spans="4:5" x14ac:dyDescent="0.25">
      <c r="D8157" s="4">
        <v>4.0200000000000001E-3</v>
      </c>
      <c r="E8157" s="39">
        <v>3.5200000000000001E-3</v>
      </c>
    </row>
    <row r="8158" spans="4:5" x14ac:dyDescent="0.25">
      <c r="D8158" s="4">
        <v>4.0220000000000004E-3</v>
      </c>
      <c r="E8158" s="39">
        <v>3.5200000000000001E-3</v>
      </c>
    </row>
    <row r="8159" spans="4:5" x14ac:dyDescent="0.25">
      <c r="D8159" s="4">
        <v>4.0239999999999998E-3</v>
      </c>
      <c r="E8159" s="39">
        <v>3.5999999999999999E-3</v>
      </c>
    </row>
    <row r="8160" spans="4:5" x14ac:dyDescent="0.25">
      <c r="D8160" s="4">
        <v>4.0260000000000001E-3</v>
      </c>
      <c r="E8160" s="39">
        <v>3.5999999999999999E-3</v>
      </c>
    </row>
    <row r="8161" spans="4:5" x14ac:dyDescent="0.25">
      <c r="D8161" s="4">
        <v>4.0280000000000003E-3</v>
      </c>
      <c r="E8161" s="39">
        <v>3.5200000000000001E-3</v>
      </c>
    </row>
    <row r="8162" spans="4:5" x14ac:dyDescent="0.25">
      <c r="D8162" s="4">
        <v>4.0299999999999997E-3</v>
      </c>
      <c r="E8162" s="39">
        <v>3.5200000000000001E-3</v>
      </c>
    </row>
    <row r="8163" spans="4:5" x14ac:dyDescent="0.25">
      <c r="D8163" s="4">
        <v>4.032E-3</v>
      </c>
      <c r="E8163" s="39">
        <v>3.4399999999999999E-3</v>
      </c>
    </row>
    <row r="8164" spans="4:5" x14ac:dyDescent="0.25">
      <c r="D8164" s="4">
        <v>4.0340000000000003E-3</v>
      </c>
      <c r="E8164" s="39">
        <v>3.5200000000000001E-3</v>
      </c>
    </row>
    <row r="8165" spans="4:5" x14ac:dyDescent="0.25">
      <c r="D8165" s="4">
        <v>4.0359999999999997E-3</v>
      </c>
      <c r="E8165" s="39">
        <v>3.4399999999999999E-3</v>
      </c>
    </row>
    <row r="8166" spans="4:5" x14ac:dyDescent="0.25">
      <c r="D8166" s="4">
        <v>4.0379999999999999E-3</v>
      </c>
      <c r="E8166" s="39">
        <v>3.5200000000000001E-3</v>
      </c>
    </row>
    <row r="8167" spans="4:5" x14ac:dyDescent="0.25">
      <c r="D8167" s="4">
        <v>4.0400000000000002E-3</v>
      </c>
      <c r="E8167" s="39">
        <v>3.5200000000000001E-3</v>
      </c>
    </row>
    <row r="8168" spans="4:5" x14ac:dyDescent="0.25">
      <c r="D8168" s="4">
        <v>4.0419999999999996E-3</v>
      </c>
      <c r="E8168" s="39">
        <v>3.6800000000000001E-3</v>
      </c>
    </row>
    <row r="8169" spans="4:5" x14ac:dyDescent="0.25">
      <c r="D8169" s="4">
        <v>4.0439999999999999E-3</v>
      </c>
      <c r="E8169" s="39">
        <v>3.5200000000000001E-3</v>
      </c>
    </row>
    <row r="8170" spans="4:5" x14ac:dyDescent="0.25">
      <c r="D8170" s="4">
        <v>4.0460000000000001E-3</v>
      </c>
      <c r="E8170" s="39">
        <v>3.6800000000000001E-3</v>
      </c>
    </row>
    <row r="8171" spans="4:5" x14ac:dyDescent="0.25">
      <c r="D8171" s="4">
        <v>4.0480000000000004E-3</v>
      </c>
      <c r="E8171" s="39">
        <v>3.6800000000000001E-3</v>
      </c>
    </row>
    <row r="8172" spans="4:5" x14ac:dyDescent="0.25">
      <c r="D8172" s="4">
        <v>4.0499999999999998E-3</v>
      </c>
      <c r="E8172" s="39">
        <v>3.5999999999999999E-3</v>
      </c>
    </row>
    <row r="8173" spans="4:5" x14ac:dyDescent="0.25">
      <c r="D8173" s="4">
        <v>4.052E-3</v>
      </c>
      <c r="E8173" s="39">
        <v>3.6800000000000001E-3</v>
      </c>
    </row>
    <row r="8174" spans="4:5" x14ac:dyDescent="0.25">
      <c r="D8174" s="4">
        <v>4.0540000000000003E-3</v>
      </c>
      <c r="E8174" s="39">
        <v>3.6800000000000001E-3</v>
      </c>
    </row>
    <row r="8175" spans="4:5" x14ac:dyDescent="0.25">
      <c r="D8175" s="4">
        <v>4.0559999999999997E-3</v>
      </c>
      <c r="E8175" s="39">
        <v>3.6800000000000001E-3</v>
      </c>
    </row>
    <row r="8176" spans="4:5" x14ac:dyDescent="0.25">
      <c r="D8176" s="4">
        <v>4.0580003099999996E-3</v>
      </c>
      <c r="E8176" s="39">
        <v>3.5999999999999999E-3</v>
      </c>
    </row>
    <row r="8177" spans="4:5" x14ac:dyDescent="0.25">
      <c r="D8177" s="4">
        <v>4.0600003099999999E-3</v>
      </c>
      <c r="E8177" s="39">
        <v>3.6800000000000001E-3</v>
      </c>
    </row>
    <row r="8178" spans="4:5" x14ac:dyDescent="0.25">
      <c r="D8178" s="4">
        <v>4.0620003100000001E-3</v>
      </c>
      <c r="E8178" s="39">
        <v>3.5200000000000001E-3</v>
      </c>
    </row>
    <row r="8179" spans="4:5" x14ac:dyDescent="0.25">
      <c r="D8179" s="4">
        <v>4.0640003100000004E-3</v>
      </c>
      <c r="E8179" s="39">
        <v>3.4399999999999999E-3</v>
      </c>
    </row>
    <row r="8180" spans="4:5" x14ac:dyDescent="0.25">
      <c r="D8180" s="4">
        <v>4.0659996899999997E-3</v>
      </c>
      <c r="E8180" s="39">
        <v>3.5999999999999999E-3</v>
      </c>
    </row>
    <row r="8181" spans="4:5" x14ac:dyDescent="0.25">
      <c r="D8181" s="4">
        <v>4.0679996899999999E-3</v>
      </c>
      <c r="E8181" s="39">
        <v>3.5200000000000001E-3</v>
      </c>
    </row>
    <row r="8182" spans="4:5" x14ac:dyDescent="0.25">
      <c r="D8182" s="4">
        <v>4.0699996900000002E-3</v>
      </c>
      <c r="E8182" s="39">
        <v>3.5200000000000001E-3</v>
      </c>
    </row>
    <row r="8183" spans="4:5" x14ac:dyDescent="0.25">
      <c r="D8183" s="4">
        <v>4.0719996899999996E-3</v>
      </c>
      <c r="E8183" s="39">
        <v>3.5200000000000001E-3</v>
      </c>
    </row>
    <row r="8184" spans="4:5" x14ac:dyDescent="0.25">
      <c r="D8184" s="4">
        <v>4.0739996899999999E-3</v>
      </c>
      <c r="E8184" s="39">
        <v>3.5200000000000001E-3</v>
      </c>
    </row>
    <row r="8185" spans="4:5" x14ac:dyDescent="0.25">
      <c r="D8185" s="4">
        <v>4.0759996900000001E-3</v>
      </c>
      <c r="E8185" s="39">
        <v>3.5999999999999999E-3</v>
      </c>
    </row>
    <row r="8186" spans="4:5" x14ac:dyDescent="0.25">
      <c r="D8186" s="4">
        <v>4.078E-3</v>
      </c>
      <c r="E8186" s="39">
        <v>3.5999999999999999E-3</v>
      </c>
    </row>
    <row r="8187" spans="4:5" x14ac:dyDescent="0.25">
      <c r="D8187" s="4">
        <v>4.0800000000000003E-3</v>
      </c>
      <c r="E8187" s="39">
        <v>3.5200000000000001E-3</v>
      </c>
    </row>
    <row r="8188" spans="4:5" x14ac:dyDescent="0.25">
      <c r="D8188" s="4">
        <v>4.0819999999999997E-3</v>
      </c>
      <c r="E8188" s="39">
        <v>3.5999999999999999E-3</v>
      </c>
    </row>
    <row r="8189" spans="4:5" x14ac:dyDescent="0.25">
      <c r="D8189" s="4">
        <v>4.084E-3</v>
      </c>
      <c r="E8189" s="39">
        <v>3.6800000000000001E-3</v>
      </c>
    </row>
    <row r="8190" spans="4:5" x14ac:dyDescent="0.25">
      <c r="D8190" s="4">
        <v>4.0860000000000002E-3</v>
      </c>
      <c r="E8190" s="39">
        <v>3.6800000000000001E-3</v>
      </c>
    </row>
    <row r="8191" spans="4:5" x14ac:dyDescent="0.25">
      <c r="D8191" s="4">
        <v>4.0879999999999996E-3</v>
      </c>
      <c r="E8191" s="39">
        <v>3.6800000000000001E-3</v>
      </c>
    </row>
    <row r="8192" spans="4:5" x14ac:dyDescent="0.25">
      <c r="D8192" s="4">
        <v>4.0899999999999999E-3</v>
      </c>
      <c r="E8192" s="39">
        <v>3.5999999999999999E-3</v>
      </c>
    </row>
    <row r="8193" spans="4:5" x14ac:dyDescent="0.25">
      <c r="D8193" s="4">
        <v>4.0920000000000002E-3</v>
      </c>
      <c r="E8193" s="39">
        <v>3.5999999999999999E-3</v>
      </c>
    </row>
    <row r="8194" spans="4:5" x14ac:dyDescent="0.25">
      <c r="D8194" s="4">
        <v>4.0940000000000004E-3</v>
      </c>
      <c r="E8194" s="39">
        <v>3.5999999999999999E-3</v>
      </c>
    </row>
    <row r="8195" spans="4:5" x14ac:dyDescent="0.25">
      <c r="D8195" s="4">
        <v>4.0959999999999998E-3</v>
      </c>
      <c r="E8195" s="39">
        <v>3.6800000000000001E-3</v>
      </c>
    </row>
    <row r="8196" spans="4:5" x14ac:dyDescent="0.25">
      <c r="D8196" s="4">
        <v>4.0980000000000001E-3</v>
      </c>
      <c r="E8196" s="39">
        <v>3.6800000000000001E-3</v>
      </c>
    </row>
    <row r="8197" spans="4:5" x14ac:dyDescent="0.25">
      <c r="D8197" s="4">
        <v>4.1000000000000003E-3</v>
      </c>
      <c r="E8197" s="39">
        <v>3.6800000000000001E-3</v>
      </c>
    </row>
    <row r="8198" spans="4:5" x14ac:dyDescent="0.25">
      <c r="D8198" s="4">
        <v>4.1019999999999997E-3</v>
      </c>
      <c r="E8198" s="39">
        <v>3.5999999999999999E-3</v>
      </c>
    </row>
    <row r="8199" spans="4:5" x14ac:dyDescent="0.25">
      <c r="D8199" s="4">
        <v>4.104E-3</v>
      </c>
      <c r="E8199" s="39">
        <v>3.6800000000000001E-3</v>
      </c>
    </row>
    <row r="8200" spans="4:5" x14ac:dyDescent="0.25">
      <c r="D8200" s="4">
        <v>4.1060000000000003E-3</v>
      </c>
      <c r="E8200" s="39">
        <v>3.5200000000000001E-3</v>
      </c>
    </row>
    <row r="8201" spans="4:5" x14ac:dyDescent="0.25">
      <c r="D8201" s="4">
        <v>4.1079999999999997E-3</v>
      </c>
      <c r="E8201" s="39">
        <v>3.6800000000000001E-3</v>
      </c>
    </row>
    <row r="8202" spans="4:5" x14ac:dyDescent="0.25">
      <c r="D8202" s="4">
        <v>4.1099999999999999E-3</v>
      </c>
      <c r="E8202" s="39">
        <v>3.6800000000000001E-3</v>
      </c>
    </row>
    <row r="8203" spans="4:5" x14ac:dyDescent="0.25">
      <c r="D8203" s="4">
        <v>4.1120000000000002E-3</v>
      </c>
      <c r="E8203" s="39">
        <v>3.5999999999999999E-3</v>
      </c>
    </row>
    <row r="8204" spans="4:5" x14ac:dyDescent="0.25">
      <c r="D8204" s="4">
        <v>4.1139999999999996E-3</v>
      </c>
      <c r="E8204" s="39">
        <v>3.5999999999999999E-3</v>
      </c>
    </row>
    <row r="8205" spans="4:5" x14ac:dyDescent="0.25">
      <c r="D8205" s="4">
        <v>4.1159999999999999E-3</v>
      </c>
      <c r="E8205" s="39">
        <v>3.6800000000000001E-3</v>
      </c>
    </row>
    <row r="8206" spans="4:5" x14ac:dyDescent="0.25">
      <c r="D8206" s="4">
        <v>4.1180003099999998E-3</v>
      </c>
      <c r="E8206" s="39">
        <v>3.5999999999999999E-3</v>
      </c>
    </row>
    <row r="8207" spans="4:5" x14ac:dyDescent="0.25">
      <c r="D8207" s="4">
        <v>4.12000031E-3</v>
      </c>
      <c r="E8207" s="39">
        <v>3.5999999999999999E-3</v>
      </c>
    </row>
    <row r="8208" spans="4:5" x14ac:dyDescent="0.25">
      <c r="D8208" s="4">
        <v>4.1220003100000003E-3</v>
      </c>
      <c r="E8208" s="39">
        <v>3.5999999999999999E-3</v>
      </c>
    </row>
    <row r="8209" spans="4:5" x14ac:dyDescent="0.25">
      <c r="D8209" s="4">
        <v>4.1240003099999997E-3</v>
      </c>
      <c r="E8209" s="39">
        <v>3.5200000000000001E-3</v>
      </c>
    </row>
    <row r="8210" spans="4:5" x14ac:dyDescent="0.25">
      <c r="D8210" s="4">
        <v>4.12600031E-3</v>
      </c>
      <c r="E8210" s="39">
        <v>3.6800000000000001E-3</v>
      </c>
    </row>
    <row r="8211" spans="4:5" x14ac:dyDescent="0.25">
      <c r="D8211" s="4">
        <v>4.1279996900000001E-3</v>
      </c>
      <c r="E8211" s="39">
        <v>3.6800000000000001E-3</v>
      </c>
    </row>
    <row r="8212" spans="4:5" x14ac:dyDescent="0.25">
      <c r="D8212" s="4">
        <v>4.1299996900000004E-3</v>
      </c>
      <c r="E8212" s="39">
        <v>3.5999999999999999E-3</v>
      </c>
    </row>
    <row r="8213" spans="4:5" x14ac:dyDescent="0.25">
      <c r="D8213" s="4">
        <v>4.1319996899999998E-3</v>
      </c>
      <c r="E8213" s="39">
        <v>3.5999999999999999E-3</v>
      </c>
    </row>
    <row r="8214" spans="4:5" x14ac:dyDescent="0.25">
      <c r="D8214" s="4">
        <v>4.13399969E-3</v>
      </c>
      <c r="E8214" s="39">
        <v>3.5200000000000001E-3</v>
      </c>
    </row>
    <row r="8215" spans="4:5" x14ac:dyDescent="0.25">
      <c r="D8215" s="4">
        <v>4.1359996900000003E-3</v>
      </c>
      <c r="E8215" s="39">
        <v>3.5999999999999999E-3</v>
      </c>
    </row>
    <row r="8216" spans="4:5" x14ac:dyDescent="0.25">
      <c r="D8216" s="4">
        <v>4.1380000000000002E-3</v>
      </c>
      <c r="E8216" s="39">
        <v>3.5200000000000001E-3</v>
      </c>
    </row>
    <row r="8217" spans="4:5" x14ac:dyDescent="0.25">
      <c r="D8217" s="4">
        <v>4.1399999999999996E-3</v>
      </c>
      <c r="E8217" s="39">
        <v>3.5999999999999999E-3</v>
      </c>
    </row>
    <row r="8218" spans="4:5" x14ac:dyDescent="0.25">
      <c r="D8218" s="4">
        <v>4.1419999999999998E-3</v>
      </c>
      <c r="E8218" s="39">
        <v>3.5999999999999999E-3</v>
      </c>
    </row>
    <row r="8219" spans="4:5" x14ac:dyDescent="0.25">
      <c r="D8219" s="4">
        <v>4.1440000000000001E-3</v>
      </c>
      <c r="E8219" s="39">
        <v>3.5200000000000001E-3</v>
      </c>
    </row>
    <row r="8220" spans="4:5" x14ac:dyDescent="0.25">
      <c r="D8220" s="4">
        <v>4.1460000000000004E-3</v>
      </c>
      <c r="E8220" s="39">
        <v>3.5200000000000001E-3</v>
      </c>
    </row>
    <row r="8221" spans="4:5" x14ac:dyDescent="0.25">
      <c r="D8221" s="4">
        <v>4.1479999999999998E-3</v>
      </c>
      <c r="E8221" s="39">
        <v>3.4399999999999999E-3</v>
      </c>
    </row>
    <row r="8222" spans="4:5" x14ac:dyDescent="0.25">
      <c r="D8222" s="4">
        <v>4.15E-3</v>
      </c>
      <c r="E8222" s="39">
        <v>3.5200000000000001E-3</v>
      </c>
    </row>
    <row r="8223" spans="4:5" x14ac:dyDescent="0.25">
      <c r="D8223" s="4">
        <v>4.1520000000000003E-3</v>
      </c>
      <c r="E8223" s="39">
        <v>3.5200000000000001E-3</v>
      </c>
    </row>
    <row r="8224" spans="4:5" x14ac:dyDescent="0.25">
      <c r="D8224" s="4">
        <v>4.1539999999999997E-3</v>
      </c>
      <c r="E8224" s="39">
        <v>3.5999999999999999E-3</v>
      </c>
    </row>
    <row r="8225" spans="4:5" x14ac:dyDescent="0.25">
      <c r="D8225" s="4">
        <v>4.156E-3</v>
      </c>
      <c r="E8225" s="39">
        <v>3.6800000000000001E-3</v>
      </c>
    </row>
    <row r="8226" spans="4:5" x14ac:dyDescent="0.25">
      <c r="D8226" s="4">
        <v>4.1580000000000002E-3</v>
      </c>
      <c r="E8226" s="39">
        <v>3.5999999999999999E-3</v>
      </c>
    </row>
    <row r="8227" spans="4:5" x14ac:dyDescent="0.25">
      <c r="D8227" s="4">
        <v>4.1599999999999996E-3</v>
      </c>
      <c r="E8227" s="39">
        <v>3.5200000000000001E-3</v>
      </c>
    </row>
    <row r="8228" spans="4:5" x14ac:dyDescent="0.25">
      <c r="D8228" s="4">
        <v>4.1619999999999999E-3</v>
      </c>
      <c r="E8228" s="39">
        <v>3.5999999999999999E-3</v>
      </c>
    </row>
    <row r="8229" spans="4:5" x14ac:dyDescent="0.25">
      <c r="D8229" s="4">
        <v>4.1640000000000002E-3</v>
      </c>
      <c r="E8229" s="39">
        <v>3.5200000000000001E-3</v>
      </c>
    </row>
    <row r="8230" spans="4:5" x14ac:dyDescent="0.25">
      <c r="D8230" s="4">
        <v>4.1660000000000004E-3</v>
      </c>
      <c r="E8230" s="39">
        <v>3.5999999999999999E-3</v>
      </c>
    </row>
    <row r="8231" spans="4:5" x14ac:dyDescent="0.25">
      <c r="D8231" s="4">
        <v>4.1679999999999998E-3</v>
      </c>
      <c r="E8231" s="39">
        <v>3.6800000000000001E-3</v>
      </c>
    </row>
    <row r="8232" spans="4:5" x14ac:dyDescent="0.25">
      <c r="D8232" s="4">
        <v>4.1700000000000001E-3</v>
      </c>
      <c r="E8232" s="39">
        <v>3.5999999999999999E-3</v>
      </c>
    </row>
    <row r="8233" spans="4:5" x14ac:dyDescent="0.25">
      <c r="D8233" s="4">
        <v>4.1720000000000004E-3</v>
      </c>
      <c r="E8233" s="39">
        <v>3.6800000000000001E-3</v>
      </c>
    </row>
    <row r="8234" spans="4:5" x14ac:dyDescent="0.25">
      <c r="D8234" s="4">
        <v>4.1739999999999998E-3</v>
      </c>
      <c r="E8234" s="39">
        <v>3.6800000000000001E-3</v>
      </c>
    </row>
    <row r="8235" spans="4:5" x14ac:dyDescent="0.25">
      <c r="D8235" s="4">
        <v>4.176E-3</v>
      </c>
      <c r="E8235" s="39">
        <v>3.5999999999999999E-3</v>
      </c>
    </row>
    <row r="8236" spans="4:5" x14ac:dyDescent="0.25">
      <c r="D8236" s="4">
        <v>4.1780000000000003E-3</v>
      </c>
      <c r="E8236" s="39">
        <v>3.5999999999999999E-3</v>
      </c>
    </row>
    <row r="8237" spans="4:5" x14ac:dyDescent="0.25">
      <c r="D8237" s="4">
        <v>4.1800003100000002E-3</v>
      </c>
      <c r="E8237" s="39">
        <v>3.5999999999999999E-3</v>
      </c>
    </row>
    <row r="8238" spans="4:5" x14ac:dyDescent="0.25">
      <c r="D8238" s="4">
        <v>4.1820003099999996E-3</v>
      </c>
      <c r="E8238" s="39">
        <v>3.6800000000000001E-3</v>
      </c>
    </row>
    <row r="8239" spans="4:5" x14ac:dyDescent="0.25">
      <c r="D8239" s="4">
        <v>4.1840003099999998E-3</v>
      </c>
      <c r="E8239" s="39">
        <v>3.5999999999999999E-3</v>
      </c>
    </row>
    <row r="8240" spans="4:5" x14ac:dyDescent="0.25">
      <c r="D8240" s="4">
        <v>4.1860003100000001E-3</v>
      </c>
      <c r="E8240" s="39">
        <v>3.5200000000000001E-3</v>
      </c>
    </row>
    <row r="8241" spans="4:5" x14ac:dyDescent="0.25">
      <c r="D8241" s="4">
        <v>4.1879996900000003E-3</v>
      </c>
      <c r="E8241" s="39">
        <v>3.5999999999999999E-3</v>
      </c>
    </row>
    <row r="8242" spans="4:5" x14ac:dyDescent="0.25">
      <c r="D8242" s="4">
        <v>4.1899996899999997E-3</v>
      </c>
      <c r="E8242" s="39">
        <v>3.5200000000000001E-3</v>
      </c>
    </row>
    <row r="8243" spans="4:5" x14ac:dyDescent="0.25">
      <c r="D8243" s="4">
        <v>4.1919996899999999E-3</v>
      </c>
      <c r="E8243" s="39">
        <v>3.5999999999999999E-3</v>
      </c>
    </row>
    <row r="8244" spans="4:5" x14ac:dyDescent="0.25">
      <c r="D8244" s="4">
        <v>4.1939996900000002E-3</v>
      </c>
      <c r="E8244" s="39">
        <v>3.5200000000000001E-3</v>
      </c>
    </row>
    <row r="8245" spans="4:5" x14ac:dyDescent="0.25">
      <c r="D8245" s="4">
        <v>4.1959996899999996E-3</v>
      </c>
      <c r="E8245" s="39">
        <v>3.5999999999999999E-3</v>
      </c>
    </row>
    <row r="8246" spans="4:5" x14ac:dyDescent="0.25">
      <c r="D8246" s="4">
        <v>4.1979996899999998E-3</v>
      </c>
      <c r="E8246" s="39">
        <v>3.5999999999999999E-3</v>
      </c>
    </row>
    <row r="8247" spans="4:5" x14ac:dyDescent="0.25">
      <c r="D8247" s="4">
        <v>4.1999999999999997E-3</v>
      </c>
      <c r="E8247" s="39">
        <v>3.5200000000000001E-3</v>
      </c>
    </row>
    <row r="8248" spans="4:5" x14ac:dyDescent="0.25">
      <c r="D8248" s="4">
        <v>4.202E-3</v>
      </c>
      <c r="E8248" s="39">
        <v>3.6800000000000001E-3</v>
      </c>
    </row>
    <row r="8249" spans="4:5" x14ac:dyDescent="0.25">
      <c r="D8249" s="4">
        <v>4.2040000000000003E-3</v>
      </c>
      <c r="E8249" s="39">
        <v>3.5200000000000001E-3</v>
      </c>
    </row>
    <row r="8250" spans="4:5" x14ac:dyDescent="0.25">
      <c r="D8250" s="4">
        <v>4.2059999999999997E-3</v>
      </c>
      <c r="E8250" s="39">
        <v>3.5999999999999999E-3</v>
      </c>
    </row>
    <row r="8251" spans="4:5" x14ac:dyDescent="0.25">
      <c r="D8251" s="4">
        <v>4.2079999999999999E-3</v>
      </c>
      <c r="E8251" s="39">
        <v>3.5999999999999999E-3</v>
      </c>
    </row>
    <row r="8252" spans="4:5" x14ac:dyDescent="0.25">
      <c r="D8252" s="4">
        <v>4.2100000000000002E-3</v>
      </c>
      <c r="E8252" s="39">
        <v>3.5999999999999999E-3</v>
      </c>
    </row>
    <row r="8253" spans="4:5" x14ac:dyDescent="0.25">
      <c r="D8253" s="4">
        <v>4.2119999999999996E-3</v>
      </c>
      <c r="E8253" s="39">
        <v>3.5200000000000001E-3</v>
      </c>
    </row>
    <row r="8254" spans="4:5" x14ac:dyDescent="0.25">
      <c r="D8254" s="4">
        <v>4.2139999999999999E-3</v>
      </c>
      <c r="E8254" s="39">
        <v>3.5200000000000001E-3</v>
      </c>
    </row>
    <row r="8255" spans="4:5" x14ac:dyDescent="0.25">
      <c r="D8255" s="4">
        <v>4.2160000000000001E-3</v>
      </c>
      <c r="E8255" s="39">
        <v>3.5999999999999999E-3</v>
      </c>
    </row>
    <row r="8256" spans="4:5" x14ac:dyDescent="0.25">
      <c r="D8256" s="4">
        <v>4.2180000000000004E-3</v>
      </c>
      <c r="E8256" s="39">
        <v>3.5200000000000001E-3</v>
      </c>
    </row>
    <row r="8257" spans="4:5" x14ac:dyDescent="0.25">
      <c r="D8257" s="4">
        <v>4.2199999999999998E-3</v>
      </c>
      <c r="E8257" s="39">
        <v>3.5200000000000001E-3</v>
      </c>
    </row>
    <row r="8258" spans="4:5" x14ac:dyDescent="0.25">
      <c r="D8258" s="4">
        <v>4.2220000000000001E-3</v>
      </c>
      <c r="E8258" s="39">
        <v>3.5200000000000001E-3</v>
      </c>
    </row>
    <row r="8259" spans="4:5" x14ac:dyDescent="0.25">
      <c r="D8259" s="4">
        <v>4.2240000000000003E-3</v>
      </c>
      <c r="E8259" s="39">
        <v>3.5999999999999999E-3</v>
      </c>
    </row>
    <row r="8260" spans="4:5" x14ac:dyDescent="0.25">
      <c r="D8260" s="4">
        <v>4.2259999999999997E-3</v>
      </c>
      <c r="E8260" s="39">
        <v>3.5999999999999999E-3</v>
      </c>
    </row>
    <row r="8261" spans="4:5" x14ac:dyDescent="0.25">
      <c r="D8261" s="4">
        <v>4.228E-3</v>
      </c>
      <c r="E8261" s="39">
        <v>3.5999999999999999E-3</v>
      </c>
    </row>
    <row r="8262" spans="4:5" x14ac:dyDescent="0.25">
      <c r="D8262" s="4">
        <v>4.2300000000000003E-3</v>
      </c>
      <c r="E8262" s="39">
        <v>3.5999999999999999E-3</v>
      </c>
    </row>
    <row r="8263" spans="4:5" x14ac:dyDescent="0.25">
      <c r="D8263" s="4">
        <v>4.2319999999999997E-3</v>
      </c>
      <c r="E8263" s="39">
        <v>3.5200000000000001E-3</v>
      </c>
    </row>
    <row r="8264" spans="4:5" x14ac:dyDescent="0.25">
      <c r="D8264" s="4">
        <v>4.2339999999999999E-3</v>
      </c>
      <c r="E8264" s="39">
        <v>3.5200000000000001E-3</v>
      </c>
    </row>
    <row r="8265" spans="4:5" x14ac:dyDescent="0.25">
      <c r="D8265" s="4">
        <v>4.2360000000000002E-3</v>
      </c>
      <c r="E8265" s="39">
        <v>3.5200000000000001E-3</v>
      </c>
    </row>
    <row r="8266" spans="4:5" x14ac:dyDescent="0.25">
      <c r="D8266" s="4">
        <v>4.2379999999999996E-3</v>
      </c>
      <c r="E8266" s="39">
        <v>3.5999999999999999E-3</v>
      </c>
    </row>
    <row r="8267" spans="4:5" x14ac:dyDescent="0.25">
      <c r="D8267" s="4">
        <v>4.2399999999999998E-3</v>
      </c>
      <c r="E8267" s="39">
        <v>3.5999999999999999E-3</v>
      </c>
    </row>
    <row r="8268" spans="4:5" x14ac:dyDescent="0.25">
      <c r="D8268" s="4">
        <v>4.2420003099999997E-3</v>
      </c>
      <c r="E8268" s="39">
        <v>3.5200000000000001E-3</v>
      </c>
    </row>
    <row r="8269" spans="4:5" x14ac:dyDescent="0.25">
      <c r="D8269" s="4">
        <v>4.24400031E-3</v>
      </c>
      <c r="E8269" s="39">
        <v>3.5999999999999999E-3</v>
      </c>
    </row>
    <row r="8270" spans="4:5" x14ac:dyDescent="0.25">
      <c r="D8270" s="4">
        <v>4.2460003100000003E-3</v>
      </c>
      <c r="E8270" s="39">
        <v>3.5200000000000001E-3</v>
      </c>
    </row>
    <row r="8271" spans="4:5" x14ac:dyDescent="0.25">
      <c r="D8271" s="4">
        <v>4.2480003099999997E-3</v>
      </c>
      <c r="E8271" s="39">
        <v>3.5999999999999999E-3</v>
      </c>
    </row>
    <row r="8272" spans="4:5" x14ac:dyDescent="0.25">
      <c r="D8272" s="4">
        <v>4.2499996899999998E-3</v>
      </c>
      <c r="E8272" s="39">
        <v>3.6800000000000001E-3</v>
      </c>
    </row>
    <row r="8273" spans="4:5" x14ac:dyDescent="0.25">
      <c r="D8273" s="4">
        <v>4.2519996900000001E-3</v>
      </c>
      <c r="E8273" s="39">
        <v>3.5200000000000001E-3</v>
      </c>
    </row>
    <row r="8274" spans="4:5" x14ac:dyDescent="0.25">
      <c r="D8274" s="4">
        <v>4.2539996900000003E-3</v>
      </c>
      <c r="E8274" s="39">
        <v>3.5200000000000001E-3</v>
      </c>
    </row>
    <row r="8275" spans="4:5" x14ac:dyDescent="0.25">
      <c r="D8275" s="4">
        <v>4.2559996899999997E-3</v>
      </c>
      <c r="E8275" s="39">
        <v>3.4399999999999999E-3</v>
      </c>
    </row>
    <row r="8276" spans="4:5" x14ac:dyDescent="0.25">
      <c r="D8276" s="4">
        <v>4.25799969E-3</v>
      </c>
      <c r="E8276" s="39">
        <v>3.5999999999999999E-3</v>
      </c>
    </row>
    <row r="8277" spans="4:5" x14ac:dyDescent="0.25">
      <c r="D8277" s="4">
        <v>4.2599996900000003E-3</v>
      </c>
      <c r="E8277" s="39">
        <v>3.5200000000000001E-3</v>
      </c>
    </row>
    <row r="8278" spans="4:5" x14ac:dyDescent="0.25">
      <c r="D8278" s="4">
        <v>4.2620000000000002E-3</v>
      </c>
      <c r="E8278" s="39">
        <v>3.5200000000000001E-3</v>
      </c>
    </row>
    <row r="8279" spans="4:5" x14ac:dyDescent="0.25">
      <c r="D8279" s="4">
        <v>4.2640000000000004E-3</v>
      </c>
      <c r="E8279" s="39">
        <v>3.5200000000000001E-3</v>
      </c>
    </row>
    <row r="8280" spans="4:5" x14ac:dyDescent="0.25">
      <c r="D8280" s="4">
        <v>4.2659999999999998E-3</v>
      </c>
      <c r="E8280" s="39">
        <v>3.5999999999999999E-3</v>
      </c>
    </row>
    <row r="8281" spans="4:5" x14ac:dyDescent="0.25">
      <c r="D8281" s="4">
        <v>4.2680000000000001E-3</v>
      </c>
      <c r="E8281" s="39">
        <v>3.4399999999999999E-3</v>
      </c>
    </row>
    <row r="8282" spans="4:5" x14ac:dyDescent="0.25">
      <c r="D8282" s="4">
        <v>4.2700000000000004E-3</v>
      </c>
      <c r="E8282" s="39">
        <v>3.5200000000000001E-3</v>
      </c>
    </row>
    <row r="8283" spans="4:5" x14ac:dyDescent="0.25">
      <c r="D8283" s="4">
        <v>4.2719999999999998E-3</v>
      </c>
      <c r="E8283" s="39">
        <v>3.5200000000000001E-3</v>
      </c>
    </row>
    <row r="8284" spans="4:5" x14ac:dyDescent="0.25">
      <c r="D8284" s="4">
        <v>4.274E-3</v>
      </c>
      <c r="E8284" s="39">
        <v>3.4399999999999999E-3</v>
      </c>
    </row>
    <row r="8285" spans="4:5" x14ac:dyDescent="0.25">
      <c r="D8285" s="4">
        <v>4.2760000000000003E-3</v>
      </c>
      <c r="E8285" s="39">
        <v>3.3600000000000001E-3</v>
      </c>
    </row>
    <row r="8286" spans="4:5" x14ac:dyDescent="0.25">
      <c r="D8286" s="4">
        <v>4.2779999999999997E-3</v>
      </c>
      <c r="E8286" s="39">
        <v>3.4399999999999999E-3</v>
      </c>
    </row>
    <row r="8287" spans="4:5" x14ac:dyDescent="0.25">
      <c r="D8287" s="4">
        <v>4.28E-3</v>
      </c>
      <c r="E8287" s="39">
        <v>3.4399999999999999E-3</v>
      </c>
    </row>
    <row r="8288" spans="4:5" x14ac:dyDescent="0.25">
      <c r="D8288" s="4">
        <v>4.2820000000000002E-3</v>
      </c>
      <c r="E8288" s="39">
        <v>3.4399999999999999E-3</v>
      </c>
    </row>
    <row r="8289" spans="4:5" x14ac:dyDescent="0.25">
      <c r="D8289" s="4">
        <v>4.2839999999999996E-3</v>
      </c>
      <c r="E8289" s="39">
        <v>3.4399999999999999E-3</v>
      </c>
    </row>
    <row r="8290" spans="4:5" x14ac:dyDescent="0.25">
      <c r="D8290" s="4">
        <v>4.2859999999999999E-3</v>
      </c>
      <c r="E8290" s="39">
        <v>3.5200000000000001E-3</v>
      </c>
    </row>
    <row r="8291" spans="4:5" x14ac:dyDescent="0.25">
      <c r="D8291" s="4">
        <v>4.2880000000000001E-3</v>
      </c>
      <c r="E8291" s="39">
        <v>3.4399999999999999E-3</v>
      </c>
    </row>
    <row r="8292" spans="4:5" x14ac:dyDescent="0.25">
      <c r="D8292" s="4">
        <v>4.2900000000000004E-3</v>
      </c>
      <c r="E8292" s="39">
        <v>3.5200000000000001E-3</v>
      </c>
    </row>
    <row r="8293" spans="4:5" x14ac:dyDescent="0.25">
      <c r="D8293" s="4">
        <v>4.2919999999999998E-3</v>
      </c>
      <c r="E8293" s="39">
        <v>3.4399999999999999E-3</v>
      </c>
    </row>
    <row r="8294" spans="4:5" x14ac:dyDescent="0.25">
      <c r="D8294" s="4">
        <v>4.2940000000000001E-3</v>
      </c>
      <c r="E8294" s="39">
        <v>3.5999999999999999E-3</v>
      </c>
    </row>
    <row r="8295" spans="4:5" x14ac:dyDescent="0.25">
      <c r="D8295" s="4">
        <v>4.2960000000000003E-3</v>
      </c>
      <c r="E8295" s="39">
        <v>3.5200000000000001E-3</v>
      </c>
    </row>
    <row r="8296" spans="4:5" x14ac:dyDescent="0.25">
      <c r="D8296" s="4">
        <v>4.2979999999999997E-3</v>
      </c>
      <c r="E8296" s="39">
        <v>3.4399999999999999E-3</v>
      </c>
    </row>
    <row r="8297" spans="4:5" x14ac:dyDescent="0.25">
      <c r="D8297" s="4">
        <v>4.3E-3</v>
      </c>
      <c r="E8297" s="39">
        <v>3.5200000000000001E-3</v>
      </c>
    </row>
    <row r="8298" spans="4:5" x14ac:dyDescent="0.25">
      <c r="D8298" s="4">
        <v>4.3020003099999999E-3</v>
      </c>
      <c r="E8298" s="39">
        <v>3.5999999999999999E-3</v>
      </c>
    </row>
    <row r="8299" spans="4:5" x14ac:dyDescent="0.25">
      <c r="D8299" s="4">
        <v>4.3040003100000002E-3</v>
      </c>
      <c r="E8299" s="39">
        <v>3.5200000000000001E-3</v>
      </c>
    </row>
    <row r="8300" spans="4:5" x14ac:dyDescent="0.25">
      <c r="D8300" s="4">
        <v>4.3060003100000004E-3</v>
      </c>
      <c r="E8300" s="39">
        <v>3.5999999999999999E-3</v>
      </c>
    </row>
    <row r="8301" spans="4:5" x14ac:dyDescent="0.25">
      <c r="D8301" s="4">
        <v>4.3080003099999998E-3</v>
      </c>
      <c r="E8301" s="39">
        <v>3.5999999999999999E-3</v>
      </c>
    </row>
    <row r="8302" spans="4:5" x14ac:dyDescent="0.25">
      <c r="D8302" s="4">
        <v>4.30999969E-3</v>
      </c>
      <c r="E8302" s="39">
        <v>3.5999999999999999E-3</v>
      </c>
    </row>
    <row r="8303" spans="4:5" x14ac:dyDescent="0.25">
      <c r="D8303" s="4">
        <v>4.3119996900000002E-3</v>
      </c>
      <c r="E8303" s="39">
        <v>3.5200000000000001E-3</v>
      </c>
    </row>
    <row r="8304" spans="4:5" x14ac:dyDescent="0.25">
      <c r="D8304" s="4">
        <v>4.3139996899999996E-3</v>
      </c>
      <c r="E8304" s="39">
        <v>3.5200000000000001E-3</v>
      </c>
    </row>
    <row r="8305" spans="4:5" x14ac:dyDescent="0.25">
      <c r="D8305" s="4">
        <v>4.3159996899999999E-3</v>
      </c>
      <c r="E8305" s="39">
        <v>3.4399999999999999E-3</v>
      </c>
    </row>
    <row r="8306" spans="4:5" x14ac:dyDescent="0.25">
      <c r="D8306" s="4">
        <v>4.3179996900000002E-3</v>
      </c>
      <c r="E8306" s="39">
        <v>3.5200000000000001E-3</v>
      </c>
    </row>
    <row r="8307" spans="4:5" x14ac:dyDescent="0.25">
      <c r="D8307" s="4">
        <v>4.3199996900000004E-3</v>
      </c>
      <c r="E8307" s="39">
        <v>3.5200000000000001E-3</v>
      </c>
    </row>
    <row r="8308" spans="4:5" x14ac:dyDescent="0.25">
      <c r="D8308" s="4">
        <v>4.3220000000000003E-3</v>
      </c>
      <c r="E8308" s="39">
        <v>3.4399999999999999E-3</v>
      </c>
    </row>
    <row r="8309" spans="4:5" x14ac:dyDescent="0.25">
      <c r="D8309" s="4">
        <v>4.3239999999999997E-3</v>
      </c>
      <c r="E8309" s="39">
        <v>3.4399999999999999E-3</v>
      </c>
    </row>
    <row r="8310" spans="4:5" x14ac:dyDescent="0.25">
      <c r="D8310" s="4">
        <v>4.326E-3</v>
      </c>
      <c r="E8310" s="39">
        <v>3.3600000000000001E-3</v>
      </c>
    </row>
    <row r="8311" spans="4:5" x14ac:dyDescent="0.25">
      <c r="D8311" s="4">
        <v>4.3280000000000002E-3</v>
      </c>
      <c r="E8311" s="39">
        <v>3.4399999999999999E-3</v>
      </c>
    </row>
    <row r="8312" spans="4:5" x14ac:dyDescent="0.25">
      <c r="D8312" s="4">
        <v>4.3299999999999996E-3</v>
      </c>
      <c r="E8312" s="39">
        <v>3.5200000000000001E-3</v>
      </c>
    </row>
    <row r="8313" spans="4:5" x14ac:dyDescent="0.25">
      <c r="D8313" s="4">
        <v>4.3319999999999999E-3</v>
      </c>
      <c r="E8313" s="39">
        <v>3.5200000000000001E-3</v>
      </c>
    </row>
    <row r="8314" spans="4:5" x14ac:dyDescent="0.25">
      <c r="D8314" s="4">
        <v>4.3340000000000002E-3</v>
      </c>
      <c r="E8314" s="39">
        <v>3.5200000000000001E-3</v>
      </c>
    </row>
    <row r="8315" spans="4:5" x14ac:dyDescent="0.25">
      <c r="D8315" s="4">
        <v>4.3359999999999996E-3</v>
      </c>
      <c r="E8315" s="39">
        <v>3.4399999999999999E-3</v>
      </c>
    </row>
    <row r="8316" spans="4:5" x14ac:dyDescent="0.25">
      <c r="D8316" s="4">
        <v>4.3379999999999998E-3</v>
      </c>
      <c r="E8316" s="39">
        <v>3.5999999999999999E-3</v>
      </c>
    </row>
    <row r="8317" spans="4:5" x14ac:dyDescent="0.25">
      <c r="D8317" s="4">
        <v>4.3400000000000001E-3</v>
      </c>
      <c r="E8317" s="39">
        <v>3.4399999999999999E-3</v>
      </c>
    </row>
    <row r="8318" spans="4:5" x14ac:dyDescent="0.25">
      <c r="D8318" s="4">
        <v>4.3420000000000004E-3</v>
      </c>
      <c r="E8318" s="39">
        <v>3.4399999999999999E-3</v>
      </c>
    </row>
    <row r="8319" spans="4:5" x14ac:dyDescent="0.25">
      <c r="D8319" s="4">
        <v>4.3439999999999998E-3</v>
      </c>
      <c r="E8319" s="39">
        <v>3.4399999999999999E-3</v>
      </c>
    </row>
    <row r="8320" spans="4:5" x14ac:dyDescent="0.25">
      <c r="D8320" s="4">
        <v>4.346E-3</v>
      </c>
      <c r="E8320" s="39">
        <v>3.5200000000000001E-3</v>
      </c>
    </row>
    <row r="8321" spans="4:5" x14ac:dyDescent="0.25">
      <c r="D8321" s="4">
        <v>4.3480000000000003E-3</v>
      </c>
      <c r="E8321" s="39">
        <v>3.4399999999999999E-3</v>
      </c>
    </row>
    <row r="8322" spans="4:5" x14ac:dyDescent="0.25">
      <c r="D8322" s="4">
        <v>4.3499999999999997E-3</v>
      </c>
      <c r="E8322" s="39">
        <v>3.4399999999999999E-3</v>
      </c>
    </row>
    <row r="8323" spans="4:5" x14ac:dyDescent="0.25">
      <c r="D8323" s="4">
        <v>4.352E-3</v>
      </c>
      <c r="E8323" s="39">
        <v>3.4399999999999999E-3</v>
      </c>
    </row>
    <row r="8324" spans="4:5" x14ac:dyDescent="0.25">
      <c r="D8324" s="4">
        <v>4.3540000000000002E-3</v>
      </c>
      <c r="E8324" s="39">
        <v>3.4399999999999999E-3</v>
      </c>
    </row>
    <row r="8325" spans="4:5" x14ac:dyDescent="0.25">
      <c r="D8325" s="4">
        <v>4.3559999999999996E-3</v>
      </c>
      <c r="E8325" s="39">
        <v>3.3600000000000001E-3</v>
      </c>
    </row>
    <row r="8326" spans="4:5" x14ac:dyDescent="0.25">
      <c r="D8326" s="4">
        <v>4.3579999999999999E-3</v>
      </c>
      <c r="E8326" s="39">
        <v>3.4399999999999999E-3</v>
      </c>
    </row>
    <row r="8327" spans="4:5" x14ac:dyDescent="0.25">
      <c r="D8327" s="4">
        <v>4.3600000000000002E-3</v>
      </c>
      <c r="E8327" s="39">
        <v>3.4399999999999999E-3</v>
      </c>
    </row>
    <row r="8328" spans="4:5" x14ac:dyDescent="0.25">
      <c r="D8328" s="4">
        <v>4.3620000000000004E-3</v>
      </c>
      <c r="E8328" s="39">
        <v>3.4399999999999999E-3</v>
      </c>
    </row>
    <row r="8329" spans="4:5" x14ac:dyDescent="0.25">
      <c r="D8329" s="4">
        <v>4.3640003100000003E-3</v>
      </c>
      <c r="E8329" s="39">
        <v>3.5200000000000001E-3</v>
      </c>
    </row>
    <row r="8330" spans="4:5" x14ac:dyDescent="0.25">
      <c r="D8330" s="4">
        <v>4.3660003099999997E-3</v>
      </c>
      <c r="E8330" s="39">
        <v>3.4399999999999999E-3</v>
      </c>
    </row>
    <row r="8331" spans="4:5" x14ac:dyDescent="0.25">
      <c r="D8331" s="4">
        <v>4.36800031E-3</v>
      </c>
      <c r="E8331" s="39">
        <v>3.2799999999999999E-3</v>
      </c>
    </row>
    <row r="8332" spans="4:5" x14ac:dyDescent="0.25">
      <c r="D8332" s="4">
        <v>4.3700003100000002E-3</v>
      </c>
      <c r="E8332" s="39">
        <v>3.4399999999999999E-3</v>
      </c>
    </row>
    <row r="8333" spans="4:5" x14ac:dyDescent="0.25">
      <c r="D8333" s="4">
        <v>4.3719996900000004E-3</v>
      </c>
      <c r="E8333" s="39">
        <v>3.4399999999999999E-3</v>
      </c>
    </row>
    <row r="8334" spans="4:5" x14ac:dyDescent="0.25">
      <c r="D8334" s="4">
        <v>4.3739996899999998E-3</v>
      </c>
      <c r="E8334" s="39">
        <v>3.5200000000000001E-3</v>
      </c>
    </row>
    <row r="8335" spans="4:5" x14ac:dyDescent="0.25">
      <c r="D8335" s="4">
        <v>4.3759996900000001E-3</v>
      </c>
      <c r="E8335" s="39">
        <v>3.4399999999999999E-3</v>
      </c>
    </row>
    <row r="8336" spans="4:5" x14ac:dyDescent="0.25">
      <c r="D8336" s="4">
        <v>4.3779996900000003E-3</v>
      </c>
      <c r="E8336" s="39">
        <v>3.5200000000000001E-3</v>
      </c>
    </row>
    <row r="8337" spans="4:5" x14ac:dyDescent="0.25">
      <c r="D8337" s="4">
        <v>4.3799996899999997E-3</v>
      </c>
      <c r="E8337" s="39">
        <v>3.4399999999999999E-3</v>
      </c>
    </row>
    <row r="8338" spans="4:5" x14ac:dyDescent="0.25">
      <c r="D8338" s="4">
        <v>4.38199969E-3</v>
      </c>
      <c r="E8338" s="39">
        <v>3.4399999999999999E-3</v>
      </c>
    </row>
    <row r="8339" spans="4:5" x14ac:dyDescent="0.25">
      <c r="D8339" s="4">
        <v>4.3839999999999999E-3</v>
      </c>
      <c r="E8339" s="39">
        <v>3.4399999999999999E-3</v>
      </c>
    </row>
    <row r="8340" spans="4:5" x14ac:dyDescent="0.25">
      <c r="D8340" s="4">
        <v>4.3860000000000001E-3</v>
      </c>
      <c r="E8340" s="39">
        <v>3.5200000000000001E-3</v>
      </c>
    </row>
    <row r="8341" spans="4:5" x14ac:dyDescent="0.25">
      <c r="D8341" s="4">
        <v>4.3880000000000004E-3</v>
      </c>
      <c r="E8341" s="39">
        <v>3.6800000000000001E-3</v>
      </c>
    </row>
    <row r="8342" spans="4:5" x14ac:dyDescent="0.25">
      <c r="D8342" s="4">
        <v>4.3899999999999998E-3</v>
      </c>
      <c r="E8342" s="39">
        <v>3.4399999999999999E-3</v>
      </c>
    </row>
    <row r="8343" spans="4:5" x14ac:dyDescent="0.25">
      <c r="D8343" s="4">
        <v>4.3920000000000001E-3</v>
      </c>
      <c r="E8343" s="39">
        <v>3.3600000000000001E-3</v>
      </c>
    </row>
    <row r="8344" spans="4:5" x14ac:dyDescent="0.25">
      <c r="D8344" s="4">
        <v>4.3940000000000003E-3</v>
      </c>
      <c r="E8344" s="39">
        <v>3.4399999999999999E-3</v>
      </c>
    </row>
    <row r="8345" spans="4:5" x14ac:dyDescent="0.25">
      <c r="D8345" s="4">
        <v>4.3959999999999997E-3</v>
      </c>
      <c r="E8345" s="39">
        <v>3.3600000000000001E-3</v>
      </c>
    </row>
    <row r="8346" spans="4:5" x14ac:dyDescent="0.25">
      <c r="D8346" s="4">
        <v>4.398E-3</v>
      </c>
      <c r="E8346" s="39">
        <v>3.4399999999999999E-3</v>
      </c>
    </row>
    <row r="8347" spans="4:5" x14ac:dyDescent="0.25">
      <c r="D8347" s="4">
        <v>4.4000000000000003E-3</v>
      </c>
      <c r="E8347" s="39">
        <v>3.3600000000000001E-3</v>
      </c>
    </row>
    <row r="8348" spans="4:5" x14ac:dyDescent="0.25">
      <c r="D8348" s="4">
        <v>4.4019999999999997E-3</v>
      </c>
      <c r="E8348" s="39">
        <v>3.4399999999999999E-3</v>
      </c>
    </row>
    <row r="8349" spans="4:5" x14ac:dyDescent="0.25">
      <c r="D8349" s="4">
        <v>4.4039999999999999E-3</v>
      </c>
      <c r="E8349" s="39">
        <v>3.4399999999999999E-3</v>
      </c>
    </row>
    <row r="8350" spans="4:5" x14ac:dyDescent="0.25">
      <c r="D8350" s="4">
        <v>4.4060000000000002E-3</v>
      </c>
      <c r="E8350" s="39">
        <v>3.3600000000000001E-3</v>
      </c>
    </row>
    <row r="8351" spans="4:5" x14ac:dyDescent="0.25">
      <c r="D8351" s="4">
        <v>4.4079999999999996E-3</v>
      </c>
      <c r="E8351" s="39">
        <v>3.4399999999999999E-3</v>
      </c>
    </row>
    <row r="8352" spans="4:5" x14ac:dyDescent="0.25">
      <c r="D8352" s="4">
        <v>4.4099999999999999E-3</v>
      </c>
      <c r="E8352" s="39">
        <v>3.4399999999999999E-3</v>
      </c>
    </row>
    <row r="8353" spans="4:5" x14ac:dyDescent="0.25">
      <c r="D8353" s="4">
        <v>4.4120000000000001E-3</v>
      </c>
      <c r="E8353" s="39">
        <v>3.5200000000000001E-3</v>
      </c>
    </row>
    <row r="8354" spans="4:5" x14ac:dyDescent="0.25">
      <c r="D8354" s="4">
        <v>4.4140000000000004E-3</v>
      </c>
      <c r="E8354" s="39">
        <v>3.4399999999999999E-3</v>
      </c>
    </row>
    <row r="8355" spans="4:5" x14ac:dyDescent="0.25">
      <c r="D8355" s="4">
        <v>4.4159999999999998E-3</v>
      </c>
      <c r="E8355" s="39">
        <v>3.5200000000000001E-3</v>
      </c>
    </row>
    <row r="8356" spans="4:5" x14ac:dyDescent="0.25">
      <c r="D8356" s="4">
        <v>4.4180000000000001E-3</v>
      </c>
      <c r="E8356" s="39">
        <v>3.3600000000000001E-3</v>
      </c>
    </row>
    <row r="8357" spans="4:5" x14ac:dyDescent="0.25">
      <c r="D8357" s="4">
        <v>4.4200000000000003E-3</v>
      </c>
      <c r="E8357" s="39">
        <v>3.4399999999999999E-3</v>
      </c>
    </row>
    <row r="8358" spans="4:5" x14ac:dyDescent="0.25">
      <c r="D8358" s="4">
        <v>4.4219999999999997E-3</v>
      </c>
      <c r="E8358" s="39">
        <v>3.5999999999999999E-3</v>
      </c>
    </row>
    <row r="8359" spans="4:5" x14ac:dyDescent="0.25">
      <c r="D8359" s="4">
        <v>4.4240003099999996E-3</v>
      </c>
      <c r="E8359" s="39">
        <v>3.5200000000000001E-3</v>
      </c>
    </row>
    <row r="8360" spans="4:5" x14ac:dyDescent="0.25">
      <c r="D8360" s="4">
        <v>4.4260003099999999E-3</v>
      </c>
      <c r="E8360" s="39">
        <v>3.5200000000000001E-3</v>
      </c>
    </row>
    <row r="8361" spans="4:5" x14ac:dyDescent="0.25">
      <c r="D8361" s="4">
        <v>4.4280003100000001E-3</v>
      </c>
      <c r="E8361" s="39">
        <v>3.5200000000000001E-3</v>
      </c>
    </row>
    <row r="8362" spans="4:5" x14ac:dyDescent="0.25">
      <c r="D8362" s="4">
        <v>4.4300003100000004E-3</v>
      </c>
      <c r="E8362" s="39">
        <v>3.5999999999999999E-3</v>
      </c>
    </row>
    <row r="8363" spans="4:5" x14ac:dyDescent="0.25">
      <c r="D8363" s="4">
        <v>4.4320003099999998E-3</v>
      </c>
      <c r="E8363" s="39">
        <v>3.5999999999999999E-3</v>
      </c>
    </row>
    <row r="8364" spans="4:5" x14ac:dyDescent="0.25">
      <c r="D8364" s="4">
        <v>4.4339996899999999E-3</v>
      </c>
      <c r="E8364" s="39">
        <v>3.5999999999999999E-3</v>
      </c>
    </row>
    <row r="8365" spans="4:5" x14ac:dyDescent="0.25">
      <c r="D8365" s="4">
        <v>4.4359996900000002E-3</v>
      </c>
      <c r="E8365" s="39">
        <v>3.5200000000000001E-3</v>
      </c>
    </row>
    <row r="8366" spans="4:5" x14ac:dyDescent="0.25">
      <c r="D8366" s="4">
        <v>4.4379996899999996E-3</v>
      </c>
      <c r="E8366" s="39">
        <v>3.4399999999999999E-3</v>
      </c>
    </row>
    <row r="8367" spans="4:5" x14ac:dyDescent="0.25">
      <c r="D8367" s="4">
        <v>4.4399996899999999E-3</v>
      </c>
      <c r="E8367" s="39">
        <v>3.5200000000000001E-3</v>
      </c>
    </row>
    <row r="8368" spans="4:5" x14ac:dyDescent="0.25">
      <c r="D8368" s="4">
        <v>4.4419996900000001E-3</v>
      </c>
      <c r="E8368" s="39">
        <v>3.5200000000000001E-3</v>
      </c>
    </row>
    <row r="8369" spans="4:5" x14ac:dyDescent="0.25">
      <c r="D8369" s="4">
        <v>4.444E-3</v>
      </c>
      <c r="E8369" s="39">
        <v>3.6800000000000001E-3</v>
      </c>
    </row>
    <row r="8370" spans="4:5" x14ac:dyDescent="0.25">
      <c r="D8370" s="4">
        <v>4.4460000000000003E-3</v>
      </c>
      <c r="E8370" s="39">
        <v>3.5999999999999999E-3</v>
      </c>
    </row>
    <row r="8371" spans="4:5" x14ac:dyDescent="0.25">
      <c r="D8371" s="4">
        <v>4.4479999999999997E-3</v>
      </c>
      <c r="E8371" s="39">
        <v>3.5200000000000001E-3</v>
      </c>
    </row>
    <row r="8372" spans="4:5" x14ac:dyDescent="0.25">
      <c r="D8372" s="4">
        <v>4.45E-3</v>
      </c>
      <c r="E8372" s="39">
        <v>3.5999999999999999E-3</v>
      </c>
    </row>
    <row r="8373" spans="4:5" x14ac:dyDescent="0.25">
      <c r="D8373" s="4">
        <v>4.4520000000000002E-3</v>
      </c>
      <c r="E8373" s="39">
        <v>3.5999999999999999E-3</v>
      </c>
    </row>
    <row r="8374" spans="4:5" x14ac:dyDescent="0.25">
      <c r="D8374" s="4">
        <v>4.4539999999999996E-3</v>
      </c>
      <c r="E8374" s="39">
        <v>3.5200000000000001E-3</v>
      </c>
    </row>
    <row r="8375" spans="4:5" x14ac:dyDescent="0.25">
      <c r="D8375" s="4">
        <v>4.4559999999999999E-3</v>
      </c>
      <c r="E8375" s="39">
        <v>3.5999999999999999E-3</v>
      </c>
    </row>
    <row r="8376" spans="4:5" x14ac:dyDescent="0.25">
      <c r="D8376" s="4">
        <v>4.4580000000000002E-3</v>
      </c>
      <c r="E8376" s="39">
        <v>3.5200000000000001E-3</v>
      </c>
    </row>
    <row r="8377" spans="4:5" x14ac:dyDescent="0.25">
      <c r="D8377" s="4">
        <v>4.4600000000000004E-3</v>
      </c>
      <c r="E8377" s="39">
        <v>3.5999999999999999E-3</v>
      </c>
    </row>
    <row r="8378" spans="4:5" x14ac:dyDescent="0.25">
      <c r="D8378" s="4">
        <v>4.4619999999999998E-3</v>
      </c>
      <c r="E8378" s="39">
        <v>3.5200000000000001E-3</v>
      </c>
    </row>
    <row r="8379" spans="4:5" x14ac:dyDescent="0.25">
      <c r="D8379" s="4">
        <v>4.4640000000000001E-3</v>
      </c>
      <c r="E8379" s="39">
        <v>3.4399999999999999E-3</v>
      </c>
    </row>
    <row r="8380" spans="4:5" x14ac:dyDescent="0.25">
      <c r="D8380" s="4">
        <v>4.4660000000000004E-3</v>
      </c>
      <c r="E8380" s="39">
        <v>3.5200000000000001E-3</v>
      </c>
    </row>
    <row r="8381" spans="4:5" x14ac:dyDescent="0.25">
      <c r="D8381" s="4">
        <v>4.4679999999999997E-3</v>
      </c>
      <c r="E8381" s="39">
        <v>3.5999999999999999E-3</v>
      </c>
    </row>
    <row r="8382" spans="4:5" x14ac:dyDescent="0.25">
      <c r="D8382" s="4">
        <v>4.47E-3</v>
      </c>
      <c r="E8382" s="39">
        <v>3.5200000000000001E-3</v>
      </c>
    </row>
    <row r="8383" spans="4:5" x14ac:dyDescent="0.25">
      <c r="D8383" s="4">
        <v>4.4720000000000003E-3</v>
      </c>
      <c r="E8383" s="39">
        <v>3.5999999999999999E-3</v>
      </c>
    </row>
    <row r="8384" spans="4:5" x14ac:dyDescent="0.25">
      <c r="D8384" s="4">
        <v>4.4739999999999997E-3</v>
      </c>
      <c r="E8384" s="39">
        <v>3.5200000000000001E-3</v>
      </c>
    </row>
    <row r="8385" spans="4:5" x14ac:dyDescent="0.25">
      <c r="D8385" s="4">
        <v>4.4759999999999999E-3</v>
      </c>
      <c r="E8385" s="39">
        <v>3.5200000000000001E-3</v>
      </c>
    </row>
    <row r="8386" spans="4:5" x14ac:dyDescent="0.25">
      <c r="D8386" s="4">
        <v>4.4780000000000002E-3</v>
      </c>
      <c r="E8386" s="39">
        <v>3.4399999999999999E-3</v>
      </c>
    </row>
    <row r="8387" spans="4:5" x14ac:dyDescent="0.25">
      <c r="D8387" s="4">
        <v>4.4799999999999996E-3</v>
      </c>
      <c r="E8387" s="39">
        <v>3.4399999999999999E-3</v>
      </c>
    </row>
    <row r="8388" spans="4:5" x14ac:dyDescent="0.25">
      <c r="D8388" s="4">
        <v>4.4819999999999999E-3</v>
      </c>
      <c r="E8388" s="39">
        <v>3.5200000000000001E-3</v>
      </c>
    </row>
    <row r="8389" spans="4:5" x14ac:dyDescent="0.25">
      <c r="D8389" s="4">
        <v>4.4840000000000001E-3</v>
      </c>
      <c r="E8389" s="39">
        <v>3.5999999999999999E-3</v>
      </c>
    </row>
    <row r="8390" spans="4:5" x14ac:dyDescent="0.25">
      <c r="D8390" s="4">
        <v>4.48600031E-3</v>
      </c>
      <c r="E8390" s="39">
        <v>3.5200000000000001E-3</v>
      </c>
    </row>
    <row r="8391" spans="4:5" x14ac:dyDescent="0.25">
      <c r="D8391" s="4">
        <v>4.4880003100000003E-3</v>
      </c>
      <c r="E8391" s="39">
        <v>3.5999999999999999E-3</v>
      </c>
    </row>
    <row r="8392" spans="4:5" x14ac:dyDescent="0.25">
      <c r="D8392" s="4">
        <v>4.4900003099999997E-3</v>
      </c>
      <c r="E8392" s="39">
        <v>3.5200000000000001E-3</v>
      </c>
    </row>
    <row r="8393" spans="4:5" x14ac:dyDescent="0.25">
      <c r="D8393" s="4">
        <v>4.49200031E-3</v>
      </c>
      <c r="E8393" s="39">
        <v>3.5999999999999999E-3</v>
      </c>
    </row>
    <row r="8394" spans="4:5" x14ac:dyDescent="0.25">
      <c r="D8394" s="4">
        <v>4.4939996900000001E-3</v>
      </c>
      <c r="E8394" s="39">
        <v>3.5200000000000001E-3</v>
      </c>
    </row>
    <row r="8395" spans="4:5" x14ac:dyDescent="0.25">
      <c r="D8395" s="4">
        <v>4.4959996900000004E-3</v>
      </c>
      <c r="E8395" s="39">
        <v>3.5200000000000001E-3</v>
      </c>
    </row>
    <row r="8396" spans="4:5" x14ac:dyDescent="0.25">
      <c r="D8396" s="4">
        <v>4.4979996899999998E-3</v>
      </c>
      <c r="E8396" s="39">
        <v>3.5999999999999999E-3</v>
      </c>
    </row>
    <row r="8397" spans="4:5" x14ac:dyDescent="0.25">
      <c r="D8397" s="4">
        <v>4.49999969E-3</v>
      </c>
      <c r="E8397" s="39">
        <v>3.5999999999999999E-3</v>
      </c>
    </row>
    <row r="8398" spans="4:5" x14ac:dyDescent="0.25">
      <c r="D8398" s="4">
        <v>4.5019996900000003E-3</v>
      </c>
      <c r="E8398" s="39">
        <v>3.5999999999999999E-3</v>
      </c>
    </row>
    <row r="8399" spans="4:5" x14ac:dyDescent="0.25">
      <c r="D8399" s="4">
        <v>4.5039996899999997E-3</v>
      </c>
      <c r="E8399" s="39">
        <v>3.5200000000000001E-3</v>
      </c>
    </row>
    <row r="8400" spans="4:5" x14ac:dyDescent="0.25">
      <c r="D8400" s="4">
        <v>4.5059999999999996E-3</v>
      </c>
      <c r="E8400" s="39">
        <v>3.5999999999999999E-3</v>
      </c>
    </row>
    <row r="8401" spans="4:5" x14ac:dyDescent="0.25">
      <c r="D8401" s="4">
        <v>4.5079999999999999E-3</v>
      </c>
      <c r="E8401" s="39">
        <v>3.5200000000000001E-3</v>
      </c>
    </row>
    <row r="8402" spans="4:5" x14ac:dyDescent="0.25">
      <c r="D8402" s="4">
        <v>4.5100000000000001E-3</v>
      </c>
      <c r="E8402" s="39">
        <v>3.5200000000000001E-3</v>
      </c>
    </row>
    <row r="8403" spans="4:5" x14ac:dyDescent="0.25">
      <c r="D8403" s="4">
        <v>4.5120000000000004E-3</v>
      </c>
      <c r="E8403" s="39">
        <v>3.5999999999999999E-3</v>
      </c>
    </row>
    <row r="8404" spans="4:5" x14ac:dyDescent="0.25">
      <c r="D8404" s="4">
        <v>4.5139999999999998E-3</v>
      </c>
      <c r="E8404" s="39">
        <v>3.5999999999999999E-3</v>
      </c>
    </row>
    <row r="8405" spans="4:5" x14ac:dyDescent="0.25">
      <c r="D8405" s="4">
        <v>4.516E-3</v>
      </c>
      <c r="E8405" s="39">
        <v>3.5200000000000001E-3</v>
      </c>
    </row>
    <row r="8406" spans="4:5" x14ac:dyDescent="0.25">
      <c r="D8406" s="4">
        <v>4.5180000000000003E-3</v>
      </c>
      <c r="E8406" s="39">
        <v>3.5999999999999999E-3</v>
      </c>
    </row>
    <row r="8407" spans="4:5" x14ac:dyDescent="0.25">
      <c r="D8407" s="4">
        <v>4.5199999999999997E-3</v>
      </c>
      <c r="E8407" s="39">
        <v>3.5999999999999999E-3</v>
      </c>
    </row>
    <row r="8408" spans="4:5" x14ac:dyDescent="0.25">
      <c r="D8408" s="4">
        <v>4.522E-3</v>
      </c>
      <c r="E8408" s="39">
        <v>3.4399999999999999E-3</v>
      </c>
    </row>
    <row r="8409" spans="4:5" x14ac:dyDescent="0.25">
      <c r="D8409" s="4">
        <v>4.5240000000000002E-3</v>
      </c>
      <c r="E8409" s="39">
        <v>3.4399999999999999E-3</v>
      </c>
    </row>
    <row r="8410" spans="4:5" x14ac:dyDescent="0.25">
      <c r="D8410" s="4">
        <v>4.5259999999999996E-3</v>
      </c>
      <c r="E8410" s="39">
        <v>3.4399999999999999E-3</v>
      </c>
    </row>
    <row r="8411" spans="4:5" x14ac:dyDescent="0.25">
      <c r="D8411" s="4">
        <v>4.5279999999999999E-3</v>
      </c>
      <c r="E8411" s="39">
        <v>3.5200000000000001E-3</v>
      </c>
    </row>
    <row r="8412" spans="4:5" x14ac:dyDescent="0.25">
      <c r="D8412" s="4">
        <v>4.5300000000000002E-3</v>
      </c>
      <c r="E8412" s="39">
        <v>3.5200000000000001E-3</v>
      </c>
    </row>
    <row r="8413" spans="4:5" x14ac:dyDescent="0.25">
      <c r="D8413" s="4">
        <v>4.5319999999999996E-3</v>
      </c>
      <c r="E8413" s="39">
        <v>3.5200000000000001E-3</v>
      </c>
    </row>
    <row r="8414" spans="4:5" x14ac:dyDescent="0.25">
      <c r="D8414" s="4">
        <v>4.5339999999999998E-3</v>
      </c>
      <c r="E8414" s="39">
        <v>3.5200000000000001E-3</v>
      </c>
    </row>
    <row r="8415" spans="4:5" x14ac:dyDescent="0.25">
      <c r="D8415" s="4">
        <v>4.5360000000000001E-3</v>
      </c>
      <c r="E8415" s="39">
        <v>3.5999999999999999E-3</v>
      </c>
    </row>
    <row r="8416" spans="4:5" x14ac:dyDescent="0.25">
      <c r="D8416" s="4">
        <v>4.5380000000000004E-3</v>
      </c>
      <c r="E8416" s="39">
        <v>3.5200000000000001E-3</v>
      </c>
    </row>
    <row r="8417" spans="4:5" x14ac:dyDescent="0.25">
      <c r="D8417" s="4">
        <v>4.5399999999999998E-3</v>
      </c>
      <c r="E8417" s="39">
        <v>3.4399999999999999E-3</v>
      </c>
    </row>
    <row r="8418" spans="4:5" x14ac:dyDescent="0.25">
      <c r="D8418" s="4">
        <v>4.542E-3</v>
      </c>
      <c r="E8418" s="39">
        <v>3.5200000000000001E-3</v>
      </c>
    </row>
    <row r="8419" spans="4:5" x14ac:dyDescent="0.25">
      <c r="D8419" s="4">
        <v>4.5440000000000003E-3</v>
      </c>
      <c r="E8419" s="39">
        <v>3.5200000000000001E-3</v>
      </c>
    </row>
    <row r="8420" spans="4:5" x14ac:dyDescent="0.25">
      <c r="D8420" s="4">
        <v>4.5460003100000002E-3</v>
      </c>
      <c r="E8420" s="39">
        <v>3.5999999999999999E-3</v>
      </c>
    </row>
    <row r="8421" spans="4:5" x14ac:dyDescent="0.25">
      <c r="D8421" s="4">
        <v>4.5480003099999996E-3</v>
      </c>
      <c r="E8421" s="39">
        <v>3.5200000000000001E-3</v>
      </c>
    </row>
    <row r="8422" spans="4:5" x14ac:dyDescent="0.25">
      <c r="D8422" s="4">
        <v>4.5500003099999999E-3</v>
      </c>
      <c r="E8422" s="39">
        <v>3.5200000000000001E-3</v>
      </c>
    </row>
    <row r="8423" spans="4:5" x14ac:dyDescent="0.25">
      <c r="D8423" s="4">
        <v>4.5520003100000001E-3</v>
      </c>
      <c r="E8423" s="39">
        <v>3.5200000000000001E-3</v>
      </c>
    </row>
    <row r="8424" spans="4:5" x14ac:dyDescent="0.25">
      <c r="D8424" s="4">
        <v>4.5540003100000004E-3</v>
      </c>
      <c r="E8424" s="39">
        <v>3.5200000000000001E-3</v>
      </c>
    </row>
    <row r="8425" spans="4:5" x14ac:dyDescent="0.25">
      <c r="D8425" s="4">
        <v>4.5559996899999997E-3</v>
      </c>
      <c r="E8425" s="39">
        <v>3.5200000000000001E-3</v>
      </c>
    </row>
    <row r="8426" spans="4:5" x14ac:dyDescent="0.25">
      <c r="D8426" s="4">
        <v>4.5579996899999999E-3</v>
      </c>
      <c r="E8426" s="39">
        <v>3.5200000000000001E-3</v>
      </c>
    </row>
    <row r="8427" spans="4:5" x14ac:dyDescent="0.25">
      <c r="D8427" s="4">
        <v>4.5599996900000002E-3</v>
      </c>
      <c r="E8427" s="39">
        <v>3.4399999999999999E-3</v>
      </c>
    </row>
    <row r="8428" spans="4:5" x14ac:dyDescent="0.25">
      <c r="D8428" s="4">
        <v>4.5619996899999996E-3</v>
      </c>
      <c r="E8428" s="39">
        <v>3.4399999999999999E-3</v>
      </c>
    </row>
    <row r="8429" spans="4:5" x14ac:dyDescent="0.25">
      <c r="D8429" s="4">
        <v>4.5639996899999999E-3</v>
      </c>
      <c r="E8429" s="39">
        <v>3.5200000000000001E-3</v>
      </c>
    </row>
    <row r="8430" spans="4:5" x14ac:dyDescent="0.25">
      <c r="D8430" s="4">
        <v>4.5659996900000001E-3</v>
      </c>
      <c r="E8430" s="39">
        <v>3.5200000000000001E-3</v>
      </c>
    </row>
    <row r="8431" spans="4:5" x14ac:dyDescent="0.25">
      <c r="D8431" s="4">
        <v>4.568E-3</v>
      </c>
      <c r="E8431" s="39">
        <v>3.4399999999999999E-3</v>
      </c>
    </row>
    <row r="8432" spans="4:5" x14ac:dyDescent="0.25">
      <c r="D8432" s="4">
        <v>4.5700000000000003E-3</v>
      </c>
      <c r="E8432" s="39">
        <v>3.4399999999999999E-3</v>
      </c>
    </row>
    <row r="8433" spans="4:5" x14ac:dyDescent="0.25">
      <c r="D8433" s="4">
        <v>4.5719999999999997E-3</v>
      </c>
      <c r="E8433" s="39">
        <v>3.4399999999999999E-3</v>
      </c>
    </row>
    <row r="8434" spans="4:5" x14ac:dyDescent="0.25">
      <c r="D8434" s="4">
        <v>4.5739999999999999E-3</v>
      </c>
      <c r="E8434" s="39">
        <v>3.4399999999999999E-3</v>
      </c>
    </row>
    <row r="8435" spans="4:5" x14ac:dyDescent="0.25">
      <c r="D8435" s="4">
        <v>4.5760000000000002E-3</v>
      </c>
      <c r="E8435" s="39">
        <v>3.5200000000000001E-3</v>
      </c>
    </row>
    <row r="8436" spans="4:5" x14ac:dyDescent="0.25">
      <c r="D8436" s="4">
        <v>4.5779999999999996E-3</v>
      </c>
      <c r="E8436" s="39">
        <v>3.4399999999999999E-3</v>
      </c>
    </row>
    <row r="8437" spans="4:5" x14ac:dyDescent="0.25">
      <c r="D8437" s="4">
        <v>4.5799999999999999E-3</v>
      </c>
      <c r="E8437" s="39">
        <v>3.4399999999999999E-3</v>
      </c>
    </row>
    <row r="8438" spans="4:5" x14ac:dyDescent="0.25">
      <c r="D8438" s="4">
        <v>4.5820000000000001E-3</v>
      </c>
      <c r="E8438" s="39">
        <v>3.4399999999999999E-3</v>
      </c>
    </row>
    <row r="8439" spans="4:5" x14ac:dyDescent="0.25">
      <c r="D8439" s="4">
        <v>4.5840000000000004E-3</v>
      </c>
      <c r="E8439" s="39">
        <v>3.5999999999999999E-3</v>
      </c>
    </row>
    <row r="8440" spans="4:5" x14ac:dyDescent="0.25">
      <c r="D8440" s="4">
        <v>4.5859999999999998E-3</v>
      </c>
      <c r="E8440" s="39">
        <v>3.5200000000000001E-3</v>
      </c>
    </row>
    <row r="8441" spans="4:5" x14ac:dyDescent="0.25">
      <c r="D8441" s="4">
        <v>4.5880000000000001E-3</v>
      </c>
      <c r="E8441" s="39">
        <v>3.4399999999999999E-3</v>
      </c>
    </row>
    <row r="8442" spans="4:5" x14ac:dyDescent="0.25">
      <c r="D8442" s="4">
        <v>4.5900000000000003E-3</v>
      </c>
      <c r="E8442" s="39">
        <v>3.5200000000000001E-3</v>
      </c>
    </row>
    <row r="8443" spans="4:5" x14ac:dyDescent="0.25">
      <c r="D8443" s="4">
        <v>4.5919999999999997E-3</v>
      </c>
      <c r="E8443" s="39">
        <v>3.3600000000000001E-3</v>
      </c>
    </row>
    <row r="8444" spans="4:5" x14ac:dyDescent="0.25">
      <c r="D8444" s="4">
        <v>4.594E-3</v>
      </c>
      <c r="E8444" s="39">
        <v>3.5200000000000001E-3</v>
      </c>
    </row>
    <row r="8445" spans="4:5" x14ac:dyDescent="0.25">
      <c r="D8445" s="4">
        <v>4.5960000000000003E-3</v>
      </c>
      <c r="E8445" s="39">
        <v>3.4399999999999999E-3</v>
      </c>
    </row>
    <row r="8446" spans="4:5" x14ac:dyDescent="0.25">
      <c r="D8446" s="4">
        <v>4.5979999999999997E-3</v>
      </c>
      <c r="E8446" s="39">
        <v>3.4399999999999999E-3</v>
      </c>
    </row>
    <row r="8447" spans="4:5" x14ac:dyDescent="0.25">
      <c r="D8447" s="4">
        <v>4.5999999999999999E-3</v>
      </c>
      <c r="E8447" s="39">
        <v>3.5200000000000001E-3</v>
      </c>
    </row>
    <row r="8448" spans="4:5" x14ac:dyDescent="0.25">
      <c r="D8448" s="4">
        <v>4.6020000000000002E-3</v>
      </c>
      <c r="E8448" s="39">
        <v>3.5200000000000001E-3</v>
      </c>
    </row>
    <row r="8449" spans="4:5" x14ac:dyDescent="0.25">
      <c r="D8449" s="4">
        <v>4.6039999999999996E-3</v>
      </c>
      <c r="E8449" s="39">
        <v>3.4399999999999999E-3</v>
      </c>
    </row>
    <row r="8450" spans="4:5" x14ac:dyDescent="0.25">
      <c r="D8450" s="4">
        <v>4.6059999999999999E-3</v>
      </c>
      <c r="E8450" s="39">
        <v>3.4399999999999999E-3</v>
      </c>
    </row>
    <row r="8451" spans="4:5" x14ac:dyDescent="0.25">
      <c r="D8451" s="4">
        <v>4.6080003099999997E-3</v>
      </c>
      <c r="E8451" s="39">
        <v>3.4399999999999999E-3</v>
      </c>
    </row>
    <row r="8452" spans="4:5" x14ac:dyDescent="0.25">
      <c r="D8452" s="4">
        <v>4.61000031E-3</v>
      </c>
      <c r="E8452" s="39">
        <v>3.4399999999999999E-3</v>
      </c>
    </row>
    <row r="8453" spans="4:5" x14ac:dyDescent="0.25">
      <c r="D8453" s="4">
        <v>4.6120003100000003E-3</v>
      </c>
      <c r="E8453" s="39">
        <v>3.4399999999999999E-3</v>
      </c>
    </row>
    <row r="8454" spans="4:5" x14ac:dyDescent="0.25">
      <c r="D8454" s="4">
        <v>4.6140003099999997E-3</v>
      </c>
      <c r="E8454" s="39">
        <v>3.5200000000000001E-3</v>
      </c>
    </row>
    <row r="8455" spans="4:5" x14ac:dyDescent="0.25">
      <c r="D8455" s="4">
        <v>4.6159996899999998E-3</v>
      </c>
      <c r="E8455" s="39">
        <v>3.3600000000000001E-3</v>
      </c>
    </row>
    <row r="8456" spans="4:5" x14ac:dyDescent="0.25">
      <c r="D8456" s="4">
        <v>4.6179996900000001E-3</v>
      </c>
      <c r="E8456" s="39">
        <v>3.5200000000000001E-3</v>
      </c>
    </row>
    <row r="8457" spans="4:5" x14ac:dyDescent="0.25">
      <c r="D8457" s="4">
        <v>4.6199996900000003E-3</v>
      </c>
      <c r="E8457" s="39">
        <v>3.5200000000000001E-3</v>
      </c>
    </row>
    <row r="8458" spans="4:5" x14ac:dyDescent="0.25">
      <c r="D8458" s="4">
        <v>4.6219996899999997E-3</v>
      </c>
      <c r="E8458" s="39">
        <v>3.5999999999999999E-3</v>
      </c>
    </row>
    <row r="8459" spans="4:5" x14ac:dyDescent="0.25">
      <c r="D8459" s="4">
        <v>4.62399969E-3</v>
      </c>
      <c r="E8459" s="39">
        <v>3.5999999999999999E-3</v>
      </c>
    </row>
    <row r="8460" spans="4:5" x14ac:dyDescent="0.25">
      <c r="D8460" s="4">
        <v>4.6259996900000003E-3</v>
      </c>
      <c r="E8460" s="39">
        <v>3.5999999999999999E-3</v>
      </c>
    </row>
    <row r="8461" spans="4:5" x14ac:dyDescent="0.25">
      <c r="D8461" s="4">
        <v>4.6280000000000002E-3</v>
      </c>
      <c r="E8461" s="39">
        <v>3.5999999999999999E-3</v>
      </c>
    </row>
    <row r="8462" spans="4:5" x14ac:dyDescent="0.25">
      <c r="D8462" s="4">
        <v>4.6299999999999996E-3</v>
      </c>
      <c r="E8462" s="39">
        <v>3.4399999999999999E-3</v>
      </c>
    </row>
    <row r="8463" spans="4:5" x14ac:dyDescent="0.25">
      <c r="D8463" s="4">
        <v>4.6319999999999998E-3</v>
      </c>
      <c r="E8463" s="39">
        <v>3.6800000000000001E-3</v>
      </c>
    </row>
    <row r="8464" spans="4:5" x14ac:dyDescent="0.25">
      <c r="D8464" s="4">
        <v>4.6340000000000001E-3</v>
      </c>
      <c r="E8464" s="39">
        <v>3.5999999999999999E-3</v>
      </c>
    </row>
    <row r="8465" spans="4:5" x14ac:dyDescent="0.25">
      <c r="D8465" s="4">
        <v>4.6360000000000004E-3</v>
      </c>
      <c r="E8465" s="39">
        <v>3.5999999999999999E-3</v>
      </c>
    </row>
    <row r="8466" spans="4:5" x14ac:dyDescent="0.25">
      <c r="D8466" s="4">
        <v>4.6379999999999998E-3</v>
      </c>
      <c r="E8466" s="39">
        <v>3.5200000000000001E-3</v>
      </c>
    </row>
    <row r="8467" spans="4:5" x14ac:dyDescent="0.25">
      <c r="D8467" s="4">
        <v>4.64E-3</v>
      </c>
      <c r="E8467" s="39">
        <v>3.6800000000000001E-3</v>
      </c>
    </row>
    <row r="8468" spans="4:5" x14ac:dyDescent="0.25">
      <c r="D8468" s="4">
        <v>4.6420000000000003E-3</v>
      </c>
      <c r="E8468" s="39">
        <v>3.5200000000000001E-3</v>
      </c>
    </row>
    <row r="8469" spans="4:5" x14ac:dyDescent="0.25">
      <c r="D8469" s="4">
        <v>4.6439999999999997E-3</v>
      </c>
      <c r="E8469" s="39">
        <v>3.5200000000000001E-3</v>
      </c>
    </row>
    <row r="8470" spans="4:5" x14ac:dyDescent="0.25">
      <c r="D8470" s="4">
        <v>4.646E-3</v>
      </c>
      <c r="E8470" s="39">
        <v>3.4399999999999999E-3</v>
      </c>
    </row>
    <row r="8471" spans="4:5" x14ac:dyDescent="0.25">
      <c r="D8471" s="4">
        <v>4.6480000000000002E-3</v>
      </c>
      <c r="E8471" s="39">
        <v>3.3600000000000001E-3</v>
      </c>
    </row>
    <row r="8472" spans="4:5" x14ac:dyDescent="0.25">
      <c r="D8472" s="4">
        <v>4.6499999999999996E-3</v>
      </c>
      <c r="E8472" s="39">
        <v>3.5200000000000001E-3</v>
      </c>
    </row>
    <row r="8473" spans="4:5" x14ac:dyDescent="0.25">
      <c r="D8473" s="4">
        <v>4.6519999999999999E-3</v>
      </c>
      <c r="E8473" s="39">
        <v>3.5999999999999999E-3</v>
      </c>
    </row>
    <row r="8474" spans="4:5" x14ac:dyDescent="0.25">
      <c r="D8474" s="4">
        <v>4.6540000000000002E-3</v>
      </c>
      <c r="E8474" s="39">
        <v>3.4399999999999999E-3</v>
      </c>
    </row>
    <row r="8475" spans="4:5" x14ac:dyDescent="0.25">
      <c r="D8475" s="4">
        <v>4.6560000000000004E-3</v>
      </c>
      <c r="E8475" s="39">
        <v>3.5999999999999999E-3</v>
      </c>
    </row>
    <row r="8476" spans="4:5" x14ac:dyDescent="0.25">
      <c r="D8476" s="4">
        <v>4.6579999999999998E-3</v>
      </c>
      <c r="E8476" s="39">
        <v>3.5999999999999999E-3</v>
      </c>
    </row>
    <row r="8477" spans="4:5" x14ac:dyDescent="0.25">
      <c r="D8477" s="4">
        <v>4.6600000000000001E-3</v>
      </c>
      <c r="E8477" s="39">
        <v>3.5200000000000001E-3</v>
      </c>
    </row>
    <row r="8478" spans="4:5" x14ac:dyDescent="0.25">
      <c r="D8478" s="4">
        <v>4.6620000000000003E-3</v>
      </c>
      <c r="E8478" s="39">
        <v>3.5200000000000001E-3</v>
      </c>
    </row>
    <row r="8479" spans="4:5" x14ac:dyDescent="0.25">
      <c r="D8479" s="4">
        <v>4.6639999999999997E-3</v>
      </c>
      <c r="E8479" s="39">
        <v>3.6800000000000001E-3</v>
      </c>
    </row>
    <row r="8480" spans="4:5" x14ac:dyDescent="0.25">
      <c r="D8480" s="4">
        <v>4.666E-3</v>
      </c>
      <c r="E8480" s="39">
        <v>3.6800000000000001E-3</v>
      </c>
    </row>
    <row r="8481" spans="4:5" x14ac:dyDescent="0.25">
      <c r="D8481" s="4">
        <v>4.6680000000000003E-3</v>
      </c>
      <c r="E8481" s="39">
        <v>3.7599999999999999E-3</v>
      </c>
    </row>
    <row r="8482" spans="4:5" x14ac:dyDescent="0.25">
      <c r="D8482" s="4">
        <v>4.6700003100000002E-3</v>
      </c>
      <c r="E8482" s="39">
        <v>3.5999999999999999E-3</v>
      </c>
    </row>
    <row r="8483" spans="4:5" x14ac:dyDescent="0.25">
      <c r="D8483" s="4">
        <v>4.6720003100000004E-3</v>
      </c>
      <c r="E8483" s="39">
        <v>3.5999999999999999E-3</v>
      </c>
    </row>
    <row r="8484" spans="4:5" x14ac:dyDescent="0.25">
      <c r="D8484" s="4">
        <v>4.6740003099999998E-3</v>
      </c>
      <c r="E8484" s="39">
        <v>3.5200000000000001E-3</v>
      </c>
    </row>
    <row r="8485" spans="4:5" x14ac:dyDescent="0.25">
      <c r="D8485" s="4">
        <v>4.6760003100000001E-3</v>
      </c>
      <c r="E8485" s="39">
        <v>3.4399999999999999E-3</v>
      </c>
    </row>
    <row r="8486" spans="4:5" x14ac:dyDescent="0.25">
      <c r="D8486" s="4">
        <v>4.6779996900000002E-3</v>
      </c>
      <c r="E8486" s="39">
        <v>3.5200000000000001E-3</v>
      </c>
    </row>
    <row r="8487" spans="4:5" x14ac:dyDescent="0.25">
      <c r="D8487" s="4">
        <v>4.6799996899999996E-3</v>
      </c>
      <c r="E8487" s="39">
        <v>3.5200000000000001E-3</v>
      </c>
    </row>
    <row r="8488" spans="4:5" x14ac:dyDescent="0.25">
      <c r="D8488" s="4">
        <v>4.6819996899999999E-3</v>
      </c>
      <c r="E8488" s="39">
        <v>3.4399999999999999E-3</v>
      </c>
    </row>
    <row r="8489" spans="4:5" x14ac:dyDescent="0.25">
      <c r="D8489" s="4">
        <v>4.6839996900000002E-3</v>
      </c>
      <c r="E8489" s="39">
        <v>3.3600000000000001E-3</v>
      </c>
    </row>
    <row r="8490" spans="4:5" x14ac:dyDescent="0.25">
      <c r="D8490" s="4">
        <v>4.6859996900000004E-3</v>
      </c>
      <c r="E8490" s="39">
        <v>3.2000000000000002E-3</v>
      </c>
    </row>
    <row r="8491" spans="4:5" x14ac:dyDescent="0.25">
      <c r="D8491" s="4">
        <v>4.6879996899999998E-3</v>
      </c>
      <c r="E8491" s="39">
        <v>3.2799999999999999E-3</v>
      </c>
    </row>
    <row r="8492" spans="4:5" x14ac:dyDescent="0.25">
      <c r="D8492" s="4">
        <v>4.6899999999999997E-3</v>
      </c>
      <c r="E8492" s="39">
        <v>3.1199999999999999E-3</v>
      </c>
    </row>
    <row r="8493" spans="4:5" x14ac:dyDescent="0.25">
      <c r="D8493" s="4">
        <v>4.692E-3</v>
      </c>
      <c r="E8493" s="39">
        <v>3.1199999999999999E-3</v>
      </c>
    </row>
    <row r="8494" spans="4:5" x14ac:dyDescent="0.25">
      <c r="D8494" s="4">
        <v>4.6940000000000003E-3</v>
      </c>
      <c r="E8494" s="39">
        <v>3.2000000000000002E-3</v>
      </c>
    </row>
    <row r="8495" spans="4:5" x14ac:dyDescent="0.25">
      <c r="D8495" s="4">
        <v>4.6959999999999997E-3</v>
      </c>
      <c r="E8495" s="39">
        <v>3.0400000000000002E-3</v>
      </c>
    </row>
    <row r="8496" spans="4:5" x14ac:dyDescent="0.25">
      <c r="D8496" s="4">
        <v>4.6979999999999999E-3</v>
      </c>
      <c r="E8496" s="39">
        <v>2.96E-3</v>
      </c>
    </row>
    <row r="8497" spans="4:5" x14ac:dyDescent="0.25">
      <c r="D8497" s="4">
        <v>4.7000000000000002E-3</v>
      </c>
      <c r="E8497" s="39">
        <v>2.8800000000000002E-3</v>
      </c>
    </row>
    <row r="8498" spans="4:5" x14ac:dyDescent="0.25">
      <c r="D8498" s="4">
        <v>4.7019999999999996E-3</v>
      </c>
      <c r="E8498" s="39">
        <v>2.96E-3</v>
      </c>
    </row>
    <row r="8499" spans="4:5" x14ac:dyDescent="0.25">
      <c r="D8499" s="4">
        <v>4.7039999999999998E-3</v>
      </c>
      <c r="E8499" s="39">
        <v>2.8800000000000002E-3</v>
      </c>
    </row>
    <row r="8500" spans="4:5" x14ac:dyDescent="0.25">
      <c r="D8500" s="4">
        <v>4.7060000000000001E-3</v>
      </c>
      <c r="E8500" s="39">
        <v>2.8800000000000002E-3</v>
      </c>
    </row>
    <row r="8501" spans="4:5" x14ac:dyDescent="0.25">
      <c r="D8501" s="4">
        <v>4.7080000000000004E-3</v>
      </c>
      <c r="E8501" s="39">
        <v>2.8800000000000002E-3</v>
      </c>
    </row>
    <row r="8502" spans="4:5" x14ac:dyDescent="0.25">
      <c r="D8502" s="4">
        <v>4.7099999999999998E-3</v>
      </c>
      <c r="E8502" s="39">
        <v>2.8E-3</v>
      </c>
    </row>
    <row r="8503" spans="4:5" x14ac:dyDescent="0.25">
      <c r="D8503" s="4">
        <v>4.712E-3</v>
      </c>
      <c r="E8503" s="39">
        <v>2.8800000000000002E-3</v>
      </c>
    </row>
    <row r="8504" spans="4:5" x14ac:dyDescent="0.25">
      <c r="D8504" s="4">
        <v>4.7140000000000003E-3</v>
      </c>
      <c r="E8504" s="39">
        <v>2.7200000000000002E-3</v>
      </c>
    </row>
    <row r="8505" spans="4:5" x14ac:dyDescent="0.25">
      <c r="D8505" s="4">
        <v>4.7159999999999997E-3</v>
      </c>
      <c r="E8505" s="39">
        <v>2.8E-3</v>
      </c>
    </row>
    <row r="8506" spans="4:5" x14ac:dyDescent="0.25">
      <c r="D8506" s="4">
        <v>4.718E-3</v>
      </c>
      <c r="E8506" s="39">
        <v>2.8E-3</v>
      </c>
    </row>
    <row r="8507" spans="4:5" x14ac:dyDescent="0.25">
      <c r="D8507" s="4">
        <v>4.7200000000000002E-3</v>
      </c>
      <c r="E8507" s="39">
        <v>2.8E-3</v>
      </c>
    </row>
    <row r="8508" spans="4:5" x14ac:dyDescent="0.25">
      <c r="D8508" s="4">
        <v>4.7219999999999996E-3</v>
      </c>
      <c r="E8508" s="39">
        <v>2.8E-3</v>
      </c>
    </row>
    <row r="8509" spans="4:5" x14ac:dyDescent="0.25">
      <c r="D8509" s="4">
        <v>4.7239999999999999E-3</v>
      </c>
      <c r="E8509" s="39">
        <v>2.7200000000000002E-3</v>
      </c>
    </row>
    <row r="8510" spans="4:5" x14ac:dyDescent="0.25">
      <c r="D8510" s="4">
        <v>4.7260000000000002E-3</v>
      </c>
      <c r="E8510" s="39">
        <v>2.64E-3</v>
      </c>
    </row>
    <row r="8511" spans="4:5" x14ac:dyDescent="0.25">
      <c r="D8511" s="4">
        <v>4.7280000000000004E-3</v>
      </c>
      <c r="E8511" s="39">
        <v>2.48E-3</v>
      </c>
    </row>
    <row r="8512" spans="4:5" x14ac:dyDescent="0.25">
      <c r="D8512" s="4">
        <v>4.7300003100000003E-3</v>
      </c>
      <c r="E8512" s="39">
        <v>2.64E-3</v>
      </c>
    </row>
    <row r="8513" spans="4:5" x14ac:dyDescent="0.25">
      <c r="D8513" s="4">
        <v>4.7320003099999997E-3</v>
      </c>
      <c r="E8513" s="39">
        <v>2.5600000000000002E-3</v>
      </c>
    </row>
    <row r="8514" spans="4:5" x14ac:dyDescent="0.25">
      <c r="D8514" s="4">
        <v>4.73400031E-3</v>
      </c>
      <c r="E8514" s="39">
        <v>2.64E-3</v>
      </c>
    </row>
    <row r="8515" spans="4:5" x14ac:dyDescent="0.25">
      <c r="D8515" s="4">
        <v>4.7360003100000003E-3</v>
      </c>
      <c r="E8515" s="39">
        <v>2.48E-3</v>
      </c>
    </row>
    <row r="8516" spans="4:5" x14ac:dyDescent="0.25">
      <c r="D8516" s="4">
        <v>4.7379996900000004E-3</v>
      </c>
      <c r="E8516" s="39">
        <v>2.3999999999999998E-3</v>
      </c>
    </row>
    <row r="8517" spans="4:5" x14ac:dyDescent="0.25">
      <c r="D8517" s="4">
        <v>4.7399996899999998E-3</v>
      </c>
      <c r="E8517" s="39">
        <v>2.3999999999999998E-3</v>
      </c>
    </row>
    <row r="8518" spans="4:5" x14ac:dyDescent="0.25">
      <c r="D8518" s="4">
        <v>4.7419996900000001E-3</v>
      </c>
      <c r="E8518" s="39">
        <v>2.32E-3</v>
      </c>
    </row>
    <row r="8519" spans="4:5" x14ac:dyDescent="0.25">
      <c r="D8519" s="4">
        <v>4.7439996900000003E-3</v>
      </c>
      <c r="E8519" s="39">
        <v>2.3999999999999998E-3</v>
      </c>
    </row>
    <row r="8520" spans="4:5" x14ac:dyDescent="0.25">
      <c r="D8520" s="4">
        <v>4.7459996899999997E-3</v>
      </c>
      <c r="E8520" s="39">
        <v>2.32E-3</v>
      </c>
    </row>
    <row r="8521" spans="4:5" x14ac:dyDescent="0.25">
      <c r="D8521" s="4">
        <v>4.74799969E-3</v>
      </c>
      <c r="E8521" s="39">
        <v>2.48E-3</v>
      </c>
    </row>
    <row r="8522" spans="4:5" x14ac:dyDescent="0.25">
      <c r="D8522" s="4">
        <v>4.7499999999999999E-3</v>
      </c>
      <c r="E8522" s="39">
        <v>2.48E-3</v>
      </c>
    </row>
    <row r="8523" spans="4:5" x14ac:dyDescent="0.25">
      <c r="D8523" s="4">
        <v>4.7520000000000001E-3</v>
      </c>
      <c r="E8523" s="39">
        <v>2.32E-3</v>
      </c>
    </row>
    <row r="8524" spans="4:5" x14ac:dyDescent="0.25">
      <c r="D8524" s="4">
        <v>4.7540000000000004E-3</v>
      </c>
      <c r="E8524" s="39">
        <v>2.3999999999999998E-3</v>
      </c>
    </row>
    <row r="8525" spans="4:5" x14ac:dyDescent="0.25">
      <c r="D8525" s="4">
        <v>4.7559999999999998E-3</v>
      </c>
      <c r="E8525" s="39">
        <v>2.32E-3</v>
      </c>
    </row>
    <row r="8526" spans="4:5" x14ac:dyDescent="0.25">
      <c r="D8526" s="4">
        <v>4.7580000000000001E-3</v>
      </c>
      <c r="E8526" s="39">
        <v>2.32E-3</v>
      </c>
    </row>
    <row r="8527" spans="4:5" x14ac:dyDescent="0.25">
      <c r="D8527" s="4">
        <v>4.7600000000000003E-3</v>
      </c>
      <c r="E8527" s="39">
        <v>2.32E-3</v>
      </c>
    </row>
    <row r="8528" spans="4:5" x14ac:dyDescent="0.25">
      <c r="D8528" s="4">
        <v>4.7619999999999997E-3</v>
      </c>
      <c r="E8528" s="39">
        <v>2.32E-3</v>
      </c>
    </row>
    <row r="8529" spans="4:5" x14ac:dyDescent="0.25">
      <c r="D8529" s="4">
        <v>4.764E-3</v>
      </c>
      <c r="E8529" s="39">
        <v>2.2399999999999998E-3</v>
      </c>
    </row>
    <row r="8530" spans="4:5" x14ac:dyDescent="0.25">
      <c r="D8530" s="4">
        <v>4.7660000000000003E-3</v>
      </c>
      <c r="E8530" s="39">
        <v>2.32E-3</v>
      </c>
    </row>
    <row r="8531" spans="4:5" x14ac:dyDescent="0.25">
      <c r="D8531" s="4">
        <v>4.7679999999999997E-3</v>
      </c>
      <c r="E8531" s="39">
        <v>2.16E-3</v>
      </c>
    </row>
    <row r="8532" spans="4:5" x14ac:dyDescent="0.25">
      <c r="D8532" s="4">
        <v>4.7699999999999999E-3</v>
      </c>
      <c r="E8532" s="39">
        <v>2.2399999999999998E-3</v>
      </c>
    </row>
    <row r="8533" spans="4:5" x14ac:dyDescent="0.25">
      <c r="D8533" s="4">
        <v>4.7720000000000002E-3</v>
      </c>
      <c r="E8533" s="39">
        <v>2.16E-3</v>
      </c>
    </row>
    <row r="8534" spans="4:5" x14ac:dyDescent="0.25">
      <c r="D8534" s="4">
        <v>4.7739999999999996E-3</v>
      </c>
      <c r="E8534" s="39">
        <v>2.2399999999999998E-3</v>
      </c>
    </row>
    <row r="8535" spans="4:5" x14ac:dyDescent="0.25">
      <c r="D8535" s="4">
        <v>4.7759999999999999E-3</v>
      </c>
      <c r="E8535" s="39">
        <v>2.32E-3</v>
      </c>
    </row>
    <row r="8536" spans="4:5" x14ac:dyDescent="0.25">
      <c r="D8536" s="4">
        <v>4.7780000000000001E-3</v>
      </c>
      <c r="E8536" s="39">
        <v>2.2399999999999998E-3</v>
      </c>
    </row>
    <row r="8537" spans="4:5" x14ac:dyDescent="0.25">
      <c r="D8537" s="4">
        <v>4.7800000000000004E-3</v>
      </c>
      <c r="E8537" s="39">
        <v>2.2399999999999998E-3</v>
      </c>
    </row>
    <row r="8538" spans="4:5" x14ac:dyDescent="0.25">
      <c r="D8538" s="4">
        <v>4.7819999999999998E-3</v>
      </c>
      <c r="E8538" s="39">
        <v>2.2399999999999998E-3</v>
      </c>
    </row>
    <row r="8539" spans="4:5" x14ac:dyDescent="0.25">
      <c r="D8539" s="4">
        <v>4.7840000000000001E-3</v>
      </c>
      <c r="E8539" s="39">
        <v>2.16E-3</v>
      </c>
    </row>
    <row r="8540" spans="4:5" x14ac:dyDescent="0.25">
      <c r="D8540" s="4">
        <v>4.7860000000000003E-3</v>
      </c>
      <c r="E8540" s="39">
        <v>2.16E-3</v>
      </c>
    </row>
    <row r="8541" spans="4:5" x14ac:dyDescent="0.25">
      <c r="D8541" s="4">
        <v>4.7879999999999997E-3</v>
      </c>
      <c r="E8541" s="39">
        <v>2.16E-3</v>
      </c>
    </row>
    <row r="8542" spans="4:5" x14ac:dyDescent="0.25">
      <c r="D8542" s="4">
        <v>4.79E-3</v>
      </c>
      <c r="E8542" s="39">
        <v>2.16E-3</v>
      </c>
    </row>
    <row r="8543" spans="4:5" x14ac:dyDescent="0.25">
      <c r="D8543" s="4">
        <v>4.7920003099999999E-3</v>
      </c>
      <c r="E8543" s="39">
        <v>2.16E-3</v>
      </c>
    </row>
    <row r="8544" spans="4:5" x14ac:dyDescent="0.25">
      <c r="D8544" s="4">
        <v>4.7940003100000001E-3</v>
      </c>
      <c r="E8544" s="39">
        <v>2.16E-3</v>
      </c>
    </row>
    <row r="8545" spans="4:5" x14ac:dyDescent="0.25">
      <c r="D8545" s="4">
        <v>4.7960003100000004E-3</v>
      </c>
      <c r="E8545" s="39">
        <v>2.16E-3</v>
      </c>
    </row>
    <row r="8546" spans="4:5" x14ac:dyDescent="0.25">
      <c r="D8546" s="4">
        <v>4.7980003099999998E-3</v>
      </c>
      <c r="E8546" s="39">
        <v>2.0799999999999998E-3</v>
      </c>
    </row>
    <row r="8547" spans="4:5" x14ac:dyDescent="0.25">
      <c r="D8547" s="4">
        <v>4.79999969E-3</v>
      </c>
      <c r="E8547" s="39">
        <v>2.0799999999999998E-3</v>
      </c>
    </row>
    <row r="8548" spans="4:5" x14ac:dyDescent="0.25">
      <c r="D8548" s="4">
        <v>4.8019996900000002E-3</v>
      </c>
      <c r="E8548" s="39">
        <v>2.0799999999999998E-3</v>
      </c>
    </row>
    <row r="8549" spans="4:5" x14ac:dyDescent="0.25">
      <c r="D8549" s="4">
        <v>4.8039996899999996E-3</v>
      </c>
      <c r="E8549" s="39">
        <v>2.0799999999999998E-3</v>
      </c>
    </row>
    <row r="8550" spans="4:5" x14ac:dyDescent="0.25">
      <c r="D8550" s="4">
        <v>4.8059996899999999E-3</v>
      </c>
      <c r="E8550" s="39">
        <v>2.0799999999999998E-3</v>
      </c>
    </row>
    <row r="8551" spans="4:5" x14ac:dyDescent="0.25">
      <c r="D8551" s="4">
        <v>4.8079996900000001E-3</v>
      </c>
      <c r="E8551" s="39">
        <v>2E-3</v>
      </c>
    </row>
    <row r="8552" spans="4:5" x14ac:dyDescent="0.25">
      <c r="D8552" s="4">
        <v>4.8099996900000004E-3</v>
      </c>
      <c r="E8552" s="39">
        <v>2E-3</v>
      </c>
    </row>
    <row r="8553" spans="4:5" x14ac:dyDescent="0.25">
      <c r="D8553" s="4">
        <v>4.8120000000000003E-3</v>
      </c>
      <c r="E8553" s="39">
        <v>1.92E-3</v>
      </c>
    </row>
    <row r="8554" spans="4:5" x14ac:dyDescent="0.25">
      <c r="D8554" s="4">
        <v>4.8139999999999997E-3</v>
      </c>
      <c r="E8554" s="39">
        <v>1.92E-3</v>
      </c>
    </row>
    <row r="8555" spans="4:5" x14ac:dyDescent="0.25">
      <c r="D8555" s="4">
        <v>4.816E-3</v>
      </c>
      <c r="E8555" s="39">
        <v>2E-3</v>
      </c>
    </row>
    <row r="8556" spans="4:5" x14ac:dyDescent="0.25">
      <c r="D8556" s="4">
        <v>4.8180000000000002E-3</v>
      </c>
      <c r="E8556" s="39">
        <v>2E-3</v>
      </c>
    </row>
    <row r="8557" spans="4:5" x14ac:dyDescent="0.25">
      <c r="D8557" s="4">
        <v>4.8199999999999996E-3</v>
      </c>
      <c r="E8557" s="39">
        <v>2E-3</v>
      </c>
    </row>
    <row r="8558" spans="4:5" x14ac:dyDescent="0.25">
      <c r="D8558" s="4">
        <v>4.8219999999999999E-3</v>
      </c>
      <c r="E8558" s="39">
        <v>1.92E-3</v>
      </c>
    </row>
    <row r="8559" spans="4:5" x14ac:dyDescent="0.25">
      <c r="D8559" s="4">
        <v>4.8240000000000002E-3</v>
      </c>
      <c r="E8559" s="39">
        <v>1.92E-3</v>
      </c>
    </row>
    <row r="8560" spans="4:5" x14ac:dyDescent="0.25">
      <c r="D8560" s="4">
        <v>4.8260000000000004E-3</v>
      </c>
      <c r="E8560" s="39">
        <v>1.92E-3</v>
      </c>
    </row>
    <row r="8561" spans="4:5" x14ac:dyDescent="0.25">
      <c r="D8561" s="4">
        <v>4.8279999999999998E-3</v>
      </c>
      <c r="E8561" s="39">
        <v>1.92E-3</v>
      </c>
    </row>
    <row r="8562" spans="4:5" x14ac:dyDescent="0.25">
      <c r="D8562" s="4">
        <v>4.8300000000000001E-3</v>
      </c>
      <c r="E8562" s="39">
        <v>2E-3</v>
      </c>
    </row>
    <row r="8563" spans="4:5" x14ac:dyDescent="0.25">
      <c r="D8563" s="4">
        <v>4.8320000000000004E-3</v>
      </c>
      <c r="E8563" s="39">
        <v>1.92E-3</v>
      </c>
    </row>
    <row r="8564" spans="4:5" x14ac:dyDescent="0.25">
      <c r="D8564" s="4">
        <v>4.8339999999999998E-3</v>
      </c>
      <c r="E8564" s="39">
        <v>1.8400000000000001E-3</v>
      </c>
    </row>
    <row r="8565" spans="4:5" x14ac:dyDescent="0.25">
      <c r="D8565" s="4">
        <v>4.836E-3</v>
      </c>
      <c r="E8565" s="39">
        <v>1.92E-3</v>
      </c>
    </row>
    <row r="8566" spans="4:5" x14ac:dyDescent="0.25">
      <c r="D8566" s="4">
        <v>4.8380000000000003E-3</v>
      </c>
      <c r="E8566" s="39">
        <v>1.92E-3</v>
      </c>
    </row>
    <row r="8567" spans="4:5" x14ac:dyDescent="0.25">
      <c r="D8567" s="4">
        <v>4.8399999999999997E-3</v>
      </c>
      <c r="E8567" s="39">
        <v>1.8400000000000001E-3</v>
      </c>
    </row>
    <row r="8568" spans="4:5" x14ac:dyDescent="0.25">
      <c r="D8568" s="4">
        <v>4.8419999999999999E-3</v>
      </c>
      <c r="E8568" s="39">
        <v>1.92E-3</v>
      </c>
    </row>
    <row r="8569" spans="4:5" x14ac:dyDescent="0.25">
      <c r="D8569" s="4">
        <v>4.8440000000000002E-3</v>
      </c>
      <c r="E8569" s="39">
        <v>1.8400000000000001E-3</v>
      </c>
    </row>
    <row r="8570" spans="4:5" x14ac:dyDescent="0.25">
      <c r="D8570" s="4">
        <v>4.8459999999999996E-3</v>
      </c>
      <c r="E8570" s="39">
        <v>1.92E-3</v>
      </c>
    </row>
    <row r="8571" spans="4:5" x14ac:dyDescent="0.25">
      <c r="D8571" s="4">
        <v>4.8479999999999999E-3</v>
      </c>
      <c r="E8571" s="39">
        <v>1.7600000000000001E-3</v>
      </c>
    </row>
    <row r="8572" spans="4:5" x14ac:dyDescent="0.25">
      <c r="D8572" s="4">
        <v>4.8500000000000001E-3</v>
      </c>
      <c r="E8572" s="39">
        <v>1.8400000000000001E-3</v>
      </c>
    </row>
    <row r="8573" spans="4:5" x14ac:dyDescent="0.25">
      <c r="D8573" s="4">
        <v>4.85200031E-3</v>
      </c>
      <c r="E8573" s="39">
        <v>1.8400000000000001E-3</v>
      </c>
    </row>
    <row r="8574" spans="4:5" x14ac:dyDescent="0.25">
      <c r="D8574" s="4">
        <v>4.8540003100000003E-3</v>
      </c>
      <c r="E8574" s="39">
        <v>1.7600000000000001E-3</v>
      </c>
    </row>
    <row r="8575" spans="4:5" x14ac:dyDescent="0.25">
      <c r="D8575" s="4">
        <v>4.8560003099999997E-3</v>
      </c>
      <c r="E8575" s="39">
        <v>1.7600000000000001E-3</v>
      </c>
    </row>
    <row r="8576" spans="4:5" x14ac:dyDescent="0.25">
      <c r="D8576" s="4">
        <v>4.85800031E-3</v>
      </c>
      <c r="E8576" s="39">
        <v>1.7600000000000001E-3</v>
      </c>
    </row>
    <row r="8577" spans="4:5" x14ac:dyDescent="0.25">
      <c r="D8577" s="4">
        <v>4.8600003100000002E-3</v>
      </c>
      <c r="E8577" s="39">
        <v>1.7600000000000001E-3</v>
      </c>
    </row>
    <row r="8578" spans="4:5" x14ac:dyDescent="0.25">
      <c r="D8578" s="4">
        <v>4.8619996900000004E-3</v>
      </c>
      <c r="E8578" s="39">
        <v>1.6800000000000001E-3</v>
      </c>
    </row>
    <row r="8579" spans="4:5" x14ac:dyDescent="0.25">
      <c r="D8579" s="4">
        <v>4.8639996899999998E-3</v>
      </c>
      <c r="E8579" s="39">
        <v>1.6800000000000001E-3</v>
      </c>
    </row>
    <row r="8580" spans="4:5" x14ac:dyDescent="0.25">
      <c r="D8580" s="4">
        <v>4.86599969E-3</v>
      </c>
      <c r="E8580" s="39">
        <v>1.6800000000000001E-3</v>
      </c>
    </row>
    <row r="8581" spans="4:5" x14ac:dyDescent="0.25">
      <c r="D8581" s="4">
        <v>4.8679996900000003E-3</v>
      </c>
      <c r="E8581" s="39">
        <v>1.6800000000000001E-3</v>
      </c>
    </row>
    <row r="8582" spans="4:5" x14ac:dyDescent="0.25">
      <c r="D8582" s="4">
        <v>4.8699996899999997E-3</v>
      </c>
      <c r="E8582" s="39">
        <v>1.7600000000000001E-3</v>
      </c>
    </row>
    <row r="8583" spans="4:5" x14ac:dyDescent="0.25">
      <c r="D8583" s="4">
        <v>4.8719999999999996E-3</v>
      </c>
      <c r="E8583" s="39">
        <v>1.6800000000000001E-3</v>
      </c>
    </row>
    <row r="8584" spans="4:5" x14ac:dyDescent="0.25">
      <c r="D8584" s="4">
        <v>4.8739999999999999E-3</v>
      </c>
      <c r="E8584" s="39">
        <v>1.7600000000000001E-3</v>
      </c>
    </row>
    <row r="8585" spans="4:5" x14ac:dyDescent="0.25">
      <c r="D8585" s="4">
        <v>4.8760000000000001E-3</v>
      </c>
      <c r="E8585" s="39">
        <v>1.6000000000000001E-3</v>
      </c>
    </row>
    <row r="8586" spans="4:5" x14ac:dyDescent="0.25">
      <c r="D8586" s="4">
        <v>4.8780000000000004E-3</v>
      </c>
      <c r="E8586" s="39">
        <v>1.6000000000000001E-3</v>
      </c>
    </row>
    <row r="8587" spans="4:5" x14ac:dyDescent="0.25">
      <c r="D8587" s="4">
        <v>4.8799999999999998E-3</v>
      </c>
      <c r="E8587" s="39">
        <v>1.6000000000000001E-3</v>
      </c>
    </row>
    <row r="8588" spans="4:5" x14ac:dyDescent="0.25">
      <c r="D8588" s="4">
        <v>4.8820000000000001E-3</v>
      </c>
      <c r="E8588" s="39">
        <v>1.5200000000000001E-3</v>
      </c>
    </row>
    <row r="8589" spans="4:5" x14ac:dyDescent="0.25">
      <c r="D8589" s="4">
        <v>4.8840000000000003E-3</v>
      </c>
      <c r="E8589" s="39">
        <v>1.6000000000000001E-3</v>
      </c>
    </row>
    <row r="8590" spans="4:5" x14ac:dyDescent="0.25">
      <c r="D8590" s="4">
        <v>4.8859999999999997E-3</v>
      </c>
      <c r="E8590" s="39">
        <v>1.6000000000000001E-3</v>
      </c>
    </row>
    <row r="8591" spans="4:5" x14ac:dyDescent="0.25">
      <c r="D8591" s="4">
        <v>4.888E-3</v>
      </c>
      <c r="E8591" s="39">
        <v>1.6000000000000001E-3</v>
      </c>
    </row>
    <row r="8592" spans="4:5" x14ac:dyDescent="0.25">
      <c r="D8592" s="4">
        <v>4.8900000000000002E-3</v>
      </c>
      <c r="E8592" s="39">
        <v>1.5200000000000001E-3</v>
      </c>
    </row>
    <row r="8593" spans="4:5" x14ac:dyDescent="0.25">
      <c r="D8593" s="4">
        <v>4.8919999999999996E-3</v>
      </c>
      <c r="E8593" s="39">
        <v>1.5200000000000001E-3</v>
      </c>
    </row>
    <row r="8594" spans="4:5" x14ac:dyDescent="0.25">
      <c r="D8594" s="4">
        <v>4.8939999999999999E-3</v>
      </c>
      <c r="E8594" s="39">
        <v>1.6000000000000001E-3</v>
      </c>
    </row>
    <row r="8595" spans="4:5" x14ac:dyDescent="0.25">
      <c r="D8595" s="4">
        <v>4.8960000000000002E-3</v>
      </c>
      <c r="E8595" s="39">
        <v>1.5200000000000001E-3</v>
      </c>
    </row>
    <row r="8596" spans="4:5" x14ac:dyDescent="0.25">
      <c r="D8596" s="4">
        <v>4.8979999999999996E-3</v>
      </c>
      <c r="E8596" s="39">
        <v>1.6000000000000001E-3</v>
      </c>
    </row>
    <row r="8597" spans="4:5" x14ac:dyDescent="0.25">
      <c r="D8597" s="4">
        <v>4.8999999999999998E-3</v>
      </c>
      <c r="E8597" s="39">
        <v>1.4400000000000001E-3</v>
      </c>
    </row>
    <row r="8598" spans="4:5" x14ac:dyDescent="0.25">
      <c r="D8598" s="4">
        <v>4.9020000000000001E-3</v>
      </c>
      <c r="E8598" s="39">
        <v>1.3600000000000001E-3</v>
      </c>
    </row>
    <row r="8599" spans="4:5" x14ac:dyDescent="0.25">
      <c r="D8599" s="4">
        <v>4.9040000000000004E-3</v>
      </c>
      <c r="E8599" s="39">
        <v>1.5200000000000001E-3</v>
      </c>
    </row>
    <row r="8600" spans="4:5" x14ac:dyDescent="0.25">
      <c r="D8600" s="4">
        <v>4.9059999999999998E-3</v>
      </c>
      <c r="E8600" s="39">
        <v>1.4400000000000001E-3</v>
      </c>
    </row>
    <row r="8601" spans="4:5" x14ac:dyDescent="0.25">
      <c r="D8601" s="4">
        <v>4.908E-3</v>
      </c>
      <c r="E8601" s="39">
        <v>1.3600000000000001E-3</v>
      </c>
    </row>
    <row r="8602" spans="4:5" x14ac:dyDescent="0.25">
      <c r="D8602" s="4">
        <v>4.9100000000000003E-3</v>
      </c>
      <c r="E8602" s="39">
        <v>1.3600000000000001E-3</v>
      </c>
    </row>
    <row r="8603" spans="4:5" x14ac:dyDescent="0.25">
      <c r="D8603" s="4">
        <v>4.9119999999999997E-3</v>
      </c>
      <c r="E8603" s="39">
        <v>1.4400000000000001E-3</v>
      </c>
    </row>
    <row r="8604" spans="4:5" x14ac:dyDescent="0.25">
      <c r="D8604" s="4">
        <v>4.9140003099999996E-3</v>
      </c>
      <c r="E8604" s="39">
        <v>1.3600000000000001E-3</v>
      </c>
    </row>
    <row r="8605" spans="4:5" x14ac:dyDescent="0.25">
      <c r="D8605" s="4">
        <v>4.9160003099999999E-3</v>
      </c>
      <c r="E8605" s="39">
        <v>1.4400000000000001E-3</v>
      </c>
    </row>
    <row r="8606" spans="4:5" x14ac:dyDescent="0.25">
      <c r="D8606" s="4">
        <v>4.9180003100000001E-3</v>
      </c>
      <c r="E8606" s="39">
        <v>1.3600000000000001E-3</v>
      </c>
    </row>
    <row r="8607" spans="4:5" x14ac:dyDescent="0.25">
      <c r="D8607" s="4">
        <v>4.9200003100000004E-3</v>
      </c>
      <c r="E8607" s="39">
        <v>1.3600000000000001E-3</v>
      </c>
    </row>
    <row r="8608" spans="4:5" x14ac:dyDescent="0.25">
      <c r="D8608" s="4">
        <v>4.9219996899999997E-3</v>
      </c>
      <c r="E8608" s="39">
        <v>1.3600000000000001E-3</v>
      </c>
    </row>
    <row r="8609" spans="4:5" x14ac:dyDescent="0.25">
      <c r="D8609" s="4">
        <v>4.9239996899999999E-3</v>
      </c>
      <c r="E8609" s="39">
        <v>1.3600000000000001E-3</v>
      </c>
    </row>
    <row r="8610" spans="4:5" x14ac:dyDescent="0.25">
      <c r="D8610" s="4">
        <v>4.9259996900000002E-3</v>
      </c>
      <c r="E8610" s="39">
        <v>1.3600000000000001E-3</v>
      </c>
    </row>
    <row r="8611" spans="4:5" x14ac:dyDescent="0.25">
      <c r="D8611" s="4">
        <v>4.9279996899999996E-3</v>
      </c>
      <c r="E8611" s="39">
        <v>1.2800000000000001E-3</v>
      </c>
    </row>
    <row r="8612" spans="4:5" x14ac:dyDescent="0.25">
      <c r="D8612" s="4">
        <v>4.9299996899999999E-3</v>
      </c>
      <c r="E8612" s="39">
        <v>1.3600000000000001E-3</v>
      </c>
    </row>
    <row r="8613" spans="4:5" x14ac:dyDescent="0.25">
      <c r="D8613" s="4">
        <v>4.9319996900000001E-3</v>
      </c>
      <c r="E8613" s="39">
        <v>1.3600000000000001E-3</v>
      </c>
    </row>
    <row r="8614" spans="4:5" x14ac:dyDescent="0.25">
      <c r="D8614" s="4">
        <v>4.934E-3</v>
      </c>
      <c r="E8614" s="39">
        <v>1.2800000000000001E-3</v>
      </c>
    </row>
    <row r="8615" spans="4:5" x14ac:dyDescent="0.25">
      <c r="D8615" s="4">
        <v>4.9360000000000003E-3</v>
      </c>
      <c r="E8615" s="39">
        <v>1.2800000000000001E-3</v>
      </c>
    </row>
    <row r="8616" spans="4:5" x14ac:dyDescent="0.25">
      <c r="D8616" s="4">
        <v>4.9379999999999997E-3</v>
      </c>
      <c r="E8616" s="39">
        <v>1.1999999999999999E-3</v>
      </c>
    </row>
    <row r="8617" spans="4:5" x14ac:dyDescent="0.25">
      <c r="D8617" s="4">
        <v>4.9399999999999999E-3</v>
      </c>
      <c r="E8617" s="39">
        <v>1.2800000000000001E-3</v>
      </c>
    </row>
    <row r="8618" spans="4:5" x14ac:dyDescent="0.25">
      <c r="D8618" s="4">
        <v>4.9420000000000002E-3</v>
      </c>
      <c r="E8618" s="39">
        <v>1.2800000000000001E-3</v>
      </c>
    </row>
    <row r="8619" spans="4:5" x14ac:dyDescent="0.25">
      <c r="D8619" s="4">
        <v>4.9439999999999996E-3</v>
      </c>
      <c r="E8619" s="39">
        <v>1.1999999999999999E-3</v>
      </c>
    </row>
    <row r="8620" spans="4:5" x14ac:dyDescent="0.25">
      <c r="D8620" s="4">
        <v>4.9459999999999999E-3</v>
      </c>
      <c r="E8620" s="39">
        <v>1.1999999999999999E-3</v>
      </c>
    </row>
    <row r="8621" spans="4:5" x14ac:dyDescent="0.25">
      <c r="D8621" s="4">
        <v>4.9480000000000001E-3</v>
      </c>
      <c r="E8621" s="39">
        <v>1.1199999999999999E-3</v>
      </c>
    </row>
    <row r="8622" spans="4:5" x14ac:dyDescent="0.25">
      <c r="D8622" s="4">
        <v>4.9500000000000004E-3</v>
      </c>
      <c r="E8622" s="39">
        <v>1.2800000000000001E-3</v>
      </c>
    </row>
    <row r="8623" spans="4:5" x14ac:dyDescent="0.25">
      <c r="D8623" s="4">
        <v>4.9519999999999998E-3</v>
      </c>
      <c r="E8623" s="39">
        <v>1.2800000000000001E-3</v>
      </c>
    </row>
    <row r="8624" spans="4:5" x14ac:dyDescent="0.25">
      <c r="D8624" s="4">
        <v>4.9540000000000001E-3</v>
      </c>
      <c r="E8624" s="39">
        <v>1.2800000000000001E-3</v>
      </c>
    </row>
    <row r="8625" spans="4:5" x14ac:dyDescent="0.25">
      <c r="D8625" s="4">
        <v>4.9560000000000003E-3</v>
      </c>
      <c r="E8625" s="39">
        <v>1.2800000000000001E-3</v>
      </c>
    </row>
    <row r="8626" spans="4:5" x14ac:dyDescent="0.25">
      <c r="D8626" s="4">
        <v>4.9579999999999997E-3</v>
      </c>
      <c r="E8626" s="39">
        <v>1.3600000000000001E-3</v>
      </c>
    </row>
    <row r="8627" spans="4:5" x14ac:dyDescent="0.25">
      <c r="D8627" s="4">
        <v>4.96E-3</v>
      </c>
      <c r="E8627" s="39">
        <v>1.1999999999999999E-3</v>
      </c>
    </row>
    <row r="8628" spans="4:5" x14ac:dyDescent="0.25">
      <c r="D8628" s="4">
        <v>4.9620000000000003E-3</v>
      </c>
      <c r="E8628" s="39">
        <v>1.2800000000000001E-3</v>
      </c>
    </row>
    <row r="8629" spans="4:5" x14ac:dyDescent="0.25">
      <c r="D8629" s="4">
        <v>4.9639999999999997E-3</v>
      </c>
      <c r="E8629" s="39">
        <v>1.2800000000000001E-3</v>
      </c>
    </row>
    <row r="8630" spans="4:5" x14ac:dyDescent="0.25">
      <c r="D8630" s="4">
        <v>4.9659999999999999E-3</v>
      </c>
      <c r="E8630" s="39">
        <v>1.2800000000000001E-3</v>
      </c>
    </row>
    <row r="8631" spans="4:5" x14ac:dyDescent="0.25">
      <c r="D8631" s="4">
        <v>4.9680000000000002E-3</v>
      </c>
      <c r="E8631" s="39">
        <v>1.2800000000000001E-3</v>
      </c>
    </row>
    <row r="8632" spans="4:5" x14ac:dyDescent="0.25">
      <c r="D8632" s="4">
        <v>4.9699999999999996E-3</v>
      </c>
      <c r="E8632" s="39">
        <v>1.1999999999999999E-3</v>
      </c>
    </row>
    <row r="8633" spans="4:5" x14ac:dyDescent="0.25">
      <c r="D8633" s="4">
        <v>4.9719999999999999E-3</v>
      </c>
      <c r="E8633" s="39">
        <v>1.1999999999999999E-3</v>
      </c>
    </row>
    <row r="8634" spans="4:5" x14ac:dyDescent="0.25">
      <c r="D8634" s="4">
        <v>4.9740000000000001E-3</v>
      </c>
      <c r="E8634" s="39">
        <v>1.2800000000000001E-3</v>
      </c>
    </row>
    <row r="8635" spans="4:5" x14ac:dyDescent="0.25">
      <c r="D8635" s="4">
        <v>4.97600031E-3</v>
      </c>
      <c r="E8635" s="39">
        <v>1.1199999999999999E-3</v>
      </c>
    </row>
    <row r="8636" spans="4:5" x14ac:dyDescent="0.25">
      <c r="D8636" s="4">
        <v>4.9780003100000003E-3</v>
      </c>
      <c r="E8636" s="39">
        <v>1.1199999999999999E-3</v>
      </c>
    </row>
    <row r="8637" spans="4:5" x14ac:dyDescent="0.25">
      <c r="D8637" s="4">
        <v>4.9800003099999997E-3</v>
      </c>
      <c r="E8637" s="39">
        <v>1.1199999999999999E-3</v>
      </c>
    </row>
    <row r="8638" spans="4:5" x14ac:dyDescent="0.25">
      <c r="D8638" s="4">
        <v>4.9820003099999999E-3</v>
      </c>
      <c r="E8638" s="39">
        <v>1.1199999999999999E-3</v>
      </c>
    </row>
    <row r="8639" spans="4:5" x14ac:dyDescent="0.25">
      <c r="D8639" s="4">
        <v>4.9839996900000001E-3</v>
      </c>
      <c r="E8639" s="39">
        <v>1.1199999999999999E-3</v>
      </c>
    </row>
    <row r="8640" spans="4:5" x14ac:dyDescent="0.25">
      <c r="D8640" s="4">
        <v>4.9859996900000004E-3</v>
      </c>
      <c r="E8640" s="39">
        <v>1.0399999999999999E-3</v>
      </c>
    </row>
    <row r="8641" spans="4:5" x14ac:dyDescent="0.25">
      <c r="D8641" s="4">
        <v>4.9879996899999998E-3</v>
      </c>
      <c r="E8641" s="39">
        <v>1.0399999999999999E-3</v>
      </c>
    </row>
    <row r="8642" spans="4:5" x14ac:dyDescent="0.25">
      <c r="D8642" s="4">
        <v>4.98999969E-3</v>
      </c>
      <c r="E8642" s="39">
        <v>1.0399999999999999E-3</v>
      </c>
    </row>
    <row r="8643" spans="4:5" x14ac:dyDescent="0.25">
      <c r="D8643" s="4">
        <v>4.9919996900000003E-3</v>
      </c>
      <c r="E8643" s="39">
        <v>1.1199999999999999E-3</v>
      </c>
    </row>
    <row r="8644" spans="4:5" x14ac:dyDescent="0.25">
      <c r="D8644" s="4">
        <v>4.9939996899999997E-3</v>
      </c>
      <c r="E8644" s="39">
        <v>1.0399999999999999E-3</v>
      </c>
    </row>
    <row r="8645" spans="4:5" x14ac:dyDescent="0.25">
      <c r="D8645" s="4">
        <v>4.9959999999999996E-3</v>
      </c>
      <c r="E8645" s="39">
        <v>1.1199999999999999E-3</v>
      </c>
    </row>
    <row r="8646" spans="4:5" x14ac:dyDescent="0.25">
      <c r="D8646" s="4">
        <v>4.9979999999999998E-3</v>
      </c>
      <c r="E8646" s="39">
        <v>1.1199999999999999E-3</v>
      </c>
    </row>
    <row r="8647" spans="4:5" x14ac:dyDescent="0.25">
      <c r="D8647" s="4">
        <v>5.0000000000000001E-3</v>
      </c>
      <c r="E8647" s="39">
        <v>1.1199999999999999E-3</v>
      </c>
    </row>
    <row r="8648" spans="4:5" x14ac:dyDescent="0.25">
      <c r="D8648" s="4">
        <v>5.0020000000000004E-3</v>
      </c>
      <c r="E8648" s="39">
        <v>1.1199999999999999E-3</v>
      </c>
    </row>
    <row r="8649" spans="4:5" x14ac:dyDescent="0.25">
      <c r="D8649" s="4">
        <v>5.0039999999999998E-3</v>
      </c>
      <c r="E8649" s="39">
        <v>1.1199999999999999E-3</v>
      </c>
    </row>
    <row r="8650" spans="4:5" x14ac:dyDescent="0.25">
      <c r="D8650" s="4">
        <v>5.006E-3</v>
      </c>
      <c r="E8650" s="39">
        <v>1.1999999999999999E-3</v>
      </c>
    </row>
    <row r="8651" spans="4:5" x14ac:dyDescent="0.25">
      <c r="D8651" s="4">
        <v>5.0080000000000003E-3</v>
      </c>
      <c r="E8651" s="39">
        <v>1.3600000000000001E-3</v>
      </c>
    </row>
    <row r="8652" spans="4:5" x14ac:dyDescent="0.25">
      <c r="D8652" s="4">
        <v>5.0099999999999997E-3</v>
      </c>
      <c r="E8652" s="39">
        <v>1.4400000000000001E-3</v>
      </c>
    </row>
    <row r="8653" spans="4:5" x14ac:dyDescent="0.25">
      <c r="D8653" s="4">
        <v>5.012E-3</v>
      </c>
      <c r="E8653" s="39">
        <v>1.4400000000000001E-3</v>
      </c>
    </row>
    <row r="8654" spans="4:5" x14ac:dyDescent="0.25">
      <c r="D8654" s="4">
        <v>5.0140000000000002E-3</v>
      </c>
      <c r="E8654" s="39">
        <v>1.5200000000000001E-3</v>
      </c>
    </row>
    <row r="8655" spans="4:5" x14ac:dyDescent="0.25">
      <c r="D8655" s="4">
        <v>5.0159999999999996E-3</v>
      </c>
      <c r="E8655" s="39">
        <v>1.6000000000000001E-3</v>
      </c>
    </row>
    <row r="8656" spans="4:5" x14ac:dyDescent="0.25">
      <c r="D8656" s="4">
        <v>5.0179999999999999E-3</v>
      </c>
      <c r="E8656" s="39">
        <v>1.6800000000000001E-3</v>
      </c>
    </row>
    <row r="8657" spans="4:5" x14ac:dyDescent="0.25">
      <c r="D8657" s="4">
        <v>5.0200000000000002E-3</v>
      </c>
      <c r="E8657" s="39">
        <v>1.7600000000000001E-3</v>
      </c>
    </row>
    <row r="8658" spans="4:5" x14ac:dyDescent="0.25">
      <c r="D8658" s="4">
        <v>5.0220000000000004E-3</v>
      </c>
      <c r="E8658" s="39">
        <v>1.92E-3</v>
      </c>
    </row>
    <row r="8659" spans="4:5" x14ac:dyDescent="0.25">
      <c r="D8659" s="4">
        <v>5.0239999999999998E-3</v>
      </c>
      <c r="E8659" s="39">
        <v>2E-3</v>
      </c>
    </row>
    <row r="8660" spans="4:5" x14ac:dyDescent="0.25">
      <c r="D8660" s="4">
        <v>5.0260000000000001E-3</v>
      </c>
      <c r="E8660" s="39">
        <v>2.0799999999999998E-3</v>
      </c>
    </row>
    <row r="8661" spans="4:5" x14ac:dyDescent="0.25">
      <c r="D8661" s="4">
        <v>5.0280000000000004E-3</v>
      </c>
      <c r="E8661" s="39">
        <v>2.32E-3</v>
      </c>
    </row>
    <row r="8662" spans="4:5" x14ac:dyDescent="0.25">
      <c r="D8662" s="4">
        <v>5.0299999999999997E-3</v>
      </c>
      <c r="E8662" s="39">
        <v>2.3999999999999998E-3</v>
      </c>
    </row>
    <row r="8663" spans="4:5" x14ac:dyDescent="0.25">
      <c r="D8663" s="4">
        <v>5.032E-3</v>
      </c>
      <c r="E8663" s="39">
        <v>2.32E-3</v>
      </c>
    </row>
    <row r="8664" spans="4:5" x14ac:dyDescent="0.25">
      <c r="D8664" s="4">
        <v>5.0340000000000003E-3</v>
      </c>
      <c r="E8664" s="39">
        <v>2.5600000000000002E-3</v>
      </c>
    </row>
    <row r="8665" spans="4:5" x14ac:dyDescent="0.25">
      <c r="D8665" s="4">
        <v>5.0360003100000002E-3</v>
      </c>
      <c r="E8665" s="39">
        <v>2.5600000000000002E-3</v>
      </c>
    </row>
    <row r="8666" spans="4:5" x14ac:dyDescent="0.25">
      <c r="D8666" s="4">
        <v>5.0380003099999996E-3</v>
      </c>
      <c r="E8666" s="39">
        <v>2.8800000000000002E-3</v>
      </c>
    </row>
    <row r="8667" spans="4:5" x14ac:dyDescent="0.25">
      <c r="D8667" s="4">
        <v>5.0400003099999998E-3</v>
      </c>
      <c r="E8667" s="39">
        <v>2.96E-3</v>
      </c>
    </row>
    <row r="8668" spans="4:5" x14ac:dyDescent="0.25">
      <c r="D8668" s="4">
        <v>5.0420003100000001E-3</v>
      </c>
      <c r="E8668" s="39">
        <v>2.96E-3</v>
      </c>
    </row>
    <row r="8669" spans="4:5" x14ac:dyDescent="0.25">
      <c r="D8669" s="4">
        <v>5.0439996900000002E-3</v>
      </c>
      <c r="E8669" s="39">
        <v>3.1199999999999999E-3</v>
      </c>
    </row>
    <row r="8670" spans="4:5" x14ac:dyDescent="0.25">
      <c r="D8670" s="4">
        <v>5.0459996899999996E-3</v>
      </c>
      <c r="E8670" s="39">
        <v>3.2000000000000002E-3</v>
      </c>
    </row>
    <row r="8671" spans="4:5" x14ac:dyDescent="0.25">
      <c r="D8671" s="4">
        <v>5.0479996899999999E-3</v>
      </c>
      <c r="E8671" s="39">
        <v>3.2799999999999999E-3</v>
      </c>
    </row>
    <row r="8672" spans="4:5" x14ac:dyDescent="0.25">
      <c r="D8672" s="4">
        <v>5.0499996900000002E-3</v>
      </c>
      <c r="E8672" s="39">
        <v>3.3600000000000001E-3</v>
      </c>
    </row>
    <row r="8673" spans="4:5" x14ac:dyDescent="0.25">
      <c r="D8673" s="4">
        <v>5.0519996899999996E-3</v>
      </c>
      <c r="E8673" s="39">
        <v>3.5200000000000001E-3</v>
      </c>
    </row>
    <row r="8674" spans="4:5" x14ac:dyDescent="0.25">
      <c r="D8674" s="4">
        <v>5.0539996899999998E-3</v>
      </c>
      <c r="E8674" s="39">
        <v>3.4399999999999999E-3</v>
      </c>
    </row>
    <row r="8675" spans="4:5" x14ac:dyDescent="0.25">
      <c r="D8675" s="4">
        <v>5.0559999999999997E-3</v>
      </c>
      <c r="E8675" s="39">
        <v>3.5999999999999999E-3</v>
      </c>
    </row>
    <row r="8676" spans="4:5" x14ac:dyDescent="0.25">
      <c r="D8676" s="4">
        <v>5.058E-3</v>
      </c>
      <c r="E8676" s="39">
        <v>3.5999999999999999E-3</v>
      </c>
    </row>
    <row r="8677" spans="4:5" x14ac:dyDescent="0.25">
      <c r="D8677" s="4">
        <v>5.0600000000000003E-3</v>
      </c>
      <c r="E8677" s="39">
        <v>3.5999999999999999E-3</v>
      </c>
    </row>
    <row r="8678" spans="4:5" x14ac:dyDescent="0.25">
      <c r="D8678" s="4">
        <v>5.0619999999999997E-3</v>
      </c>
      <c r="E8678" s="39">
        <v>3.6800000000000001E-3</v>
      </c>
    </row>
    <row r="8679" spans="4:5" x14ac:dyDescent="0.25">
      <c r="D8679" s="4">
        <v>5.0639999999999999E-3</v>
      </c>
      <c r="E8679" s="39">
        <v>3.7599999999999999E-3</v>
      </c>
    </row>
    <row r="8680" spans="4:5" x14ac:dyDescent="0.25">
      <c r="D8680" s="4">
        <v>5.0660000000000002E-3</v>
      </c>
      <c r="E8680" s="39">
        <v>3.7599999999999999E-3</v>
      </c>
    </row>
    <row r="8681" spans="4:5" x14ac:dyDescent="0.25">
      <c r="D8681" s="4">
        <v>5.0679999999999996E-3</v>
      </c>
      <c r="E8681" s="39">
        <v>3.7599999999999999E-3</v>
      </c>
    </row>
    <row r="8682" spans="4:5" x14ac:dyDescent="0.25">
      <c r="D8682" s="4">
        <v>5.0699999999999999E-3</v>
      </c>
      <c r="E8682" s="39">
        <v>3.6800000000000001E-3</v>
      </c>
    </row>
    <row r="8683" spans="4:5" x14ac:dyDescent="0.25">
      <c r="D8683" s="4">
        <v>5.0720000000000001E-3</v>
      </c>
      <c r="E8683" s="39">
        <v>3.9199999999999999E-3</v>
      </c>
    </row>
    <row r="8684" spans="4:5" x14ac:dyDescent="0.25">
      <c r="D8684" s="4">
        <v>5.0740000000000004E-3</v>
      </c>
      <c r="E8684" s="39">
        <v>3.8400000000000001E-3</v>
      </c>
    </row>
    <row r="8685" spans="4:5" x14ac:dyDescent="0.25">
      <c r="D8685" s="4">
        <v>5.0759999999999998E-3</v>
      </c>
      <c r="E8685" s="39">
        <v>3.9199999999999999E-3</v>
      </c>
    </row>
    <row r="8686" spans="4:5" x14ac:dyDescent="0.25">
      <c r="D8686" s="4">
        <v>5.078E-3</v>
      </c>
      <c r="E8686" s="39">
        <v>3.8400000000000001E-3</v>
      </c>
    </row>
    <row r="8687" spans="4:5" x14ac:dyDescent="0.25">
      <c r="D8687" s="4">
        <v>5.0800000000000003E-3</v>
      </c>
      <c r="E8687" s="39">
        <v>4.0000000000000001E-3</v>
      </c>
    </row>
    <row r="8688" spans="4:5" x14ac:dyDescent="0.25">
      <c r="D8688" s="4">
        <v>5.0819999999999997E-3</v>
      </c>
      <c r="E8688" s="39">
        <v>4.0000000000000001E-3</v>
      </c>
    </row>
    <row r="8689" spans="4:5" x14ac:dyDescent="0.25">
      <c r="D8689" s="4">
        <v>5.084E-3</v>
      </c>
      <c r="E8689" s="39">
        <v>3.9199999999999999E-3</v>
      </c>
    </row>
    <row r="8690" spans="4:5" x14ac:dyDescent="0.25">
      <c r="D8690" s="4">
        <v>5.0860000000000002E-3</v>
      </c>
      <c r="E8690" s="39">
        <v>4.0800000000000003E-3</v>
      </c>
    </row>
    <row r="8691" spans="4:5" x14ac:dyDescent="0.25">
      <c r="D8691" s="4">
        <v>5.0879999999999996E-3</v>
      </c>
      <c r="E8691" s="39">
        <v>4.0800000000000003E-3</v>
      </c>
    </row>
    <row r="8692" spans="4:5" x14ac:dyDescent="0.25">
      <c r="D8692" s="4">
        <v>5.0899999999999999E-3</v>
      </c>
      <c r="E8692" s="39">
        <v>4.0800000000000003E-3</v>
      </c>
    </row>
    <row r="8693" spans="4:5" x14ac:dyDescent="0.25">
      <c r="D8693" s="4">
        <v>5.0920000000000002E-3</v>
      </c>
      <c r="E8693" s="39">
        <v>4.0800000000000003E-3</v>
      </c>
    </row>
    <row r="8694" spans="4:5" x14ac:dyDescent="0.25">
      <c r="D8694" s="4">
        <v>5.0939999999999996E-3</v>
      </c>
      <c r="E8694" s="39">
        <v>4.0800000000000003E-3</v>
      </c>
    </row>
    <row r="8695" spans="4:5" x14ac:dyDescent="0.25">
      <c r="D8695" s="4">
        <v>5.0959999999999998E-3</v>
      </c>
      <c r="E8695" s="39">
        <v>4.0800000000000003E-3</v>
      </c>
    </row>
    <row r="8696" spans="4:5" x14ac:dyDescent="0.25">
      <c r="D8696" s="4">
        <v>5.0980003099999997E-3</v>
      </c>
      <c r="E8696" s="39">
        <v>4.0000000000000001E-3</v>
      </c>
    </row>
    <row r="8697" spans="4:5" x14ac:dyDescent="0.25">
      <c r="D8697" s="4">
        <v>5.10000031E-3</v>
      </c>
      <c r="E8697" s="39">
        <v>4.0000000000000001E-3</v>
      </c>
    </row>
    <row r="8698" spans="4:5" x14ac:dyDescent="0.25">
      <c r="D8698" s="4">
        <v>5.1020003100000003E-3</v>
      </c>
      <c r="E8698" s="39">
        <v>4.0800000000000003E-3</v>
      </c>
    </row>
    <row r="8699" spans="4:5" x14ac:dyDescent="0.25">
      <c r="D8699" s="4">
        <v>5.1040003099999997E-3</v>
      </c>
      <c r="E8699" s="39">
        <v>4.0000000000000001E-3</v>
      </c>
    </row>
    <row r="8700" spans="4:5" x14ac:dyDescent="0.25">
      <c r="D8700" s="4">
        <v>5.1059996899999998E-3</v>
      </c>
      <c r="E8700" s="39">
        <v>3.9199999999999999E-3</v>
      </c>
    </row>
    <row r="8701" spans="4:5" x14ac:dyDescent="0.25">
      <c r="D8701" s="4">
        <v>5.1079996900000001E-3</v>
      </c>
      <c r="E8701" s="39">
        <v>4.0000000000000001E-3</v>
      </c>
    </row>
    <row r="8702" spans="4:5" x14ac:dyDescent="0.25">
      <c r="D8702" s="4">
        <v>5.1099996900000003E-3</v>
      </c>
      <c r="E8702" s="39">
        <v>4.0000000000000001E-3</v>
      </c>
    </row>
    <row r="8703" spans="4:5" x14ac:dyDescent="0.25">
      <c r="D8703" s="4">
        <v>5.1119996899999997E-3</v>
      </c>
      <c r="E8703" s="39">
        <v>4.0000000000000001E-3</v>
      </c>
    </row>
    <row r="8704" spans="4:5" x14ac:dyDescent="0.25">
      <c r="D8704" s="4">
        <v>5.11399969E-3</v>
      </c>
      <c r="E8704" s="39">
        <v>4.0000000000000001E-3</v>
      </c>
    </row>
    <row r="8705" spans="4:5" x14ac:dyDescent="0.25">
      <c r="D8705" s="4">
        <v>5.1159996900000003E-3</v>
      </c>
      <c r="E8705" s="39">
        <v>4.0800000000000003E-3</v>
      </c>
    </row>
    <row r="8706" spans="4:5" x14ac:dyDescent="0.25">
      <c r="D8706" s="4">
        <v>5.1180000000000002E-3</v>
      </c>
      <c r="E8706" s="39">
        <v>4.1599999999999996E-3</v>
      </c>
    </row>
    <row r="8707" spans="4:5" x14ac:dyDescent="0.25">
      <c r="D8707" s="4">
        <v>5.1200000000000004E-3</v>
      </c>
      <c r="E8707" s="39">
        <v>4.0800000000000003E-3</v>
      </c>
    </row>
    <row r="8708" spans="4:5" x14ac:dyDescent="0.25">
      <c r="D8708" s="4">
        <v>5.1219999999999998E-3</v>
      </c>
      <c r="E8708" s="39">
        <v>4.0800000000000003E-3</v>
      </c>
    </row>
    <row r="8709" spans="4:5" x14ac:dyDescent="0.25">
      <c r="D8709" s="4">
        <v>5.1240000000000001E-3</v>
      </c>
      <c r="E8709" s="39">
        <v>4.0800000000000003E-3</v>
      </c>
    </row>
    <row r="8710" spans="4:5" x14ac:dyDescent="0.25">
      <c r="D8710" s="4">
        <v>5.1260000000000003E-3</v>
      </c>
      <c r="E8710" s="39">
        <v>4.0800000000000003E-3</v>
      </c>
    </row>
    <row r="8711" spans="4:5" x14ac:dyDescent="0.25">
      <c r="D8711" s="4">
        <v>5.1279999999999997E-3</v>
      </c>
      <c r="E8711" s="39">
        <v>4.0800000000000003E-3</v>
      </c>
    </row>
    <row r="8712" spans="4:5" x14ac:dyDescent="0.25">
      <c r="D8712" s="4">
        <v>5.13E-3</v>
      </c>
      <c r="E8712" s="39">
        <v>4.0000000000000001E-3</v>
      </c>
    </row>
    <row r="8713" spans="4:5" x14ac:dyDescent="0.25">
      <c r="D8713" s="4">
        <v>5.1320000000000003E-3</v>
      </c>
      <c r="E8713" s="39">
        <v>4.0800000000000003E-3</v>
      </c>
    </row>
    <row r="8714" spans="4:5" x14ac:dyDescent="0.25">
      <c r="D8714" s="4">
        <v>5.1339999999999997E-3</v>
      </c>
      <c r="E8714" s="39">
        <v>4.0000000000000001E-3</v>
      </c>
    </row>
    <row r="8715" spans="4:5" x14ac:dyDescent="0.25">
      <c r="D8715" s="4">
        <v>5.1359999999999999E-3</v>
      </c>
      <c r="E8715" s="39">
        <v>4.0000000000000001E-3</v>
      </c>
    </row>
    <row r="8716" spans="4:5" x14ac:dyDescent="0.25">
      <c r="D8716" s="4">
        <v>5.1380000000000002E-3</v>
      </c>
      <c r="E8716" s="39">
        <v>4.0000000000000001E-3</v>
      </c>
    </row>
    <row r="8717" spans="4:5" x14ac:dyDescent="0.25">
      <c r="D8717" s="4">
        <v>5.1399999999999996E-3</v>
      </c>
      <c r="E8717" s="39">
        <v>4.0800000000000003E-3</v>
      </c>
    </row>
    <row r="8718" spans="4:5" x14ac:dyDescent="0.25">
      <c r="D8718" s="4">
        <v>5.1419999999999999E-3</v>
      </c>
      <c r="E8718" s="39">
        <v>4.0000000000000001E-3</v>
      </c>
    </row>
    <row r="8719" spans="4:5" x14ac:dyDescent="0.25">
      <c r="D8719" s="4">
        <v>5.1440000000000001E-3</v>
      </c>
      <c r="E8719" s="39">
        <v>4.0000000000000001E-3</v>
      </c>
    </row>
    <row r="8720" spans="4:5" x14ac:dyDescent="0.25">
      <c r="D8720" s="4">
        <v>5.1460000000000004E-3</v>
      </c>
      <c r="E8720" s="39">
        <v>4.0800000000000003E-3</v>
      </c>
    </row>
    <row r="8721" spans="4:5" x14ac:dyDescent="0.25">
      <c r="D8721" s="4">
        <v>5.1479999999999998E-3</v>
      </c>
      <c r="E8721" s="39">
        <v>4.0000000000000001E-3</v>
      </c>
    </row>
    <row r="8722" spans="4:5" x14ac:dyDescent="0.25">
      <c r="D8722" s="4">
        <v>5.1500000000000001E-3</v>
      </c>
      <c r="E8722" s="39">
        <v>4.0800000000000003E-3</v>
      </c>
    </row>
    <row r="8723" spans="4:5" x14ac:dyDescent="0.25">
      <c r="D8723" s="4">
        <v>5.1520000000000003E-3</v>
      </c>
      <c r="E8723" s="39">
        <v>4.0800000000000003E-3</v>
      </c>
    </row>
    <row r="8724" spans="4:5" x14ac:dyDescent="0.25">
      <c r="D8724" s="4">
        <v>5.1539999999999997E-3</v>
      </c>
      <c r="E8724" s="39">
        <v>4.0800000000000003E-3</v>
      </c>
    </row>
    <row r="8725" spans="4:5" x14ac:dyDescent="0.25">
      <c r="D8725" s="4">
        <v>5.156E-3</v>
      </c>
      <c r="E8725" s="39">
        <v>4.0800000000000003E-3</v>
      </c>
    </row>
    <row r="8726" spans="4:5" x14ac:dyDescent="0.25">
      <c r="D8726" s="4">
        <v>5.1580003099999999E-3</v>
      </c>
      <c r="E8726" s="39">
        <v>4.0800000000000003E-3</v>
      </c>
    </row>
    <row r="8727" spans="4:5" x14ac:dyDescent="0.25">
      <c r="D8727" s="4">
        <v>5.1600003100000002E-3</v>
      </c>
      <c r="E8727" s="39">
        <v>4.0800000000000003E-3</v>
      </c>
    </row>
    <row r="8728" spans="4:5" x14ac:dyDescent="0.25">
      <c r="D8728" s="4">
        <v>5.1620003100000004E-3</v>
      </c>
      <c r="E8728" s="39">
        <v>4.1599999999999996E-3</v>
      </c>
    </row>
    <row r="8729" spans="4:5" x14ac:dyDescent="0.25">
      <c r="D8729" s="4">
        <v>5.1640003099999998E-3</v>
      </c>
      <c r="E8729" s="39">
        <v>4.1599999999999996E-3</v>
      </c>
    </row>
    <row r="8730" spans="4:5" x14ac:dyDescent="0.25">
      <c r="D8730" s="4">
        <v>5.16599969E-3</v>
      </c>
      <c r="E8730" s="39">
        <v>4.1599999999999996E-3</v>
      </c>
    </row>
    <row r="8731" spans="4:5" x14ac:dyDescent="0.25">
      <c r="D8731" s="4">
        <v>5.1679996900000002E-3</v>
      </c>
      <c r="E8731" s="39">
        <v>4.0800000000000003E-3</v>
      </c>
    </row>
    <row r="8732" spans="4:5" x14ac:dyDescent="0.25">
      <c r="D8732" s="4">
        <v>5.1699996899999996E-3</v>
      </c>
      <c r="E8732" s="39">
        <v>4.1599999999999996E-3</v>
      </c>
    </row>
    <row r="8733" spans="4:5" x14ac:dyDescent="0.25">
      <c r="D8733" s="4">
        <v>5.1719996899999999E-3</v>
      </c>
      <c r="E8733" s="39">
        <v>4.1599999999999996E-3</v>
      </c>
    </row>
    <row r="8734" spans="4:5" x14ac:dyDescent="0.25">
      <c r="D8734" s="4">
        <v>5.1739996900000002E-3</v>
      </c>
      <c r="E8734" s="39">
        <v>4.1599999999999996E-3</v>
      </c>
    </row>
    <row r="8735" spans="4:5" x14ac:dyDescent="0.25">
      <c r="D8735" s="4">
        <v>5.1759996900000004E-3</v>
      </c>
      <c r="E8735" s="39">
        <v>4.2399999999999998E-3</v>
      </c>
    </row>
    <row r="8736" spans="4:5" x14ac:dyDescent="0.25">
      <c r="D8736" s="4">
        <v>5.1780000000000003E-3</v>
      </c>
      <c r="E8736" s="39">
        <v>4.1599999999999996E-3</v>
      </c>
    </row>
    <row r="8737" spans="4:5" x14ac:dyDescent="0.25">
      <c r="D8737" s="4">
        <v>5.1799999999999997E-3</v>
      </c>
      <c r="E8737" s="39">
        <v>4.1599999999999996E-3</v>
      </c>
    </row>
    <row r="8738" spans="4:5" x14ac:dyDescent="0.25">
      <c r="D8738" s="4">
        <v>5.182E-3</v>
      </c>
      <c r="E8738" s="39">
        <v>4.1599999999999996E-3</v>
      </c>
    </row>
    <row r="8739" spans="4:5" x14ac:dyDescent="0.25">
      <c r="D8739" s="4">
        <v>5.1840000000000002E-3</v>
      </c>
      <c r="E8739" s="39">
        <v>4.1599999999999996E-3</v>
      </c>
    </row>
    <row r="8740" spans="4:5" x14ac:dyDescent="0.25">
      <c r="D8740" s="4">
        <v>5.1859999999999996E-3</v>
      </c>
      <c r="E8740" s="39">
        <v>4.1599999999999996E-3</v>
      </c>
    </row>
    <row r="8741" spans="4:5" x14ac:dyDescent="0.25">
      <c r="D8741" s="4">
        <v>5.1879999999999999E-3</v>
      </c>
      <c r="E8741" s="39">
        <v>4.2399999999999998E-3</v>
      </c>
    </row>
    <row r="8742" spans="4:5" x14ac:dyDescent="0.25">
      <c r="D8742" s="4">
        <v>5.1900000000000002E-3</v>
      </c>
      <c r="E8742" s="39">
        <v>4.2399999999999998E-3</v>
      </c>
    </row>
    <row r="8743" spans="4:5" x14ac:dyDescent="0.25">
      <c r="D8743" s="4">
        <v>5.1919999999999996E-3</v>
      </c>
      <c r="E8743" s="39">
        <v>4.2399999999999998E-3</v>
      </c>
    </row>
    <row r="8744" spans="4:5" x14ac:dyDescent="0.25">
      <c r="D8744" s="4">
        <v>5.1939999999999998E-3</v>
      </c>
      <c r="E8744" s="39">
        <v>4.1599999999999996E-3</v>
      </c>
    </row>
    <row r="8745" spans="4:5" x14ac:dyDescent="0.25">
      <c r="D8745" s="4">
        <v>5.1960000000000001E-3</v>
      </c>
      <c r="E8745" s="39">
        <v>4.0800000000000003E-3</v>
      </c>
    </row>
    <row r="8746" spans="4:5" x14ac:dyDescent="0.25">
      <c r="D8746" s="4">
        <v>5.1980000000000004E-3</v>
      </c>
      <c r="E8746" s="39">
        <v>4.2399999999999998E-3</v>
      </c>
    </row>
    <row r="8747" spans="4:5" x14ac:dyDescent="0.25">
      <c r="D8747" s="4">
        <v>5.1999999999999998E-3</v>
      </c>
      <c r="E8747" s="39">
        <v>4.1599999999999996E-3</v>
      </c>
    </row>
    <row r="8748" spans="4:5" x14ac:dyDescent="0.25">
      <c r="D8748" s="4">
        <v>5.202E-3</v>
      </c>
      <c r="E8748" s="39">
        <v>4.3200000000000001E-3</v>
      </c>
    </row>
    <row r="8749" spans="4:5" x14ac:dyDescent="0.25">
      <c r="D8749" s="4">
        <v>5.2040000000000003E-3</v>
      </c>
      <c r="E8749" s="39">
        <v>4.2399999999999998E-3</v>
      </c>
    </row>
    <row r="8750" spans="4:5" x14ac:dyDescent="0.25">
      <c r="D8750" s="4">
        <v>5.2059999999999997E-3</v>
      </c>
      <c r="E8750" s="39">
        <v>4.1599999999999996E-3</v>
      </c>
    </row>
    <row r="8751" spans="4:5" x14ac:dyDescent="0.25">
      <c r="D8751" s="4">
        <v>5.208E-3</v>
      </c>
      <c r="E8751" s="39">
        <v>4.0800000000000003E-3</v>
      </c>
    </row>
    <row r="8752" spans="4:5" x14ac:dyDescent="0.25">
      <c r="D8752" s="4">
        <v>5.2100000000000002E-3</v>
      </c>
      <c r="E8752" s="39">
        <v>4.0000000000000001E-3</v>
      </c>
    </row>
    <row r="8753" spans="4:5" x14ac:dyDescent="0.25">
      <c r="D8753" s="4">
        <v>5.2119999999999996E-3</v>
      </c>
      <c r="E8753" s="39">
        <v>4.1599999999999996E-3</v>
      </c>
    </row>
    <row r="8754" spans="4:5" x14ac:dyDescent="0.25">
      <c r="D8754" s="4">
        <v>5.2139999999999999E-3</v>
      </c>
      <c r="E8754" s="39">
        <v>4.2399999999999998E-3</v>
      </c>
    </row>
    <row r="8755" spans="4:5" x14ac:dyDescent="0.25">
      <c r="D8755" s="4">
        <v>5.2160000000000002E-3</v>
      </c>
      <c r="E8755" s="39">
        <v>4.1599999999999996E-3</v>
      </c>
    </row>
    <row r="8756" spans="4:5" x14ac:dyDescent="0.25">
      <c r="D8756" s="4">
        <v>5.2180000000000004E-3</v>
      </c>
      <c r="E8756" s="39">
        <v>4.2399999999999998E-3</v>
      </c>
    </row>
    <row r="8757" spans="4:5" x14ac:dyDescent="0.25">
      <c r="D8757" s="4">
        <v>5.2200003100000003E-3</v>
      </c>
      <c r="E8757" s="39">
        <v>4.1599999999999996E-3</v>
      </c>
    </row>
    <row r="8758" spans="4:5" x14ac:dyDescent="0.25">
      <c r="D8758" s="4">
        <v>5.2220003099999997E-3</v>
      </c>
      <c r="E8758" s="39">
        <v>4.0800000000000003E-3</v>
      </c>
    </row>
    <row r="8759" spans="4:5" x14ac:dyDescent="0.25">
      <c r="D8759" s="4">
        <v>5.22400031E-3</v>
      </c>
      <c r="E8759" s="39">
        <v>4.1599999999999996E-3</v>
      </c>
    </row>
    <row r="8760" spans="4:5" x14ac:dyDescent="0.25">
      <c r="D8760" s="4">
        <v>5.2260003100000002E-3</v>
      </c>
      <c r="E8760" s="39">
        <v>4.0800000000000003E-3</v>
      </c>
    </row>
    <row r="8761" spans="4:5" x14ac:dyDescent="0.25">
      <c r="D8761" s="4">
        <v>5.2279996900000004E-3</v>
      </c>
      <c r="E8761" s="39">
        <v>4.0800000000000003E-3</v>
      </c>
    </row>
    <row r="8762" spans="4:5" x14ac:dyDescent="0.25">
      <c r="D8762" s="4">
        <v>5.2299996899999998E-3</v>
      </c>
      <c r="E8762" s="39">
        <v>4.1599999999999996E-3</v>
      </c>
    </row>
    <row r="8763" spans="4:5" x14ac:dyDescent="0.25">
      <c r="D8763" s="4">
        <v>5.23199969E-3</v>
      </c>
      <c r="E8763" s="39">
        <v>4.1599999999999996E-3</v>
      </c>
    </row>
    <row r="8764" spans="4:5" x14ac:dyDescent="0.25">
      <c r="D8764" s="4">
        <v>5.2339996900000003E-3</v>
      </c>
      <c r="E8764" s="39">
        <v>4.0800000000000003E-3</v>
      </c>
    </row>
    <row r="8765" spans="4:5" x14ac:dyDescent="0.25">
      <c r="D8765" s="4">
        <v>5.2359996899999997E-3</v>
      </c>
      <c r="E8765" s="39">
        <v>4.0800000000000003E-3</v>
      </c>
    </row>
    <row r="8766" spans="4:5" x14ac:dyDescent="0.25">
      <c r="D8766" s="4">
        <v>5.23799969E-3</v>
      </c>
      <c r="E8766" s="39">
        <v>4.0800000000000003E-3</v>
      </c>
    </row>
    <row r="8767" spans="4:5" x14ac:dyDescent="0.25">
      <c r="D8767" s="4">
        <v>5.2399999999999999E-3</v>
      </c>
      <c r="E8767" s="39">
        <v>4.1599999999999996E-3</v>
      </c>
    </row>
    <row r="8768" spans="4:5" x14ac:dyDescent="0.25">
      <c r="D8768" s="4">
        <v>5.2420000000000001E-3</v>
      </c>
      <c r="E8768" s="39">
        <v>4.1599999999999996E-3</v>
      </c>
    </row>
    <row r="8769" spans="4:5" x14ac:dyDescent="0.25">
      <c r="D8769" s="4">
        <v>5.2440000000000004E-3</v>
      </c>
      <c r="E8769" s="39">
        <v>4.2399999999999998E-3</v>
      </c>
    </row>
    <row r="8770" spans="4:5" x14ac:dyDescent="0.25">
      <c r="D8770" s="4">
        <v>5.2459999999999998E-3</v>
      </c>
      <c r="E8770" s="39">
        <v>4.1599999999999996E-3</v>
      </c>
    </row>
    <row r="8771" spans="4:5" x14ac:dyDescent="0.25">
      <c r="D8771" s="4">
        <v>5.2480000000000001E-3</v>
      </c>
      <c r="E8771" s="39">
        <v>4.1599999999999996E-3</v>
      </c>
    </row>
    <row r="8772" spans="4:5" x14ac:dyDescent="0.25">
      <c r="D8772" s="4">
        <v>5.2500000000000003E-3</v>
      </c>
      <c r="E8772" s="39">
        <v>4.1599999999999996E-3</v>
      </c>
    </row>
    <row r="8773" spans="4:5" x14ac:dyDescent="0.25">
      <c r="D8773" s="4">
        <v>5.2519999999999997E-3</v>
      </c>
      <c r="E8773" s="39">
        <v>4.0800000000000003E-3</v>
      </c>
    </row>
    <row r="8774" spans="4:5" x14ac:dyDescent="0.25">
      <c r="D8774" s="4">
        <v>5.254E-3</v>
      </c>
      <c r="E8774" s="39">
        <v>4.1599999999999996E-3</v>
      </c>
    </row>
    <row r="8775" spans="4:5" x14ac:dyDescent="0.25">
      <c r="D8775" s="4">
        <v>5.2560000000000003E-3</v>
      </c>
      <c r="E8775" s="39">
        <v>4.0800000000000003E-3</v>
      </c>
    </row>
    <row r="8776" spans="4:5" x14ac:dyDescent="0.25">
      <c r="D8776" s="4">
        <v>5.2579999999999997E-3</v>
      </c>
      <c r="E8776" s="39">
        <v>4.1599999999999996E-3</v>
      </c>
    </row>
    <row r="8777" spans="4:5" x14ac:dyDescent="0.25">
      <c r="D8777" s="4">
        <v>5.2599999999999999E-3</v>
      </c>
      <c r="E8777" s="39">
        <v>4.2399999999999998E-3</v>
      </c>
    </row>
    <row r="8778" spans="4:5" x14ac:dyDescent="0.25">
      <c r="D8778" s="4">
        <v>5.2620000000000002E-3</v>
      </c>
      <c r="E8778" s="39">
        <v>4.0800000000000003E-3</v>
      </c>
    </row>
    <row r="8779" spans="4:5" x14ac:dyDescent="0.25">
      <c r="D8779" s="4">
        <v>5.2639999999999996E-3</v>
      </c>
      <c r="E8779" s="39">
        <v>4.0800000000000003E-3</v>
      </c>
    </row>
    <row r="8780" spans="4:5" x14ac:dyDescent="0.25">
      <c r="D8780" s="4">
        <v>5.2659999999999998E-3</v>
      </c>
      <c r="E8780" s="39">
        <v>4.0800000000000003E-3</v>
      </c>
    </row>
    <row r="8781" spans="4:5" x14ac:dyDescent="0.25">
      <c r="D8781" s="4">
        <v>5.2680000000000001E-3</v>
      </c>
      <c r="E8781" s="39">
        <v>4.0800000000000003E-3</v>
      </c>
    </row>
    <row r="8782" spans="4:5" x14ac:dyDescent="0.25">
      <c r="D8782" s="4">
        <v>5.2700000000000004E-3</v>
      </c>
      <c r="E8782" s="39">
        <v>4.0800000000000003E-3</v>
      </c>
    </row>
    <row r="8783" spans="4:5" x14ac:dyDescent="0.25">
      <c r="D8783" s="4">
        <v>5.2719999999999998E-3</v>
      </c>
      <c r="E8783" s="39">
        <v>4.0800000000000003E-3</v>
      </c>
    </row>
    <row r="8784" spans="4:5" x14ac:dyDescent="0.25">
      <c r="D8784" s="4">
        <v>5.274E-3</v>
      </c>
      <c r="E8784" s="39">
        <v>4.0000000000000001E-3</v>
      </c>
    </row>
    <row r="8785" spans="4:5" x14ac:dyDescent="0.25">
      <c r="D8785" s="4">
        <v>5.2760000000000003E-3</v>
      </c>
      <c r="E8785" s="39">
        <v>4.0800000000000003E-3</v>
      </c>
    </row>
    <row r="8786" spans="4:5" x14ac:dyDescent="0.25">
      <c r="D8786" s="4">
        <v>5.2779999999999997E-3</v>
      </c>
      <c r="E8786" s="39">
        <v>4.0800000000000003E-3</v>
      </c>
    </row>
    <row r="8787" spans="4:5" x14ac:dyDescent="0.25">
      <c r="D8787" s="4">
        <v>5.28E-3</v>
      </c>
      <c r="E8787" s="39">
        <v>4.0000000000000001E-3</v>
      </c>
    </row>
    <row r="8788" spans="4:5" x14ac:dyDescent="0.25">
      <c r="D8788" s="4">
        <v>5.2820000000000002E-3</v>
      </c>
      <c r="E8788" s="39">
        <v>4.0000000000000001E-3</v>
      </c>
    </row>
    <row r="8789" spans="4:5" x14ac:dyDescent="0.25">
      <c r="D8789" s="4">
        <v>5.2839999999999996E-3</v>
      </c>
      <c r="E8789" s="39">
        <v>4.0000000000000001E-3</v>
      </c>
    </row>
    <row r="8790" spans="4:5" x14ac:dyDescent="0.25">
      <c r="D8790" s="4">
        <v>5.2859999999999999E-3</v>
      </c>
      <c r="E8790" s="39">
        <v>4.0800000000000003E-3</v>
      </c>
    </row>
    <row r="8791" spans="4:5" x14ac:dyDescent="0.25">
      <c r="D8791" s="4">
        <v>5.2880000000000002E-3</v>
      </c>
      <c r="E8791" s="39">
        <v>4.0800000000000003E-3</v>
      </c>
    </row>
    <row r="8792" spans="4:5" x14ac:dyDescent="0.25">
      <c r="D8792" s="4">
        <v>5.2900000000000004E-3</v>
      </c>
      <c r="E8792" s="39">
        <v>4.0000000000000001E-3</v>
      </c>
    </row>
    <row r="8793" spans="4:5" x14ac:dyDescent="0.25">
      <c r="D8793" s="4">
        <v>5.2919999999999998E-3</v>
      </c>
      <c r="E8793" s="39">
        <v>4.0800000000000003E-3</v>
      </c>
    </row>
    <row r="8794" spans="4:5" x14ac:dyDescent="0.25">
      <c r="D8794" s="4">
        <v>5.2940000000000001E-3</v>
      </c>
      <c r="E8794" s="39">
        <v>4.0800000000000003E-3</v>
      </c>
    </row>
    <row r="8795" spans="4:5" x14ac:dyDescent="0.25">
      <c r="D8795" s="4">
        <v>5.2960000000000004E-3</v>
      </c>
      <c r="E8795" s="39">
        <v>4.1599999999999996E-3</v>
      </c>
    </row>
    <row r="8796" spans="4:5" x14ac:dyDescent="0.25">
      <c r="D8796" s="4">
        <v>5.2979999999999998E-3</v>
      </c>
      <c r="E8796" s="39">
        <v>4.0800000000000003E-3</v>
      </c>
    </row>
    <row r="8797" spans="4:5" x14ac:dyDescent="0.25">
      <c r="D8797" s="4">
        <v>5.3E-3</v>
      </c>
      <c r="E8797" s="39">
        <v>4.0800000000000003E-3</v>
      </c>
    </row>
    <row r="8798" spans="4:5" x14ac:dyDescent="0.25">
      <c r="D8798" s="4">
        <v>5.3020000000000003E-3</v>
      </c>
      <c r="E8798" s="39">
        <v>4.0800000000000003E-3</v>
      </c>
    </row>
    <row r="8799" spans="4:5" x14ac:dyDescent="0.25">
      <c r="D8799" s="4">
        <v>5.3039999999999997E-3</v>
      </c>
      <c r="E8799" s="39">
        <v>4.0000000000000001E-3</v>
      </c>
    </row>
    <row r="8800" spans="4:5" x14ac:dyDescent="0.25">
      <c r="D8800" s="4">
        <v>5.306E-3</v>
      </c>
      <c r="E8800" s="39">
        <v>4.0800000000000003E-3</v>
      </c>
    </row>
    <row r="8801" spans="4:5" x14ac:dyDescent="0.25">
      <c r="D8801" s="4">
        <v>5.3080000000000002E-3</v>
      </c>
      <c r="E8801" s="39">
        <v>4.0000000000000001E-3</v>
      </c>
    </row>
    <row r="8802" spans="4:5" x14ac:dyDescent="0.25">
      <c r="D8802" s="4">
        <v>5.3099999999999996E-3</v>
      </c>
      <c r="E8802" s="39">
        <v>4.0800000000000003E-3</v>
      </c>
    </row>
    <row r="8803" spans="4:5" x14ac:dyDescent="0.25">
      <c r="D8803" s="4">
        <v>5.3119999999999999E-3</v>
      </c>
      <c r="E8803" s="39">
        <v>4.0800000000000003E-3</v>
      </c>
    </row>
    <row r="8804" spans="4:5" x14ac:dyDescent="0.25">
      <c r="D8804" s="4">
        <v>5.3140000000000001E-3</v>
      </c>
      <c r="E8804" s="39">
        <v>4.0800000000000003E-3</v>
      </c>
    </row>
    <row r="8805" spans="4:5" x14ac:dyDescent="0.25">
      <c r="D8805" s="4">
        <v>5.3160000000000004E-3</v>
      </c>
      <c r="E8805" s="39">
        <v>4.0000000000000001E-3</v>
      </c>
    </row>
    <row r="8806" spans="4:5" x14ac:dyDescent="0.25">
      <c r="D8806" s="4">
        <v>5.3179999999999998E-3</v>
      </c>
      <c r="E8806" s="39">
        <v>4.0000000000000001E-3</v>
      </c>
    </row>
    <row r="8807" spans="4:5" x14ac:dyDescent="0.25">
      <c r="D8807" s="4">
        <v>5.3200000000000001E-3</v>
      </c>
      <c r="E8807" s="39">
        <v>4.0800000000000003E-3</v>
      </c>
    </row>
    <row r="8808" spans="4:5" x14ac:dyDescent="0.25">
      <c r="D8808" s="4">
        <v>5.3220000000000003E-3</v>
      </c>
      <c r="E8808" s="39">
        <v>4.0800000000000003E-3</v>
      </c>
    </row>
    <row r="8809" spans="4:5" x14ac:dyDescent="0.25">
      <c r="D8809" s="4">
        <v>5.3239999999999997E-3</v>
      </c>
      <c r="E8809" s="39">
        <v>4.1599999999999996E-3</v>
      </c>
    </row>
    <row r="8810" spans="4:5" x14ac:dyDescent="0.25">
      <c r="D8810" s="4">
        <v>5.326E-3</v>
      </c>
      <c r="E8810" s="39">
        <v>4.0800000000000003E-3</v>
      </c>
    </row>
    <row r="8811" spans="4:5" x14ac:dyDescent="0.25">
      <c r="D8811" s="4">
        <v>5.3280000000000003E-3</v>
      </c>
      <c r="E8811" s="39">
        <v>4.0800000000000003E-3</v>
      </c>
    </row>
    <row r="8812" spans="4:5" x14ac:dyDescent="0.25">
      <c r="D8812" s="4">
        <v>5.3299999999999997E-3</v>
      </c>
      <c r="E8812" s="39">
        <v>4.0800000000000003E-3</v>
      </c>
    </row>
    <row r="8813" spans="4:5" x14ac:dyDescent="0.25">
      <c r="D8813" s="4">
        <v>5.3319999999999999E-3</v>
      </c>
      <c r="E8813" s="39">
        <v>4.0800000000000003E-3</v>
      </c>
    </row>
    <row r="8814" spans="4:5" x14ac:dyDescent="0.25">
      <c r="D8814" s="4">
        <v>5.3340000000000002E-3</v>
      </c>
      <c r="E8814" s="39">
        <v>4.0800000000000003E-3</v>
      </c>
    </row>
    <row r="8815" spans="4:5" x14ac:dyDescent="0.25">
      <c r="D8815" s="4">
        <v>5.3359999999999996E-3</v>
      </c>
      <c r="E8815" s="39">
        <v>4.0800000000000003E-3</v>
      </c>
    </row>
    <row r="8816" spans="4:5" x14ac:dyDescent="0.25">
      <c r="D8816" s="4">
        <v>5.3379999999999999E-3</v>
      </c>
      <c r="E8816" s="39">
        <v>4.1599999999999996E-3</v>
      </c>
    </row>
    <row r="8817" spans="4:5" x14ac:dyDescent="0.25">
      <c r="D8817" s="4">
        <v>5.3400000000000001E-3</v>
      </c>
      <c r="E8817" s="39">
        <v>4.1599999999999996E-3</v>
      </c>
    </row>
    <row r="8818" spans="4:5" x14ac:dyDescent="0.25">
      <c r="D8818" s="4">
        <v>5.3420000000000004E-3</v>
      </c>
      <c r="E8818" s="39">
        <v>4.0000000000000001E-3</v>
      </c>
    </row>
    <row r="8819" spans="4:5" x14ac:dyDescent="0.25">
      <c r="D8819" s="4">
        <v>5.3439999999999998E-3</v>
      </c>
      <c r="E8819" s="39">
        <v>4.0800000000000003E-3</v>
      </c>
    </row>
    <row r="8820" spans="4:5" x14ac:dyDescent="0.25">
      <c r="D8820" s="4">
        <v>5.3460000000000001E-3</v>
      </c>
      <c r="E8820" s="39">
        <v>4.0000000000000001E-3</v>
      </c>
    </row>
    <row r="8821" spans="4:5" x14ac:dyDescent="0.25">
      <c r="D8821" s="4">
        <v>5.3480000000000003E-3</v>
      </c>
      <c r="E8821" s="39">
        <v>4.0000000000000001E-3</v>
      </c>
    </row>
    <row r="8822" spans="4:5" x14ac:dyDescent="0.25">
      <c r="D8822" s="4">
        <v>5.3499999999999997E-3</v>
      </c>
      <c r="E8822" s="39">
        <v>3.9199999999999999E-3</v>
      </c>
    </row>
    <row r="8823" spans="4:5" x14ac:dyDescent="0.25">
      <c r="D8823" s="4">
        <v>5.352E-3</v>
      </c>
      <c r="E8823" s="39">
        <v>4.0000000000000001E-3</v>
      </c>
    </row>
    <row r="8824" spans="4:5" x14ac:dyDescent="0.25">
      <c r="D8824" s="4">
        <v>5.3540000000000003E-3</v>
      </c>
      <c r="E8824" s="39">
        <v>4.0000000000000001E-3</v>
      </c>
    </row>
    <row r="8825" spans="4:5" x14ac:dyDescent="0.25">
      <c r="D8825" s="4">
        <v>5.3559999999999997E-3</v>
      </c>
      <c r="E8825" s="39">
        <v>4.0000000000000001E-3</v>
      </c>
    </row>
    <row r="8826" spans="4:5" x14ac:dyDescent="0.25">
      <c r="D8826" s="4">
        <v>5.3579999999999999E-3</v>
      </c>
      <c r="E8826" s="39">
        <v>4.0000000000000001E-3</v>
      </c>
    </row>
    <row r="8827" spans="4:5" x14ac:dyDescent="0.25">
      <c r="D8827" s="4">
        <v>5.3600000000000002E-3</v>
      </c>
      <c r="E8827" s="39">
        <v>4.0000000000000001E-3</v>
      </c>
    </row>
    <row r="8828" spans="4:5" x14ac:dyDescent="0.25">
      <c r="D8828" s="4">
        <v>5.3619999999999996E-3</v>
      </c>
      <c r="E8828" s="39">
        <v>3.9199999999999999E-3</v>
      </c>
    </row>
    <row r="8829" spans="4:5" x14ac:dyDescent="0.25">
      <c r="D8829" s="4">
        <v>5.3639999999999998E-3</v>
      </c>
      <c r="E8829" s="39">
        <v>4.0000000000000001E-3</v>
      </c>
    </row>
    <row r="8830" spans="4:5" x14ac:dyDescent="0.25">
      <c r="D8830" s="4">
        <v>5.3660000000000001E-3</v>
      </c>
      <c r="E8830" s="39">
        <v>4.0800000000000003E-3</v>
      </c>
    </row>
    <row r="8831" spans="4:5" x14ac:dyDescent="0.25">
      <c r="D8831" s="4">
        <v>5.3680000000000004E-3</v>
      </c>
      <c r="E8831" s="39">
        <v>4.0000000000000001E-3</v>
      </c>
    </row>
    <row r="8832" spans="4:5" x14ac:dyDescent="0.25">
      <c r="D8832" s="4">
        <v>5.3699999999999998E-3</v>
      </c>
      <c r="E8832" s="39">
        <v>4.0000000000000001E-3</v>
      </c>
    </row>
    <row r="8833" spans="4:5" x14ac:dyDescent="0.25">
      <c r="D8833" s="4">
        <v>5.372E-3</v>
      </c>
      <c r="E8833" s="39">
        <v>4.0800000000000003E-3</v>
      </c>
    </row>
    <row r="8834" spans="4:5" x14ac:dyDescent="0.25">
      <c r="D8834" s="4">
        <v>5.3740000000000003E-3</v>
      </c>
      <c r="E8834" s="39">
        <v>4.0000000000000001E-3</v>
      </c>
    </row>
    <row r="8835" spans="4:5" x14ac:dyDescent="0.25">
      <c r="D8835" s="4">
        <v>5.3759999999999997E-3</v>
      </c>
      <c r="E8835" s="39">
        <v>4.0800000000000003E-3</v>
      </c>
    </row>
    <row r="8836" spans="4:5" x14ac:dyDescent="0.25">
      <c r="D8836" s="4">
        <v>5.378E-3</v>
      </c>
      <c r="E8836" s="39">
        <v>4.0800000000000003E-3</v>
      </c>
    </row>
    <row r="8837" spans="4:5" x14ac:dyDescent="0.25">
      <c r="D8837" s="4">
        <v>5.3800000000000002E-3</v>
      </c>
      <c r="E8837" s="39">
        <v>4.1599999999999996E-3</v>
      </c>
    </row>
    <row r="8838" spans="4:5" x14ac:dyDescent="0.25">
      <c r="D8838" s="4">
        <v>5.3819999999999996E-3</v>
      </c>
      <c r="E8838" s="39">
        <v>4.1599999999999996E-3</v>
      </c>
    </row>
    <row r="8839" spans="4:5" x14ac:dyDescent="0.25">
      <c r="D8839" s="4">
        <v>5.3839999999999999E-3</v>
      </c>
      <c r="E8839" s="39">
        <v>4.1599999999999996E-3</v>
      </c>
    </row>
    <row r="8840" spans="4:5" x14ac:dyDescent="0.25">
      <c r="D8840" s="4">
        <v>5.3860000000000002E-3</v>
      </c>
      <c r="E8840" s="39">
        <v>4.1599999999999996E-3</v>
      </c>
    </row>
    <row r="8841" spans="4:5" x14ac:dyDescent="0.25">
      <c r="D8841" s="4">
        <v>5.3880000000000004E-3</v>
      </c>
      <c r="E8841" s="39">
        <v>4.1599999999999996E-3</v>
      </c>
    </row>
    <row r="8842" spans="4:5" x14ac:dyDescent="0.25">
      <c r="D8842" s="4">
        <v>5.3899999999999998E-3</v>
      </c>
      <c r="E8842" s="39">
        <v>4.2399999999999998E-3</v>
      </c>
    </row>
    <row r="8843" spans="4:5" x14ac:dyDescent="0.25">
      <c r="D8843" s="4">
        <v>5.3920000000000001E-3</v>
      </c>
      <c r="E8843" s="39">
        <v>4.1599999999999996E-3</v>
      </c>
    </row>
    <row r="8844" spans="4:5" x14ac:dyDescent="0.25">
      <c r="D8844" s="4">
        <v>5.3940000000000004E-3</v>
      </c>
      <c r="E8844" s="39">
        <v>4.1599999999999996E-3</v>
      </c>
    </row>
    <row r="8845" spans="4:5" x14ac:dyDescent="0.25">
      <c r="D8845" s="4">
        <v>5.3959999999999998E-3</v>
      </c>
      <c r="E8845" s="39">
        <v>4.1599999999999996E-3</v>
      </c>
    </row>
    <row r="8846" spans="4:5" x14ac:dyDescent="0.25">
      <c r="D8846" s="4">
        <v>5.398E-3</v>
      </c>
      <c r="E8846" s="39">
        <v>4.0800000000000003E-3</v>
      </c>
    </row>
    <row r="8847" spans="4:5" x14ac:dyDescent="0.25">
      <c r="D8847" s="4">
        <v>5.4000000000000003E-3</v>
      </c>
      <c r="E8847" s="39">
        <v>4.0800000000000003E-3</v>
      </c>
    </row>
    <row r="8848" spans="4:5" x14ac:dyDescent="0.25">
      <c r="D8848" s="4">
        <v>5.4019999999999997E-3</v>
      </c>
      <c r="E8848" s="39">
        <v>4.0800000000000003E-3</v>
      </c>
    </row>
    <row r="8849" spans="4:5" x14ac:dyDescent="0.25">
      <c r="D8849" s="4">
        <v>5.4039999999999999E-3</v>
      </c>
      <c r="E8849" s="39">
        <v>4.0800000000000003E-3</v>
      </c>
    </row>
    <row r="8850" spans="4:5" x14ac:dyDescent="0.25">
      <c r="D8850" s="4">
        <v>5.4060000000000002E-3</v>
      </c>
      <c r="E8850" s="39">
        <v>4.0800000000000003E-3</v>
      </c>
    </row>
    <row r="8851" spans="4:5" x14ac:dyDescent="0.25">
      <c r="D8851" s="4">
        <v>5.4079999999999996E-3</v>
      </c>
      <c r="E8851" s="39">
        <v>4.1599999999999996E-3</v>
      </c>
    </row>
    <row r="8852" spans="4:5" x14ac:dyDescent="0.25">
      <c r="D8852" s="4">
        <v>5.4099999999999999E-3</v>
      </c>
      <c r="E8852" s="39">
        <v>4.1599999999999996E-3</v>
      </c>
    </row>
    <row r="8853" spans="4:5" x14ac:dyDescent="0.25">
      <c r="D8853" s="4">
        <v>5.4120000000000001E-3</v>
      </c>
      <c r="E8853" s="39">
        <v>4.0800000000000003E-3</v>
      </c>
    </row>
    <row r="8854" spans="4:5" x14ac:dyDescent="0.25">
      <c r="D8854" s="4">
        <v>5.4140000000000004E-3</v>
      </c>
      <c r="E8854" s="39">
        <v>4.2399999999999998E-3</v>
      </c>
    </row>
    <row r="8855" spans="4:5" x14ac:dyDescent="0.25">
      <c r="D8855" s="4">
        <v>5.4159999999999998E-3</v>
      </c>
      <c r="E8855" s="39">
        <v>4.1599999999999996E-3</v>
      </c>
    </row>
    <row r="8856" spans="4:5" x14ac:dyDescent="0.25">
      <c r="D8856" s="4">
        <v>5.4180000000000001E-3</v>
      </c>
      <c r="E8856" s="39">
        <v>4.2399999999999998E-3</v>
      </c>
    </row>
    <row r="8857" spans="4:5" x14ac:dyDescent="0.25">
      <c r="D8857" s="4">
        <v>5.4200000000000003E-3</v>
      </c>
      <c r="E8857" s="39">
        <v>4.1599999999999996E-3</v>
      </c>
    </row>
    <row r="8858" spans="4:5" x14ac:dyDescent="0.25">
      <c r="D8858" s="4">
        <v>5.4219999999999997E-3</v>
      </c>
      <c r="E8858" s="39">
        <v>4.2399999999999998E-3</v>
      </c>
    </row>
    <row r="8859" spans="4:5" x14ac:dyDescent="0.25">
      <c r="D8859" s="4">
        <v>5.424E-3</v>
      </c>
      <c r="E8859" s="39">
        <v>4.1599999999999996E-3</v>
      </c>
    </row>
    <row r="8860" spans="4:5" x14ac:dyDescent="0.25">
      <c r="D8860" s="4">
        <v>5.4260000000000003E-3</v>
      </c>
      <c r="E8860" s="39">
        <v>4.0800000000000003E-3</v>
      </c>
    </row>
    <row r="8861" spans="4:5" x14ac:dyDescent="0.25">
      <c r="D8861" s="4">
        <v>5.4279999999999997E-3</v>
      </c>
      <c r="E8861" s="39">
        <v>4.1599999999999996E-3</v>
      </c>
    </row>
    <row r="8862" spans="4:5" x14ac:dyDescent="0.25">
      <c r="D8862" s="4">
        <v>5.4299999999999999E-3</v>
      </c>
      <c r="E8862" s="39">
        <v>4.1599999999999996E-3</v>
      </c>
    </row>
    <row r="8863" spans="4:5" x14ac:dyDescent="0.25">
      <c r="D8863" s="4">
        <v>5.4320000000000002E-3</v>
      </c>
      <c r="E8863" s="39">
        <v>4.1599999999999996E-3</v>
      </c>
    </row>
    <row r="8864" spans="4:5" x14ac:dyDescent="0.25">
      <c r="D8864" s="4">
        <v>5.4339999999999996E-3</v>
      </c>
      <c r="E8864" s="39">
        <v>4.1599999999999996E-3</v>
      </c>
    </row>
    <row r="8865" spans="4:5" x14ac:dyDescent="0.25">
      <c r="D8865" s="4">
        <v>5.4359999999999999E-3</v>
      </c>
      <c r="E8865" s="39">
        <v>4.1599999999999996E-3</v>
      </c>
    </row>
    <row r="8866" spans="4:5" x14ac:dyDescent="0.25">
      <c r="D8866" s="4">
        <v>5.4380000000000001E-3</v>
      </c>
      <c r="E8866" s="39">
        <v>4.1599999999999996E-3</v>
      </c>
    </row>
    <row r="8867" spans="4:5" x14ac:dyDescent="0.25">
      <c r="D8867" s="4">
        <v>5.4400000000000004E-3</v>
      </c>
      <c r="E8867" s="39">
        <v>4.0800000000000003E-3</v>
      </c>
    </row>
    <row r="8868" spans="4:5" x14ac:dyDescent="0.25">
      <c r="D8868" s="4">
        <v>5.4419999999999998E-3</v>
      </c>
      <c r="E8868" s="39">
        <v>4.0800000000000003E-3</v>
      </c>
    </row>
    <row r="8869" spans="4:5" x14ac:dyDescent="0.25">
      <c r="D8869" s="4">
        <v>5.4440000000000001E-3</v>
      </c>
      <c r="E8869" s="39">
        <v>4.0800000000000003E-3</v>
      </c>
    </row>
    <row r="8870" spans="4:5" x14ac:dyDescent="0.25">
      <c r="D8870" s="4">
        <v>5.4460000000000003E-3</v>
      </c>
      <c r="E8870" s="39">
        <v>4.2399999999999998E-3</v>
      </c>
    </row>
    <row r="8871" spans="4:5" x14ac:dyDescent="0.25">
      <c r="D8871" s="4">
        <v>5.4479999999999997E-3</v>
      </c>
      <c r="E8871" s="39">
        <v>4.0800000000000003E-3</v>
      </c>
    </row>
    <row r="8872" spans="4:5" x14ac:dyDescent="0.25">
      <c r="D8872" s="4">
        <v>5.45E-3</v>
      </c>
      <c r="E8872" s="39">
        <v>4.0800000000000003E-3</v>
      </c>
    </row>
    <row r="8873" spans="4:5" x14ac:dyDescent="0.25">
      <c r="D8873" s="4">
        <v>5.4520000000000002E-3</v>
      </c>
      <c r="E8873" s="39">
        <v>4.1599999999999996E-3</v>
      </c>
    </row>
    <row r="8874" spans="4:5" x14ac:dyDescent="0.25">
      <c r="D8874" s="4">
        <v>5.4539999999999996E-3</v>
      </c>
      <c r="E8874" s="39">
        <v>4.0800000000000003E-3</v>
      </c>
    </row>
    <row r="8875" spans="4:5" x14ac:dyDescent="0.25">
      <c r="D8875" s="4">
        <v>5.4559999999999999E-3</v>
      </c>
      <c r="E8875" s="39">
        <v>4.0800000000000003E-3</v>
      </c>
    </row>
    <row r="8876" spans="4:5" x14ac:dyDescent="0.25">
      <c r="D8876" s="4">
        <v>5.4580000000000002E-3</v>
      </c>
      <c r="E8876" s="39">
        <v>4.0800000000000003E-3</v>
      </c>
    </row>
    <row r="8877" spans="4:5" x14ac:dyDescent="0.25">
      <c r="D8877" s="4">
        <v>5.4599999999999996E-3</v>
      </c>
      <c r="E8877" s="39">
        <v>4.1599999999999996E-3</v>
      </c>
    </row>
    <row r="8878" spans="4:5" x14ac:dyDescent="0.25">
      <c r="D8878" s="4">
        <v>5.4619999999999998E-3</v>
      </c>
      <c r="E8878" s="39">
        <v>4.0800000000000003E-3</v>
      </c>
    </row>
    <row r="8879" spans="4:5" x14ac:dyDescent="0.25">
      <c r="D8879" s="4">
        <v>5.4640000000000001E-3</v>
      </c>
      <c r="E8879" s="39">
        <v>4.1599999999999996E-3</v>
      </c>
    </row>
    <row r="8880" spans="4:5" x14ac:dyDescent="0.25">
      <c r="D8880" s="4">
        <v>5.4660000000000004E-3</v>
      </c>
      <c r="E8880" s="39">
        <v>4.1599999999999996E-3</v>
      </c>
    </row>
    <row r="8881" spans="4:5" x14ac:dyDescent="0.25">
      <c r="D8881" s="4">
        <v>5.4679999999999998E-3</v>
      </c>
      <c r="E8881" s="39">
        <v>4.0800000000000003E-3</v>
      </c>
    </row>
    <row r="8882" spans="4:5" x14ac:dyDescent="0.25">
      <c r="D8882" s="4">
        <v>5.47E-3</v>
      </c>
      <c r="E8882" s="39">
        <v>4.0000000000000001E-3</v>
      </c>
    </row>
    <row r="8883" spans="4:5" x14ac:dyDescent="0.25">
      <c r="D8883" s="4">
        <v>5.4720000000000003E-3</v>
      </c>
      <c r="E8883" s="39">
        <v>4.0800000000000003E-3</v>
      </c>
    </row>
    <row r="8884" spans="4:5" x14ac:dyDescent="0.25">
      <c r="D8884" s="4">
        <v>5.4739999999999997E-3</v>
      </c>
      <c r="E8884" s="39">
        <v>4.0800000000000003E-3</v>
      </c>
    </row>
    <row r="8885" spans="4:5" x14ac:dyDescent="0.25">
      <c r="D8885" s="4">
        <v>5.476E-3</v>
      </c>
      <c r="E8885" s="39">
        <v>4.0800000000000003E-3</v>
      </c>
    </row>
    <row r="8886" spans="4:5" x14ac:dyDescent="0.25">
      <c r="D8886" s="4">
        <v>5.4780000000000002E-3</v>
      </c>
      <c r="E8886" s="39">
        <v>4.0000000000000001E-3</v>
      </c>
    </row>
    <row r="8887" spans="4:5" x14ac:dyDescent="0.25">
      <c r="D8887" s="4">
        <v>5.4799999999999996E-3</v>
      </c>
      <c r="E8887" s="39">
        <v>4.0800000000000003E-3</v>
      </c>
    </row>
    <row r="8888" spans="4:5" x14ac:dyDescent="0.25">
      <c r="D8888" s="4">
        <v>5.4819999999999999E-3</v>
      </c>
      <c r="E8888" s="39">
        <v>4.0800000000000003E-3</v>
      </c>
    </row>
    <row r="8889" spans="4:5" x14ac:dyDescent="0.25">
      <c r="D8889" s="4">
        <v>5.4840000000000002E-3</v>
      </c>
      <c r="E8889" s="39">
        <v>4.0000000000000001E-3</v>
      </c>
    </row>
    <row r="8890" spans="4:5" x14ac:dyDescent="0.25">
      <c r="D8890" s="4">
        <v>5.4860000000000004E-3</v>
      </c>
      <c r="E8890" s="39">
        <v>4.1599999999999996E-3</v>
      </c>
    </row>
    <row r="8891" spans="4:5" x14ac:dyDescent="0.25">
      <c r="D8891" s="4">
        <v>5.4879999999999998E-3</v>
      </c>
      <c r="E8891" s="39">
        <v>4.1599999999999996E-3</v>
      </c>
    </row>
    <row r="8892" spans="4:5" x14ac:dyDescent="0.25">
      <c r="D8892" s="4">
        <v>5.4900000000000001E-3</v>
      </c>
      <c r="E8892" s="39">
        <v>4.0000000000000001E-3</v>
      </c>
    </row>
    <row r="8893" spans="4:5" x14ac:dyDescent="0.25">
      <c r="D8893" s="4">
        <v>5.4920000000000004E-3</v>
      </c>
      <c r="E8893" s="39">
        <v>4.0800000000000003E-3</v>
      </c>
    </row>
    <row r="8894" spans="4:5" x14ac:dyDescent="0.25">
      <c r="D8894" s="4">
        <v>5.4939999999999998E-3</v>
      </c>
      <c r="E8894" s="39">
        <v>4.1599999999999996E-3</v>
      </c>
    </row>
    <row r="8895" spans="4:5" x14ac:dyDescent="0.25">
      <c r="D8895" s="4">
        <v>5.496E-3</v>
      </c>
      <c r="E8895" s="39">
        <v>4.0000000000000001E-3</v>
      </c>
    </row>
    <row r="8896" spans="4:5" x14ac:dyDescent="0.25">
      <c r="D8896" s="4">
        <v>5.4980000000000003E-3</v>
      </c>
      <c r="E8896" s="39">
        <v>4.0800000000000003E-3</v>
      </c>
    </row>
    <row r="8897" spans="4:5" x14ac:dyDescent="0.25">
      <c r="D8897" s="4">
        <v>5.4999999999999997E-3</v>
      </c>
      <c r="E8897" s="39">
        <v>4.0000000000000001E-3</v>
      </c>
    </row>
    <row r="8898" spans="4:5" x14ac:dyDescent="0.25">
      <c r="D8898" s="4">
        <v>5.5019999999999999E-3</v>
      </c>
      <c r="E8898" s="39">
        <v>4.0800000000000003E-3</v>
      </c>
    </row>
    <row r="8899" spans="4:5" x14ac:dyDescent="0.25">
      <c r="D8899" s="4">
        <v>5.5040000000000002E-3</v>
      </c>
      <c r="E8899" s="39">
        <v>4.0800000000000003E-3</v>
      </c>
    </row>
    <row r="8900" spans="4:5" x14ac:dyDescent="0.25">
      <c r="D8900" s="4">
        <v>5.5059999999999996E-3</v>
      </c>
      <c r="E8900" s="39">
        <v>4.0800000000000003E-3</v>
      </c>
    </row>
    <row r="8901" spans="4:5" x14ac:dyDescent="0.25">
      <c r="D8901" s="4">
        <v>5.5079999999999999E-3</v>
      </c>
      <c r="E8901" s="39">
        <v>4.0800000000000003E-3</v>
      </c>
    </row>
    <row r="8902" spans="4:5" x14ac:dyDescent="0.25">
      <c r="D8902" s="4">
        <v>5.5100000000000001E-3</v>
      </c>
      <c r="E8902" s="39">
        <v>3.9199999999999999E-3</v>
      </c>
    </row>
    <row r="8903" spans="4:5" x14ac:dyDescent="0.25">
      <c r="D8903" s="4">
        <v>5.5120000000000004E-3</v>
      </c>
      <c r="E8903" s="39">
        <v>4.0000000000000001E-3</v>
      </c>
    </row>
    <row r="8904" spans="4:5" x14ac:dyDescent="0.25">
      <c r="D8904" s="4">
        <v>5.5139999999999998E-3</v>
      </c>
      <c r="E8904" s="39">
        <v>4.0000000000000001E-3</v>
      </c>
    </row>
    <row r="8905" spans="4:5" x14ac:dyDescent="0.25">
      <c r="D8905" s="4">
        <v>5.5160000000000001E-3</v>
      </c>
      <c r="E8905" s="39">
        <v>4.0000000000000001E-3</v>
      </c>
    </row>
    <row r="8906" spans="4:5" x14ac:dyDescent="0.25">
      <c r="D8906" s="4">
        <v>5.5180000000000003E-3</v>
      </c>
      <c r="E8906" s="39">
        <v>4.0800000000000003E-3</v>
      </c>
    </row>
    <row r="8907" spans="4:5" x14ac:dyDescent="0.25">
      <c r="D8907" s="4">
        <v>5.5199999999999997E-3</v>
      </c>
      <c r="E8907" s="39">
        <v>4.0800000000000003E-3</v>
      </c>
    </row>
    <row r="8908" spans="4:5" x14ac:dyDescent="0.25">
      <c r="D8908" s="4">
        <v>5.522E-3</v>
      </c>
      <c r="E8908" s="39">
        <v>4.0800000000000003E-3</v>
      </c>
    </row>
    <row r="8909" spans="4:5" x14ac:dyDescent="0.25">
      <c r="D8909" s="4">
        <v>5.5240000000000003E-3</v>
      </c>
      <c r="E8909" s="39">
        <v>4.0000000000000001E-3</v>
      </c>
    </row>
    <row r="8910" spans="4:5" x14ac:dyDescent="0.25">
      <c r="D8910" s="4">
        <v>5.5259999999999997E-3</v>
      </c>
      <c r="E8910" s="39">
        <v>4.0000000000000001E-3</v>
      </c>
    </row>
    <row r="8911" spans="4:5" x14ac:dyDescent="0.25">
      <c r="D8911" s="4">
        <v>5.5279999999999999E-3</v>
      </c>
      <c r="E8911" s="39">
        <v>4.0000000000000001E-3</v>
      </c>
    </row>
    <row r="8912" spans="4:5" x14ac:dyDescent="0.25">
      <c r="D8912" s="4">
        <v>5.5300000000000002E-3</v>
      </c>
      <c r="E8912" s="39">
        <v>4.0800000000000003E-3</v>
      </c>
    </row>
    <row r="8913" spans="4:5" x14ac:dyDescent="0.25">
      <c r="D8913" s="4">
        <v>5.5319999999999996E-3</v>
      </c>
      <c r="E8913" s="39">
        <v>4.0800000000000003E-3</v>
      </c>
    </row>
    <row r="8914" spans="4:5" x14ac:dyDescent="0.25">
      <c r="D8914" s="4">
        <v>5.5339999999999999E-3</v>
      </c>
      <c r="E8914" s="39">
        <v>4.0000000000000001E-3</v>
      </c>
    </row>
    <row r="8915" spans="4:5" x14ac:dyDescent="0.25">
      <c r="D8915" s="4">
        <v>5.5360000000000001E-3</v>
      </c>
      <c r="E8915" s="39">
        <v>4.0800000000000003E-3</v>
      </c>
    </row>
    <row r="8916" spans="4:5" x14ac:dyDescent="0.25">
      <c r="D8916" s="4">
        <v>5.5380000000000004E-3</v>
      </c>
      <c r="E8916" s="39">
        <v>4.0800000000000003E-3</v>
      </c>
    </row>
    <row r="8917" spans="4:5" x14ac:dyDescent="0.25">
      <c r="D8917" s="4">
        <v>5.5399999999999998E-3</v>
      </c>
      <c r="E8917" s="39">
        <v>4.1599999999999996E-3</v>
      </c>
    </row>
    <row r="8918" spans="4:5" x14ac:dyDescent="0.25">
      <c r="D8918" s="4">
        <v>5.5420000000000001E-3</v>
      </c>
      <c r="E8918" s="39">
        <v>4.0800000000000003E-3</v>
      </c>
    </row>
    <row r="8919" spans="4:5" x14ac:dyDescent="0.25">
      <c r="D8919" s="4">
        <v>5.5440000000000003E-3</v>
      </c>
      <c r="E8919" s="39">
        <v>4.0800000000000003E-3</v>
      </c>
    </row>
    <row r="8920" spans="4:5" x14ac:dyDescent="0.25">
      <c r="D8920" s="4">
        <v>5.5459999999999997E-3</v>
      </c>
      <c r="E8920" s="39">
        <v>4.0800000000000003E-3</v>
      </c>
    </row>
    <row r="8921" spans="4:5" x14ac:dyDescent="0.25">
      <c r="D8921" s="4">
        <v>5.548E-3</v>
      </c>
      <c r="E8921" s="39">
        <v>4.0000000000000001E-3</v>
      </c>
    </row>
    <row r="8922" spans="4:5" x14ac:dyDescent="0.25">
      <c r="D8922" s="4">
        <v>5.5500000000000002E-3</v>
      </c>
      <c r="E8922" s="39">
        <v>4.0800000000000003E-3</v>
      </c>
    </row>
    <row r="8923" spans="4:5" x14ac:dyDescent="0.25">
      <c r="D8923" s="4">
        <v>5.5519999999999996E-3</v>
      </c>
      <c r="E8923" s="39">
        <v>4.0000000000000001E-3</v>
      </c>
    </row>
    <row r="8924" spans="4:5" x14ac:dyDescent="0.25">
      <c r="D8924" s="4">
        <v>5.5539999999999999E-3</v>
      </c>
      <c r="E8924" s="39">
        <v>4.0800000000000003E-3</v>
      </c>
    </row>
    <row r="8925" spans="4:5" x14ac:dyDescent="0.25">
      <c r="D8925" s="4">
        <v>5.5560000000000002E-3</v>
      </c>
      <c r="E8925" s="39">
        <v>4.1599999999999996E-3</v>
      </c>
    </row>
    <row r="8926" spans="4:5" x14ac:dyDescent="0.25">
      <c r="D8926" s="4">
        <v>5.5579999999999996E-3</v>
      </c>
      <c r="E8926" s="39">
        <v>4.0000000000000001E-3</v>
      </c>
    </row>
    <row r="8927" spans="4:5" x14ac:dyDescent="0.25">
      <c r="D8927" s="4">
        <v>5.5599999999999998E-3</v>
      </c>
      <c r="E8927" s="39">
        <v>4.0800000000000003E-3</v>
      </c>
    </row>
    <row r="8928" spans="4:5" x14ac:dyDescent="0.25">
      <c r="D8928" s="4">
        <v>5.5620000000000001E-3</v>
      </c>
      <c r="E8928" s="39">
        <v>3.9199999999999999E-3</v>
      </c>
    </row>
    <row r="8929" spans="4:5" x14ac:dyDescent="0.25">
      <c r="D8929" s="4">
        <v>5.5640000000000004E-3</v>
      </c>
      <c r="E8929" s="39">
        <v>4.0000000000000001E-3</v>
      </c>
    </row>
    <row r="8930" spans="4:5" x14ac:dyDescent="0.25">
      <c r="D8930" s="4">
        <v>5.5659999999999998E-3</v>
      </c>
      <c r="E8930" s="39">
        <v>4.0000000000000001E-3</v>
      </c>
    </row>
    <row r="8931" spans="4:5" x14ac:dyDescent="0.25">
      <c r="D8931" s="4">
        <v>5.568E-3</v>
      </c>
      <c r="E8931" s="39">
        <v>4.0000000000000001E-3</v>
      </c>
    </row>
    <row r="8932" spans="4:5" x14ac:dyDescent="0.25">
      <c r="D8932" s="4">
        <v>5.5700000000000003E-3</v>
      </c>
      <c r="E8932" s="39">
        <v>4.0000000000000001E-3</v>
      </c>
    </row>
    <row r="8933" spans="4:5" x14ac:dyDescent="0.25">
      <c r="D8933" s="4">
        <v>5.5719999999999997E-3</v>
      </c>
      <c r="E8933" s="39">
        <v>3.9199999999999999E-3</v>
      </c>
    </row>
    <row r="8934" spans="4:5" x14ac:dyDescent="0.25">
      <c r="D8934" s="4">
        <v>5.574E-3</v>
      </c>
      <c r="E8934" s="39">
        <v>4.0000000000000001E-3</v>
      </c>
    </row>
    <row r="8935" spans="4:5" x14ac:dyDescent="0.25">
      <c r="D8935" s="4">
        <v>5.5760000000000002E-3</v>
      </c>
      <c r="E8935" s="39">
        <v>3.9199999999999999E-3</v>
      </c>
    </row>
    <row r="8936" spans="4:5" x14ac:dyDescent="0.25">
      <c r="D8936" s="4">
        <v>5.5779999999999996E-3</v>
      </c>
      <c r="E8936" s="39">
        <v>4.0800000000000003E-3</v>
      </c>
    </row>
    <row r="8937" spans="4:5" x14ac:dyDescent="0.25">
      <c r="D8937" s="4">
        <v>5.5799999999999999E-3</v>
      </c>
      <c r="E8937" s="39">
        <v>4.0000000000000001E-3</v>
      </c>
    </row>
    <row r="8938" spans="4:5" x14ac:dyDescent="0.25">
      <c r="D8938" s="4">
        <v>5.5820000000000002E-3</v>
      </c>
      <c r="E8938" s="39">
        <v>4.0800000000000003E-3</v>
      </c>
    </row>
    <row r="8939" spans="4:5" x14ac:dyDescent="0.25">
      <c r="D8939" s="4">
        <v>5.5840000000000004E-3</v>
      </c>
      <c r="E8939" s="39">
        <v>4.0000000000000001E-3</v>
      </c>
    </row>
    <row r="8940" spans="4:5" x14ac:dyDescent="0.25">
      <c r="D8940" s="4">
        <v>5.5859999999999998E-3</v>
      </c>
      <c r="E8940" s="39">
        <v>3.9199999999999999E-3</v>
      </c>
    </row>
    <row r="8941" spans="4:5" x14ac:dyDescent="0.25">
      <c r="D8941" s="4">
        <v>5.5880000000000001E-3</v>
      </c>
      <c r="E8941" s="39">
        <v>4.0000000000000001E-3</v>
      </c>
    </row>
    <row r="8942" spans="4:5" x14ac:dyDescent="0.25">
      <c r="D8942" s="4">
        <v>5.5900000000000004E-3</v>
      </c>
      <c r="E8942" s="39">
        <v>4.0000000000000001E-3</v>
      </c>
    </row>
    <row r="8943" spans="4:5" x14ac:dyDescent="0.25">
      <c r="D8943" s="4">
        <v>5.5919999999999997E-3</v>
      </c>
      <c r="E8943" s="39">
        <v>4.0000000000000001E-3</v>
      </c>
    </row>
    <row r="8944" spans="4:5" x14ac:dyDescent="0.25">
      <c r="D8944" s="4">
        <v>5.594E-3</v>
      </c>
      <c r="E8944" s="39">
        <v>4.0000000000000001E-3</v>
      </c>
    </row>
    <row r="8945" spans="4:5" x14ac:dyDescent="0.25">
      <c r="D8945" s="4">
        <v>5.5960000000000003E-3</v>
      </c>
      <c r="E8945" s="39">
        <v>4.0000000000000001E-3</v>
      </c>
    </row>
    <row r="8946" spans="4:5" x14ac:dyDescent="0.25">
      <c r="D8946" s="4">
        <v>5.5979999999999997E-3</v>
      </c>
      <c r="E8946" s="39">
        <v>4.0800000000000003E-3</v>
      </c>
    </row>
    <row r="8947" spans="4:5" x14ac:dyDescent="0.25">
      <c r="D8947" s="4">
        <v>5.5999999999999999E-3</v>
      </c>
      <c r="E8947" s="39">
        <v>4.0000000000000001E-3</v>
      </c>
    </row>
    <row r="8948" spans="4:5" x14ac:dyDescent="0.25">
      <c r="D8948" s="4">
        <v>5.6020000000000002E-3</v>
      </c>
      <c r="E8948" s="39">
        <v>4.0000000000000001E-3</v>
      </c>
    </row>
    <row r="8949" spans="4:5" x14ac:dyDescent="0.25">
      <c r="D8949" s="4">
        <v>5.6039999999999996E-3</v>
      </c>
      <c r="E8949" s="39">
        <v>4.0000000000000001E-3</v>
      </c>
    </row>
    <row r="8950" spans="4:5" x14ac:dyDescent="0.25">
      <c r="D8950" s="4">
        <v>5.6059999999999999E-3</v>
      </c>
      <c r="E8950" s="39">
        <v>4.0800000000000003E-3</v>
      </c>
    </row>
    <row r="8951" spans="4:5" x14ac:dyDescent="0.25">
      <c r="D8951" s="4">
        <v>5.6080000000000001E-3</v>
      </c>
      <c r="E8951" s="39">
        <v>4.0000000000000001E-3</v>
      </c>
    </row>
    <row r="8952" spans="4:5" x14ac:dyDescent="0.25">
      <c r="D8952" s="4">
        <v>5.6100000000000004E-3</v>
      </c>
      <c r="E8952" s="39">
        <v>4.1599999999999996E-3</v>
      </c>
    </row>
    <row r="8953" spans="4:5" x14ac:dyDescent="0.25">
      <c r="D8953" s="4">
        <v>5.6119999999999998E-3</v>
      </c>
      <c r="E8953" s="39">
        <v>4.0800000000000003E-3</v>
      </c>
    </row>
    <row r="8954" spans="4:5" x14ac:dyDescent="0.25">
      <c r="D8954" s="4">
        <v>5.6140000000000001E-3</v>
      </c>
      <c r="E8954" s="39">
        <v>4.0000000000000001E-3</v>
      </c>
    </row>
    <row r="8955" spans="4:5" x14ac:dyDescent="0.25">
      <c r="D8955" s="4">
        <v>5.6160000000000003E-3</v>
      </c>
      <c r="E8955" s="39">
        <v>4.0000000000000001E-3</v>
      </c>
    </row>
    <row r="8956" spans="4:5" x14ac:dyDescent="0.25">
      <c r="D8956" s="4">
        <v>5.6179999999999997E-3</v>
      </c>
      <c r="E8956" s="39">
        <v>4.0800000000000003E-3</v>
      </c>
    </row>
    <row r="8957" spans="4:5" x14ac:dyDescent="0.25">
      <c r="D8957" s="4">
        <v>5.62E-3</v>
      </c>
      <c r="E8957" s="39">
        <v>4.0800000000000003E-3</v>
      </c>
    </row>
    <row r="8958" spans="4:5" x14ac:dyDescent="0.25">
      <c r="D8958" s="4">
        <v>5.6220000000000003E-3</v>
      </c>
      <c r="E8958" s="39">
        <v>4.0800000000000003E-3</v>
      </c>
    </row>
    <row r="8959" spans="4:5" x14ac:dyDescent="0.25">
      <c r="D8959" s="4">
        <v>5.6239999999999997E-3</v>
      </c>
      <c r="E8959" s="39">
        <v>4.1599999999999996E-3</v>
      </c>
    </row>
    <row r="8960" spans="4:5" x14ac:dyDescent="0.25">
      <c r="D8960" s="4">
        <v>5.6259999999999999E-3</v>
      </c>
      <c r="E8960" s="39">
        <v>4.0000000000000001E-3</v>
      </c>
    </row>
    <row r="8961" spans="4:5" x14ac:dyDescent="0.25">
      <c r="D8961" s="4">
        <v>5.6280000000000002E-3</v>
      </c>
      <c r="E8961" s="39">
        <v>4.0800000000000003E-3</v>
      </c>
    </row>
    <row r="8962" spans="4:5" x14ac:dyDescent="0.25">
      <c r="D8962" s="4">
        <v>5.6299999999999996E-3</v>
      </c>
      <c r="E8962" s="39">
        <v>4.0800000000000003E-3</v>
      </c>
    </row>
    <row r="8963" spans="4:5" x14ac:dyDescent="0.25">
      <c r="D8963" s="4">
        <v>5.6319999999999999E-3</v>
      </c>
      <c r="E8963" s="39">
        <v>4.0000000000000001E-3</v>
      </c>
    </row>
    <row r="8964" spans="4:5" x14ac:dyDescent="0.25">
      <c r="D8964" s="4">
        <v>5.6340000000000001E-3</v>
      </c>
      <c r="E8964" s="39">
        <v>4.0800000000000003E-3</v>
      </c>
    </row>
    <row r="8965" spans="4:5" x14ac:dyDescent="0.25">
      <c r="D8965" s="4">
        <v>5.6360000000000004E-3</v>
      </c>
      <c r="E8965" s="39">
        <v>4.0000000000000001E-3</v>
      </c>
    </row>
    <row r="8966" spans="4:5" x14ac:dyDescent="0.25">
      <c r="D8966" s="4">
        <v>5.6379999999999998E-3</v>
      </c>
      <c r="E8966" s="39">
        <v>4.0800000000000003E-3</v>
      </c>
    </row>
    <row r="8967" spans="4:5" x14ac:dyDescent="0.25">
      <c r="D8967" s="4">
        <v>5.64E-3</v>
      </c>
      <c r="E8967" s="39">
        <v>3.9199999999999999E-3</v>
      </c>
    </row>
    <row r="8968" spans="4:5" x14ac:dyDescent="0.25">
      <c r="D8968" s="4">
        <v>5.6420000000000003E-3</v>
      </c>
      <c r="E8968" s="39">
        <v>3.9199999999999999E-3</v>
      </c>
    </row>
    <row r="8969" spans="4:5" x14ac:dyDescent="0.25">
      <c r="D8969" s="4">
        <v>5.6439999999999997E-3</v>
      </c>
      <c r="E8969" s="39">
        <v>3.9199999999999999E-3</v>
      </c>
    </row>
    <row r="8970" spans="4:5" x14ac:dyDescent="0.25">
      <c r="D8970" s="4">
        <v>5.646E-3</v>
      </c>
      <c r="E8970" s="39">
        <v>4.0000000000000001E-3</v>
      </c>
    </row>
    <row r="8971" spans="4:5" x14ac:dyDescent="0.25">
      <c r="D8971" s="4">
        <v>5.6480000000000002E-3</v>
      </c>
      <c r="E8971" s="39">
        <v>4.0000000000000001E-3</v>
      </c>
    </row>
    <row r="8972" spans="4:5" x14ac:dyDescent="0.25">
      <c r="D8972" s="4">
        <v>5.6499999999999996E-3</v>
      </c>
      <c r="E8972" s="39">
        <v>4.0000000000000001E-3</v>
      </c>
    </row>
    <row r="8973" spans="4:5" x14ac:dyDescent="0.25">
      <c r="D8973" s="4">
        <v>5.6519999999999999E-3</v>
      </c>
      <c r="E8973" s="39">
        <v>4.0000000000000001E-3</v>
      </c>
    </row>
    <row r="8974" spans="4:5" x14ac:dyDescent="0.25">
      <c r="D8974" s="4">
        <v>5.6540000000000002E-3</v>
      </c>
      <c r="E8974" s="39">
        <v>4.0000000000000001E-3</v>
      </c>
    </row>
    <row r="8975" spans="4:5" x14ac:dyDescent="0.25">
      <c r="D8975" s="4">
        <v>5.6559999999999996E-3</v>
      </c>
      <c r="E8975" s="39">
        <v>4.0000000000000001E-3</v>
      </c>
    </row>
    <row r="8976" spans="4:5" x14ac:dyDescent="0.25">
      <c r="D8976" s="4">
        <v>5.6579999999999998E-3</v>
      </c>
      <c r="E8976" s="39">
        <v>4.0000000000000001E-3</v>
      </c>
    </row>
    <row r="8977" spans="4:5" x14ac:dyDescent="0.25">
      <c r="D8977" s="4">
        <v>5.6600000000000001E-3</v>
      </c>
      <c r="E8977" s="39">
        <v>4.0000000000000001E-3</v>
      </c>
    </row>
    <row r="8978" spans="4:5" x14ac:dyDescent="0.25">
      <c r="D8978" s="4">
        <v>5.6620000000000004E-3</v>
      </c>
      <c r="E8978" s="39">
        <v>4.0800000000000003E-3</v>
      </c>
    </row>
    <row r="8979" spans="4:5" x14ac:dyDescent="0.25">
      <c r="D8979" s="4">
        <v>5.6639999999999998E-3</v>
      </c>
      <c r="E8979" s="39">
        <v>4.1599999999999996E-3</v>
      </c>
    </row>
    <row r="8980" spans="4:5" x14ac:dyDescent="0.25">
      <c r="D8980" s="4">
        <v>5.666E-3</v>
      </c>
      <c r="E8980" s="39">
        <v>4.0800000000000003E-3</v>
      </c>
    </row>
    <row r="8981" spans="4:5" x14ac:dyDescent="0.25">
      <c r="D8981" s="4">
        <v>5.6680000000000003E-3</v>
      </c>
      <c r="E8981" s="39">
        <v>4.0000000000000001E-3</v>
      </c>
    </row>
    <row r="8982" spans="4:5" x14ac:dyDescent="0.25">
      <c r="D8982" s="4">
        <v>5.6699999999999997E-3</v>
      </c>
      <c r="E8982" s="39">
        <v>4.0000000000000001E-3</v>
      </c>
    </row>
    <row r="8983" spans="4:5" x14ac:dyDescent="0.25">
      <c r="D8983" s="4">
        <v>5.672E-3</v>
      </c>
      <c r="E8983" s="39">
        <v>4.0000000000000001E-3</v>
      </c>
    </row>
    <row r="8984" spans="4:5" x14ac:dyDescent="0.25">
      <c r="D8984" s="4">
        <v>5.6740000000000002E-3</v>
      </c>
      <c r="E8984" s="39">
        <v>4.0000000000000001E-3</v>
      </c>
    </row>
    <row r="8985" spans="4:5" x14ac:dyDescent="0.25">
      <c r="D8985" s="4">
        <v>5.6759999999999996E-3</v>
      </c>
      <c r="E8985" s="39">
        <v>4.0800000000000003E-3</v>
      </c>
    </row>
    <row r="8986" spans="4:5" x14ac:dyDescent="0.25">
      <c r="D8986" s="4">
        <v>5.6779999999999999E-3</v>
      </c>
      <c r="E8986" s="39">
        <v>4.0000000000000001E-3</v>
      </c>
    </row>
    <row r="8987" spans="4:5" x14ac:dyDescent="0.25">
      <c r="D8987" s="4">
        <v>5.6800000000000002E-3</v>
      </c>
      <c r="E8987" s="39">
        <v>4.0000000000000001E-3</v>
      </c>
    </row>
    <row r="8988" spans="4:5" x14ac:dyDescent="0.25">
      <c r="D8988" s="4">
        <v>5.6820000000000004E-3</v>
      </c>
      <c r="E8988" s="39">
        <v>4.0000000000000001E-3</v>
      </c>
    </row>
    <row r="8989" spans="4:5" x14ac:dyDescent="0.25">
      <c r="D8989" s="4">
        <v>5.6839999999999998E-3</v>
      </c>
      <c r="E8989" s="39">
        <v>3.8400000000000001E-3</v>
      </c>
    </row>
    <row r="8990" spans="4:5" x14ac:dyDescent="0.25">
      <c r="D8990" s="4">
        <v>5.6860000000000001E-3</v>
      </c>
      <c r="E8990" s="39">
        <v>4.0000000000000001E-3</v>
      </c>
    </row>
    <row r="8991" spans="4:5" x14ac:dyDescent="0.25">
      <c r="D8991" s="4">
        <v>5.6880000000000003E-3</v>
      </c>
      <c r="E8991" s="39">
        <v>3.9199999999999999E-3</v>
      </c>
    </row>
    <row r="8992" spans="4:5" x14ac:dyDescent="0.25">
      <c r="D8992" s="4">
        <v>5.6899999999999997E-3</v>
      </c>
      <c r="E8992" s="39">
        <v>4.0000000000000001E-3</v>
      </c>
    </row>
    <row r="8993" spans="4:5" x14ac:dyDescent="0.25">
      <c r="D8993" s="4">
        <v>5.692E-3</v>
      </c>
      <c r="E8993" s="39">
        <v>3.9199999999999999E-3</v>
      </c>
    </row>
    <row r="8994" spans="4:5" x14ac:dyDescent="0.25">
      <c r="D8994" s="4">
        <v>5.6940000000000003E-3</v>
      </c>
      <c r="E8994" s="39">
        <v>3.8400000000000001E-3</v>
      </c>
    </row>
    <row r="8995" spans="4:5" x14ac:dyDescent="0.25">
      <c r="D8995" s="4">
        <v>5.6959999999999997E-3</v>
      </c>
      <c r="E8995" s="39">
        <v>3.8400000000000001E-3</v>
      </c>
    </row>
    <row r="8996" spans="4:5" x14ac:dyDescent="0.25">
      <c r="D8996" s="4">
        <v>5.6979999999999999E-3</v>
      </c>
      <c r="E8996" s="39">
        <v>3.7599999999999999E-3</v>
      </c>
    </row>
    <row r="8997" spans="4:5" x14ac:dyDescent="0.25">
      <c r="D8997" s="4">
        <v>5.7000000000000002E-3</v>
      </c>
      <c r="E8997" s="39">
        <v>3.8400000000000001E-3</v>
      </c>
    </row>
    <row r="8998" spans="4:5" x14ac:dyDescent="0.25">
      <c r="D8998" s="4">
        <v>5.7019999999999996E-3</v>
      </c>
      <c r="E8998" s="39">
        <v>3.8400000000000001E-3</v>
      </c>
    </row>
    <row r="8999" spans="4:5" x14ac:dyDescent="0.25">
      <c r="D8999" s="4">
        <v>5.7039999999999999E-3</v>
      </c>
      <c r="E8999" s="39">
        <v>3.8400000000000001E-3</v>
      </c>
    </row>
    <row r="9000" spans="4:5" x14ac:dyDescent="0.25">
      <c r="D9000" s="4">
        <v>5.7060000000000001E-3</v>
      </c>
      <c r="E9000" s="39">
        <v>3.9199999999999999E-3</v>
      </c>
    </row>
    <row r="9001" spans="4:5" x14ac:dyDescent="0.25">
      <c r="D9001" s="4">
        <v>5.7080000000000004E-3</v>
      </c>
      <c r="E9001" s="39">
        <v>3.9199999999999999E-3</v>
      </c>
    </row>
    <row r="9002" spans="4:5" x14ac:dyDescent="0.25">
      <c r="D9002" s="4">
        <v>5.7099999999999998E-3</v>
      </c>
      <c r="E9002" s="39">
        <v>3.9199999999999999E-3</v>
      </c>
    </row>
    <row r="9003" spans="4:5" x14ac:dyDescent="0.25">
      <c r="D9003" s="4">
        <v>5.7120000000000001E-3</v>
      </c>
      <c r="E9003" s="39">
        <v>4.0000000000000001E-3</v>
      </c>
    </row>
    <row r="9004" spans="4:5" x14ac:dyDescent="0.25">
      <c r="D9004" s="4">
        <v>5.7140000000000003E-3</v>
      </c>
      <c r="E9004" s="39">
        <v>4.0000000000000001E-3</v>
      </c>
    </row>
    <row r="9005" spans="4:5" x14ac:dyDescent="0.25">
      <c r="D9005" s="4">
        <v>5.7159999999999997E-3</v>
      </c>
      <c r="E9005" s="39">
        <v>4.0800000000000003E-3</v>
      </c>
    </row>
    <row r="9006" spans="4:5" x14ac:dyDescent="0.25">
      <c r="D9006" s="4">
        <v>5.718E-3</v>
      </c>
      <c r="E9006" s="39">
        <v>4.0000000000000001E-3</v>
      </c>
    </row>
    <row r="9007" spans="4:5" x14ac:dyDescent="0.25">
      <c r="D9007" s="4">
        <v>5.7200000000000003E-3</v>
      </c>
      <c r="E9007" s="39">
        <v>4.0000000000000001E-3</v>
      </c>
    </row>
    <row r="9008" spans="4:5" x14ac:dyDescent="0.25">
      <c r="D9008" s="4">
        <v>5.7219999999999997E-3</v>
      </c>
      <c r="E9008" s="39">
        <v>3.9199999999999999E-3</v>
      </c>
    </row>
    <row r="9009" spans="4:5" x14ac:dyDescent="0.25">
      <c r="D9009" s="4">
        <v>5.7239999999999999E-3</v>
      </c>
      <c r="E9009" s="39">
        <v>4.0000000000000001E-3</v>
      </c>
    </row>
    <row r="9010" spans="4:5" x14ac:dyDescent="0.25">
      <c r="D9010" s="4">
        <v>5.7260000000000002E-3</v>
      </c>
      <c r="E9010" s="39">
        <v>3.8400000000000001E-3</v>
      </c>
    </row>
    <row r="9011" spans="4:5" x14ac:dyDescent="0.25">
      <c r="D9011" s="4">
        <v>5.7279999999999996E-3</v>
      </c>
      <c r="E9011" s="39">
        <v>4.0000000000000001E-3</v>
      </c>
    </row>
    <row r="9012" spans="4:5" x14ac:dyDescent="0.25">
      <c r="D9012" s="4">
        <v>5.7299999999999999E-3</v>
      </c>
      <c r="E9012" s="39">
        <v>3.8400000000000001E-3</v>
      </c>
    </row>
    <row r="9013" spans="4:5" x14ac:dyDescent="0.25">
      <c r="D9013" s="4">
        <v>5.7320000000000001E-3</v>
      </c>
      <c r="E9013" s="39">
        <v>3.9199999999999999E-3</v>
      </c>
    </row>
    <row r="9014" spans="4:5" x14ac:dyDescent="0.25">
      <c r="D9014" s="4">
        <v>5.7340000000000004E-3</v>
      </c>
      <c r="E9014" s="39">
        <v>3.8400000000000001E-3</v>
      </c>
    </row>
    <row r="9015" spans="4:5" x14ac:dyDescent="0.25">
      <c r="D9015" s="4">
        <v>5.7359999999999998E-3</v>
      </c>
      <c r="E9015" s="39">
        <v>3.8400000000000001E-3</v>
      </c>
    </row>
    <row r="9016" spans="4:5" x14ac:dyDescent="0.25">
      <c r="D9016" s="4">
        <v>5.738E-3</v>
      </c>
      <c r="E9016" s="39">
        <v>3.9199999999999999E-3</v>
      </c>
    </row>
    <row r="9017" spans="4:5" x14ac:dyDescent="0.25">
      <c r="D9017" s="4">
        <v>5.7400000000000003E-3</v>
      </c>
      <c r="E9017" s="39">
        <v>3.8400000000000001E-3</v>
      </c>
    </row>
    <row r="9018" spans="4:5" x14ac:dyDescent="0.25">
      <c r="D9018" s="4">
        <v>5.7419999999999997E-3</v>
      </c>
      <c r="E9018" s="39">
        <v>4.0000000000000001E-3</v>
      </c>
    </row>
    <row r="9019" spans="4:5" x14ac:dyDescent="0.25">
      <c r="D9019" s="4">
        <v>5.744E-3</v>
      </c>
      <c r="E9019" s="39">
        <v>3.8400000000000001E-3</v>
      </c>
    </row>
    <row r="9020" spans="4:5" x14ac:dyDescent="0.25">
      <c r="D9020" s="4">
        <v>5.7460000000000002E-3</v>
      </c>
      <c r="E9020" s="39">
        <v>4.0000000000000001E-3</v>
      </c>
    </row>
    <row r="9021" spans="4:5" x14ac:dyDescent="0.25">
      <c r="D9021" s="4">
        <v>5.7479999999999996E-3</v>
      </c>
      <c r="E9021" s="39">
        <v>3.9199999999999999E-3</v>
      </c>
    </row>
    <row r="9022" spans="4:5" x14ac:dyDescent="0.25">
      <c r="D9022" s="4">
        <v>5.7499999999999999E-3</v>
      </c>
      <c r="E9022" s="39">
        <v>3.9199999999999999E-3</v>
      </c>
    </row>
    <row r="9023" spans="4:5" x14ac:dyDescent="0.25">
      <c r="D9023" s="4">
        <v>5.7520000000000002E-3</v>
      </c>
      <c r="E9023" s="39">
        <v>4.0000000000000001E-3</v>
      </c>
    </row>
    <row r="9024" spans="4:5" x14ac:dyDescent="0.25">
      <c r="D9024" s="4">
        <v>5.7540000000000004E-3</v>
      </c>
      <c r="E9024" s="39">
        <v>3.9199999999999999E-3</v>
      </c>
    </row>
    <row r="9025" spans="4:5" x14ac:dyDescent="0.25">
      <c r="D9025" s="4">
        <v>5.7559999999999998E-3</v>
      </c>
      <c r="E9025" s="39">
        <v>4.0000000000000001E-3</v>
      </c>
    </row>
    <row r="9026" spans="4:5" x14ac:dyDescent="0.25">
      <c r="D9026" s="4">
        <v>5.7580000000000001E-3</v>
      </c>
      <c r="E9026" s="39">
        <v>3.9199999999999999E-3</v>
      </c>
    </row>
    <row r="9027" spans="4:5" x14ac:dyDescent="0.25">
      <c r="D9027" s="4">
        <v>5.7600000000000004E-3</v>
      </c>
      <c r="E9027" s="39">
        <v>4.0000000000000001E-3</v>
      </c>
    </row>
    <row r="9028" spans="4:5" x14ac:dyDescent="0.25">
      <c r="D9028" s="4">
        <v>5.7619999999999998E-3</v>
      </c>
      <c r="E9028" s="39">
        <v>3.9199999999999999E-3</v>
      </c>
    </row>
    <row r="9029" spans="4:5" x14ac:dyDescent="0.25">
      <c r="D9029" s="4">
        <v>5.764E-3</v>
      </c>
      <c r="E9029" s="39">
        <v>3.9199999999999999E-3</v>
      </c>
    </row>
    <row r="9030" spans="4:5" x14ac:dyDescent="0.25">
      <c r="D9030" s="4">
        <v>5.7660000000000003E-3</v>
      </c>
      <c r="E9030" s="39">
        <v>3.9199999999999999E-3</v>
      </c>
    </row>
    <row r="9031" spans="4:5" x14ac:dyDescent="0.25">
      <c r="D9031" s="4">
        <v>5.7679999999999997E-3</v>
      </c>
      <c r="E9031" s="39">
        <v>3.9199999999999999E-3</v>
      </c>
    </row>
    <row r="9032" spans="4:5" x14ac:dyDescent="0.25">
      <c r="D9032" s="4">
        <v>5.77E-3</v>
      </c>
      <c r="E9032" s="39">
        <v>3.9199999999999999E-3</v>
      </c>
    </row>
    <row r="9033" spans="4:5" x14ac:dyDescent="0.25">
      <c r="D9033" s="4">
        <v>5.7720000000000002E-3</v>
      </c>
      <c r="E9033" s="39">
        <v>3.9199999999999999E-3</v>
      </c>
    </row>
    <row r="9034" spans="4:5" x14ac:dyDescent="0.25">
      <c r="D9034" s="4">
        <v>5.7739999999999996E-3</v>
      </c>
      <c r="E9034" s="39">
        <v>4.0000000000000001E-3</v>
      </c>
    </row>
    <row r="9035" spans="4:5" x14ac:dyDescent="0.25">
      <c r="D9035" s="4">
        <v>5.7759999999999999E-3</v>
      </c>
      <c r="E9035" s="39">
        <v>3.9199999999999999E-3</v>
      </c>
    </row>
    <row r="9036" spans="4:5" x14ac:dyDescent="0.25">
      <c r="D9036" s="4">
        <v>5.7780000000000001E-3</v>
      </c>
      <c r="E9036" s="39">
        <v>3.8400000000000001E-3</v>
      </c>
    </row>
    <row r="9037" spans="4:5" x14ac:dyDescent="0.25">
      <c r="D9037" s="4">
        <v>5.7800000000000004E-3</v>
      </c>
      <c r="E9037" s="39">
        <v>4.0000000000000001E-3</v>
      </c>
    </row>
    <row r="9038" spans="4:5" x14ac:dyDescent="0.25">
      <c r="D9038" s="4">
        <v>5.7819999999999998E-3</v>
      </c>
      <c r="E9038" s="39">
        <v>4.0000000000000001E-3</v>
      </c>
    </row>
    <row r="9039" spans="4:5" x14ac:dyDescent="0.25">
      <c r="D9039" s="4">
        <v>5.7840000000000001E-3</v>
      </c>
      <c r="E9039" s="39">
        <v>4.0800000000000003E-3</v>
      </c>
    </row>
    <row r="9040" spans="4:5" x14ac:dyDescent="0.25">
      <c r="D9040" s="4">
        <v>5.7860000000000003E-3</v>
      </c>
      <c r="E9040" s="39">
        <v>4.0000000000000001E-3</v>
      </c>
    </row>
    <row r="9041" spans="4:5" x14ac:dyDescent="0.25">
      <c r="D9041" s="4">
        <v>5.7879999999999997E-3</v>
      </c>
      <c r="E9041" s="39">
        <v>4.0800000000000003E-3</v>
      </c>
    </row>
    <row r="9042" spans="4:5" x14ac:dyDescent="0.25">
      <c r="D9042" s="4">
        <v>5.79E-3</v>
      </c>
      <c r="E9042" s="39">
        <v>4.0000000000000001E-3</v>
      </c>
    </row>
    <row r="9043" spans="4:5" x14ac:dyDescent="0.25">
      <c r="D9043" s="4">
        <v>5.7920000000000003E-3</v>
      </c>
      <c r="E9043" s="39">
        <v>4.0800000000000003E-3</v>
      </c>
    </row>
    <row r="9044" spans="4:5" x14ac:dyDescent="0.25">
      <c r="D9044" s="4">
        <v>5.7939999999999997E-3</v>
      </c>
      <c r="E9044" s="39">
        <v>4.0800000000000003E-3</v>
      </c>
    </row>
    <row r="9045" spans="4:5" x14ac:dyDescent="0.25">
      <c r="D9045" s="4">
        <v>5.7959999999999999E-3</v>
      </c>
      <c r="E9045" s="39">
        <v>4.0000000000000001E-3</v>
      </c>
    </row>
    <row r="9046" spans="4:5" x14ac:dyDescent="0.25">
      <c r="D9046" s="4">
        <v>5.7980000000000002E-3</v>
      </c>
      <c r="E9046" s="39">
        <v>4.1599999999999996E-3</v>
      </c>
    </row>
    <row r="9047" spans="4:5" x14ac:dyDescent="0.25">
      <c r="D9047" s="4">
        <v>5.7999999999999996E-3</v>
      </c>
      <c r="E9047" s="39">
        <v>4.0800000000000003E-3</v>
      </c>
    </row>
    <row r="9048" spans="4:5" x14ac:dyDescent="0.25">
      <c r="D9048" s="4">
        <v>5.8019999999999999E-3</v>
      </c>
      <c r="E9048" s="39">
        <v>4.0800000000000003E-3</v>
      </c>
    </row>
    <row r="9049" spans="4:5" x14ac:dyDescent="0.25">
      <c r="D9049" s="4">
        <v>5.8040000000000001E-3</v>
      </c>
      <c r="E9049" s="39">
        <v>4.0800000000000003E-3</v>
      </c>
    </row>
    <row r="9050" spans="4:5" x14ac:dyDescent="0.25">
      <c r="D9050" s="4">
        <v>5.8060000000000004E-3</v>
      </c>
      <c r="E9050" s="39">
        <v>4.0000000000000001E-3</v>
      </c>
    </row>
    <row r="9051" spans="4:5" x14ac:dyDescent="0.25">
      <c r="D9051" s="4">
        <v>5.8079999999999998E-3</v>
      </c>
      <c r="E9051" s="39">
        <v>4.1599999999999996E-3</v>
      </c>
    </row>
    <row r="9052" spans="4:5" x14ac:dyDescent="0.25">
      <c r="D9052" s="4">
        <v>5.8100000000000001E-3</v>
      </c>
      <c r="E9052" s="39">
        <v>4.0800000000000003E-3</v>
      </c>
    </row>
    <row r="9053" spans="4:5" x14ac:dyDescent="0.25">
      <c r="D9053" s="4">
        <v>5.8120000000000003E-3</v>
      </c>
      <c r="E9053" s="39">
        <v>4.0800000000000003E-3</v>
      </c>
    </row>
    <row r="9054" spans="4:5" x14ac:dyDescent="0.25">
      <c r="D9054" s="4">
        <v>5.8139999999999997E-3</v>
      </c>
      <c r="E9054" s="39">
        <v>4.0800000000000003E-3</v>
      </c>
    </row>
    <row r="9055" spans="4:5" x14ac:dyDescent="0.25">
      <c r="D9055" s="4">
        <v>5.816E-3</v>
      </c>
      <c r="E9055" s="39">
        <v>4.0800000000000003E-3</v>
      </c>
    </row>
    <row r="9056" spans="4:5" x14ac:dyDescent="0.25">
      <c r="D9056" s="4">
        <v>5.8180000000000003E-3</v>
      </c>
      <c r="E9056" s="39">
        <v>4.0800000000000003E-3</v>
      </c>
    </row>
    <row r="9057" spans="4:5" x14ac:dyDescent="0.25">
      <c r="D9057" s="4">
        <v>5.8199999999999997E-3</v>
      </c>
      <c r="E9057" s="39">
        <v>4.0000000000000001E-3</v>
      </c>
    </row>
    <row r="9058" spans="4:5" x14ac:dyDescent="0.25">
      <c r="D9058" s="4">
        <v>5.8219999999999999E-3</v>
      </c>
      <c r="E9058" s="39">
        <v>4.1599999999999996E-3</v>
      </c>
    </row>
    <row r="9059" spans="4:5" x14ac:dyDescent="0.25">
      <c r="D9059" s="4">
        <v>5.8240000000000002E-3</v>
      </c>
      <c r="E9059" s="39">
        <v>4.0800000000000003E-3</v>
      </c>
    </row>
    <row r="9060" spans="4:5" x14ac:dyDescent="0.25">
      <c r="D9060" s="4">
        <v>5.8259999999999996E-3</v>
      </c>
      <c r="E9060" s="39">
        <v>4.0800000000000003E-3</v>
      </c>
    </row>
    <row r="9061" spans="4:5" x14ac:dyDescent="0.25">
      <c r="D9061" s="4">
        <v>5.8279999999999998E-3</v>
      </c>
      <c r="E9061" s="39">
        <v>4.1599999999999996E-3</v>
      </c>
    </row>
    <row r="9062" spans="4:5" x14ac:dyDescent="0.25">
      <c r="D9062" s="4">
        <v>5.8300000000000001E-3</v>
      </c>
      <c r="E9062" s="39">
        <v>4.0800000000000003E-3</v>
      </c>
    </row>
    <row r="9063" spans="4:5" x14ac:dyDescent="0.25">
      <c r="D9063" s="4">
        <v>5.8320000000000004E-3</v>
      </c>
      <c r="E9063" s="39">
        <v>4.0800000000000003E-3</v>
      </c>
    </row>
    <row r="9064" spans="4:5" x14ac:dyDescent="0.25">
      <c r="D9064" s="4">
        <v>5.8339999999999998E-3</v>
      </c>
      <c r="E9064" s="39">
        <v>4.0000000000000001E-3</v>
      </c>
    </row>
    <row r="9065" spans="4:5" x14ac:dyDescent="0.25">
      <c r="D9065" s="4">
        <v>5.836E-3</v>
      </c>
      <c r="E9065" s="39">
        <v>4.1599999999999996E-3</v>
      </c>
    </row>
    <row r="9066" spans="4:5" x14ac:dyDescent="0.25">
      <c r="D9066" s="4">
        <v>5.8380000000000003E-3</v>
      </c>
      <c r="E9066" s="39">
        <v>4.0000000000000001E-3</v>
      </c>
    </row>
    <row r="9067" spans="4:5" x14ac:dyDescent="0.25">
      <c r="D9067" s="4">
        <v>5.8399999999999997E-3</v>
      </c>
      <c r="E9067" s="39">
        <v>4.0800000000000003E-3</v>
      </c>
    </row>
    <row r="9068" spans="4:5" x14ac:dyDescent="0.25">
      <c r="D9068" s="4">
        <v>5.842E-3</v>
      </c>
      <c r="E9068" s="39">
        <v>4.0800000000000003E-3</v>
      </c>
    </row>
    <row r="9069" spans="4:5" x14ac:dyDescent="0.25">
      <c r="D9069" s="4">
        <v>5.8440000000000002E-3</v>
      </c>
      <c r="E9069" s="39">
        <v>4.0000000000000001E-3</v>
      </c>
    </row>
    <row r="9070" spans="4:5" x14ac:dyDescent="0.25">
      <c r="D9070" s="4">
        <v>5.8459999999999996E-3</v>
      </c>
      <c r="E9070" s="39">
        <v>4.0800000000000003E-3</v>
      </c>
    </row>
    <row r="9071" spans="4:5" x14ac:dyDescent="0.25">
      <c r="D9071" s="4">
        <v>5.8479999999999999E-3</v>
      </c>
      <c r="E9071" s="39">
        <v>3.9199999999999999E-3</v>
      </c>
    </row>
    <row r="9072" spans="4:5" x14ac:dyDescent="0.25">
      <c r="D9072" s="4">
        <v>5.8500000000000002E-3</v>
      </c>
      <c r="E9072" s="39">
        <v>4.1599999999999996E-3</v>
      </c>
    </row>
    <row r="9073" spans="4:5" x14ac:dyDescent="0.25">
      <c r="D9073" s="4">
        <v>5.8520000000000004E-3</v>
      </c>
      <c r="E9073" s="39">
        <v>4.0800000000000003E-3</v>
      </c>
    </row>
    <row r="9074" spans="4:5" x14ac:dyDescent="0.25">
      <c r="D9074" s="4">
        <v>5.8539999999999998E-3</v>
      </c>
      <c r="E9074" s="39">
        <v>4.0800000000000003E-3</v>
      </c>
    </row>
    <row r="9075" spans="4:5" x14ac:dyDescent="0.25">
      <c r="D9075" s="4">
        <v>5.8560000000000001E-3</v>
      </c>
      <c r="E9075" s="39">
        <v>4.0800000000000003E-3</v>
      </c>
    </row>
    <row r="9076" spans="4:5" x14ac:dyDescent="0.25">
      <c r="D9076" s="4">
        <v>5.8580000000000004E-3</v>
      </c>
      <c r="E9076" s="39">
        <v>4.0800000000000003E-3</v>
      </c>
    </row>
    <row r="9077" spans="4:5" x14ac:dyDescent="0.25">
      <c r="D9077" s="4">
        <v>5.8599999999999998E-3</v>
      </c>
      <c r="E9077" s="39">
        <v>4.1599999999999996E-3</v>
      </c>
    </row>
    <row r="9078" spans="4:5" x14ac:dyDescent="0.25">
      <c r="D9078" s="4">
        <v>5.862E-3</v>
      </c>
      <c r="E9078" s="39">
        <v>4.0000000000000001E-3</v>
      </c>
    </row>
    <row r="9079" spans="4:5" x14ac:dyDescent="0.25">
      <c r="D9079" s="4">
        <v>5.8640000000000003E-3</v>
      </c>
      <c r="E9079" s="39">
        <v>4.2399999999999998E-3</v>
      </c>
    </row>
    <row r="9080" spans="4:5" x14ac:dyDescent="0.25">
      <c r="D9080" s="4">
        <v>5.8659999999999997E-3</v>
      </c>
      <c r="E9080" s="39">
        <v>4.0800000000000003E-3</v>
      </c>
    </row>
    <row r="9081" spans="4:5" x14ac:dyDescent="0.25">
      <c r="D9081" s="4">
        <v>5.868E-3</v>
      </c>
      <c r="E9081" s="39">
        <v>4.1599999999999996E-3</v>
      </c>
    </row>
    <row r="9082" spans="4:5" x14ac:dyDescent="0.25">
      <c r="D9082" s="4">
        <v>5.8700000000000002E-3</v>
      </c>
      <c r="E9082" s="39">
        <v>4.0800000000000003E-3</v>
      </c>
    </row>
    <row r="9083" spans="4:5" x14ac:dyDescent="0.25">
      <c r="D9083" s="4">
        <v>5.8719999999999996E-3</v>
      </c>
      <c r="E9083" s="39">
        <v>4.0800000000000003E-3</v>
      </c>
    </row>
    <row r="9084" spans="4:5" x14ac:dyDescent="0.25">
      <c r="D9084" s="4">
        <v>5.8739999999999999E-3</v>
      </c>
      <c r="E9084" s="39">
        <v>4.0800000000000003E-3</v>
      </c>
    </row>
    <row r="9085" spans="4:5" x14ac:dyDescent="0.25">
      <c r="D9085" s="4">
        <v>5.8760000000000001E-3</v>
      </c>
      <c r="E9085" s="39">
        <v>4.0800000000000003E-3</v>
      </c>
    </row>
    <row r="9086" spans="4:5" x14ac:dyDescent="0.25">
      <c r="D9086" s="4">
        <v>5.8780000000000004E-3</v>
      </c>
      <c r="E9086" s="39">
        <v>4.0800000000000003E-3</v>
      </c>
    </row>
    <row r="9087" spans="4:5" x14ac:dyDescent="0.25">
      <c r="D9087" s="4">
        <v>5.8799999999999998E-3</v>
      </c>
      <c r="E9087" s="39">
        <v>4.0800000000000003E-3</v>
      </c>
    </row>
    <row r="9088" spans="4:5" x14ac:dyDescent="0.25">
      <c r="D9088" s="4">
        <v>5.8820000000000001E-3</v>
      </c>
      <c r="E9088" s="39">
        <v>4.0800000000000003E-3</v>
      </c>
    </row>
    <row r="9089" spans="4:5" x14ac:dyDescent="0.25">
      <c r="D9089" s="4">
        <v>5.8840000000000003E-3</v>
      </c>
      <c r="E9089" s="39">
        <v>4.0800000000000003E-3</v>
      </c>
    </row>
    <row r="9090" spans="4:5" x14ac:dyDescent="0.25">
      <c r="D9090" s="4">
        <v>5.8859999999999997E-3</v>
      </c>
      <c r="E9090" s="39">
        <v>4.0000000000000001E-3</v>
      </c>
    </row>
    <row r="9091" spans="4:5" x14ac:dyDescent="0.25">
      <c r="D9091" s="4">
        <v>5.888E-3</v>
      </c>
      <c r="E9091" s="39">
        <v>4.0800000000000003E-3</v>
      </c>
    </row>
    <row r="9092" spans="4:5" x14ac:dyDescent="0.25">
      <c r="D9092" s="4">
        <v>5.8900000000000003E-3</v>
      </c>
      <c r="E9092" s="39">
        <v>4.0000000000000001E-3</v>
      </c>
    </row>
    <row r="9093" spans="4:5" x14ac:dyDescent="0.25">
      <c r="D9093" s="4">
        <v>5.8919999999999997E-3</v>
      </c>
      <c r="E9093" s="39">
        <v>4.0800000000000003E-3</v>
      </c>
    </row>
    <row r="9094" spans="4:5" x14ac:dyDescent="0.25">
      <c r="D9094" s="4">
        <v>5.8939999999999999E-3</v>
      </c>
      <c r="E9094" s="39">
        <v>4.0800000000000003E-3</v>
      </c>
    </row>
    <row r="9095" spans="4:5" x14ac:dyDescent="0.25">
      <c r="D9095" s="4">
        <v>5.8960000000000002E-3</v>
      </c>
      <c r="E9095" s="39">
        <v>4.1599999999999996E-3</v>
      </c>
    </row>
    <row r="9096" spans="4:5" x14ac:dyDescent="0.25">
      <c r="D9096" s="4">
        <v>5.8979999999999996E-3</v>
      </c>
      <c r="E9096" s="39">
        <v>4.0000000000000001E-3</v>
      </c>
    </row>
    <row r="9097" spans="4:5" x14ac:dyDescent="0.25">
      <c r="D9097" s="4">
        <v>5.8999999999999999E-3</v>
      </c>
      <c r="E9097" s="39">
        <v>4.0000000000000001E-3</v>
      </c>
    </row>
    <row r="9098" spans="4:5" x14ac:dyDescent="0.25">
      <c r="D9098" s="4">
        <v>5.9020000000000001E-3</v>
      </c>
      <c r="E9098" s="39">
        <v>4.0800000000000003E-3</v>
      </c>
    </row>
    <row r="9099" spans="4:5" x14ac:dyDescent="0.25">
      <c r="D9099" s="4">
        <v>5.9040000000000004E-3</v>
      </c>
      <c r="E9099" s="39">
        <v>4.0000000000000001E-3</v>
      </c>
    </row>
    <row r="9100" spans="4:5" x14ac:dyDescent="0.25">
      <c r="D9100" s="4">
        <v>5.9059999999999998E-3</v>
      </c>
      <c r="E9100" s="39">
        <v>4.0800000000000003E-3</v>
      </c>
    </row>
    <row r="9101" spans="4:5" x14ac:dyDescent="0.25">
      <c r="D9101" s="4">
        <v>5.9080000000000001E-3</v>
      </c>
      <c r="E9101" s="39">
        <v>4.0000000000000001E-3</v>
      </c>
    </row>
    <row r="9102" spans="4:5" x14ac:dyDescent="0.25">
      <c r="D9102" s="4">
        <v>5.9100000000000003E-3</v>
      </c>
      <c r="E9102" s="39">
        <v>4.0800000000000003E-3</v>
      </c>
    </row>
    <row r="9103" spans="4:5" x14ac:dyDescent="0.25">
      <c r="D9103" s="4">
        <v>5.9119999999999997E-3</v>
      </c>
      <c r="E9103" s="39">
        <v>4.1599999999999996E-3</v>
      </c>
    </row>
    <row r="9104" spans="4:5" x14ac:dyDescent="0.25">
      <c r="D9104" s="4">
        <v>5.914E-3</v>
      </c>
      <c r="E9104" s="39">
        <v>4.0800000000000003E-3</v>
      </c>
    </row>
    <row r="9105" spans="4:5" x14ac:dyDescent="0.25">
      <c r="D9105" s="4">
        <v>5.9160000000000003E-3</v>
      </c>
      <c r="E9105" s="39">
        <v>4.0800000000000003E-3</v>
      </c>
    </row>
    <row r="9106" spans="4:5" x14ac:dyDescent="0.25">
      <c r="D9106" s="4">
        <v>5.9179999999999996E-3</v>
      </c>
      <c r="E9106" s="39">
        <v>4.0800000000000003E-3</v>
      </c>
    </row>
    <row r="9107" spans="4:5" x14ac:dyDescent="0.25">
      <c r="D9107" s="4">
        <v>5.9199999999999999E-3</v>
      </c>
      <c r="E9107" s="39">
        <v>4.1599999999999996E-3</v>
      </c>
    </row>
    <row r="9108" spans="4:5" x14ac:dyDescent="0.25">
      <c r="D9108" s="4">
        <v>5.9220000000000002E-3</v>
      </c>
      <c r="E9108" s="39">
        <v>4.1599999999999996E-3</v>
      </c>
    </row>
    <row r="9109" spans="4:5" x14ac:dyDescent="0.25">
      <c r="D9109" s="4">
        <v>5.9239999999999996E-3</v>
      </c>
      <c r="E9109" s="39">
        <v>4.0800000000000003E-3</v>
      </c>
    </row>
    <row r="9110" spans="4:5" x14ac:dyDescent="0.25">
      <c r="D9110" s="4">
        <v>5.9259999999999998E-3</v>
      </c>
      <c r="E9110" s="39">
        <v>4.0000000000000001E-3</v>
      </c>
    </row>
    <row r="9111" spans="4:5" x14ac:dyDescent="0.25">
      <c r="D9111" s="4">
        <v>5.9280000000000001E-3</v>
      </c>
      <c r="E9111" s="39">
        <v>4.0000000000000001E-3</v>
      </c>
    </row>
    <row r="9112" spans="4:5" x14ac:dyDescent="0.25">
      <c r="D9112" s="4">
        <v>5.9300000000000004E-3</v>
      </c>
      <c r="E9112" s="39">
        <v>4.0800000000000003E-3</v>
      </c>
    </row>
    <row r="9113" spans="4:5" x14ac:dyDescent="0.25">
      <c r="D9113" s="4">
        <v>5.9319999999999998E-3</v>
      </c>
      <c r="E9113" s="39">
        <v>4.0800000000000003E-3</v>
      </c>
    </row>
    <row r="9114" spans="4:5" x14ac:dyDescent="0.25">
      <c r="D9114" s="4">
        <v>5.934E-3</v>
      </c>
      <c r="E9114" s="39">
        <v>4.0800000000000003E-3</v>
      </c>
    </row>
    <row r="9115" spans="4:5" x14ac:dyDescent="0.25">
      <c r="D9115" s="4">
        <v>5.9360000000000003E-3</v>
      </c>
      <c r="E9115" s="39">
        <v>4.0000000000000001E-3</v>
      </c>
    </row>
    <row r="9116" spans="4:5" x14ac:dyDescent="0.25">
      <c r="D9116" s="4">
        <v>5.9379999999999997E-3</v>
      </c>
      <c r="E9116" s="39">
        <v>4.0000000000000001E-3</v>
      </c>
    </row>
    <row r="9117" spans="4:5" x14ac:dyDescent="0.25">
      <c r="D9117" s="4">
        <v>5.94E-3</v>
      </c>
      <c r="E9117" s="39">
        <v>4.0800000000000003E-3</v>
      </c>
    </row>
    <row r="9118" spans="4:5" x14ac:dyDescent="0.25">
      <c r="D9118" s="4">
        <v>5.9420000000000002E-3</v>
      </c>
      <c r="E9118" s="39">
        <v>4.0000000000000001E-3</v>
      </c>
    </row>
    <row r="9119" spans="4:5" x14ac:dyDescent="0.25">
      <c r="D9119" s="4">
        <v>5.9439999999999996E-3</v>
      </c>
      <c r="E9119" s="39">
        <v>4.0000000000000001E-3</v>
      </c>
    </row>
    <row r="9120" spans="4:5" x14ac:dyDescent="0.25">
      <c r="D9120" s="4">
        <v>5.9459999999999999E-3</v>
      </c>
      <c r="E9120" s="39">
        <v>4.0800000000000003E-3</v>
      </c>
    </row>
    <row r="9121" spans="4:5" x14ac:dyDescent="0.25">
      <c r="D9121" s="4">
        <v>5.9480000000000002E-3</v>
      </c>
      <c r="E9121" s="39">
        <v>4.0800000000000003E-3</v>
      </c>
    </row>
    <row r="9122" spans="4:5" x14ac:dyDescent="0.25">
      <c r="D9122" s="4">
        <v>5.9500000000000004E-3</v>
      </c>
      <c r="E9122" s="39">
        <v>4.0800000000000003E-3</v>
      </c>
    </row>
    <row r="9123" spans="4:5" x14ac:dyDescent="0.25">
      <c r="D9123" s="4">
        <v>5.9519999999999998E-3</v>
      </c>
      <c r="E9123" s="39">
        <v>4.0000000000000001E-3</v>
      </c>
    </row>
    <row r="9124" spans="4:5" x14ac:dyDescent="0.25">
      <c r="D9124" s="4">
        <v>5.9540000000000001E-3</v>
      </c>
      <c r="E9124" s="39">
        <v>4.0000000000000001E-3</v>
      </c>
    </row>
    <row r="9125" spans="4:5" x14ac:dyDescent="0.25">
      <c r="D9125" s="4">
        <v>5.9560000000000004E-3</v>
      </c>
      <c r="E9125" s="39">
        <v>4.0800000000000003E-3</v>
      </c>
    </row>
    <row r="9126" spans="4:5" x14ac:dyDescent="0.25">
      <c r="D9126" s="4">
        <v>5.9579999999999998E-3</v>
      </c>
      <c r="E9126" s="39">
        <v>4.0800000000000003E-3</v>
      </c>
    </row>
    <row r="9127" spans="4:5" x14ac:dyDescent="0.25">
      <c r="D9127" s="4">
        <v>5.96E-3</v>
      </c>
      <c r="E9127" s="39">
        <v>4.1599999999999996E-3</v>
      </c>
    </row>
    <row r="9128" spans="4:5" x14ac:dyDescent="0.25">
      <c r="D9128" s="4">
        <v>5.9620000000000003E-3</v>
      </c>
      <c r="E9128" s="39">
        <v>4.1599999999999996E-3</v>
      </c>
    </row>
    <row r="9129" spans="4:5" x14ac:dyDescent="0.25">
      <c r="D9129" s="4">
        <v>5.9639999999999997E-3</v>
      </c>
      <c r="E9129" s="39">
        <v>4.1599999999999996E-3</v>
      </c>
    </row>
    <row r="9130" spans="4:5" x14ac:dyDescent="0.25">
      <c r="D9130" s="4">
        <v>5.9659999999999999E-3</v>
      </c>
      <c r="E9130" s="39">
        <v>4.1599999999999996E-3</v>
      </c>
    </row>
    <row r="9131" spans="4:5" x14ac:dyDescent="0.25">
      <c r="D9131" s="4">
        <v>5.9680000000000002E-3</v>
      </c>
      <c r="E9131" s="39">
        <v>4.1599999999999996E-3</v>
      </c>
    </row>
    <row r="9132" spans="4:5" x14ac:dyDescent="0.25">
      <c r="D9132" s="4">
        <v>5.9699999999999996E-3</v>
      </c>
      <c r="E9132" s="39">
        <v>4.0800000000000003E-3</v>
      </c>
    </row>
    <row r="9133" spans="4:5" x14ac:dyDescent="0.25">
      <c r="D9133" s="4">
        <v>5.9719999999999999E-3</v>
      </c>
      <c r="E9133" s="39">
        <v>4.1599999999999996E-3</v>
      </c>
    </row>
    <row r="9134" spans="4:5" x14ac:dyDescent="0.25">
      <c r="D9134" s="4">
        <v>5.9740000000000001E-3</v>
      </c>
      <c r="E9134" s="39">
        <v>4.0800000000000003E-3</v>
      </c>
    </row>
    <row r="9135" spans="4:5" x14ac:dyDescent="0.25">
      <c r="D9135" s="4">
        <v>5.9760000000000004E-3</v>
      </c>
      <c r="E9135" s="39">
        <v>4.1599999999999996E-3</v>
      </c>
    </row>
    <row r="9136" spans="4:5" x14ac:dyDescent="0.25">
      <c r="D9136" s="4">
        <v>5.9779999999999998E-3</v>
      </c>
      <c r="E9136" s="39">
        <v>4.0800000000000003E-3</v>
      </c>
    </row>
    <row r="9137" spans="4:5" x14ac:dyDescent="0.25">
      <c r="D9137" s="4">
        <v>5.9800000000000001E-3</v>
      </c>
      <c r="E9137" s="39">
        <v>4.0800000000000003E-3</v>
      </c>
    </row>
    <row r="9138" spans="4:5" x14ac:dyDescent="0.25">
      <c r="D9138" s="4">
        <v>5.9820000000000003E-3</v>
      </c>
      <c r="E9138" s="39">
        <v>4.0800000000000003E-3</v>
      </c>
    </row>
    <row r="9139" spans="4:5" x14ac:dyDescent="0.25">
      <c r="D9139" s="4">
        <v>5.9839999999999997E-3</v>
      </c>
      <c r="E9139" s="39">
        <v>4.0000000000000001E-3</v>
      </c>
    </row>
    <row r="9140" spans="4:5" x14ac:dyDescent="0.25">
      <c r="D9140" s="4">
        <v>5.986E-3</v>
      </c>
      <c r="E9140" s="39">
        <v>4.0800000000000003E-3</v>
      </c>
    </row>
    <row r="9141" spans="4:5" x14ac:dyDescent="0.25">
      <c r="D9141" s="4">
        <v>5.9880000000000003E-3</v>
      </c>
      <c r="E9141" s="39">
        <v>4.0000000000000001E-3</v>
      </c>
    </row>
    <row r="9142" spans="4:5" x14ac:dyDescent="0.25">
      <c r="D9142" s="4">
        <v>5.9899999999999997E-3</v>
      </c>
      <c r="E9142" s="39">
        <v>4.0800000000000003E-3</v>
      </c>
    </row>
    <row r="9143" spans="4:5" x14ac:dyDescent="0.25">
      <c r="D9143" s="4">
        <v>5.9919999999999999E-3</v>
      </c>
      <c r="E9143" s="39">
        <v>4.1599999999999996E-3</v>
      </c>
    </row>
    <row r="9144" spans="4:5" x14ac:dyDescent="0.25">
      <c r="D9144" s="4">
        <v>5.9940000000000002E-3</v>
      </c>
      <c r="E9144" s="39">
        <v>4.0000000000000001E-3</v>
      </c>
    </row>
    <row r="9145" spans="4:5" x14ac:dyDescent="0.25">
      <c r="D9145" s="4">
        <v>5.9959999999999996E-3</v>
      </c>
      <c r="E9145" s="39">
        <v>4.0800000000000003E-3</v>
      </c>
    </row>
    <row r="9146" spans="4:5" x14ac:dyDescent="0.25">
      <c r="D9146" s="4">
        <v>5.9979999999999999E-3</v>
      </c>
      <c r="E9146" s="39">
        <v>4.0000000000000001E-3</v>
      </c>
    </row>
    <row r="9147" spans="4:5" x14ac:dyDescent="0.25">
      <c r="D9147" s="4">
        <v>6.0000000000000001E-3</v>
      </c>
      <c r="E9147" s="39">
        <v>4.0800000000000003E-3</v>
      </c>
    </row>
    <row r="9148" spans="4:5" x14ac:dyDescent="0.25">
      <c r="D9148" s="4">
        <v>6.0020000000000004E-3</v>
      </c>
      <c r="E9148" s="39">
        <v>4.0000000000000001E-3</v>
      </c>
    </row>
    <row r="9149" spans="4:5" x14ac:dyDescent="0.25">
      <c r="D9149" s="4">
        <v>6.0039999999999998E-3</v>
      </c>
      <c r="E9149" s="39">
        <v>4.1599999999999996E-3</v>
      </c>
    </row>
    <row r="9150" spans="4:5" x14ac:dyDescent="0.25">
      <c r="D9150" s="4">
        <v>6.0060000000000001E-3</v>
      </c>
      <c r="E9150" s="39">
        <v>4.0000000000000001E-3</v>
      </c>
    </row>
    <row r="9151" spans="4:5" x14ac:dyDescent="0.25">
      <c r="D9151" s="4">
        <v>6.0080000000000003E-3</v>
      </c>
      <c r="E9151" s="39">
        <v>4.0000000000000001E-3</v>
      </c>
    </row>
    <row r="9152" spans="4:5" x14ac:dyDescent="0.25">
      <c r="D9152" s="4">
        <v>6.0099999999999997E-3</v>
      </c>
      <c r="E9152" s="39">
        <v>4.0000000000000001E-3</v>
      </c>
    </row>
    <row r="9153" spans="4:5" x14ac:dyDescent="0.25">
      <c r="D9153" s="4">
        <v>6.012E-3</v>
      </c>
      <c r="E9153" s="39">
        <v>4.0000000000000001E-3</v>
      </c>
    </row>
    <row r="9154" spans="4:5" x14ac:dyDescent="0.25">
      <c r="D9154" s="4">
        <v>6.0140000000000002E-3</v>
      </c>
      <c r="E9154" s="39">
        <v>4.0000000000000001E-3</v>
      </c>
    </row>
    <row r="9155" spans="4:5" x14ac:dyDescent="0.25">
      <c r="D9155" s="4">
        <v>6.0159999999999996E-3</v>
      </c>
      <c r="E9155" s="39">
        <v>4.0000000000000001E-3</v>
      </c>
    </row>
    <row r="9156" spans="4:5" x14ac:dyDescent="0.25">
      <c r="D9156" s="4">
        <v>6.0179999999999999E-3</v>
      </c>
      <c r="E9156" s="39">
        <v>4.0000000000000001E-3</v>
      </c>
    </row>
    <row r="9157" spans="4:5" x14ac:dyDescent="0.25">
      <c r="D9157" s="4">
        <v>6.0200000000000002E-3</v>
      </c>
      <c r="E9157" s="39">
        <v>4.0000000000000001E-3</v>
      </c>
    </row>
    <row r="9158" spans="4:5" x14ac:dyDescent="0.25">
      <c r="D9158" s="4">
        <v>6.0219999999999996E-3</v>
      </c>
      <c r="E9158" s="39">
        <v>3.9199999999999999E-3</v>
      </c>
    </row>
    <row r="9159" spans="4:5" x14ac:dyDescent="0.25">
      <c r="D9159" s="4">
        <v>6.0239999999999998E-3</v>
      </c>
      <c r="E9159" s="39">
        <v>4.0000000000000001E-3</v>
      </c>
    </row>
    <row r="9160" spans="4:5" x14ac:dyDescent="0.25">
      <c r="D9160" s="4">
        <v>6.0260000000000001E-3</v>
      </c>
      <c r="E9160" s="39">
        <v>3.9199999999999999E-3</v>
      </c>
    </row>
    <row r="9161" spans="4:5" x14ac:dyDescent="0.25">
      <c r="D9161" s="4">
        <v>6.0280000000000004E-3</v>
      </c>
      <c r="E9161" s="39">
        <v>4.0000000000000001E-3</v>
      </c>
    </row>
    <row r="9162" spans="4:5" x14ac:dyDescent="0.25">
      <c r="D9162" s="4">
        <v>6.0299999999999998E-3</v>
      </c>
      <c r="E9162" s="39">
        <v>4.0000000000000001E-3</v>
      </c>
    </row>
    <row r="9163" spans="4:5" x14ac:dyDescent="0.25">
      <c r="D9163" s="4">
        <v>6.032E-3</v>
      </c>
      <c r="E9163" s="39">
        <v>4.0000000000000001E-3</v>
      </c>
    </row>
    <row r="9164" spans="4:5" x14ac:dyDescent="0.25">
      <c r="D9164" s="4">
        <v>6.0340000000000003E-3</v>
      </c>
      <c r="E9164" s="39">
        <v>4.0800000000000003E-3</v>
      </c>
    </row>
    <row r="9165" spans="4:5" x14ac:dyDescent="0.25">
      <c r="D9165" s="4">
        <v>6.0359999999999997E-3</v>
      </c>
      <c r="E9165" s="39">
        <v>3.9199999999999999E-3</v>
      </c>
    </row>
    <row r="9166" spans="4:5" x14ac:dyDescent="0.25">
      <c r="D9166" s="4">
        <v>6.038E-3</v>
      </c>
      <c r="E9166" s="39">
        <v>4.0000000000000001E-3</v>
      </c>
    </row>
    <row r="9167" spans="4:5" x14ac:dyDescent="0.25">
      <c r="D9167" s="4">
        <v>6.0400000000000002E-3</v>
      </c>
      <c r="E9167" s="39">
        <v>4.0000000000000001E-3</v>
      </c>
    </row>
    <row r="9168" spans="4:5" x14ac:dyDescent="0.25">
      <c r="D9168" s="4">
        <v>6.0419999999999996E-3</v>
      </c>
      <c r="E9168" s="39">
        <v>4.0800000000000003E-3</v>
      </c>
    </row>
    <row r="9169" spans="4:5" x14ac:dyDescent="0.25">
      <c r="D9169" s="4">
        <v>6.0439999999999999E-3</v>
      </c>
      <c r="E9169" s="39">
        <v>4.0800000000000003E-3</v>
      </c>
    </row>
    <row r="9170" spans="4:5" x14ac:dyDescent="0.25">
      <c r="D9170" s="4">
        <v>6.0460000000000002E-3</v>
      </c>
      <c r="E9170" s="39">
        <v>4.0800000000000003E-3</v>
      </c>
    </row>
    <row r="9171" spans="4:5" x14ac:dyDescent="0.25">
      <c r="D9171" s="4">
        <v>6.0480000000000004E-3</v>
      </c>
      <c r="E9171" s="39">
        <v>4.0800000000000003E-3</v>
      </c>
    </row>
    <row r="9172" spans="4:5" x14ac:dyDescent="0.25">
      <c r="D9172" s="4">
        <v>6.0499999999999998E-3</v>
      </c>
      <c r="E9172" s="39">
        <v>4.0800000000000003E-3</v>
      </c>
    </row>
    <row r="9173" spans="4:5" x14ac:dyDescent="0.25">
      <c r="D9173" s="4">
        <v>6.0520000000000001E-3</v>
      </c>
      <c r="E9173" s="39">
        <v>4.1599999999999996E-3</v>
      </c>
    </row>
    <row r="9174" spans="4:5" x14ac:dyDescent="0.25">
      <c r="D9174" s="4">
        <v>6.0540000000000004E-3</v>
      </c>
      <c r="E9174" s="39">
        <v>4.1599999999999996E-3</v>
      </c>
    </row>
    <row r="9175" spans="4:5" x14ac:dyDescent="0.25">
      <c r="D9175" s="4">
        <v>6.0559999999999998E-3</v>
      </c>
      <c r="E9175" s="39">
        <v>4.2399999999999998E-3</v>
      </c>
    </row>
    <row r="9176" spans="4:5" x14ac:dyDescent="0.25">
      <c r="D9176" s="4">
        <v>6.058E-3</v>
      </c>
      <c r="E9176" s="39">
        <v>4.1599999999999996E-3</v>
      </c>
    </row>
    <row r="9177" spans="4:5" x14ac:dyDescent="0.25">
      <c r="D9177" s="4">
        <v>6.0600000000000003E-3</v>
      </c>
      <c r="E9177" s="39">
        <v>4.1599999999999996E-3</v>
      </c>
    </row>
    <row r="9178" spans="4:5" x14ac:dyDescent="0.25">
      <c r="D9178" s="4">
        <v>6.0619999999999997E-3</v>
      </c>
      <c r="E9178" s="39">
        <v>4.1599999999999996E-3</v>
      </c>
    </row>
    <row r="9179" spans="4:5" x14ac:dyDescent="0.25">
      <c r="D9179" s="4">
        <v>6.0639999999999999E-3</v>
      </c>
      <c r="E9179" s="39">
        <v>4.0000000000000001E-3</v>
      </c>
    </row>
    <row r="9180" spans="4:5" x14ac:dyDescent="0.25">
      <c r="D9180" s="4">
        <v>6.0660000000000002E-3</v>
      </c>
      <c r="E9180" s="39">
        <v>4.0800000000000003E-3</v>
      </c>
    </row>
    <row r="9181" spans="4:5" x14ac:dyDescent="0.25">
      <c r="D9181" s="4">
        <v>6.0679999999999996E-3</v>
      </c>
      <c r="E9181" s="39">
        <v>3.9199999999999999E-3</v>
      </c>
    </row>
    <row r="9182" spans="4:5" x14ac:dyDescent="0.25">
      <c r="D9182" s="4">
        <v>6.0699999999999999E-3</v>
      </c>
      <c r="E9182" s="39">
        <v>4.0000000000000001E-3</v>
      </c>
    </row>
    <row r="9183" spans="4:5" x14ac:dyDescent="0.25">
      <c r="D9183" s="4">
        <v>6.0720000000000001E-3</v>
      </c>
      <c r="E9183" s="39">
        <v>4.0800000000000003E-3</v>
      </c>
    </row>
    <row r="9184" spans="4:5" x14ac:dyDescent="0.25">
      <c r="D9184" s="4">
        <v>6.0740000000000004E-3</v>
      </c>
      <c r="E9184" s="39">
        <v>3.9199999999999999E-3</v>
      </c>
    </row>
    <row r="9185" spans="4:5" x14ac:dyDescent="0.25">
      <c r="D9185" s="4">
        <v>6.0759999999999998E-3</v>
      </c>
      <c r="E9185" s="39">
        <v>4.0800000000000003E-3</v>
      </c>
    </row>
    <row r="9186" spans="4:5" x14ac:dyDescent="0.25">
      <c r="D9186" s="4">
        <v>6.0780000000000001E-3</v>
      </c>
      <c r="E9186" s="39">
        <v>4.0000000000000001E-3</v>
      </c>
    </row>
    <row r="9187" spans="4:5" x14ac:dyDescent="0.25">
      <c r="D9187" s="4">
        <v>6.0800000000000003E-3</v>
      </c>
      <c r="E9187" s="39">
        <v>4.0800000000000003E-3</v>
      </c>
    </row>
    <row r="9188" spans="4:5" x14ac:dyDescent="0.25">
      <c r="D9188" s="4">
        <v>6.0819999999999997E-3</v>
      </c>
      <c r="E9188" s="39">
        <v>4.1599999999999996E-3</v>
      </c>
    </row>
    <row r="9189" spans="4:5" x14ac:dyDescent="0.25">
      <c r="D9189" s="4">
        <v>6.084E-3</v>
      </c>
      <c r="E9189" s="39">
        <v>4.1599999999999996E-3</v>
      </c>
    </row>
    <row r="9190" spans="4:5" x14ac:dyDescent="0.25">
      <c r="D9190" s="4">
        <v>6.0860000000000003E-3</v>
      </c>
      <c r="E9190" s="39">
        <v>4.2399999999999998E-3</v>
      </c>
    </row>
    <row r="9191" spans="4:5" x14ac:dyDescent="0.25">
      <c r="D9191" s="4">
        <v>6.0879999999999997E-3</v>
      </c>
      <c r="E9191" s="39">
        <v>4.0800000000000003E-3</v>
      </c>
    </row>
    <row r="9192" spans="4:5" x14ac:dyDescent="0.25">
      <c r="D9192" s="4">
        <v>6.0899999999999999E-3</v>
      </c>
      <c r="E9192" s="39">
        <v>4.1599999999999996E-3</v>
      </c>
    </row>
    <row r="9193" spans="4:5" x14ac:dyDescent="0.25">
      <c r="D9193" s="4">
        <v>6.0920000000000002E-3</v>
      </c>
      <c r="E9193" s="39">
        <v>4.0800000000000003E-3</v>
      </c>
    </row>
    <row r="9194" spans="4:5" x14ac:dyDescent="0.25">
      <c r="D9194" s="4">
        <v>6.0939999999999996E-3</v>
      </c>
      <c r="E9194" s="39">
        <v>4.0800000000000003E-3</v>
      </c>
    </row>
    <row r="9195" spans="4:5" x14ac:dyDescent="0.25">
      <c r="D9195" s="4">
        <v>6.0959999999999999E-3</v>
      </c>
      <c r="E9195" s="39">
        <v>4.0800000000000003E-3</v>
      </c>
    </row>
    <row r="9196" spans="4:5" x14ac:dyDescent="0.25">
      <c r="D9196" s="4">
        <v>6.0980000000000001E-3</v>
      </c>
      <c r="E9196" s="39">
        <v>4.1599999999999996E-3</v>
      </c>
    </row>
    <row r="9197" spans="4:5" x14ac:dyDescent="0.25">
      <c r="D9197" s="4">
        <v>6.1000000000000004E-3</v>
      </c>
      <c r="E9197" s="39">
        <v>4.1599999999999996E-3</v>
      </c>
    </row>
    <row r="9198" spans="4:5" x14ac:dyDescent="0.25">
      <c r="D9198" s="4">
        <v>6.1019999999999998E-3</v>
      </c>
      <c r="E9198" s="39">
        <v>4.0800000000000003E-3</v>
      </c>
    </row>
    <row r="9199" spans="4:5" x14ac:dyDescent="0.25">
      <c r="D9199" s="4">
        <v>6.1040000000000001E-3</v>
      </c>
      <c r="E9199" s="39">
        <v>4.0800000000000003E-3</v>
      </c>
    </row>
    <row r="9200" spans="4:5" x14ac:dyDescent="0.25">
      <c r="D9200" s="4">
        <v>6.1060000000000003E-3</v>
      </c>
      <c r="E9200" s="39">
        <v>4.1599999999999996E-3</v>
      </c>
    </row>
    <row r="9201" spans="4:5" x14ac:dyDescent="0.25">
      <c r="D9201" s="4">
        <v>6.1079999999999997E-3</v>
      </c>
      <c r="E9201" s="39">
        <v>4.1599999999999996E-3</v>
      </c>
    </row>
    <row r="9202" spans="4:5" x14ac:dyDescent="0.25">
      <c r="D9202" s="4">
        <v>6.11E-3</v>
      </c>
      <c r="E9202" s="39">
        <v>4.0800000000000003E-3</v>
      </c>
    </row>
    <row r="9203" spans="4:5" x14ac:dyDescent="0.25">
      <c r="D9203" s="4">
        <v>6.1120000000000002E-3</v>
      </c>
      <c r="E9203" s="39">
        <v>4.1599999999999996E-3</v>
      </c>
    </row>
    <row r="9204" spans="4:5" x14ac:dyDescent="0.25">
      <c r="D9204" s="4">
        <v>6.1139999999999996E-3</v>
      </c>
      <c r="E9204" s="39">
        <v>4.1599999999999996E-3</v>
      </c>
    </row>
    <row r="9205" spans="4:5" x14ac:dyDescent="0.25">
      <c r="D9205" s="4">
        <v>6.1159999999999999E-3</v>
      </c>
      <c r="E9205" s="39">
        <v>4.0800000000000003E-3</v>
      </c>
    </row>
    <row r="9206" spans="4:5" x14ac:dyDescent="0.25">
      <c r="D9206" s="4">
        <v>6.1180000000000002E-3</v>
      </c>
      <c r="E9206" s="39">
        <v>4.1599999999999996E-3</v>
      </c>
    </row>
    <row r="9207" spans="4:5" x14ac:dyDescent="0.25">
      <c r="D9207" s="4">
        <v>6.1199999999999996E-3</v>
      </c>
      <c r="E9207" s="39">
        <v>4.0800000000000003E-3</v>
      </c>
    </row>
    <row r="9208" spans="4:5" x14ac:dyDescent="0.25">
      <c r="D9208" s="4">
        <v>6.1219999999999998E-3</v>
      </c>
      <c r="E9208" s="39">
        <v>4.0800000000000003E-3</v>
      </c>
    </row>
    <row r="9209" spans="4:5" x14ac:dyDescent="0.25">
      <c r="D9209" s="4">
        <v>6.1240000000000001E-3</v>
      </c>
      <c r="E9209" s="39">
        <v>4.0800000000000003E-3</v>
      </c>
    </row>
    <row r="9210" spans="4:5" x14ac:dyDescent="0.25">
      <c r="D9210" s="4">
        <v>6.1260000000000004E-3</v>
      </c>
      <c r="E9210" s="39">
        <v>4.1599999999999996E-3</v>
      </c>
    </row>
    <row r="9211" spans="4:5" x14ac:dyDescent="0.25">
      <c r="D9211" s="4">
        <v>6.1279999999999998E-3</v>
      </c>
      <c r="E9211" s="39">
        <v>4.0800000000000003E-3</v>
      </c>
    </row>
    <row r="9212" spans="4:5" x14ac:dyDescent="0.25">
      <c r="D9212" s="4">
        <v>6.13E-3</v>
      </c>
      <c r="E9212" s="39">
        <v>4.0800000000000003E-3</v>
      </c>
    </row>
    <row r="9213" spans="4:5" x14ac:dyDescent="0.25">
      <c r="D9213" s="4">
        <v>6.1320000000000003E-3</v>
      </c>
      <c r="E9213" s="39">
        <v>4.0800000000000003E-3</v>
      </c>
    </row>
    <row r="9214" spans="4:5" x14ac:dyDescent="0.25">
      <c r="D9214" s="4">
        <v>6.1339999999999997E-3</v>
      </c>
      <c r="E9214" s="39">
        <v>4.0800000000000003E-3</v>
      </c>
    </row>
    <row r="9215" spans="4:5" x14ac:dyDescent="0.25">
      <c r="D9215" s="4">
        <v>6.136E-3</v>
      </c>
      <c r="E9215" s="39">
        <v>4.0000000000000001E-3</v>
      </c>
    </row>
    <row r="9216" spans="4:5" x14ac:dyDescent="0.25">
      <c r="D9216" s="4">
        <v>6.1380000000000002E-3</v>
      </c>
      <c r="E9216" s="39">
        <v>4.1599999999999996E-3</v>
      </c>
    </row>
    <row r="9217" spans="4:5" x14ac:dyDescent="0.25">
      <c r="D9217" s="4">
        <v>6.1399999999999996E-3</v>
      </c>
      <c r="E9217" s="39">
        <v>4.1599999999999996E-3</v>
      </c>
    </row>
    <row r="9218" spans="4:5" x14ac:dyDescent="0.25">
      <c r="D9218" s="4">
        <v>6.1419999999999999E-3</v>
      </c>
      <c r="E9218" s="39">
        <v>4.0800000000000003E-3</v>
      </c>
    </row>
    <row r="9219" spans="4:5" x14ac:dyDescent="0.25">
      <c r="D9219" s="4">
        <v>6.1440000000000002E-3</v>
      </c>
      <c r="E9219" s="39">
        <v>4.0000000000000001E-3</v>
      </c>
    </row>
    <row r="9220" spans="4:5" x14ac:dyDescent="0.25">
      <c r="D9220" s="4">
        <v>6.1460000000000004E-3</v>
      </c>
      <c r="E9220" s="39">
        <v>4.0000000000000001E-3</v>
      </c>
    </row>
    <row r="9221" spans="4:5" x14ac:dyDescent="0.25">
      <c r="D9221" s="4">
        <v>6.1479999999999998E-3</v>
      </c>
      <c r="E9221" s="39">
        <v>4.0800000000000003E-3</v>
      </c>
    </row>
    <row r="9222" spans="4:5" x14ac:dyDescent="0.25">
      <c r="D9222" s="4">
        <v>6.1500000000000001E-3</v>
      </c>
      <c r="E9222" s="39">
        <v>4.0800000000000003E-3</v>
      </c>
    </row>
    <row r="9223" spans="4:5" x14ac:dyDescent="0.25">
      <c r="D9223" s="4">
        <v>6.1520000000000004E-3</v>
      </c>
      <c r="E9223" s="39">
        <v>4.1599999999999996E-3</v>
      </c>
    </row>
    <row r="9224" spans="4:5" x14ac:dyDescent="0.25">
      <c r="D9224" s="4">
        <v>6.1539999999999997E-3</v>
      </c>
      <c r="E9224" s="39">
        <v>4.1599999999999996E-3</v>
      </c>
    </row>
    <row r="9225" spans="4:5" x14ac:dyDescent="0.25">
      <c r="D9225" s="4">
        <v>6.156E-3</v>
      </c>
      <c r="E9225" s="39">
        <v>4.0800000000000003E-3</v>
      </c>
    </row>
    <row r="9226" spans="4:5" x14ac:dyDescent="0.25">
      <c r="D9226" s="4">
        <v>6.1580000000000003E-3</v>
      </c>
      <c r="E9226" s="39">
        <v>4.0800000000000003E-3</v>
      </c>
    </row>
    <row r="9227" spans="4:5" x14ac:dyDescent="0.25">
      <c r="D9227" s="4">
        <v>6.1599999999999997E-3</v>
      </c>
      <c r="E9227" s="39">
        <v>4.0800000000000003E-3</v>
      </c>
    </row>
    <row r="9228" spans="4:5" x14ac:dyDescent="0.25">
      <c r="D9228" s="4">
        <v>6.1619999999999999E-3</v>
      </c>
      <c r="E9228" s="39">
        <v>4.1599999999999996E-3</v>
      </c>
    </row>
    <row r="9229" spans="4:5" x14ac:dyDescent="0.25">
      <c r="D9229" s="4">
        <v>6.1640000000000002E-3</v>
      </c>
      <c r="E9229" s="39">
        <v>4.0800000000000003E-3</v>
      </c>
    </row>
    <row r="9230" spans="4:5" x14ac:dyDescent="0.25">
      <c r="D9230" s="4">
        <v>6.1659999999999996E-3</v>
      </c>
      <c r="E9230" s="39">
        <v>4.1599999999999996E-3</v>
      </c>
    </row>
    <row r="9231" spans="4:5" x14ac:dyDescent="0.25">
      <c r="D9231" s="4">
        <v>6.1679999999999999E-3</v>
      </c>
      <c r="E9231" s="39">
        <v>4.0800000000000003E-3</v>
      </c>
    </row>
    <row r="9232" spans="4:5" x14ac:dyDescent="0.25">
      <c r="D9232" s="4">
        <v>6.1700000000000001E-3</v>
      </c>
      <c r="E9232" s="39">
        <v>4.1599999999999996E-3</v>
      </c>
    </row>
    <row r="9233" spans="4:5" x14ac:dyDescent="0.25">
      <c r="D9233" s="4">
        <v>6.1720000000000004E-3</v>
      </c>
      <c r="E9233" s="39">
        <v>4.0000000000000001E-3</v>
      </c>
    </row>
    <row r="9234" spans="4:5" x14ac:dyDescent="0.25">
      <c r="D9234" s="4">
        <v>6.1739999999999998E-3</v>
      </c>
      <c r="E9234" s="39">
        <v>4.1599999999999996E-3</v>
      </c>
    </row>
    <row r="9235" spans="4:5" x14ac:dyDescent="0.25">
      <c r="D9235" s="4">
        <v>6.1760000000000001E-3</v>
      </c>
      <c r="E9235" s="39">
        <v>4.0800000000000003E-3</v>
      </c>
    </row>
    <row r="9236" spans="4:5" x14ac:dyDescent="0.25">
      <c r="D9236" s="4">
        <v>6.1780000000000003E-3</v>
      </c>
      <c r="E9236" s="39">
        <v>4.0800000000000003E-3</v>
      </c>
    </row>
    <row r="9237" spans="4:5" x14ac:dyDescent="0.25">
      <c r="D9237" s="4">
        <v>6.1799999999999997E-3</v>
      </c>
      <c r="E9237" s="39">
        <v>4.1599999999999996E-3</v>
      </c>
    </row>
    <row r="9238" spans="4:5" x14ac:dyDescent="0.25">
      <c r="D9238" s="4">
        <v>6.182E-3</v>
      </c>
      <c r="E9238" s="39">
        <v>4.0800000000000003E-3</v>
      </c>
    </row>
    <row r="9239" spans="4:5" x14ac:dyDescent="0.25">
      <c r="D9239" s="4">
        <v>6.1840000000000003E-3</v>
      </c>
      <c r="E9239" s="39">
        <v>4.1599999999999996E-3</v>
      </c>
    </row>
    <row r="9240" spans="4:5" x14ac:dyDescent="0.25">
      <c r="D9240" s="4">
        <v>6.1859999999999997E-3</v>
      </c>
      <c r="E9240" s="39">
        <v>4.0000000000000001E-3</v>
      </c>
    </row>
    <row r="9241" spans="4:5" x14ac:dyDescent="0.25">
      <c r="D9241" s="4">
        <v>6.1879999999999999E-3</v>
      </c>
      <c r="E9241" s="39">
        <v>4.0800000000000003E-3</v>
      </c>
    </row>
    <row r="9242" spans="4:5" x14ac:dyDescent="0.25">
      <c r="D9242" s="4">
        <v>6.1900000000000002E-3</v>
      </c>
      <c r="E9242" s="39">
        <v>4.0000000000000001E-3</v>
      </c>
    </row>
    <row r="9243" spans="4:5" x14ac:dyDescent="0.25">
      <c r="D9243" s="4">
        <v>6.1919999999999996E-3</v>
      </c>
      <c r="E9243" s="39">
        <v>4.1599999999999996E-3</v>
      </c>
    </row>
    <row r="9244" spans="4:5" x14ac:dyDescent="0.25">
      <c r="D9244" s="4">
        <v>6.1939999999999999E-3</v>
      </c>
      <c r="E9244" s="39">
        <v>4.0000000000000001E-3</v>
      </c>
    </row>
    <row r="9245" spans="4:5" x14ac:dyDescent="0.25">
      <c r="D9245" s="4">
        <v>6.1960000000000001E-3</v>
      </c>
      <c r="E9245" s="39">
        <v>4.1599999999999996E-3</v>
      </c>
    </row>
    <row r="9246" spans="4:5" x14ac:dyDescent="0.25">
      <c r="D9246" s="4">
        <v>6.1980000000000004E-3</v>
      </c>
      <c r="E9246" s="39">
        <v>4.0800000000000003E-3</v>
      </c>
    </row>
    <row r="9247" spans="4:5" x14ac:dyDescent="0.25">
      <c r="D9247" s="4">
        <v>6.1999999999999998E-3</v>
      </c>
      <c r="E9247" s="39">
        <v>4.0800000000000003E-3</v>
      </c>
    </row>
    <row r="9248" spans="4:5" x14ac:dyDescent="0.25">
      <c r="D9248" s="4">
        <v>6.202E-3</v>
      </c>
      <c r="E9248" s="39">
        <v>4.0000000000000001E-3</v>
      </c>
    </row>
    <row r="9249" spans="4:5" x14ac:dyDescent="0.25">
      <c r="D9249" s="4">
        <v>6.2040000000000003E-3</v>
      </c>
      <c r="E9249" s="39">
        <v>4.0800000000000003E-3</v>
      </c>
    </row>
    <row r="9250" spans="4:5" x14ac:dyDescent="0.25">
      <c r="D9250" s="4">
        <v>6.2059999999999997E-3</v>
      </c>
      <c r="E9250" s="39">
        <v>4.0800000000000003E-3</v>
      </c>
    </row>
    <row r="9251" spans="4:5" x14ac:dyDescent="0.25">
      <c r="D9251" s="4">
        <v>6.208E-3</v>
      </c>
      <c r="E9251" s="39">
        <v>4.0800000000000003E-3</v>
      </c>
    </row>
    <row r="9252" spans="4:5" x14ac:dyDescent="0.25">
      <c r="D9252" s="4">
        <v>6.2100000000000002E-3</v>
      </c>
      <c r="E9252" s="39">
        <v>4.1599999999999996E-3</v>
      </c>
    </row>
    <row r="9253" spans="4:5" x14ac:dyDescent="0.25">
      <c r="D9253" s="4">
        <v>6.2119999999999996E-3</v>
      </c>
      <c r="E9253" s="39">
        <v>4.0800000000000003E-3</v>
      </c>
    </row>
    <row r="9254" spans="4:5" x14ac:dyDescent="0.25">
      <c r="D9254" s="4">
        <v>6.2139999999999999E-3</v>
      </c>
      <c r="E9254" s="39">
        <v>4.0000000000000001E-3</v>
      </c>
    </row>
    <row r="9255" spans="4:5" x14ac:dyDescent="0.25">
      <c r="D9255" s="4">
        <v>6.2160000000000002E-3</v>
      </c>
      <c r="E9255" s="39">
        <v>4.0000000000000001E-3</v>
      </c>
    </row>
    <row r="9256" spans="4:5" x14ac:dyDescent="0.25">
      <c r="D9256" s="4">
        <v>6.2179999999999996E-3</v>
      </c>
      <c r="E9256" s="39">
        <v>4.0000000000000001E-3</v>
      </c>
    </row>
    <row r="9257" spans="4:5" x14ac:dyDescent="0.25">
      <c r="D9257" s="4">
        <v>6.2199999999999998E-3</v>
      </c>
      <c r="E9257" s="39">
        <v>4.0800000000000003E-3</v>
      </c>
    </row>
    <row r="9258" spans="4:5" x14ac:dyDescent="0.25">
      <c r="D9258" s="4">
        <v>6.2220000000000001E-3</v>
      </c>
      <c r="E9258" s="39">
        <v>4.0000000000000001E-3</v>
      </c>
    </row>
    <row r="9259" spans="4:5" x14ac:dyDescent="0.25">
      <c r="D9259" s="4">
        <v>6.2240000000000004E-3</v>
      </c>
      <c r="E9259" s="39">
        <v>4.0800000000000003E-3</v>
      </c>
    </row>
    <row r="9260" spans="4:5" x14ac:dyDescent="0.25">
      <c r="D9260" s="4">
        <v>6.2259999999999998E-3</v>
      </c>
      <c r="E9260" s="39">
        <v>4.0800000000000003E-3</v>
      </c>
    </row>
    <row r="9261" spans="4:5" x14ac:dyDescent="0.25">
      <c r="D9261" s="4">
        <v>6.228E-3</v>
      </c>
      <c r="E9261" s="39">
        <v>4.0800000000000003E-3</v>
      </c>
    </row>
    <row r="9262" spans="4:5" x14ac:dyDescent="0.25">
      <c r="D9262" s="4">
        <v>6.2300000000000003E-3</v>
      </c>
      <c r="E9262" s="39">
        <v>4.0800000000000003E-3</v>
      </c>
    </row>
    <row r="9263" spans="4:5" x14ac:dyDescent="0.25">
      <c r="D9263" s="4">
        <v>6.2319999999999997E-3</v>
      </c>
      <c r="E9263" s="39">
        <v>4.0000000000000001E-3</v>
      </c>
    </row>
    <row r="9264" spans="4:5" x14ac:dyDescent="0.25">
      <c r="D9264" s="4">
        <v>6.234E-3</v>
      </c>
      <c r="E9264" s="39">
        <v>4.0800000000000003E-3</v>
      </c>
    </row>
    <row r="9265" spans="4:5" x14ac:dyDescent="0.25">
      <c r="D9265" s="4">
        <v>6.2360000000000002E-3</v>
      </c>
      <c r="E9265" s="39">
        <v>4.0800000000000003E-3</v>
      </c>
    </row>
    <row r="9266" spans="4:5" x14ac:dyDescent="0.25">
      <c r="D9266" s="4">
        <v>6.2379999999999996E-3</v>
      </c>
      <c r="E9266" s="39">
        <v>4.1599999999999996E-3</v>
      </c>
    </row>
    <row r="9267" spans="4:5" x14ac:dyDescent="0.25">
      <c r="D9267" s="4">
        <v>6.2399999999999999E-3</v>
      </c>
      <c r="E9267" s="39">
        <v>4.0800000000000003E-3</v>
      </c>
    </row>
    <row r="9268" spans="4:5" x14ac:dyDescent="0.25">
      <c r="D9268" s="4">
        <v>6.2420000000000002E-3</v>
      </c>
      <c r="E9268" s="39">
        <v>4.0800000000000003E-3</v>
      </c>
    </row>
    <row r="9269" spans="4:5" x14ac:dyDescent="0.25">
      <c r="D9269" s="4">
        <v>6.2440000000000004E-3</v>
      </c>
      <c r="E9269" s="39">
        <v>4.0800000000000003E-3</v>
      </c>
    </row>
    <row r="9270" spans="4:5" x14ac:dyDescent="0.25">
      <c r="D9270" s="4">
        <v>6.2459999999999998E-3</v>
      </c>
      <c r="E9270" s="39">
        <v>4.0800000000000003E-3</v>
      </c>
    </row>
    <row r="9271" spans="4:5" x14ac:dyDescent="0.25">
      <c r="D9271" s="4">
        <v>6.2480000000000001E-3</v>
      </c>
      <c r="E9271" s="39">
        <v>4.1599999999999996E-3</v>
      </c>
    </row>
    <row r="9272" spans="4:5" x14ac:dyDescent="0.25">
      <c r="D9272" s="4">
        <v>6.2500000000000003E-3</v>
      </c>
      <c r="E9272" s="39">
        <v>4.0800000000000003E-3</v>
      </c>
    </row>
    <row r="9273" spans="4:5" x14ac:dyDescent="0.25">
      <c r="D9273" s="4">
        <v>6.2519999999999997E-3</v>
      </c>
      <c r="E9273" s="39">
        <v>4.1599999999999996E-3</v>
      </c>
    </row>
    <row r="9274" spans="4:5" x14ac:dyDescent="0.25">
      <c r="D9274" s="4">
        <v>6.254E-3</v>
      </c>
      <c r="E9274" s="39">
        <v>4.0800000000000003E-3</v>
      </c>
    </row>
    <row r="9275" spans="4:5" x14ac:dyDescent="0.25">
      <c r="D9275" s="4">
        <v>6.2560000000000003E-3</v>
      </c>
      <c r="E9275" s="39">
        <v>4.0800000000000003E-3</v>
      </c>
    </row>
    <row r="9276" spans="4:5" x14ac:dyDescent="0.25">
      <c r="D9276" s="4">
        <v>6.2579999999999997E-3</v>
      </c>
      <c r="E9276" s="39">
        <v>4.1599999999999996E-3</v>
      </c>
    </row>
    <row r="9277" spans="4:5" x14ac:dyDescent="0.25">
      <c r="D9277" s="4">
        <v>6.2599999999999999E-3</v>
      </c>
      <c r="E9277" s="39">
        <v>4.0800000000000003E-3</v>
      </c>
    </row>
    <row r="9278" spans="4:5" x14ac:dyDescent="0.25">
      <c r="D9278" s="4">
        <v>6.2620000000000002E-3</v>
      </c>
      <c r="E9278" s="39">
        <v>4.0800000000000003E-3</v>
      </c>
    </row>
    <row r="9279" spans="4:5" x14ac:dyDescent="0.25">
      <c r="D9279" s="4">
        <v>6.2639999999999996E-3</v>
      </c>
      <c r="E9279" s="39">
        <v>4.0800000000000003E-3</v>
      </c>
    </row>
    <row r="9280" spans="4:5" x14ac:dyDescent="0.25">
      <c r="D9280" s="4">
        <v>6.2659999999999999E-3</v>
      </c>
      <c r="E9280" s="39">
        <v>4.0800000000000003E-3</v>
      </c>
    </row>
    <row r="9281" spans="4:5" x14ac:dyDescent="0.25">
      <c r="D9281" s="4">
        <v>6.2680000000000001E-3</v>
      </c>
      <c r="E9281" s="39">
        <v>4.0000000000000001E-3</v>
      </c>
    </row>
    <row r="9282" spans="4:5" x14ac:dyDescent="0.25">
      <c r="D9282" s="4">
        <v>6.2700000000000004E-3</v>
      </c>
      <c r="E9282" s="39">
        <v>4.0000000000000001E-3</v>
      </c>
    </row>
    <row r="9283" spans="4:5" x14ac:dyDescent="0.25">
      <c r="D9283" s="4">
        <v>6.2719999999999998E-3</v>
      </c>
      <c r="E9283" s="39">
        <v>4.0000000000000001E-3</v>
      </c>
    </row>
    <row r="9284" spans="4:5" x14ac:dyDescent="0.25">
      <c r="D9284" s="4">
        <v>6.2740000000000001E-3</v>
      </c>
      <c r="E9284" s="39">
        <v>3.9199999999999999E-3</v>
      </c>
    </row>
    <row r="9285" spans="4:5" x14ac:dyDescent="0.25">
      <c r="D9285" s="4">
        <v>6.2760000000000003E-3</v>
      </c>
      <c r="E9285" s="39">
        <v>4.0800000000000003E-3</v>
      </c>
    </row>
    <row r="9286" spans="4:5" x14ac:dyDescent="0.25">
      <c r="D9286" s="4">
        <v>6.2779999999999997E-3</v>
      </c>
      <c r="E9286" s="39">
        <v>4.0000000000000001E-3</v>
      </c>
    </row>
    <row r="9287" spans="4:5" x14ac:dyDescent="0.25">
      <c r="D9287" s="4">
        <v>6.28E-3</v>
      </c>
      <c r="E9287" s="39">
        <v>4.0000000000000001E-3</v>
      </c>
    </row>
    <row r="9288" spans="4:5" x14ac:dyDescent="0.25">
      <c r="D9288" s="4">
        <v>6.2820000000000003E-3</v>
      </c>
      <c r="E9288" s="39">
        <v>4.0000000000000001E-3</v>
      </c>
    </row>
    <row r="9289" spans="4:5" x14ac:dyDescent="0.25">
      <c r="D9289" s="4">
        <v>6.2839999999999997E-3</v>
      </c>
      <c r="E9289" s="39">
        <v>3.9199999999999999E-3</v>
      </c>
    </row>
    <row r="9290" spans="4:5" x14ac:dyDescent="0.25">
      <c r="D9290" s="4">
        <v>6.2859999999999999E-3</v>
      </c>
      <c r="E9290" s="39">
        <v>4.0800000000000003E-3</v>
      </c>
    </row>
    <row r="9291" spans="4:5" x14ac:dyDescent="0.25">
      <c r="D9291" s="4">
        <v>6.2880000000000002E-3</v>
      </c>
      <c r="E9291" s="39">
        <v>4.0000000000000001E-3</v>
      </c>
    </row>
    <row r="9292" spans="4:5" x14ac:dyDescent="0.25">
      <c r="D9292" s="4">
        <v>6.2899999999999996E-3</v>
      </c>
      <c r="E9292" s="39">
        <v>4.0800000000000003E-3</v>
      </c>
    </row>
    <row r="9293" spans="4:5" x14ac:dyDescent="0.25">
      <c r="D9293" s="4">
        <v>6.2919999999999998E-3</v>
      </c>
      <c r="E9293" s="39">
        <v>4.0800000000000003E-3</v>
      </c>
    </row>
    <row r="9294" spans="4:5" x14ac:dyDescent="0.25">
      <c r="D9294" s="4">
        <v>6.2940000000000001E-3</v>
      </c>
      <c r="E9294" s="39">
        <v>4.0800000000000003E-3</v>
      </c>
    </row>
    <row r="9295" spans="4:5" x14ac:dyDescent="0.25">
      <c r="D9295" s="4">
        <v>6.2960000000000004E-3</v>
      </c>
      <c r="E9295" s="39">
        <v>4.0800000000000003E-3</v>
      </c>
    </row>
    <row r="9296" spans="4:5" x14ac:dyDescent="0.25">
      <c r="D9296" s="4">
        <v>6.2979999999999998E-3</v>
      </c>
      <c r="E9296" s="39">
        <v>4.0000000000000001E-3</v>
      </c>
    </row>
    <row r="9297" spans="4:5" x14ac:dyDescent="0.25">
      <c r="D9297" s="4">
        <v>6.3E-3</v>
      </c>
      <c r="E9297" s="39">
        <v>4.1599999999999996E-3</v>
      </c>
    </row>
    <row r="9298" spans="4:5" x14ac:dyDescent="0.25">
      <c r="D9298" s="4">
        <v>6.3020000000000003E-3</v>
      </c>
      <c r="E9298" s="39">
        <v>4.0800000000000003E-3</v>
      </c>
    </row>
    <row r="9299" spans="4:5" x14ac:dyDescent="0.25">
      <c r="D9299" s="4">
        <v>6.3039999999999997E-3</v>
      </c>
      <c r="E9299" s="39">
        <v>4.1599999999999996E-3</v>
      </c>
    </row>
    <row r="9300" spans="4:5" x14ac:dyDescent="0.25">
      <c r="D9300" s="4">
        <v>6.306E-3</v>
      </c>
      <c r="E9300" s="39">
        <v>4.1599999999999996E-3</v>
      </c>
    </row>
    <row r="9301" spans="4:5" x14ac:dyDescent="0.25">
      <c r="D9301" s="4">
        <v>6.3080000000000002E-3</v>
      </c>
      <c r="E9301" s="39">
        <v>4.0800000000000003E-3</v>
      </c>
    </row>
    <row r="9302" spans="4:5" x14ac:dyDescent="0.25">
      <c r="D9302" s="4">
        <v>6.3099999999999996E-3</v>
      </c>
      <c r="E9302" s="39">
        <v>4.1599999999999996E-3</v>
      </c>
    </row>
    <row r="9303" spans="4:5" x14ac:dyDescent="0.25">
      <c r="D9303" s="4">
        <v>6.3119999999999999E-3</v>
      </c>
      <c r="E9303" s="39">
        <v>4.0800000000000003E-3</v>
      </c>
    </row>
    <row r="9304" spans="4:5" x14ac:dyDescent="0.25">
      <c r="D9304" s="4">
        <v>6.3140000000000002E-3</v>
      </c>
      <c r="E9304" s="39">
        <v>4.1599999999999996E-3</v>
      </c>
    </row>
    <row r="9305" spans="4:5" x14ac:dyDescent="0.25">
      <c r="D9305" s="4">
        <v>6.3160000000000004E-3</v>
      </c>
      <c r="E9305" s="39">
        <v>4.0800000000000003E-3</v>
      </c>
    </row>
    <row r="9306" spans="4:5" x14ac:dyDescent="0.25">
      <c r="D9306" s="4">
        <v>6.3179999999999998E-3</v>
      </c>
      <c r="E9306" s="39">
        <v>4.1599999999999996E-3</v>
      </c>
    </row>
    <row r="9307" spans="4:5" x14ac:dyDescent="0.25">
      <c r="D9307" s="4">
        <v>6.3200000000000001E-3</v>
      </c>
      <c r="E9307" s="39">
        <v>4.0000000000000001E-3</v>
      </c>
    </row>
    <row r="9308" spans="4:5" x14ac:dyDescent="0.25">
      <c r="D9308" s="4">
        <v>6.3220000000000004E-3</v>
      </c>
      <c r="E9308" s="39">
        <v>4.0800000000000003E-3</v>
      </c>
    </row>
    <row r="9309" spans="4:5" x14ac:dyDescent="0.25">
      <c r="D9309" s="4">
        <v>6.3239999999999998E-3</v>
      </c>
      <c r="E9309" s="39">
        <v>4.0800000000000003E-3</v>
      </c>
    </row>
    <row r="9310" spans="4:5" x14ac:dyDescent="0.25">
      <c r="D9310" s="4">
        <v>6.326E-3</v>
      </c>
      <c r="E9310" s="39">
        <v>4.1599999999999996E-3</v>
      </c>
    </row>
    <row r="9311" spans="4:5" x14ac:dyDescent="0.25">
      <c r="D9311" s="4">
        <v>6.3280000000000003E-3</v>
      </c>
      <c r="E9311" s="39">
        <v>4.0800000000000003E-3</v>
      </c>
    </row>
    <row r="9312" spans="4:5" x14ac:dyDescent="0.25">
      <c r="D9312" s="4">
        <v>6.3299999999999997E-3</v>
      </c>
      <c r="E9312" s="39">
        <v>4.1599999999999996E-3</v>
      </c>
    </row>
    <row r="9313" spans="4:5" x14ac:dyDescent="0.25">
      <c r="D9313" s="4">
        <v>6.332E-3</v>
      </c>
      <c r="E9313" s="39">
        <v>4.1599999999999996E-3</v>
      </c>
    </row>
    <row r="9314" spans="4:5" x14ac:dyDescent="0.25">
      <c r="D9314" s="4">
        <v>6.3340000000000002E-3</v>
      </c>
      <c r="E9314" s="39">
        <v>4.0800000000000003E-3</v>
      </c>
    </row>
    <row r="9315" spans="4:5" x14ac:dyDescent="0.25">
      <c r="D9315" s="4">
        <v>6.3359999999999996E-3</v>
      </c>
      <c r="E9315" s="39">
        <v>4.0800000000000003E-3</v>
      </c>
    </row>
    <row r="9316" spans="4:5" x14ac:dyDescent="0.25">
      <c r="D9316" s="4">
        <v>6.3379999999999999E-3</v>
      </c>
      <c r="E9316" s="39">
        <v>4.0800000000000003E-3</v>
      </c>
    </row>
    <row r="9317" spans="4:5" x14ac:dyDescent="0.25">
      <c r="D9317" s="4">
        <v>6.3400000000000001E-3</v>
      </c>
      <c r="E9317" s="39">
        <v>4.0800000000000003E-3</v>
      </c>
    </row>
    <row r="9318" spans="4:5" x14ac:dyDescent="0.25">
      <c r="D9318" s="4">
        <v>6.3420000000000004E-3</v>
      </c>
      <c r="E9318" s="39">
        <v>4.0800000000000003E-3</v>
      </c>
    </row>
    <row r="9319" spans="4:5" x14ac:dyDescent="0.25">
      <c r="D9319" s="4">
        <v>6.3439999999999998E-3</v>
      </c>
      <c r="E9319" s="39">
        <v>4.0800000000000003E-3</v>
      </c>
    </row>
    <row r="9320" spans="4:5" x14ac:dyDescent="0.25">
      <c r="D9320" s="4">
        <v>6.3460000000000001E-3</v>
      </c>
      <c r="E9320" s="39">
        <v>4.0000000000000001E-3</v>
      </c>
    </row>
    <row r="9321" spans="4:5" x14ac:dyDescent="0.25">
      <c r="D9321" s="4">
        <v>6.3480000000000003E-3</v>
      </c>
      <c r="E9321" s="39">
        <v>4.0000000000000001E-3</v>
      </c>
    </row>
    <row r="9322" spans="4:5" x14ac:dyDescent="0.25">
      <c r="D9322" s="4">
        <v>6.3499999999999997E-3</v>
      </c>
      <c r="E9322" s="39">
        <v>3.9199999999999999E-3</v>
      </c>
    </row>
    <row r="9323" spans="4:5" x14ac:dyDescent="0.25">
      <c r="D9323" s="4">
        <v>6.352E-3</v>
      </c>
      <c r="E9323" s="39">
        <v>4.0000000000000001E-3</v>
      </c>
    </row>
    <row r="9324" spans="4:5" x14ac:dyDescent="0.25">
      <c r="D9324" s="4">
        <v>6.3540000000000003E-3</v>
      </c>
      <c r="E9324" s="39">
        <v>3.9199999999999999E-3</v>
      </c>
    </row>
    <row r="9325" spans="4:5" x14ac:dyDescent="0.25">
      <c r="D9325" s="4">
        <v>6.3559999999999997E-3</v>
      </c>
      <c r="E9325" s="39">
        <v>4.0000000000000001E-3</v>
      </c>
    </row>
    <row r="9326" spans="4:5" x14ac:dyDescent="0.25">
      <c r="D9326" s="4">
        <v>6.3579999999999999E-3</v>
      </c>
      <c r="E9326" s="39">
        <v>4.0000000000000001E-3</v>
      </c>
    </row>
    <row r="9327" spans="4:5" x14ac:dyDescent="0.25">
      <c r="D9327" s="4">
        <v>6.3600000000000002E-3</v>
      </c>
      <c r="E9327" s="39">
        <v>4.0000000000000001E-3</v>
      </c>
    </row>
    <row r="9328" spans="4:5" x14ac:dyDescent="0.25">
      <c r="D9328" s="4">
        <v>6.3619999999999996E-3</v>
      </c>
      <c r="E9328" s="39">
        <v>3.9199999999999999E-3</v>
      </c>
    </row>
    <row r="9329" spans="4:5" x14ac:dyDescent="0.25">
      <c r="D9329" s="4">
        <v>6.3639999999999999E-3</v>
      </c>
      <c r="E9329" s="39">
        <v>4.0000000000000001E-3</v>
      </c>
    </row>
    <row r="9330" spans="4:5" x14ac:dyDescent="0.25">
      <c r="D9330" s="4">
        <v>6.3660000000000001E-3</v>
      </c>
      <c r="E9330" s="39">
        <v>4.0000000000000001E-3</v>
      </c>
    </row>
    <row r="9331" spans="4:5" x14ac:dyDescent="0.25">
      <c r="D9331" s="4">
        <v>6.3680000000000004E-3</v>
      </c>
      <c r="E9331" s="39">
        <v>3.9199999999999999E-3</v>
      </c>
    </row>
    <row r="9332" spans="4:5" x14ac:dyDescent="0.25">
      <c r="D9332" s="4">
        <v>6.3699999999999998E-3</v>
      </c>
      <c r="E9332" s="39">
        <v>4.0000000000000001E-3</v>
      </c>
    </row>
    <row r="9333" spans="4:5" x14ac:dyDescent="0.25">
      <c r="D9333" s="4">
        <v>6.3720000000000001E-3</v>
      </c>
      <c r="E9333" s="39">
        <v>3.9199999999999999E-3</v>
      </c>
    </row>
    <row r="9334" spans="4:5" x14ac:dyDescent="0.25">
      <c r="D9334" s="4">
        <v>6.3740000000000003E-3</v>
      </c>
      <c r="E9334" s="39">
        <v>4.0000000000000001E-3</v>
      </c>
    </row>
    <row r="9335" spans="4:5" x14ac:dyDescent="0.25">
      <c r="D9335" s="4">
        <v>6.3759999999999997E-3</v>
      </c>
      <c r="E9335" s="39">
        <v>4.0000000000000001E-3</v>
      </c>
    </row>
    <row r="9336" spans="4:5" x14ac:dyDescent="0.25">
      <c r="D9336" s="4">
        <v>6.378E-3</v>
      </c>
      <c r="E9336" s="39">
        <v>3.9199999999999999E-3</v>
      </c>
    </row>
    <row r="9337" spans="4:5" x14ac:dyDescent="0.25">
      <c r="D9337" s="4">
        <v>6.3800000000000003E-3</v>
      </c>
      <c r="E9337" s="39">
        <v>4.0800000000000003E-3</v>
      </c>
    </row>
    <row r="9338" spans="4:5" x14ac:dyDescent="0.25">
      <c r="D9338" s="4">
        <v>6.3819999999999997E-3</v>
      </c>
      <c r="E9338" s="39">
        <v>4.0800000000000003E-3</v>
      </c>
    </row>
    <row r="9339" spans="4:5" x14ac:dyDescent="0.25">
      <c r="D9339" s="4">
        <v>6.3839999999999999E-3</v>
      </c>
      <c r="E9339" s="39">
        <v>4.1599999999999996E-3</v>
      </c>
    </row>
    <row r="9340" spans="4:5" x14ac:dyDescent="0.25">
      <c r="D9340" s="4">
        <v>6.3860000000000002E-3</v>
      </c>
      <c r="E9340" s="39">
        <v>4.0800000000000003E-3</v>
      </c>
    </row>
    <row r="9341" spans="4:5" x14ac:dyDescent="0.25">
      <c r="D9341" s="4">
        <v>6.3879999999999996E-3</v>
      </c>
      <c r="E9341" s="39">
        <v>4.0800000000000003E-3</v>
      </c>
    </row>
    <row r="9342" spans="4:5" x14ac:dyDescent="0.25">
      <c r="D9342" s="4">
        <v>6.3899999999999998E-3</v>
      </c>
      <c r="E9342" s="39">
        <v>4.1599999999999996E-3</v>
      </c>
    </row>
    <row r="9343" spans="4:5" x14ac:dyDescent="0.25">
      <c r="D9343" s="4">
        <v>6.3920000000000001E-3</v>
      </c>
      <c r="E9343" s="39">
        <v>4.0800000000000003E-3</v>
      </c>
    </row>
    <row r="9344" spans="4:5" x14ac:dyDescent="0.25">
      <c r="D9344" s="4">
        <v>6.3940000000000004E-3</v>
      </c>
      <c r="E9344" s="39">
        <v>4.0800000000000003E-3</v>
      </c>
    </row>
    <row r="9345" spans="4:5" x14ac:dyDescent="0.25">
      <c r="D9345" s="4">
        <v>6.3959999999999998E-3</v>
      </c>
      <c r="E9345" s="39">
        <v>4.0800000000000003E-3</v>
      </c>
    </row>
    <row r="9346" spans="4:5" x14ac:dyDescent="0.25">
      <c r="D9346" s="4">
        <v>6.398E-3</v>
      </c>
      <c r="E9346" s="39">
        <v>4.1599999999999996E-3</v>
      </c>
    </row>
    <row r="9347" spans="4:5" x14ac:dyDescent="0.25">
      <c r="D9347" s="4">
        <v>6.4000000000000003E-3</v>
      </c>
      <c r="E9347" s="39">
        <v>4.0800000000000003E-3</v>
      </c>
    </row>
    <row r="9348" spans="4:5" x14ac:dyDescent="0.25">
      <c r="D9348" s="4">
        <v>6.4019999999999997E-3</v>
      </c>
      <c r="E9348" s="39">
        <v>4.0000000000000001E-3</v>
      </c>
    </row>
    <row r="9349" spans="4:5" x14ac:dyDescent="0.25">
      <c r="D9349" s="4">
        <v>6.404E-3</v>
      </c>
      <c r="E9349" s="39">
        <v>4.0800000000000003E-3</v>
      </c>
    </row>
    <row r="9350" spans="4:5" x14ac:dyDescent="0.25">
      <c r="D9350" s="4">
        <v>6.4060000000000002E-3</v>
      </c>
      <c r="E9350" s="39">
        <v>4.0000000000000001E-3</v>
      </c>
    </row>
    <row r="9351" spans="4:5" x14ac:dyDescent="0.25">
      <c r="D9351" s="4">
        <v>6.4079999999999996E-3</v>
      </c>
      <c r="E9351" s="39">
        <v>4.0800000000000003E-3</v>
      </c>
    </row>
    <row r="9352" spans="4:5" x14ac:dyDescent="0.25">
      <c r="D9352" s="4">
        <v>6.4099999999999999E-3</v>
      </c>
      <c r="E9352" s="39">
        <v>4.0800000000000003E-3</v>
      </c>
    </row>
    <row r="9353" spans="4:5" x14ac:dyDescent="0.25">
      <c r="D9353" s="4">
        <v>6.4120000000000002E-3</v>
      </c>
      <c r="E9353" s="39">
        <v>4.0800000000000003E-3</v>
      </c>
    </row>
    <row r="9354" spans="4:5" x14ac:dyDescent="0.25">
      <c r="D9354" s="4">
        <v>6.4140000000000004E-3</v>
      </c>
      <c r="E9354" s="39">
        <v>4.0800000000000003E-3</v>
      </c>
    </row>
    <row r="9355" spans="4:5" x14ac:dyDescent="0.25">
      <c r="D9355" s="4">
        <v>6.4159999999999998E-3</v>
      </c>
      <c r="E9355" s="39">
        <v>4.0800000000000003E-3</v>
      </c>
    </row>
    <row r="9356" spans="4:5" x14ac:dyDescent="0.25">
      <c r="D9356" s="4">
        <v>6.4180000000000001E-3</v>
      </c>
      <c r="E9356" s="39">
        <v>4.0800000000000003E-3</v>
      </c>
    </row>
    <row r="9357" spans="4:5" x14ac:dyDescent="0.25">
      <c r="D9357" s="4">
        <v>6.4200000000000004E-3</v>
      </c>
      <c r="E9357" s="39">
        <v>4.0000000000000001E-3</v>
      </c>
    </row>
    <row r="9358" spans="4:5" x14ac:dyDescent="0.25">
      <c r="D9358" s="4">
        <v>6.4219999999999998E-3</v>
      </c>
      <c r="E9358" s="39">
        <v>4.1599999999999996E-3</v>
      </c>
    </row>
    <row r="9359" spans="4:5" x14ac:dyDescent="0.25">
      <c r="D9359" s="4">
        <v>6.424E-3</v>
      </c>
      <c r="E9359" s="39">
        <v>4.0800000000000003E-3</v>
      </c>
    </row>
    <row r="9360" spans="4:5" x14ac:dyDescent="0.25">
      <c r="D9360" s="4">
        <v>6.4260000000000003E-3</v>
      </c>
      <c r="E9360" s="39">
        <v>4.1599999999999996E-3</v>
      </c>
    </row>
    <row r="9361" spans="4:5" x14ac:dyDescent="0.25">
      <c r="D9361" s="4">
        <v>6.4279999999999997E-3</v>
      </c>
      <c r="E9361" s="39">
        <v>4.1599999999999996E-3</v>
      </c>
    </row>
    <row r="9362" spans="4:5" x14ac:dyDescent="0.25">
      <c r="D9362" s="4">
        <v>6.43E-3</v>
      </c>
      <c r="E9362" s="39">
        <v>4.0800000000000003E-3</v>
      </c>
    </row>
    <row r="9363" spans="4:5" x14ac:dyDescent="0.25">
      <c r="D9363" s="4">
        <v>6.4320000000000002E-3</v>
      </c>
      <c r="E9363" s="39">
        <v>4.0000000000000001E-3</v>
      </c>
    </row>
    <row r="9364" spans="4:5" x14ac:dyDescent="0.25">
      <c r="D9364" s="4">
        <v>6.4339999999999996E-3</v>
      </c>
      <c r="E9364" s="39">
        <v>4.0000000000000001E-3</v>
      </c>
    </row>
    <row r="9365" spans="4:5" x14ac:dyDescent="0.25">
      <c r="D9365" s="4">
        <v>6.4359999999999999E-3</v>
      </c>
      <c r="E9365" s="39">
        <v>4.0000000000000001E-3</v>
      </c>
    </row>
    <row r="9366" spans="4:5" x14ac:dyDescent="0.25">
      <c r="D9366" s="4">
        <v>6.4380000000000001E-3</v>
      </c>
      <c r="E9366" s="39">
        <v>3.9199999999999999E-3</v>
      </c>
    </row>
    <row r="9367" spans="4:5" x14ac:dyDescent="0.25">
      <c r="D9367" s="4">
        <v>6.4400000000000004E-3</v>
      </c>
      <c r="E9367" s="39">
        <v>4.0800000000000003E-3</v>
      </c>
    </row>
    <row r="9368" spans="4:5" x14ac:dyDescent="0.25">
      <c r="D9368" s="4">
        <v>6.4419999999999998E-3</v>
      </c>
      <c r="E9368" s="39">
        <v>4.0800000000000003E-3</v>
      </c>
    </row>
    <row r="9369" spans="4:5" x14ac:dyDescent="0.25">
      <c r="D9369" s="4">
        <v>6.4440000000000001E-3</v>
      </c>
      <c r="E9369" s="39">
        <v>4.0800000000000003E-3</v>
      </c>
    </row>
    <row r="9370" spans="4:5" x14ac:dyDescent="0.25">
      <c r="D9370" s="4">
        <v>6.4460000000000003E-3</v>
      </c>
      <c r="E9370" s="39">
        <v>4.0800000000000003E-3</v>
      </c>
    </row>
    <row r="9371" spans="4:5" x14ac:dyDescent="0.25">
      <c r="D9371" s="4">
        <v>6.4479999999999997E-3</v>
      </c>
      <c r="E9371" s="39">
        <v>4.0800000000000003E-3</v>
      </c>
    </row>
    <row r="9372" spans="4:5" x14ac:dyDescent="0.25">
      <c r="D9372" s="4">
        <v>6.45E-3</v>
      </c>
      <c r="E9372" s="39">
        <v>4.0800000000000003E-3</v>
      </c>
    </row>
    <row r="9373" spans="4:5" x14ac:dyDescent="0.25">
      <c r="D9373" s="4">
        <v>6.4520000000000003E-3</v>
      </c>
      <c r="E9373" s="39">
        <v>4.0800000000000003E-3</v>
      </c>
    </row>
    <row r="9374" spans="4:5" x14ac:dyDescent="0.25">
      <c r="D9374" s="4">
        <v>6.4539999999999997E-3</v>
      </c>
      <c r="E9374" s="39">
        <v>4.0800000000000003E-3</v>
      </c>
    </row>
    <row r="9375" spans="4:5" x14ac:dyDescent="0.25">
      <c r="D9375" s="4">
        <v>6.4559999999999999E-3</v>
      </c>
      <c r="E9375" s="39">
        <v>4.0800000000000003E-3</v>
      </c>
    </row>
    <row r="9376" spans="4:5" x14ac:dyDescent="0.25">
      <c r="D9376" s="4">
        <v>6.4580000000000002E-3</v>
      </c>
      <c r="E9376" s="39">
        <v>4.0800000000000003E-3</v>
      </c>
    </row>
    <row r="9377" spans="4:5" x14ac:dyDescent="0.25">
      <c r="D9377" s="4">
        <v>6.4599999999999996E-3</v>
      </c>
      <c r="E9377" s="39">
        <v>4.1599999999999996E-3</v>
      </c>
    </row>
    <row r="9378" spans="4:5" x14ac:dyDescent="0.25">
      <c r="D9378" s="4">
        <v>6.4619999999999999E-3</v>
      </c>
      <c r="E9378" s="39">
        <v>4.0000000000000001E-3</v>
      </c>
    </row>
    <row r="9379" spans="4:5" x14ac:dyDescent="0.25">
      <c r="D9379" s="4">
        <v>6.4640000000000001E-3</v>
      </c>
      <c r="E9379" s="39">
        <v>4.0800000000000003E-3</v>
      </c>
    </row>
    <row r="9380" spans="4:5" x14ac:dyDescent="0.25">
      <c r="D9380" s="4">
        <v>6.4660000000000004E-3</v>
      </c>
      <c r="E9380" s="39">
        <v>4.0000000000000001E-3</v>
      </c>
    </row>
    <row r="9381" spans="4:5" x14ac:dyDescent="0.25">
      <c r="D9381" s="4">
        <v>6.4679999999999998E-3</v>
      </c>
      <c r="E9381" s="39">
        <v>4.1599999999999996E-3</v>
      </c>
    </row>
    <row r="9382" spans="4:5" x14ac:dyDescent="0.25">
      <c r="D9382" s="4">
        <v>6.4700000000000001E-3</v>
      </c>
      <c r="E9382" s="39">
        <v>4.0800000000000003E-3</v>
      </c>
    </row>
    <row r="9383" spans="4:5" x14ac:dyDescent="0.25">
      <c r="D9383" s="4">
        <v>6.4720000000000003E-3</v>
      </c>
      <c r="E9383" s="39">
        <v>4.0800000000000003E-3</v>
      </c>
    </row>
    <row r="9384" spans="4:5" x14ac:dyDescent="0.25">
      <c r="D9384" s="4">
        <v>6.4739999999999997E-3</v>
      </c>
      <c r="E9384" s="39">
        <v>4.0000000000000001E-3</v>
      </c>
    </row>
    <row r="9385" spans="4:5" x14ac:dyDescent="0.25">
      <c r="D9385" s="4">
        <v>6.476E-3</v>
      </c>
      <c r="E9385" s="39">
        <v>3.9199999999999999E-3</v>
      </c>
    </row>
    <row r="9386" spans="4:5" x14ac:dyDescent="0.25">
      <c r="D9386" s="4">
        <v>6.4780000000000003E-3</v>
      </c>
      <c r="E9386" s="39">
        <v>4.0000000000000001E-3</v>
      </c>
    </row>
    <row r="9387" spans="4:5" x14ac:dyDescent="0.25">
      <c r="D9387" s="4">
        <v>6.4799999999999996E-3</v>
      </c>
      <c r="E9387" s="39">
        <v>4.0000000000000001E-3</v>
      </c>
    </row>
    <row r="9388" spans="4:5" x14ac:dyDescent="0.25">
      <c r="D9388" s="4">
        <v>6.4819999999999999E-3</v>
      </c>
      <c r="E9388" s="39">
        <v>3.9199999999999999E-3</v>
      </c>
    </row>
    <row r="9389" spans="4:5" x14ac:dyDescent="0.25">
      <c r="D9389" s="4">
        <v>6.4840000000000002E-3</v>
      </c>
      <c r="E9389" s="39">
        <v>4.0000000000000001E-3</v>
      </c>
    </row>
    <row r="9390" spans="4:5" x14ac:dyDescent="0.25">
      <c r="D9390" s="4">
        <v>6.4859999999999996E-3</v>
      </c>
      <c r="E9390" s="39">
        <v>3.9199999999999999E-3</v>
      </c>
    </row>
    <row r="9391" spans="4:5" x14ac:dyDescent="0.25">
      <c r="D9391" s="4">
        <v>6.4879999999999998E-3</v>
      </c>
      <c r="E9391" s="39">
        <v>4.0000000000000001E-3</v>
      </c>
    </row>
    <row r="9392" spans="4:5" x14ac:dyDescent="0.25">
      <c r="D9392" s="4">
        <v>6.4900000000000001E-3</v>
      </c>
      <c r="E9392" s="39">
        <v>3.9199999999999999E-3</v>
      </c>
    </row>
    <row r="9393" spans="4:5" x14ac:dyDescent="0.25">
      <c r="D9393" s="4">
        <v>6.4920000000000004E-3</v>
      </c>
      <c r="E9393" s="39">
        <v>4.0800000000000003E-3</v>
      </c>
    </row>
    <row r="9394" spans="4:5" x14ac:dyDescent="0.25">
      <c r="D9394" s="4">
        <v>6.4939999999999998E-3</v>
      </c>
      <c r="E9394" s="39">
        <v>4.0000000000000001E-3</v>
      </c>
    </row>
    <row r="9395" spans="4:5" x14ac:dyDescent="0.25">
      <c r="D9395" s="4">
        <v>6.496E-3</v>
      </c>
      <c r="E9395" s="39">
        <v>4.0000000000000001E-3</v>
      </c>
    </row>
    <row r="9396" spans="4:5" x14ac:dyDescent="0.25">
      <c r="D9396" s="4">
        <v>6.4980000000000003E-3</v>
      </c>
      <c r="E9396" s="39">
        <v>4.0000000000000001E-3</v>
      </c>
    </row>
    <row r="9397" spans="4:5" x14ac:dyDescent="0.25">
      <c r="D9397" s="4">
        <v>6.4999999999999997E-3</v>
      </c>
      <c r="E9397" s="39">
        <v>4.0000000000000001E-3</v>
      </c>
    </row>
    <row r="9398" spans="4:5" x14ac:dyDescent="0.25">
      <c r="D9398" s="4">
        <v>6.502E-3</v>
      </c>
      <c r="E9398" s="39">
        <v>4.0000000000000001E-3</v>
      </c>
    </row>
    <row r="9399" spans="4:5" x14ac:dyDescent="0.25">
      <c r="D9399" s="4">
        <v>6.5040000000000002E-3</v>
      </c>
      <c r="E9399" s="39">
        <v>3.9199999999999999E-3</v>
      </c>
    </row>
    <row r="9400" spans="4:5" x14ac:dyDescent="0.25">
      <c r="D9400" s="4">
        <v>6.5059999999999996E-3</v>
      </c>
      <c r="E9400" s="39">
        <v>4.0800000000000003E-3</v>
      </c>
    </row>
    <row r="9401" spans="4:5" x14ac:dyDescent="0.25">
      <c r="D9401" s="4">
        <v>6.5079999999999999E-3</v>
      </c>
      <c r="E9401" s="39">
        <v>3.9199999999999999E-3</v>
      </c>
    </row>
    <row r="9402" spans="4:5" x14ac:dyDescent="0.25">
      <c r="D9402" s="4">
        <v>6.5100000000000002E-3</v>
      </c>
      <c r="E9402" s="39">
        <v>4.0000000000000001E-3</v>
      </c>
    </row>
    <row r="9403" spans="4:5" x14ac:dyDescent="0.25">
      <c r="D9403" s="4">
        <v>6.5120000000000004E-3</v>
      </c>
      <c r="E9403" s="39">
        <v>3.9199999999999999E-3</v>
      </c>
    </row>
    <row r="9404" spans="4:5" x14ac:dyDescent="0.25">
      <c r="D9404" s="4">
        <v>6.5139999999999998E-3</v>
      </c>
      <c r="E9404" s="39">
        <v>4.0000000000000001E-3</v>
      </c>
    </row>
    <row r="9405" spans="4:5" x14ac:dyDescent="0.25">
      <c r="D9405" s="4">
        <v>6.5160000000000001E-3</v>
      </c>
      <c r="E9405" s="39">
        <v>4.0000000000000001E-3</v>
      </c>
    </row>
    <row r="9406" spans="4:5" x14ac:dyDescent="0.25">
      <c r="D9406" s="4">
        <v>6.5180000000000004E-3</v>
      </c>
      <c r="E9406" s="39">
        <v>4.0800000000000003E-3</v>
      </c>
    </row>
    <row r="9407" spans="4:5" x14ac:dyDescent="0.25">
      <c r="D9407" s="4">
        <v>6.5199999999999998E-3</v>
      </c>
      <c r="E9407" s="39">
        <v>4.0000000000000001E-3</v>
      </c>
    </row>
    <row r="9408" spans="4:5" x14ac:dyDescent="0.25">
      <c r="D9408" s="4">
        <v>6.522E-3</v>
      </c>
      <c r="E9408" s="39">
        <v>4.0000000000000001E-3</v>
      </c>
    </row>
    <row r="9409" spans="4:5" x14ac:dyDescent="0.25">
      <c r="D9409" s="4">
        <v>6.5240000000000003E-3</v>
      </c>
      <c r="E9409" s="39">
        <v>4.0000000000000001E-3</v>
      </c>
    </row>
    <row r="9410" spans="4:5" x14ac:dyDescent="0.25">
      <c r="D9410" s="4">
        <v>6.5259999999999997E-3</v>
      </c>
      <c r="E9410" s="39">
        <v>4.0800000000000003E-3</v>
      </c>
    </row>
    <row r="9411" spans="4:5" x14ac:dyDescent="0.25">
      <c r="D9411" s="4">
        <v>6.5279999999999999E-3</v>
      </c>
      <c r="E9411" s="39">
        <v>3.9199999999999999E-3</v>
      </c>
    </row>
    <row r="9412" spans="4:5" x14ac:dyDescent="0.25">
      <c r="D9412" s="4">
        <v>6.5300000000000002E-3</v>
      </c>
      <c r="E9412" s="39">
        <v>4.0000000000000001E-3</v>
      </c>
    </row>
    <row r="9413" spans="4:5" x14ac:dyDescent="0.25">
      <c r="D9413" s="4">
        <v>6.5319999999999996E-3</v>
      </c>
      <c r="E9413" s="39">
        <v>3.9199999999999999E-3</v>
      </c>
    </row>
    <row r="9414" spans="4:5" x14ac:dyDescent="0.25">
      <c r="D9414" s="4">
        <v>6.5339999999999999E-3</v>
      </c>
      <c r="E9414" s="39">
        <v>4.0800000000000003E-3</v>
      </c>
    </row>
    <row r="9415" spans="4:5" x14ac:dyDescent="0.25">
      <c r="D9415" s="4">
        <v>6.5360000000000001E-3</v>
      </c>
      <c r="E9415" s="39">
        <v>4.0000000000000001E-3</v>
      </c>
    </row>
    <row r="9416" spans="4:5" x14ac:dyDescent="0.25">
      <c r="D9416" s="4">
        <v>6.5380000000000004E-3</v>
      </c>
      <c r="E9416" s="39">
        <v>3.9199999999999999E-3</v>
      </c>
    </row>
    <row r="9417" spans="4:5" x14ac:dyDescent="0.25">
      <c r="D9417" s="4">
        <v>6.5399999999999998E-3</v>
      </c>
      <c r="E9417" s="39">
        <v>3.9199999999999999E-3</v>
      </c>
    </row>
    <row r="9418" spans="4:5" x14ac:dyDescent="0.25">
      <c r="D9418" s="4">
        <v>6.5420000000000001E-3</v>
      </c>
      <c r="E9418" s="39">
        <v>3.9199999999999999E-3</v>
      </c>
    </row>
    <row r="9419" spans="4:5" x14ac:dyDescent="0.25">
      <c r="D9419" s="4">
        <v>6.5440000000000003E-3</v>
      </c>
      <c r="E9419" s="39">
        <v>3.9199999999999999E-3</v>
      </c>
    </row>
    <row r="9420" spans="4:5" x14ac:dyDescent="0.25">
      <c r="D9420" s="4">
        <v>6.5459999999999997E-3</v>
      </c>
      <c r="E9420" s="39">
        <v>3.9199999999999999E-3</v>
      </c>
    </row>
    <row r="9421" spans="4:5" x14ac:dyDescent="0.25">
      <c r="D9421" s="4">
        <v>6.548E-3</v>
      </c>
      <c r="E9421" s="39">
        <v>4.0000000000000001E-3</v>
      </c>
    </row>
    <row r="9422" spans="4:5" x14ac:dyDescent="0.25">
      <c r="D9422" s="4">
        <v>6.5500000000000003E-3</v>
      </c>
      <c r="E9422" s="39">
        <v>3.9199999999999999E-3</v>
      </c>
    </row>
    <row r="9423" spans="4:5" x14ac:dyDescent="0.25">
      <c r="D9423" s="4">
        <v>6.5519999999999997E-3</v>
      </c>
      <c r="E9423" s="39">
        <v>4.0000000000000001E-3</v>
      </c>
    </row>
    <row r="9424" spans="4:5" x14ac:dyDescent="0.25">
      <c r="D9424" s="4">
        <v>6.5539999999999999E-3</v>
      </c>
      <c r="E9424" s="39">
        <v>3.9199999999999999E-3</v>
      </c>
    </row>
    <row r="9425" spans="4:5" x14ac:dyDescent="0.25">
      <c r="D9425" s="4">
        <v>6.5560000000000002E-3</v>
      </c>
      <c r="E9425" s="39">
        <v>3.9199999999999999E-3</v>
      </c>
    </row>
    <row r="9426" spans="4:5" x14ac:dyDescent="0.25">
      <c r="D9426" s="4">
        <v>6.5579999999999996E-3</v>
      </c>
      <c r="E9426" s="39">
        <v>4.0000000000000001E-3</v>
      </c>
    </row>
    <row r="9427" spans="4:5" x14ac:dyDescent="0.25">
      <c r="D9427" s="4">
        <v>6.5599999999999999E-3</v>
      </c>
      <c r="E9427" s="39">
        <v>4.0000000000000001E-3</v>
      </c>
    </row>
    <row r="9428" spans="4:5" x14ac:dyDescent="0.25">
      <c r="D9428" s="4">
        <v>6.5620000000000001E-3</v>
      </c>
      <c r="E9428" s="39">
        <v>4.0000000000000001E-3</v>
      </c>
    </row>
    <row r="9429" spans="4:5" x14ac:dyDescent="0.25">
      <c r="D9429" s="4">
        <v>6.5640000000000004E-3</v>
      </c>
      <c r="E9429" s="39">
        <v>4.0000000000000001E-3</v>
      </c>
    </row>
    <row r="9430" spans="4:5" x14ac:dyDescent="0.25">
      <c r="D9430" s="4">
        <v>6.5659999999999998E-3</v>
      </c>
      <c r="E9430" s="39">
        <v>4.0000000000000001E-3</v>
      </c>
    </row>
    <row r="9431" spans="4:5" x14ac:dyDescent="0.25">
      <c r="D9431" s="4">
        <v>6.5680000000000001E-3</v>
      </c>
      <c r="E9431" s="39">
        <v>4.0000000000000001E-3</v>
      </c>
    </row>
    <row r="9432" spans="4:5" x14ac:dyDescent="0.25">
      <c r="D9432" s="4">
        <v>6.5700000000000003E-3</v>
      </c>
      <c r="E9432" s="39">
        <v>3.9199999999999999E-3</v>
      </c>
    </row>
    <row r="9433" spans="4:5" x14ac:dyDescent="0.25">
      <c r="D9433" s="4">
        <v>6.5719999999999997E-3</v>
      </c>
      <c r="E9433" s="39">
        <v>4.0000000000000001E-3</v>
      </c>
    </row>
    <row r="9434" spans="4:5" x14ac:dyDescent="0.25">
      <c r="D9434" s="4">
        <v>6.574E-3</v>
      </c>
      <c r="E9434" s="39">
        <v>3.9199999999999999E-3</v>
      </c>
    </row>
    <row r="9435" spans="4:5" x14ac:dyDescent="0.25">
      <c r="D9435" s="4">
        <v>6.5760000000000002E-3</v>
      </c>
      <c r="E9435" s="39">
        <v>3.9199999999999999E-3</v>
      </c>
    </row>
    <row r="9436" spans="4:5" x14ac:dyDescent="0.25">
      <c r="D9436" s="4">
        <v>6.5779999999999996E-3</v>
      </c>
      <c r="E9436" s="39">
        <v>3.9199999999999999E-3</v>
      </c>
    </row>
    <row r="9437" spans="4:5" x14ac:dyDescent="0.25">
      <c r="D9437" s="4">
        <v>6.5799999999999999E-3</v>
      </c>
      <c r="E9437" s="39">
        <v>4.0000000000000001E-3</v>
      </c>
    </row>
    <row r="9438" spans="4:5" x14ac:dyDescent="0.25">
      <c r="D9438" s="4">
        <v>6.5820000000000002E-3</v>
      </c>
      <c r="E9438" s="39">
        <v>4.0800000000000003E-3</v>
      </c>
    </row>
    <row r="9439" spans="4:5" x14ac:dyDescent="0.25">
      <c r="D9439" s="4">
        <v>6.5839999999999996E-3</v>
      </c>
      <c r="E9439" s="39">
        <v>3.9199999999999999E-3</v>
      </c>
    </row>
    <row r="9440" spans="4:5" x14ac:dyDescent="0.25">
      <c r="D9440" s="4">
        <v>6.5859999999999998E-3</v>
      </c>
      <c r="E9440" s="39">
        <v>3.9199999999999999E-3</v>
      </c>
    </row>
    <row r="9441" spans="4:5" x14ac:dyDescent="0.25">
      <c r="D9441" s="4">
        <v>6.5880000000000001E-3</v>
      </c>
      <c r="E9441" s="39">
        <v>4.0000000000000001E-3</v>
      </c>
    </row>
    <row r="9442" spans="4:5" x14ac:dyDescent="0.25">
      <c r="D9442" s="4">
        <v>6.5900000000000004E-3</v>
      </c>
      <c r="E9442" s="39">
        <v>4.0800000000000003E-3</v>
      </c>
    </row>
    <row r="9443" spans="4:5" x14ac:dyDescent="0.25">
      <c r="D9443" s="4">
        <v>6.5919999999999998E-3</v>
      </c>
      <c r="E9443" s="39">
        <v>4.0000000000000001E-3</v>
      </c>
    </row>
    <row r="9444" spans="4:5" x14ac:dyDescent="0.25">
      <c r="D9444" s="4">
        <v>6.594E-3</v>
      </c>
      <c r="E9444" s="39">
        <v>4.0800000000000003E-3</v>
      </c>
    </row>
    <row r="9445" spans="4:5" x14ac:dyDescent="0.25">
      <c r="D9445" s="4">
        <v>6.5960000000000003E-3</v>
      </c>
      <c r="E9445" s="39">
        <v>4.0000000000000001E-3</v>
      </c>
    </row>
    <row r="9446" spans="4:5" x14ac:dyDescent="0.25">
      <c r="D9446" s="4">
        <v>6.5979999999999997E-3</v>
      </c>
      <c r="E9446" s="39">
        <v>4.0000000000000001E-3</v>
      </c>
    </row>
    <row r="9447" spans="4:5" x14ac:dyDescent="0.25">
      <c r="D9447" s="4">
        <v>6.6E-3</v>
      </c>
      <c r="E9447" s="39">
        <v>3.9199999999999999E-3</v>
      </c>
    </row>
    <row r="9448" spans="4:5" x14ac:dyDescent="0.25">
      <c r="D9448" s="4">
        <v>6.6020000000000002E-3</v>
      </c>
      <c r="E9448" s="39">
        <v>4.0000000000000001E-3</v>
      </c>
    </row>
    <row r="9449" spans="4:5" x14ac:dyDescent="0.25">
      <c r="D9449" s="4">
        <v>6.6039999999999996E-3</v>
      </c>
      <c r="E9449" s="39">
        <v>4.0800000000000003E-3</v>
      </c>
    </row>
    <row r="9450" spans="4:5" x14ac:dyDescent="0.25">
      <c r="D9450" s="4">
        <v>6.6059999999999999E-3</v>
      </c>
      <c r="E9450" s="39">
        <v>3.9199999999999999E-3</v>
      </c>
    </row>
    <row r="9451" spans="4:5" x14ac:dyDescent="0.25">
      <c r="D9451" s="4">
        <v>6.6080000000000002E-3</v>
      </c>
      <c r="E9451" s="39">
        <v>4.0000000000000001E-3</v>
      </c>
    </row>
    <row r="9452" spans="4:5" x14ac:dyDescent="0.25">
      <c r="D9452" s="4">
        <v>6.6100000000000004E-3</v>
      </c>
      <c r="E9452" s="39">
        <v>4.0000000000000001E-3</v>
      </c>
    </row>
    <row r="9453" spans="4:5" x14ac:dyDescent="0.25">
      <c r="D9453" s="4">
        <v>6.6119999999999998E-3</v>
      </c>
      <c r="E9453" s="39">
        <v>3.9199999999999999E-3</v>
      </c>
    </row>
    <row r="9454" spans="4:5" x14ac:dyDescent="0.25">
      <c r="D9454" s="4">
        <v>6.6140000000000001E-3</v>
      </c>
      <c r="E9454" s="39">
        <v>4.0000000000000001E-3</v>
      </c>
    </row>
    <row r="9455" spans="4:5" x14ac:dyDescent="0.25">
      <c r="D9455" s="4">
        <v>6.6160000000000004E-3</v>
      </c>
      <c r="E9455" s="39">
        <v>4.0800000000000003E-3</v>
      </c>
    </row>
    <row r="9456" spans="4:5" x14ac:dyDescent="0.25">
      <c r="D9456" s="4">
        <v>6.6179999999999998E-3</v>
      </c>
      <c r="E9456" s="39">
        <v>4.0800000000000003E-3</v>
      </c>
    </row>
    <row r="9457" spans="4:5" x14ac:dyDescent="0.25">
      <c r="D9457" s="4">
        <v>6.62E-3</v>
      </c>
      <c r="E9457" s="39">
        <v>4.0000000000000001E-3</v>
      </c>
    </row>
    <row r="9458" spans="4:5" x14ac:dyDescent="0.25">
      <c r="D9458" s="4">
        <v>6.6220000000000003E-3</v>
      </c>
      <c r="E9458" s="39">
        <v>4.0800000000000003E-3</v>
      </c>
    </row>
    <row r="9459" spans="4:5" x14ac:dyDescent="0.25">
      <c r="D9459" s="4">
        <v>6.6239999999999997E-3</v>
      </c>
      <c r="E9459" s="39">
        <v>4.0000000000000001E-3</v>
      </c>
    </row>
    <row r="9460" spans="4:5" x14ac:dyDescent="0.25">
      <c r="D9460" s="4">
        <v>6.6259999999999999E-3</v>
      </c>
      <c r="E9460" s="39">
        <v>4.0000000000000001E-3</v>
      </c>
    </row>
    <row r="9461" spans="4:5" x14ac:dyDescent="0.25">
      <c r="D9461" s="4">
        <v>6.6280000000000002E-3</v>
      </c>
      <c r="E9461" s="39">
        <v>4.0000000000000001E-3</v>
      </c>
    </row>
    <row r="9462" spans="4:5" x14ac:dyDescent="0.25">
      <c r="D9462" s="4">
        <v>6.6299999999999996E-3</v>
      </c>
      <c r="E9462" s="39">
        <v>4.1599999999999996E-3</v>
      </c>
    </row>
    <row r="9463" spans="4:5" x14ac:dyDescent="0.25">
      <c r="D9463" s="4">
        <v>6.6319999999999999E-3</v>
      </c>
      <c r="E9463" s="39">
        <v>4.0800000000000003E-3</v>
      </c>
    </row>
    <row r="9464" spans="4:5" x14ac:dyDescent="0.25">
      <c r="D9464" s="4">
        <v>6.6340000000000001E-3</v>
      </c>
      <c r="E9464" s="39">
        <v>4.0800000000000003E-3</v>
      </c>
    </row>
    <row r="9465" spans="4:5" x14ac:dyDescent="0.25">
      <c r="D9465" s="4">
        <v>6.6360000000000004E-3</v>
      </c>
      <c r="E9465" s="39">
        <v>4.0000000000000001E-3</v>
      </c>
    </row>
    <row r="9466" spans="4:5" x14ac:dyDescent="0.25">
      <c r="D9466" s="4">
        <v>6.6379999999999998E-3</v>
      </c>
      <c r="E9466" s="39">
        <v>4.0800000000000003E-3</v>
      </c>
    </row>
    <row r="9467" spans="4:5" x14ac:dyDescent="0.25">
      <c r="D9467" s="4">
        <v>6.6400000000000001E-3</v>
      </c>
      <c r="E9467" s="39">
        <v>4.1599999999999996E-3</v>
      </c>
    </row>
    <row r="9468" spans="4:5" x14ac:dyDescent="0.25">
      <c r="D9468" s="4">
        <v>6.6420000000000003E-3</v>
      </c>
      <c r="E9468" s="39">
        <v>4.0800000000000003E-3</v>
      </c>
    </row>
    <row r="9469" spans="4:5" x14ac:dyDescent="0.25">
      <c r="D9469" s="4">
        <v>6.6439999999999997E-3</v>
      </c>
      <c r="E9469" s="39">
        <v>4.0800000000000003E-3</v>
      </c>
    </row>
    <row r="9470" spans="4:5" x14ac:dyDescent="0.25">
      <c r="D9470" s="4">
        <v>6.646E-3</v>
      </c>
      <c r="E9470" s="39">
        <v>4.0800000000000003E-3</v>
      </c>
    </row>
    <row r="9471" spans="4:5" x14ac:dyDescent="0.25">
      <c r="D9471" s="4">
        <v>6.6480000000000003E-3</v>
      </c>
      <c r="E9471" s="39">
        <v>4.0800000000000003E-3</v>
      </c>
    </row>
    <row r="9472" spans="4:5" x14ac:dyDescent="0.25">
      <c r="D9472" s="4">
        <v>6.6499999999999997E-3</v>
      </c>
      <c r="E9472" s="39">
        <v>4.0000000000000001E-3</v>
      </c>
    </row>
    <row r="9473" spans="4:5" x14ac:dyDescent="0.25">
      <c r="D9473" s="4">
        <v>6.6519999999999999E-3</v>
      </c>
      <c r="E9473" s="39">
        <v>4.1599999999999996E-3</v>
      </c>
    </row>
    <row r="9474" spans="4:5" x14ac:dyDescent="0.25">
      <c r="D9474" s="4">
        <v>6.6540000000000002E-3</v>
      </c>
      <c r="E9474" s="39">
        <v>4.0800000000000003E-3</v>
      </c>
    </row>
    <row r="9475" spans="4:5" x14ac:dyDescent="0.25">
      <c r="D9475" s="4">
        <v>6.6559999999999996E-3</v>
      </c>
      <c r="E9475" s="39">
        <v>4.0800000000000003E-3</v>
      </c>
    </row>
    <row r="9476" spans="4:5" x14ac:dyDescent="0.25">
      <c r="D9476" s="4">
        <v>6.6579999999999999E-3</v>
      </c>
      <c r="E9476" s="39">
        <v>4.0800000000000003E-3</v>
      </c>
    </row>
    <row r="9477" spans="4:5" x14ac:dyDescent="0.25">
      <c r="D9477" s="4">
        <v>6.6600000000000001E-3</v>
      </c>
      <c r="E9477" s="39">
        <v>4.0800000000000003E-3</v>
      </c>
    </row>
    <row r="9478" spans="4:5" x14ac:dyDescent="0.25">
      <c r="D9478" s="4">
        <v>6.6620000000000004E-3</v>
      </c>
      <c r="E9478" s="39">
        <v>4.0800000000000003E-3</v>
      </c>
    </row>
    <row r="9479" spans="4:5" x14ac:dyDescent="0.25">
      <c r="D9479" s="4">
        <v>6.6639999999999998E-3</v>
      </c>
      <c r="E9479" s="39">
        <v>4.0000000000000001E-3</v>
      </c>
    </row>
    <row r="9480" spans="4:5" x14ac:dyDescent="0.25">
      <c r="D9480" s="4">
        <v>6.6660000000000001E-3</v>
      </c>
      <c r="E9480" s="39">
        <v>4.0800000000000003E-3</v>
      </c>
    </row>
    <row r="9481" spans="4:5" x14ac:dyDescent="0.25">
      <c r="D9481" s="4">
        <v>6.6680000000000003E-3</v>
      </c>
      <c r="E9481" s="39">
        <v>4.0800000000000003E-3</v>
      </c>
    </row>
    <row r="9482" spans="4:5" x14ac:dyDescent="0.25">
      <c r="D9482" s="4">
        <v>6.6699999999999997E-3</v>
      </c>
      <c r="E9482" s="39">
        <v>4.1599999999999996E-3</v>
      </c>
    </row>
    <row r="9483" spans="4:5" x14ac:dyDescent="0.25">
      <c r="D9483" s="4">
        <v>6.672E-3</v>
      </c>
      <c r="E9483" s="39">
        <v>4.0800000000000003E-3</v>
      </c>
    </row>
    <row r="9484" spans="4:5" x14ac:dyDescent="0.25">
      <c r="D9484" s="4">
        <v>6.6740000000000002E-3</v>
      </c>
      <c r="E9484" s="39">
        <v>4.0800000000000003E-3</v>
      </c>
    </row>
    <row r="9485" spans="4:5" x14ac:dyDescent="0.25">
      <c r="D9485" s="4">
        <v>6.6759999999999996E-3</v>
      </c>
      <c r="E9485" s="39">
        <v>4.0800000000000003E-3</v>
      </c>
    </row>
    <row r="9486" spans="4:5" x14ac:dyDescent="0.25">
      <c r="D9486" s="4">
        <v>6.6779999999999999E-3</v>
      </c>
      <c r="E9486" s="39">
        <v>3.9199999999999999E-3</v>
      </c>
    </row>
    <row r="9487" spans="4:5" x14ac:dyDescent="0.25">
      <c r="D9487" s="4">
        <v>6.6800000000000002E-3</v>
      </c>
      <c r="E9487" s="39">
        <v>4.0800000000000003E-3</v>
      </c>
    </row>
    <row r="9488" spans="4:5" x14ac:dyDescent="0.25">
      <c r="D9488" s="4">
        <v>6.6819999999999996E-3</v>
      </c>
      <c r="E9488" s="39">
        <v>4.0000000000000001E-3</v>
      </c>
    </row>
    <row r="9489" spans="4:5" x14ac:dyDescent="0.25">
      <c r="D9489" s="4">
        <v>6.6839999999999998E-3</v>
      </c>
      <c r="E9489" s="39">
        <v>4.0800000000000003E-3</v>
      </c>
    </row>
    <row r="9490" spans="4:5" x14ac:dyDescent="0.25">
      <c r="D9490" s="4">
        <v>6.6860000000000001E-3</v>
      </c>
      <c r="E9490" s="39">
        <v>4.0800000000000003E-3</v>
      </c>
    </row>
    <row r="9491" spans="4:5" x14ac:dyDescent="0.25">
      <c r="D9491" s="4">
        <v>6.6880000000000004E-3</v>
      </c>
      <c r="E9491" s="39">
        <v>4.0000000000000001E-3</v>
      </c>
    </row>
    <row r="9492" spans="4:5" x14ac:dyDescent="0.25">
      <c r="D9492" s="4">
        <v>6.6899999999999998E-3</v>
      </c>
      <c r="E9492" s="39">
        <v>4.0000000000000001E-3</v>
      </c>
    </row>
    <row r="9493" spans="4:5" x14ac:dyDescent="0.25">
      <c r="D9493" s="4">
        <v>6.692E-3</v>
      </c>
      <c r="E9493" s="39">
        <v>4.0000000000000001E-3</v>
      </c>
    </row>
    <row r="9494" spans="4:5" x14ac:dyDescent="0.25">
      <c r="D9494" s="4">
        <v>6.6940000000000003E-3</v>
      </c>
      <c r="E9494" s="39">
        <v>4.0000000000000001E-3</v>
      </c>
    </row>
    <row r="9495" spans="4:5" x14ac:dyDescent="0.25">
      <c r="D9495" s="4">
        <v>6.6959999999999997E-3</v>
      </c>
      <c r="E9495" s="39">
        <v>3.9199999999999999E-3</v>
      </c>
    </row>
    <row r="9496" spans="4:5" x14ac:dyDescent="0.25">
      <c r="D9496" s="4">
        <v>6.698E-3</v>
      </c>
      <c r="E9496" s="39">
        <v>4.0000000000000001E-3</v>
      </c>
    </row>
    <row r="9497" spans="4:5" x14ac:dyDescent="0.25">
      <c r="D9497" s="4">
        <v>6.7000000000000002E-3</v>
      </c>
      <c r="E9497" s="39">
        <v>3.9199999999999999E-3</v>
      </c>
    </row>
    <row r="9498" spans="4:5" x14ac:dyDescent="0.25">
      <c r="D9498" s="4">
        <v>6.7019999999999996E-3</v>
      </c>
      <c r="E9498" s="39">
        <v>4.0000000000000001E-3</v>
      </c>
    </row>
    <row r="9499" spans="4:5" x14ac:dyDescent="0.25">
      <c r="D9499" s="4">
        <v>6.7039999999999999E-3</v>
      </c>
      <c r="E9499" s="39">
        <v>3.9199999999999999E-3</v>
      </c>
    </row>
    <row r="9500" spans="4:5" x14ac:dyDescent="0.25">
      <c r="D9500" s="4">
        <v>6.7060000000000002E-3</v>
      </c>
      <c r="E9500" s="39">
        <v>3.9199999999999999E-3</v>
      </c>
    </row>
    <row r="9501" spans="4:5" x14ac:dyDescent="0.25">
      <c r="D9501" s="4">
        <v>6.7080000000000004E-3</v>
      </c>
      <c r="E9501" s="39">
        <v>4.1599999999999996E-3</v>
      </c>
    </row>
    <row r="9502" spans="4:5" x14ac:dyDescent="0.25">
      <c r="D9502" s="4">
        <v>6.7099999999999998E-3</v>
      </c>
      <c r="E9502" s="39">
        <v>4.0000000000000001E-3</v>
      </c>
    </row>
    <row r="9503" spans="4:5" x14ac:dyDescent="0.25">
      <c r="D9503" s="4">
        <v>6.7120000000000001E-3</v>
      </c>
      <c r="E9503" s="39">
        <v>4.0800000000000003E-3</v>
      </c>
    </row>
    <row r="9504" spans="4:5" x14ac:dyDescent="0.25">
      <c r="D9504" s="4">
        <v>6.7140000000000003E-3</v>
      </c>
      <c r="E9504" s="39">
        <v>4.0000000000000001E-3</v>
      </c>
    </row>
    <row r="9505" spans="4:5" x14ac:dyDescent="0.25">
      <c r="D9505" s="4">
        <v>6.7159999999999997E-3</v>
      </c>
      <c r="E9505" s="39">
        <v>4.0000000000000001E-3</v>
      </c>
    </row>
    <row r="9506" spans="4:5" x14ac:dyDescent="0.25">
      <c r="D9506" s="4">
        <v>6.718E-3</v>
      </c>
      <c r="E9506" s="39">
        <v>4.0000000000000001E-3</v>
      </c>
    </row>
    <row r="9507" spans="4:5" x14ac:dyDescent="0.25">
      <c r="D9507" s="4">
        <v>6.7200000000000003E-3</v>
      </c>
      <c r="E9507" s="39">
        <v>4.0800000000000003E-3</v>
      </c>
    </row>
    <row r="9508" spans="4:5" x14ac:dyDescent="0.25">
      <c r="D9508" s="4">
        <v>6.7219999999999997E-3</v>
      </c>
      <c r="E9508" s="39">
        <v>4.0800000000000003E-3</v>
      </c>
    </row>
    <row r="9509" spans="4:5" x14ac:dyDescent="0.25">
      <c r="D9509" s="4">
        <v>6.7239999999999999E-3</v>
      </c>
      <c r="E9509" s="39">
        <v>3.9199999999999999E-3</v>
      </c>
    </row>
    <row r="9510" spans="4:5" x14ac:dyDescent="0.25">
      <c r="D9510" s="4">
        <v>6.7260000000000002E-3</v>
      </c>
      <c r="E9510" s="39">
        <v>4.0000000000000001E-3</v>
      </c>
    </row>
    <row r="9511" spans="4:5" x14ac:dyDescent="0.25">
      <c r="D9511" s="4">
        <v>6.7279999999999996E-3</v>
      </c>
      <c r="E9511" s="39">
        <v>4.0000000000000001E-3</v>
      </c>
    </row>
    <row r="9512" spans="4:5" x14ac:dyDescent="0.25">
      <c r="D9512" s="4">
        <v>6.7299999999999999E-3</v>
      </c>
      <c r="E9512" s="39">
        <v>3.9199999999999999E-3</v>
      </c>
    </row>
    <row r="9513" spans="4:5" x14ac:dyDescent="0.25">
      <c r="D9513" s="4">
        <v>6.7320000000000001E-3</v>
      </c>
      <c r="E9513" s="39">
        <v>3.9199999999999999E-3</v>
      </c>
    </row>
    <row r="9514" spans="4:5" x14ac:dyDescent="0.25">
      <c r="D9514" s="4">
        <v>6.7340000000000004E-3</v>
      </c>
      <c r="E9514" s="39">
        <v>3.9199999999999999E-3</v>
      </c>
    </row>
    <row r="9515" spans="4:5" x14ac:dyDescent="0.25">
      <c r="D9515" s="4">
        <v>6.7359999999999998E-3</v>
      </c>
      <c r="E9515" s="39">
        <v>3.8400000000000001E-3</v>
      </c>
    </row>
    <row r="9516" spans="4:5" x14ac:dyDescent="0.25">
      <c r="D9516" s="4">
        <v>6.7380000000000001E-3</v>
      </c>
      <c r="E9516" s="39">
        <v>3.8400000000000001E-3</v>
      </c>
    </row>
    <row r="9517" spans="4:5" x14ac:dyDescent="0.25">
      <c r="D9517" s="4">
        <v>6.7400000000000003E-3</v>
      </c>
      <c r="E9517" s="39">
        <v>3.9199999999999999E-3</v>
      </c>
    </row>
    <row r="9518" spans="4:5" x14ac:dyDescent="0.25">
      <c r="D9518" s="4">
        <v>6.7419999999999997E-3</v>
      </c>
      <c r="E9518" s="39">
        <v>3.9199999999999999E-3</v>
      </c>
    </row>
    <row r="9519" spans="4:5" x14ac:dyDescent="0.25">
      <c r="D9519" s="4">
        <v>6.744E-3</v>
      </c>
      <c r="E9519" s="39">
        <v>4.0000000000000001E-3</v>
      </c>
    </row>
    <row r="9520" spans="4:5" x14ac:dyDescent="0.25">
      <c r="D9520" s="4">
        <v>6.7460000000000003E-3</v>
      </c>
      <c r="E9520" s="39">
        <v>3.9199999999999999E-3</v>
      </c>
    </row>
    <row r="9521" spans="4:5" x14ac:dyDescent="0.25">
      <c r="D9521" s="4">
        <v>6.7479999999999997E-3</v>
      </c>
      <c r="E9521" s="39">
        <v>4.0000000000000001E-3</v>
      </c>
    </row>
    <row r="9522" spans="4:5" x14ac:dyDescent="0.25">
      <c r="D9522" s="4">
        <v>6.7499999999999999E-3</v>
      </c>
      <c r="E9522" s="39">
        <v>4.0000000000000001E-3</v>
      </c>
    </row>
    <row r="9523" spans="4:5" x14ac:dyDescent="0.25">
      <c r="D9523" s="4">
        <v>6.7520000000000002E-3</v>
      </c>
      <c r="E9523" s="39">
        <v>4.0000000000000001E-3</v>
      </c>
    </row>
    <row r="9524" spans="4:5" x14ac:dyDescent="0.25">
      <c r="D9524" s="4">
        <v>6.7539999999999996E-3</v>
      </c>
      <c r="E9524" s="39">
        <v>4.0800000000000003E-3</v>
      </c>
    </row>
    <row r="9525" spans="4:5" x14ac:dyDescent="0.25">
      <c r="D9525" s="4">
        <v>6.7559999999999999E-3</v>
      </c>
      <c r="E9525" s="39">
        <v>4.0800000000000003E-3</v>
      </c>
    </row>
    <row r="9526" spans="4:5" x14ac:dyDescent="0.25">
      <c r="D9526" s="4">
        <v>6.7580000000000001E-3</v>
      </c>
      <c r="E9526" s="39">
        <v>4.0800000000000003E-3</v>
      </c>
    </row>
    <row r="9527" spans="4:5" x14ac:dyDescent="0.25">
      <c r="D9527" s="4">
        <v>6.7600000000000004E-3</v>
      </c>
      <c r="E9527" s="39">
        <v>4.0000000000000001E-3</v>
      </c>
    </row>
    <row r="9528" spans="4:5" x14ac:dyDescent="0.25">
      <c r="D9528" s="4">
        <v>6.7619999999999998E-3</v>
      </c>
      <c r="E9528" s="39">
        <v>3.9199999999999999E-3</v>
      </c>
    </row>
    <row r="9529" spans="4:5" x14ac:dyDescent="0.25">
      <c r="D9529" s="4">
        <v>6.764E-3</v>
      </c>
      <c r="E9529" s="39">
        <v>4.0000000000000001E-3</v>
      </c>
    </row>
    <row r="9530" spans="4:5" x14ac:dyDescent="0.25">
      <c r="D9530" s="4">
        <v>6.7660000000000003E-3</v>
      </c>
      <c r="E9530" s="39">
        <v>3.9199999999999999E-3</v>
      </c>
    </row>
    <row r="9531" spans="4:5" x14ac:dyDescent="0.25">
      <c r="D9531" s="4">
        <v>6.7679999999999997E-3</v>
      </c>
      <c r="E9531" s="39">
        <v>4.0000000000000001E-3</v>
      </c>
    </row>
    <row r="9532" spans="4:5" x14ac:dyDescent="0.25">
      <c r="D9532" s="4">
        <v>6.77E-3</v>
      </c>
      <c r="E9532" s="39">
        <v>4.0000000000000001E-3</v>
      </c>
    </row>
    <row r="9533" spans="4:5" x14ac:dyDescent="0.25">
      <c r="D9533" s="4">
        <v>6.7720000000000002E-3</v>
      </c>
      <c r="E9533" s="39">
        <v>3.9199999999999999E-3</v>
      </c>
    </row>
    <row r="9534" spans="4:5" x14ac:dyDescent="0.25">
      <c r="D9534" s="4">
        <v>6.7739999999999996E-3</v>
      </c>
      <c r="E9534" s="39">
        <v>4.0000000000000001E-3</v>
      </c>
    </row>
    <row r="9535" spans="4:5" x14ac:dyDescent="0.25">
      <c r="D9535" s="4">
        <v>6.7759999999999999E-3</v>
      </c>
      <c r="E9535" s="39">
        <v>3.9199999999999999E-3</v>
      </c>
    </row>
    <row r="9536" spans="4:5" x14ac:dyDescent="0.25">
      <c r="D9536" s="4">
        <v>6.7780000000000002E-3</v>
      </c>
      <c r="E9536" s="39">
        <v>4.1599999999999996E-3</v>
      </c>
    </row>
    <row r="9537" spans="4:5" x14ac:dyDescent="0.25">
      <c r="D9537" s="4">
        <v>6.7799999999999996E-3</v>
      </c>
      <c r="E9537" s="39">
        <v>4.0800000000000003E-3</v>
      </c>
    </row>
    <row r="9538" spans="4:5" x14ac:dyDescent="0.25">
      <c r="D9538" s="4">
        <v>6.7819999999999998E-3</v>
      </c>
      <c r="E9538" s="39">
        <v>4.0800000000000003E-3</v>
      </c>
    </row>
    <row r="9539" spans="4:5" x14ac:dyDescent="0.25">
      <c r="D9539" s="4">
        <v>6.7840000000000001E-3</v>
      </c>
      <c r="E9539" s="39">
        <v>4.0800000000000003E-3</v>
      </c>
    </row>
    <row r="9540" spans="4:5" x14ac:dyDescent="0.25">
      <c r="D9540" s="4">
        <v>6.7860000000000004E-3</v>
      </c>
      <c r="E9540" s="39">
        <v>4.0000000000000001E-3</v>
      </c>
    </row>
    <row r="9541" spans="4:5" x14ac:dyDescent="0.25">
      <c r="D9541" s="4">
        <v>6.7879999999999998E-3</v>
      </c>
      <c r="E9541" s="39">
        <v>4.0000000000000001E-3</v>
      </c>
    </row>
    <row r="9542" spans="4:5" x14ac:dyDescent="0.25">
      <c r="D9542" s="4">
        <v>6.79E-3</v>
      </c>
      <c r="E9542" s="39">
        <v>4.0000000000000001E-3</v>
      </c>
    </row>
    <row r="9543" spans="4:5" x14ac:dyDescent="0.25">
      <c r="D9543" s="4">
        <v>6.7920000000000003E-3</v>
      </c>
      <c r="E9543" s="39">
        <v>4.0000000000000001E-3</v>
      </c>
    </row>
    <row r="9544" spans="4:5" x14ac:dyDescent="0.25">
      <c r="D9544" s="4">
        <v>6.7939999999999997E-3</v>
      </c>
      <c r="E9544" s="39">
        <v>4.0000000000000001E-3</v>
      </c>
    </row>
    <row r="9545" spans="4:5" x14ac:dyDescent="0.25">
      <c r="D9545" s="4">
        <v>6.796E-3</v>
      </c>
      <c r="E9545" s="39">
        <v>4.0800000000000003E-3</v>
      </c>
    </row>
    <row r="9546" spans="4:5" x14ac:dyDescent="0.25">
      <c r="D9546" s="4">
        <v>6.7980000000000002E-3</v>
      </c>
      <c r="E9546" s="39">
        <v>4.0000000000000001E-3</v>
      </c>
    </row>
    <row r="9547" spans="4:5" x14ac:dyDescent="0.25">
      <c r="D9547" s="4">
        <v>6.7999999999999996E-3</v>
      </c>
      <c r="E9547" s="39">
        <v>4.0000000000000001E-3</v>
      </c>
    </row>
    <row r="9548" spans="4:5" x14ac:dyDescent="0.25">
      <c r="D9548" s="4">
        <v>6.8019999999999999E-3</v>
      </c>
      <c r="E9548" s="39">
        <v>4.0000000000000001E-3</v>
      </c>
    </row>
    <row r="9549" spans="4:5" x14ac:dyDescent="0.25">
      <c r="D9549" s="4">
        <v>6.8040000000000002E-3</v>
      </c>
      <c r="E9549" s="39">
        <v>3.8400000000000001E-3</v>
      </c>
    </row>
    <row r="9550" spans="4:5" x14ac:dyDescent="0.25">
      <c r="D9550" s="4">
        <v>6.8060000000000004E-3</v>
      </c>
      <c r="E9550" s="39">
        <v>4.0000000000000001E-3</v>
      </c>
    </row>
    <row r="9551" spans="4:5" x14ac:dyDescent="0.25">
      <c r="D9551" s="4">
        <v>6.8079999999999998E-3</v>
      </c>
      <c r="E9551" s="39">
        <v>3.9199999999999999E-3</v>
      </c>
    </row>
    <row r="9552" spans="4:5" x14ac:dyDescent="0.25">
      <c r="D9552" s="4">
        <v>6.8100000000000001E-3</v>
      </c>
      <c r="E9552" s="39">
        <v>4.0000000000000001E-3</v>
      </c>
    </row>
    <row r="9553" spans="4:5" x14ac:dyDescent="0.25">
      <c r="D9553" s="4">
        <v>6.8120000000000003E-3</v>
      </c>
      <c r="E9553" s="39">
        <v>4.0000000000000001E-3</v>
      </c>
    </row>
    <row r="9554" spans="4:5" x14ac:dyDescent="0.25">
      <c r="D9554" s="4">
        <v>6.8139999999999997E-3</v>
      </c>
      <c r="E9554" s="39">
        <v>4.0000000000000001E-3</v>
      </c>
    </row>
    <row r="9555" spans="4:5" x14ac:dyDescent="0.25">
      <c r="D9555" s="4">
        <v>6.816E-3</v>
      </c>
      <c r="E9555" s="39">
        <v>4.0000000000000001E-3</v>
      </c>
    </row>
    <row r="9556" spans="4:5" x14ac:dyDescent="0.25">
      <c r="D9556" s="4">
        <v>6.8180000000000003E-3</v>
      </c>
      <c r="E9556" s="39">
        <v>3.8400000000000001E-3</v>
      </c>
    </row>
    <row r="9557" spans="4:5" x14ac:dyDescent="0.25">
      <c r="D9557" s="4">
        <v>6.8199999999999997E-3</v>
      </c>
      <c r="E9557" s="39">
        <v>4.0000000000000001E-3</v>
      </c>
    </row>
    <row r="9558" spans="4:5" x14ac:dyDescent="0.25">
      <c r="D9558" s="4">
        <v>6.8219999999999999E-3</v>
      </c>
      <c r="E9558" s="39">
        <v>3.9199999999999999E-3</v>
      </c>
    </row>
    <row r="9559" spans="4:5" x14ac:dyDescent="0.25">
      <c r="D9559" s="4">
        <v>6.8240000000000002E-3</v>
      </c>
      <c r="E9559" s="39">
        <v>4.0000000000000001E-3</v>
      </c>
    </row>
    <row r="9560" spans="4:5" x14ac:dyDescent="0.25">
      <c r="D9560" s="4">
        <v>6.8259999999999996E-3</v>
      </c>
      <c r="E9560" s="39">
        <v>4.0800000000000003E-3</v>
      </c>
    </row>
    <row r="9561" spans="4:5" x14ac:dyDescent="0.25">
      <c r="D9561" s="4">
        <v>6.8279999999999999E-3</v>
      </c>
      <c r="E9561" s="39">
        <v>4.0000000000000001E-3</v>
      </c>
    </row>
    <row r="9562" spans="4:5" x14ac:dyDescent="0.25">
      <c r="D9562" s="4">
        <v>6.8300000000000001E-3</v>
      </c>
      <c r="E9562" s="39">
        <v>4.0800000000000003E-3</v>
      </c>
    </row>
    <row r="9563" spans="4:5" x14ac:dyDescent="0.25">
      <c r="D9563" s="4">
        <v>6.8320000000000004E-3</v>
      </c>
      <c r="E9563" s="39">
        <v>4.0000000000000001E-3</v>
      </c>
    </row>
    <row r="9564" spans="4:5" x14ac:dyDescent="0.25">
      <c r="D9564" s="4">
        <v>6.8339999999999998E-3</v>
      </c>
      <c r="E9564" s="39">
        <v>4.0800000000000003E-3</v>
      </c>
    </row>
    <row r="9565" spans="4:5" x14ac:dyDescent="0.25">
      <c r="D9565" s="4">
        <v>6.8360000000000001E-3</v>
      </c>
      <c r="E9565" s="39">
        <v>4.0000000000000001E-3</v>
      </c>
    </row>
    <row r="9566" spans="4:5" x14ac:dyDescent="0.25">
      <c r="D9566" s="4">
        <v>6.8380000000000003E-3</v>
      </c>
      <c r="E9566" s="39">
        <v>4.0800000000000003E-3</v>
      </c>
    </row>
    <row r="9567" spans="4:5" x14ac:dyDescent="0.25">
      <c r="D9567" s="4">
        <v>6.8399999999999997E-3</v>
      </c>
      <c r="E9567" s="39">
        <v>4.0000000000000001E-3</v>
      </c>
    </row>
    <row r="9568" spans="4:5" x14ac:dyDescent="0.25">
      <c r="D9568" s="4">
        <v>6.842E-3</v>
      </c>
      <c r="E9568" s="39">
        <v>4.0000000000000001E-3</v>
      </c>
    </row>
    <row r="9569" spans="4:5" x14ac:dyDescent="0.25">
      <c r="D9569" s="4">
        <v>6.8440000000000003E-3</v>
      </c>
      <c r="E9569" s="39">
        <v>4.0800000000000003E-3</v>
      </c>
    </row>
    <row r="9570" spans="4:5" x14ac:dyDescent="0.25">
      <c r="D9570" s="4">
        <v>6.8459999999999997E-3</v>
      </c>
      <c r="E9570" s="39">
        <v>3.9199999999999999E-3</v>
      </c>
    </row>
    <row r="9571" spans="4:5" x14ac:dyDescent="0.25">
      <c r="D9571" s="4">
        <v>6.8479999999999999E-3</v>
      </c>
      <c r="E9571" s="39">
        <v>4.0000000000000001E-3</v>
      </c>
    </row>
    <row r="9572" spans="4:5" x14ac:dyDescent="0.25">
      <c r="D9572" s="4">
        <v>6.8500000000000002E-3</v>
      </c>
      <c r="E9572" s="39">
        <v>4.0000000000000001E-3</v>
      </c>
    </row>
    <row r="9573" spans="4:5" x14ac:dyDescent="0.25">
      <c r="D9573" s="4">
        <v>6.8519999999999996E-3</v>
      </c>
      <c r="E9573" s="39">
        <v>4.1599999999999996E-3</v>
      </c>
    </row>
    <row r="9574" spans="4:5" x14ac:dyDescent="0.25">
      <c r="D9574" s="4">
        <v>6.8539999999999998E-3</v>
      </c>
      <c r="E9574" s="39">
        <v>3.9199999999999999E-3</v>
      </c>
    </row>
    <row r="9575" spans="4:5" x14ac:dyDescent="0.25">
      <c r="D9575" s="4">
        <v>6.8560000000000001E-3</v>
      </c>
      <c r="E9575" s="39">
        <v>4.0000000000000001E-3</v>
      </c>
    </row>
    <row r="9576" spans="4:5" x14ac:dyDescent="0.25">
      <c r="D9576" s="4">
        <v>6.8580000000000004E-3</v>
      </c>
      <c r="E9576" s="39">
        <v>4.0000000000000001E-3</v>
      </c>
    </row>
    <row r="9577" spans="4:5" x14ac:dyDescent="0.25">
      <c r="D9577" s="4">
        <v>6.8599999999999998E-3</v>
      </c>
      <c r="E9577" s="39">
        <v>3.9199999999999999E-3</v>
      </c>
    </row>
    <row r="9578" spans="4:5" x14ac:dyDescent="0.25">
      <c r="D9578" s="4">
        <v>6.862E-3</v>
      </c>
      <c r="E9578" s="39">
        <v>3.9199999999999999E-3</v>
      </c>
    </row>
    <row r="9579" spans="4:5" x14ac:dyDescent="0.25">
      <c r="D9579" s="4">
        <v>6.8640000000000003E-3</v>
      </c>
      <c r="E9579" s="39">
        <v>4.0000000000000001E-3</v>
      </c>
    </row>
    <row r="9580" spans="4:5" x14ac:dyDescent="0.25">
      <c r="D9580" s="4">
        <v>6.8659999999999997E-3</v>
      </c>
      <c r="E9580" s="39">
        <v>4.0000000000000001E-3</v>
      </c>
    </row>
    <row r="9581" spans="4:5" x14ac:dyDescent="0.25">
      <c r="D9581" s="4">
        <v>6.868E-3</v>
      </c>
      <c r="E9581" s="39">
        <v>3.9199999999999999E-3</v>
      </c>
    </row>
    <row r="9582" spans="4:5" x14ac:dyDescent="0.25">
      <c r="D9582" s="4">
        <v>6.8700000000000002E-3</v>
      </c>
      <c r="E9582" s="39">
        <v>3.9199999999999999E-3</v>
      </c>
    </row>
    <row r="9583" spans="4:5" x14ac:dyDescent="0.25">
      <c r="D9583" s="4">
        <v>6.8719999999999996E-3</v>
      </c>
      <c r="E9583" s="39">
        <v>4.0000000000000001E-3</v>
      </c>
    </row>
    <row r="9584" spans="4:5" x14ac:dyDescent="0.25">
      <c r="D9584" s="4">
        <v>6.8739999999999999E-3</v>
      </c>
      <c r="E9584" s="39">
        <v>3.9199999999999999E-3</v>
      </c>
    </row>
    <row r="9585" spans="4:5" x14ac:dyDescent="0.25">
      <c r="D9585" s="4">
        <v>6.8760000000000002E-3</v>
      </c>
      <c r="E9585" s="39">
        <v>3.8400000000000001E-3</v>
      </c>
    </row>
    <row r="9586" spans="4:5" x14ac:dyDescent="0.25">
      <c r="D9586" s="4">
        <v>6.8780000000000004E-3</v>
      </c>
      <c r="E9586" s="39">
        <v>3.9199999999999999E-3</v>
      </c>
    </row>
    <row r="9587" spans="4:5" x14ac:dyDescent="0.25">
      <c r="D9587" s="4">
        <v>6.8799999999999998E-3</v>
      </c>
      <c r="E9587" s="39">
        <v>4.0000000000000001E-3</v>
      </c>
    </row>
    <row r="9588" spans="4:5" x14ac:dyDescent="0.25">
      <c r="D9588" s="4">
        <v>6.8820000000000001E-3</v>
      </c>
      <c r="E9588" s="39">
        <v>3.9199999999999999E-3</v>
      </c>
    </row>
    <row r="9589" spans="4:5" x14ac:dyDescent="0.25">
      <c r="D9589" s="4">
        <v>6.8840000000000004E-3</v>
      </c>
      <c r="E9589" s="39">
        <v>4.0000000000000001E-3</v>
      </c>
    </row>
    <row r="9590" spans="4:5" x14ac:dyDescent="0.25">
      <c r="D9590" s="4">
        <v>6.8859999999999998E-3</v>
      </c>
      <c r="E9590" s="39">
        <v>4.0000000000000001E-3</v>
      </c>
    </row>
    <row r="9591" spans="4:5" x14ac:dyDescent="0.25">
      <c r="D9591" s="4">
        <v>6.888E-3</v>
      </c>
      <c r="E9591" s="39">
        <v>3.9199999999999999E-3</v>
      </c>
    </row>
    <row r="9592" spans="4:5" x14ac:dyDescent="0.25">
      <c r="D9592" s="4">
        <v>6.8900000000000003E-3</v>
      </c>
      <c r="E9592" s="39">
        <v>4.0000000000000001E-3</v>
      </c>
    </row>
    <row r="9593" spans="4:5" x14ac:dyDescent="0.25">
      <c r="D9593" s="4">
        <v>6.8919999999999997E-3</v>
      </c>
      <c r="E9593" s="39">
        <v>3.9199999999999999E-3</v>
      </c>
    </row>
    <row r="9594" spans="4:5" x14ac:dyDescent="0.25">
      <c r="D9594" s="4">
        <v>6.894E-3</v>
      </c>
      <c r="E9594" s="39">
        <v>4.0800000000000003E-3</v>
      </c>
    </row>
    <row r="9595" spans="4:5" x14ac:dyDescent="0.25">
      <c r="D9595" s="4">
        <v>6.8960000000000002E-3</v>
      </c>
      <c r="E9595" s="39">
        <v>4.0000000000000001E-3</v>
      </c>
    </row>
    <row r="9596" spans="4:5" x14ac:dyDescent="0.25">
      <c r="D9596" s="4">
        <v>6.8979999999999996E-3</v>
      </c>
      <c r="E9596" s="39">
        <v>3.9199999999999999E-3</v>
      </c>
    </row>
    <row r="9597" spans="4:5" x14ac:dyDescent="0.25">
      <c r="D9597" s="4">
        <v>6.8999999999999999E-3</v>
      </c>
      <c r="E9597" s="39">
        <v>4.1599999999999996E-3</v>
      </c>
    </row>
    <row r="9598" spans="4:5" x14ac:dyDescent="0.25">
      <c r="D9598" s="4">
        <v>6.9020000000000001E-3</v>
      </c>
      <c r="E9598" s="39">
        <v>4.0000000000000001E-3</v>
      </c>
    </row>
    <row r="9599" spans="4:5" x14ac:dyDescent="0.25">
      <c r="D9599" s="4">
        <v>6.9040000000000004E-3</v>
      </c>
      <c r="E9599" s="39">
        <v>4.0000000000000001E-3</v>
      </c>
    </row>
    <row r="9600" spans="4:5" x14ac:dyDescent="0.25">
      <c r="D9600" s="4">
        <v>6.9059999999999998E-3</v>
      </c>
      <c r="E9600" s="39">
        <v>4.0000000000000001E-3</v>
      </c>
    </row>
    <row r="9601" spans="4:5" x14ac:dyDescent="0.25">
      <c r="D9601" s="4">
        <v>6.9080000000000001E-3</v>
      </c>
      <c r="E9601" s="39">
        <v>4.0000000000000001E-3</v>
      </c>
    </row>
    <row r="9602" spans="4:5" x14ac:dyDescent="0.25">
      <c r="D9602" s="4">
        <v>6.9100000000000003E-3</v>
      </c>
      <c r="E9602" s="39">
        <v>4.0000000000000001E-3</v>
      </c>
    </row>
    <row r="9603" spans="4:5" x14ac:dyDescent="0.25">
      <c r="D9603" s="4">
        <v>6.9119999999999997E-3</v>
      </c>
      <c r="E9603" s="39">
        <v>4.2399999999999998E-3</v>
      </c>
    </row>
    <row r="9604" spans="4:5" x14ac:dyDescent="0.25">
      <c r="D9604" s="4">
        <v>6.914E-3</v>
      </c>
      <c r="E9604" s="39">
        <v>4.0000000000000001E-3</v>
      </c>
    </row>
    <row r="9605" spans="4:5" x14ac:dyDescent="0.25">
      <c r="D9605" s="4">
        <v>6.9160000000000003E-3</v>
      </c>
      <c r="E9605" s="39">
        <v>3.9199999999999999E-3</v>
      </c>
    </row>
    <row r="9606" spans="4:5" x14ac:dyDescent="0.25">
      <c r="D9606" s="4">
        <v>6.9179999999999997E-3</v>
      </c>
      <c r="E9606" s="39">
        <v>4.0000000000000001E-3</v>
      </c>
    </row>
    <row r="9607" spans="4:5" x14ac:dyDescent="0.25">
      <c r="D9607" s="4">
        <v>6.9199999999999999E-3</v>
      </c>
      <c r="E9607" s="39">
        <v>3.9199999999999999E-3</v>
      </c>
    </row>
    <row r="9608" spans="4:5" x14ac:dyDescent="0.25">
      <c r="D9608" s="4">
        <v>6.9220000000000002E-3</v>
      </c>
      <c r="E9608" s="39">
        <v>4.0800000000000003E-3</v>
      </c>
    </row>
    <row r="9609" spans="4:5" x14ac:dyDescent="0.25">
      <c r="D9609" s="4">
        <v>6.9239999999999996E-3</v>
      </c>
      <c r="E9609" s="39">
        <v>4.0800000000000003E-3</v>
      </c>
    </row>
    <row r="9610" spans="4:5" x14ac:dyDescent="0.25">
      <c r="D9610" s="4">
        <v>6.9259999999999999E-3</v>
      </c>
      <c r="E9610" s="39">
        <v>4.0000000000000001E-3</v>
      </c>
    </row>
    <row r="9611" spans="4:5" x14ac:dyDescent="0.25">
      <c r="D9611" s="4">
        <v>6.9280000000000001E-3</v>
      </c>
      <c r="E9611" s="39">
        <v>4.0000000000000001E-3</v>
      </c>
    </row>
    <row r="9612" spans="4:5" x14ac:dyDescent="0.25">
      <c r="D9612" s="4">
        <v>6.9300000000000004E-3</v>
      </c>
      <c r="E9612" s="39">
        <v>4.0000000000000001E-3</v>
      </c>
    </row>
    <row r="9613" spans="4:5" x14ac:dyDescent="0.25">
      <c r="D9613" s="4">
        <v>6.9319999999999998E-3</v>
      </c>
      <c r="E9613" s="39">
        <v>4.0800000000000003E-3</v>
      </c>
    </row>
    <row r="9614" spans="4:5" x14ac:dyDescent="0.25">
      <c r="D9614" s="4">
        <v>6.9340000000000001E-3</v>
      </c>
      <c r="E9614" s="39">
        <v>3.9199999999999999E-3</v>
      </c>
    </row>
    <row r="9615" spans="4:5" x14ac:dyDescent="0.25">
      <c r="D9615" s="4">
        <v>6.9360000000000003E-3</v>
      </c>
      <c r="E9615" s="39">
        <v>4.0000000000000001E-3</v>
      </c>
    </row>
    <row r="9616" spans="4:5" x14ac:dyDescent="0.25">
      <c r="D9616" s="4">
        <v>6.9379999999999997E-3</v>
      </c>
      <c r="E9616" s="39">
        <v>4.0000000000000001E-3</v>
      </c>
    </row>
    <row r="9617" spans="4:5" x14ac:dyDescent="0.25">
      <c r="D9617" s="4">
        <v>6.94E-3</v>
      </c>
      <c r="E9617" s="39">
        <v>4.0000000000000001E-3</v>
      </c>
    </row>
    <row r="9618" spans="4:5" x14ac:dyDescent="0.25">
      <c r="D9618" s="4">
        <v>6.9420000000000003E-3</v>
      </c>
      <c r="E9618" s="39">
        <v>4.0000000000000001E-3</v>
      </c>
    </row>
    <row r="9619" spans="4:5" x14ac:dyDescent="0.25">
      <c r="D9619" s="4">
        <v>6.9439999999999997E-3</v>
      </c>
      <c r="E9619" s="39">
        <v>4.0000000000000001E-3</v>
      </c>
    </row>
    <row r="9620" spans="4:5" x14ac:dyDescent="0.25">
      <c r="D9620" s="4">
        <v>6.9459999999999999E-3</v>
      </c>
      <c r="E9620" s="39">
        <v>4.0000000000000001E-3</v>
      </c>
    </row>
    <row r="9621" spans="4:5" x14ac:dyDescent="0.25">
      <c r="D9621" s="4">
        <v>6.9480000000000002E-3</v>
      </c>
      <c r="E9621" s="39">
        <v>4.0000000000000001E-3</v>
      </c>
    </row>
    <row r="9622" spans="4:5" x14ac:dyDescent="0.25">
      <c r="D9622" s="4">
        <v>6.9499999999999996E-3</v>
      </c>
      <c r="E9622" s="39">
        <v>4.0800000000000003E-3</v>
      </c>
    </row>
    <row r="9623" spans="4:5" x14ac:dyDescent="0.25">
      <c r="D9623" s="4">
        <v>6.9519999999999998E-3</v>
      </c>
      <c r="E9623" s="39">
        <v>4.0800000000000003E-3</v>
      </c>
    </row>
    <row r="9624" spans="4:5" x14ac:dyDescent="0.25">
      <c r="D9624" s="4">
        <v>6.9540000000000001E-3</v>
      </c>
      <c r="E9624" s="39">
        <v>4.0800000000000003E-3</v>
      </c>
    </row>
    <row r="9625" spans="4:5" x14ac:dyDescent="0.25">
      <c r="D9625" s="4">
        <v>6.9560000000000004E-3</v>
      </c>
      <c r="E9625" s="39">
        <v>4.0800000000000003E-3</v>
      </c>
    </row>
    <row r="9626" spans="4:5" x14ac:dyDescent="0.25">
      <c r="D9626" s="4">
        <v>6.9579999999999998E-3</v>
      </c>
      <c r="E9626" s="39">
        <v>4.0800000000000003E-3</v>
      </c>
    </row>
    <row r="9627" spans="4:5" x14ac:dyDescent="0.25">
      <c r="D9627" s="4">
        <v>6.96E-3</v>
      </c>
      <c r="E9627" s="39">
        <v>4.1599999999999996E-3</v>
      </c>
    </row>
    <row r="9628" spans="4:5" x14ac:dyDescent="0.25">
      <c r="D9628" s="4">
        <v>6.9620000000000003E-3</v>
      </c>
      <c r="E9628" s="39">
        <v>4.0800000000000003E-3</v>
      </c>
    </row>
    <row r="9629" spans="4:5" x14ac:dyDescent="0.25">
      <c r="D9629" s="4">
        <v>6.9639999999999997E-3</v>
      </c>
      <c r="E9629" s="39">
        <v>4.1599999999999996E-3</v>
      </c>
    </row>
    <row r="9630" spans="4:5" x14ac:dyDescent="0.25">
      <c r="D9630" s="4">
        <v>6.966E-3</v>
      </c>
      <c r="E9630" s="39">
        <v>4.2399999999999998E-3</v>
      </c>
    </row>
    <row r="9631" spans="4:5" x14ac:dyDescent="0.25">
      <c r="D9631" s="4">
        <v>6.9680000000000002E-3</v>
      </c>
      <c r="E9631" s="39">
        <v>4.0800000000000003E-3</v>
      </c>
    </row>
    <row r="9632" spans="4:5" x14ac:dyDescent="0.25">
      <c r="D9632" s="4">
        <v>6.9699999999999996E-3</v>
      </c>
      <c r="E9632" s="39">
        <v>4.1599999999999996E-3</v>
      </c>
    </row>
    <row r="9633" spans="4:5" x14ac:dyDescent="0.25">
      <c r="D9633" s="4">
        <v>6.9719999999999999E-3</v>
      </c>
      <c r="E9633" s="39">
        <v>4.0000000000000001E-3</v>
      </c>
    </row>
    <row r="9634" spans="4:5" x14ac:dyDescent="0.25">
      <c r="D9634" s="4">
        <v>6.9740000000000002E-3</v>
      </c>
      <c r="E9634" s="39">
        <v>4.1599999999999996E-3</v>
      </c>
    </row>
    <row r="9635" spans="4:5" x14ac:dyDescent="0.25">
      <c r="D9635" s="4">
        <v>6.9760000000000004E-3</v>
      </c>
      <c r="E9635" s="39">
        <v>4.0800000000000003E-3</v>
      </c>
    </row>
    <row r="9636" spans="4:5" x14ac:dyDescent="0.25">
      <c r="D9636" s="4">
        <v>6.9779999999999998E-3</v>
      </c>
      <c r="E9636" s="39">
        <v>4.0800000000000003E-3</v>
      </c>
    </row>
    <row r="9637" spans="4:5" x14ac:dyDescent="0.25">
      <c r="D9637" s="4">
        <v>6.9800000000000001E-3</v>
      </c>
      <c r="E9637" s="39">
        <v>4.0000000000000001E-3</v>
      </c>
    </row>
    <row r="9638" spans="4:5" x14ac:dyDescent="0.25">
      <c r="D9638" s="4">
        <v>6.9820000000000004E-3</v>
      </c>
      <c r="E9638" s="39">
        <v>3.9199999999999999E-3</v>
      </c>
    </row>
    <row r="9639" spans="4:5" x14ac:dyDescent="0.25">
      <c r="D9639" s="4">
        <v>6.9839999999999998E-3</v>
      </c>
      <c r="E9639" s="39">
        <v>4.0000000000000001E-3</v>
      </c>
    </row>
    <row r="9640" spans="4:5" x14ac:dyDescent="0.25">
      <c r="D9640" s="4">
        <v>6.986E-3</v>
      </c>
      <c r="E9640" s="39">
        <v>3.9199999999999999E-3</v>
      </c>
    </row>
    <row r="9641" spans="4:5" x14ac:dyDescent="0.25">
      <c r="D9641" s="4">
        <v>6.9880000000000003E-3</v>
      </c>
      <c r="E9641" s="39">
        <v>4.0000000000000001E-3</v>
      </c>
    </row>
    <row r="9642" spans="4:5" x14ac:dyDescent="0.25">
      <c r="D9642" s="4">
        <v>6.9899999999999997E-3</v>
      </c>
      <c r="E9642" s="39">
        <v>4.0000000000000001E-3</v>
      </c>
    </row>
    <row r="9643" spans="4:5" x14ac:dyDescent="0.25">
      <c r="D9643" s="4">
        <v>6.992E-3</v>
      </c>
      <c r="E9643" s="39">
        <v>4.0000000000000001E-3</v>
      </c>
    </row>
    <row r="9644" spans="4:5" x14ac:dyDescent="0.25">
      <c r="D9644" s="4">
        <v>6.9940000000000002E-3</v>
      </c>
      <c r="E9644" s="39">
        <v>3.9199999999999999E-3</v>
      </c>
    </row>
    <row r="9645" spans="4:5" x14ac:dyDescent="0.25">
      <c r="D9645" s="4">
        <v>6.9959999999999996E-3</v>
      </c>
      <c r="E9645" s="39">
        <v>4.0000000000000001E-3</v>
      </c>
    </row>
    <row r="9646" spans="4:5" x14ac:dyDescent="0.25">
      <c r="D9646" s="4">
        <v>6.9979999999999999E-3</v>
      </c>
      <c r="E9646" s="39">
        <v>3.9199999999999999E-3</v>
      </c>
    </row>
    <row r="9647" spans="4:5" x14ac:dyDescent="0.25">
      <c r="D9647" s="4">
        <v>7.0000000000000001E-3</v>
      </c>
      <c r="E9647" s="39">
        <v>3.9199999999999999E-3</v>
      </c>
    </row>
    <row r="9648" spans="4:5" x14ac:dyDescent="0.25">
      <c r="D9648" s="4">
        <v>7.0020000000000004E-3</v>
      </c>
      <c r="E9648" s="39">
        <v>4.0000000000000001E-3</v>
      </c>
    </row>
    <row r="9649" spans="4:5" x14ac:dyDescent="0.25">
      <c r="D9649" s="4">
        <v>7.0039999999999998E-3</v>
      </c>
      <c r="E9649" s="39">
        <v>4.0000000000000001E-3</v>
      </c>
    </row>
    <row r="9650" spans="4:5" x14ac:dyDescent="0.25">
      <c r="D9650" s="4">
        <v>7.0060000000000001E-3</v>
      </c>
      <c r="E9650" s="39">
        <v>3.9199999999999999E-3</v>
      </c>
    </row>
    <row r="9651" spans="4:5" x14ac:dyDescent="0.25">
      <c r="D9651" s="4">
        <v>7.0080000000000003E-3</v>
      </c>
      <c r="E9651" s="39">
        <v>3.9199999999999999E-3</v>
      </c>
    </row>
    <row r="9652" spans="4:5" x14ac:dyDescent="0.25">
      <c r="D9652" s="4">
        <v>7.0099999999999997E-3</v>
      </c>
      <c r="E9652" s="39">
        <v>3.9199999999999999E-3</v>
      </c>
    </row>
    <row r="9653" spans="4:5" x14ac:dyDescent="0.25">
      <c r="D9653" s="4">
        <v>7.012E-3</v>
      </c>
      <c r="E9653" s="39">
        <v>4.0000000000000001E-3</v>
      </c>
    </row>
    <row r="9654" spans="4:5" x14ac:dyDescent="0.25">
      <c r="D9654" s="4">
        <v>7.0140000000000003E-3</v>
      </c>
      <c r="E9654" s="39">
        <v>3.9199999999999999E-3</v>
      </c>
    </row>
    <row r="9655" spans="4:5" x14ac:dyDescent="0.25">
      <c r="D9655" s="4">
        <v>7.0159999999999997E-3</v>
      </c>
      <c r="E9655" s="39">
        <v>4.0000000000000001E-3</v>
      </c>
    </row>
    <row r="9656" spans="4:5" x14ac:dyDescent="0.25">
      <c r="D9656" s="4">
        <v>7.0179999999999999E-3</v>
      </c>
      <c r="E9656" s="39">
        <v>3.9199999999999999E-3</v>
      </c>
    </row>
    <row r="9657" spans="4:5" x14ac:dyDescent="0.25">
      <c r="D9657" s="4">
        <v>7.0200000000000002E-3</v>
      </c>
      <c r="E9657" s="39">
        <v>3.9199999999999999E-3</v>
      </c>
    </row>
    <row r="9658" spans="4:5" x14ac:dyDescent="0.25">
      <c r="D9658" s="4">
        <v>7.0219999999999996E-3</v>
      </c>
      <c r="E9658" s="39">
        <v>4.0000000000000001E-3</v>
      </c>
    </row>
    <row r="9659" spans="4:5" x14ac:dyDescent="0.25">
      <c r="D9659" s="4">
        <v>7.0239999999999999E-3</v>
      </c>
      <c r="E9659" s="39">
        <v>3.9199999999999999E-3</v>
      </c>
    </row>
    <row r="9660" spans="4:5" x14ac:dyDescent="0.25">
      <c r="D9660" s="4">
        <v>7.0260000000000001E-3</v>
      </c>
      <c r="E9660" s="39">
        <v>3.9199999999999999E-3</v>
      </c>
    </row>
    <row r="9661" spans="4:5" x14ac:dyDescent="0.25">
      <c r="D9661" s="4">
        <v>7.0280000000000004E-3</v>
      </c>
      <c r="E9661" s="39">
        <v>3.8400000000000001E-3</v>
      </c>
    </row>
    <row r="9662" spans="4:5" x14ac:dyDescent="0.25">
      <c r="D9662" s="4">
        <v>7.0299999999999998E-3</v>
      </c>
      <c r="E9662" s="39">
        <v>3.9199999999999999E-3</v>
      </c>
    </row>
    <row r="9663" spans="4:5" x14ac:dyDescent="0.25">
      <c r="D9663" s="4">
        <v>7.0320000000000001E-3</v>
      </c>
      <c r="E9663" s="39">
        <v>3.8400000000000001E-3</v>
      </c>
    </row>
    <row r="9664" spans="4:5" x14ac:dyDescent="0.25">
      <c r="D9664" s="4">
        <v>7.0340000000000003E-3</v>
      </c>
      <c r="E9664" s="39">
        <v>3.8400000000000001E-3</v>
      </c>
    </row>
    <row r="9665" spans="4:5" x14ac:dyDescent="0.25">
      <c r="D9665" s="4">
        <v>7.0359999999999997E-3</v>
      </c>
      <c r="E9665" s="39">
        <v>3.9199999999999999E-3</v>
      </c>
    </row>
    <row r="9666" spans="4:5" x14ac:dyDescent="0.25">
      <c r="D9666" s="4">
        <v>7.038E-3</v>
      </c>
      <c r="E9666" s="39">
        <v>3.9199999999999999E-3</v>
      </c>
    </row>
    <row r="9667" spans="4:5" x14ac:dyDescent="0.25">
      <c r="D9667" s="4">
        <v>7.0400000000000003E-3</v>
      </c>
      <c r="E9667" s="39">
        <v>4.0000000000000001E-3</v>
      </c>
    </row>
    <row r="9668" spans="4:5" x14ac:dyDescent="0.25">
      <c r="D9668" s="4">
        <v>7.0419999999999996E-3</v>
      </c>
      <c r="E9668" s="39">
        <v>3.9199999999999999E-3</v>
      </c>
    </row>
    <row r="9669" spans="4:5" x14ac:dyDescent="0.25">
      <c r="D9669" s="4">
        <v>7.0439999999999999E-3</v>
      </c>
      <c r="E9669" s="39">
        <v>4.0800000000000003E-3</v>
      </c>
    </row>
    <row r="9670" spans="4:5" x14ac:dyDescent="0.25">
      <c r="D9670" s="4">
        <v>7.0460000000000002E-3</v>
      </c>
      <c r="E9670" s="39">
        <v>4.0000000000000001E-3</v>
      </c>
    </row>
    <row r="9671" spans="4:5" x14ac:dyDescent="0.25">
      <c r="D9671" s="4">
        <v>7.0479999999999996E-3</v>
      </c>
      <c r="E9671" s="39">
        <v>4.0800000000000003E-3</v>
      </c>
    </row>
    <row r="9672" spans="4:5" x14ac:dyDescent="0.25">
      <c r="D9672" s="4">
        <v>7.0499999999999998E-3</v>
      </c>
      <c r="E9672" s="39">
        <v>4.1599999999999996E-3</v>
      </c>
    </row>
    <row r="9673" spans="4:5" x14ac:dyDescent="0.25">
      <c r="D9673" s="4">
        <v>7.0520000000000001E-3</v>
      </c>
      <c r="E9673" s="39">
        <v>4.0800000000000003E-3</v>
      </c>
    </row>
    <row r="9674" spans="4:5" x14ac:dyDescent="0.25">
      <c r="D9674" s="4">
        <v>7.0540000000000004E-3</v>
      </c>
      <c r="E9674" s="39">
        <v>4.0800000000000003E-3</v>
      </c>
    </row>
    <row r="9675" spans="4:5" x14ac:dyDescent="0.25">
      <c r="D9675" s="4">
        <v>7.0559999999999998E-3</v>
      </c>
      <c r="E9675" s="39">
        <v>4.0800000000000003E-3</v>
      </c>
    </row>
    <row r="9676" spans="4:5" x14ac:dyDescent="0.25">
      <c r="D9676" s="4">
        <v>7.058E-3</v>
      </c>
      <c r="E9676" s="39">
        <v>4.0800000000000003E-3</v>
      </c>
    </row>
    <row r="9677" spans="4:5" x14ac:dyDescent="0.25">
      <c r="D9677" s="4">
        <v>7.0600000000000003E-3</v>
      </c>
      <c r="E9677" s="39">
        <v>4.1599999999999996E-3</v>
      </c>
    </row>
    <row r="9678" spans="4:5" x14ac:dyDescent="0.25">
      <c r="D9678" s="4">
        <v>7.0619999999999997E-3</v>
      </c>
      <c r="E9678" s="39">
        <v>4.0000000000000001E-3</v>
      </c>
    </row>
    <row r="9679" spans="4:5" x14ac:dyDescent="0.25">
      <c r="D9679" s="4">
        <v>7.064E-3</v>
      </c>
      <c r="E9679" s="39">
        <v>4.0000000000000001E-3</v>
      </c>
    </row>
    <row r="9680" spans="4:5" x14ac:dyDescent="0.25">
      <c r="D9680" s="4">
        <v>7.0660000000000002E-3</v>
      </c>
      <c r="E9680" s="39">
        <v>3.9199999999999999E-3</v>
      </c>
    </row>
    <row r="9681" spans="4:5" x14ac:dyDescent="0.25">
      <c r="D9681" s="4">
        <v>7.0679999999999996E-3</v>
      </c>
      <c r="E9681" s="39">
        <v>4.0000000000000001E-3</v>
      </c>
    </row>
    <row r="9682" spans="4:5" x14ac:dyDescent="0.25">
      <c r="D9682" s="4">
        <v>7.0699999999999999E-3</v>
      </c>
      <c r="E9682" s="39">
        <v>3.9199999999999999E-3</v>
      </c>
    </row>
    <row r="9683" spans="4:5" x14ac:dyDescent="0.25">
      <c r="D9683" s="4">
        <v>7.0720000000000002E-3</v>
      </c>
      <c r="E9683" s="39">
        <v>4.0000000000000001E-3</v>
      </c>
    </row>
    <row r="9684" spans="4:5" x14ac:dyDescent="0.25">
      <c r="D9684" s="4">
        <v>7.0740000000000004E-3</v>
      </c>
      <c r="E9684" s="39">
        <v>4.0800000000000003E-3</v>
      </c>
    </row>
    <row r="9685" spans="4:5" x14ac:dyDescent="0.25">
      <c r="D9685" s="4">
        <v>7.0759999999999998E-3</v>
      </c>
      <c r="E9685" s="39">
        <v>4.0800000000000003E-3</v>
      </c>
    </row>
    <row r="9686" spans="4:5" x14ac:dyDescent="0.25">
      <c r="D9686" s="4">
        <v>7.0780000000000001E-3</v>
      </c>
      <c r="E9686" s="39">
        <v>3.9199999999999999E-3</v>
      </c>
    </row>
    <row r="9687" spans="4:5" x14ac:dyDescent="0.25">
      <c r="D9687" s="4">
        <v>7.0800000000000004E-3</v>
      </c>
      <c r="E9687" s="39">
        <v>4.0800000000000003E-3</v>
      </c>
    </row>
    <row r="9688" spans="4:5" x14ac:dyDescent="0.25">
      <c r="D9688" s="4">
        <v>7.0819999999999998E-3</v>
      </c>
      <c r="E9688" s="39">
        <v>4.0800000000000003E-3</v>
      </c>
    </row>
    <row r="9689" spans="4:5" x14ac:dyDescent="0.25">
      <c r="D9689" s="4">
        <v>7.084E-3</v>
      </c>
      <c r="E9689" s="39">
        <v>3.9199999999999999E-3</v>
      </c>
    </row>
    <row r="9690" spans="4:5" x14ac:dyDescent="0.25">
      <c r="D9690" s="4">
        <v>7.0860000000000003E-3</v>
      </c>
      <c r="E9690" s="39">
        <v>4.0000000000000001E-3</v>
      </c>
    </row>
    <row r="9691" spans="4:5" x14ac:dyDescent="0.25">
      <c r="D9691" s="4">
        <v>7.0879999999999997E-3</v>
      </c>
      <c r="E9691" s="39">
        <v>4.0800000000000003E-3</v>
      </c>
    </row>
    <row r="9692" spans="4:5" x14ac:dyDescent="0.25">
      <c r="D9692" s="4">
        <v>7.0899999999999999E-3</v>
      </c>
      <c r="E9692" s="39">
        <v>4.0000000000000001E-3</v>
      </c>
    </row>
    <row r="9693" spans="4:5" x14ac:dyDescent="0.25">
      <c r="D9693" s="4">
        <v>7.0920000000000002E-3</v>
      </c>
      <c r="E9693" s="39">
        <v>4.0800000000000003E-3</v>
      </c>
    </row>
    <row r="9694" spans="4:5" x14ac:dyDescent="0.25">
      <c r="D9694" s="4">
        <v>7.0939999999999996E-3</v>
      </c>
      <c r="E9694" s="39">
        <v>3.9199999999999999E-3</v>
      </c>
    </row>
    <row r="9695" spans="4:5" x14ac:dyDescent="0.25">
      <c r="D9695" s="4">
        <v>7.0959999999999999E-3</v>
      </c>
      <c r="E9695" s="39">
        <v>3.9199999999999999E-3</v>
      </c>
    </row>
    <row r="9696" spans="4:5" x14ac:dyDescent="0.25">
      <c r="D9696" s="4">
        <v>7.0980000000000001E-3</v>
      </c>
      <c r="E9696" s="39">
        <v>3.9199999999999999E-3</v>
      </c>
    </row>
    <row r="9697" spans="4:5" x14ac:dyDescent="0.25">
      <c r="D9697" s="4">
        <v>7.1000000000000004E-3</v>
      </c>
      <c r="E9697" s="39">
        <v>4.0000000000000001E-3</v>
      </c>
    </row>
    <row r="9698" spans="4:5" x14ac:dyDescent="0.25">
      <c r="D9698" s="4">
        <v>7.1019999999999998E-3</v>
      </c>
      <c r="E9698" s="39">
        <v>4.0000000000000001E-3</v>
      </c>
    </row>
    <row r="9699" spans="4:5" x14ac:dyDescent="0.25">
      <c r="D9699" s="4">
        <v>7.1040000000000001E-3</v>
      </c>
      <c r="E9699" s="39">
        <v>3.9199999999999999E-3</v>
      </c>
    </row>
    <row r="9700" spans="4:5" x14ac:dyDescent="0.25">
      <c r="D9700" s="4">
        <v>7.1060000000000003E-3</v>
      </c>
      <c r="E9700" s="39">
        <v>3.9199999999999999E-3</v>
      </c>
    </row>
    <row r="9701" spans="4:5" x14ac:dyDescent="0.25">
      <c r="D9701" s="4">
        <v>7.1079999999999997E-3</v>
      </c>
      <c r="E9701" s="39">
        <v>3.8400000000000001E-3</v>
      </c>
    </row>
    <row r="9702" spans="4:5" x14ac:dyDescent="0.25">
      <c r="D9702" s="4">
        <v>7.11E-3</v>
      </c>
      <c r="E9702" s="39">
        <v>3.9199999999999999E-3</v>
      </c>
    </row>
    <row r="9703" spans="4:5" x14ac:dyDescent="0.25">
      <c r="D9703" s="4">
        <v>7.1120000000000003E-3</v>
      </c>
      <c r="E9703" s="39">
        <v>4.0000000000000001E-3</v>
      </c>
    </row>
    <row r="9704" spans="4:5" x14ac:dyDescent="0.25">
      <c r="D9704" s="4">
        <v>7.1139999999999997E-3</v>
      </c>
      <c r="E9704" s="39">
        <v>4.0000000000000001E-3</v>
      </c>
    </row>
    <row r="9705" spans="4:5" x14ac:dyDescent="0.25">
      <c r="D9705" s="4">
        <v>7.1159999999999999E-3</v>
      </c>
      <c r="E9705" s="39">
        <v>3.9199999999999999E-3</v>
      </c>
    </row>
    <row r="9706" spans="4:5" x14ac:dyDescent="0.25">
      <c r="D9706" s="4">
        <v>7.1180000000000002E-3</v>
      </c>
      <c r="E9706" s="39">
        <v>3.9199999999999999E-3</v>
      </c>
    </row>
    <row r="9707" spans="4:5" x14ac:dyDescent="0.25">
      <c r="D9707" s="4">
        <v>7.1199999999999996E-3</v>
      </c>
      <c r="E9707" s="39">
        <v>3.9199999999999999E-3</v>
      </c>
    </row>
    <row r="9708" spans="4:5" x14ac:dyDescent="0.25">
      <c r="D9708" s="4">
        <v>7.1219999999999999E-3</v>
      </c>
      <c r="E9708" s="39">
        <v>4.0000000000000001E-3</v>
      </c>
    </row>
    <row r="9709" spans="4:5" x14ac:dyDescent="0.25">
      <c r="D9709" s="4">
        <v>7.1240000000000001E-3</v>
      </c>
      <c r="E9709" s="39">
        <v>4.0000000000000001E-3</v>
      </c>
    </row>
    <row r="9710" spans="4:5" x14ac:dyDescent="0.25">
      <c r="D9710" s="4">
        <v>7.1260000000000004E-3</v>
      </c>
      <c r="E9710" s="39">
        <v>4.0000000000000001E-3</v>
      </c>
    </row>
    <row r="9711" spans="4:5" x14ac:dyDescent="0.25">
      <c r="D9711" s="4">
        <v>7.1279999999999998E-3</v>
      </c>
      <c r="E9711" s="39">
        <v>4.0800000000000003E-3</v>
      </c>
    </row>
    <row r="9712" spans="4:5" x14ac:dyDescent="0.25">
      <c r="D9712" s="4">
        <v>7.1300000000000001E-3</v>
      </c>
      <c r="E9712" s="39">
        <v>4.0000000000000001E-3</v>
      </c>
    </row>
    <row r="9713" spans="4:5" x14ac:dyDescent="0.25">
      <c r="D9713" s="4">
        <v>7.1320000000000003E-3</v>
      </c>
      <c r="E9713" s="39">
        <v>4.0000000000000001E-3</v>
      </c>
    </row>
    <row r="9714" spans="4:5" x14ac:dyDescent="0.25">
      <c r="D9714" s="4">
        <v>7.1339999999999997E-3</v>
      </c>
      <c r="E9714" s="39">
        <v>4.0000000000000001E-3</v>
      </c>
    </row>
    <row r="9715" spans="4:5" x14ac:dyDescent="0.25">
      <c r="D9715" s="4">
        <v>7.136E-3</v>
      </c>
      <c r="E9715" s="39">
        <v>4.0000000000000001E-3</v>
      </c>
    </row>
    <row r="9716" spans="4:5" x14ac:dyDescent="0.25">
      <c r="D9716" s="4">
        <v>7.1380000000000002E-3</v>
      </c>
      <c r="E9716" s="39">
        <v>4.0000000000000001E-3</v>
      </c>
    </row>
    <row r="9717" spans="4:5" x14ac:dyDescent="0.25">
      <c r="D9717" s="4">
        <v>7.1399999999999996E-3</v>
      </c>
      <c r="E9717" s="39">
        <v>3.9199999999999999E-3</v>
      </c>
    </row>
    <row r="9718" spans="4:5" x14ac:dyDescent="0.25">
      <c r="D9718" s="4">
        <v>7.1419999999999999E-3</v>
      </c>
      <c r="E9718" s="39">
        <v>4.0000000000000001E-3</v>
      </c>
    </row>
    <row r="9719" spans="4:5" x14ac:dyDescent="0.25">
      <c r="D9719" s="4">
        <v>7.1440000000000002E-3</v>
      </c>
      <c r="E9719" s="39">
        <v>4.0800000000000003E-3</v>
      </c>
    </row>
    <row r="9720" spans="4:5" x14ac:dyDescent="0.25">
      <c r="D9720" s="4">
        <v>7.1459999999999996E-3</v>
      </c>
      <c r="E9720" s="39">
        <v>3.9199999999999999E-3</v>
      </c>
    </row>
    <row r="9721" spans="4:5" x14ac:dyDescent="0.25">
      <c r="D9721" s="4">
        <v>7.1479999999999998E-3</v>
      </c>
      <c r="E9721" s="39">
        <v>3.9199999999999999E-3</v>
      </c>
    </row>
    <row r="9722" spans="4:5" x14ac:dyDescent="0.25">
      <c r="D9722" s="4">
        <v>7.1500000000000001E-3</v>
      </c>
      <c r="E9722" s="39">
        <v>3.8400000000000001E-3</v>
      </c>
    </row>
    <row r="9723" spans="4:5" x14ac:dyDescent="0.25">
      <c r="D9723" s="4">
        <v>7.1520000000000004E-3</v>
      </c>
      <c r="E9723" s="39">
        <v>3.9199999999999999E-3</v>
      </c>
    </row>
    <row r="9724" spans="4:5" x14ac:dyDescent="0.25">
      <c r="D9724" s="4">
        <v>7.1539999999999998E-3</v>
      </c>
      <c r="E9724" s="39">
        <v>3.8400000000000001E-3</v>
      </c>
    </row>
    <row r="9725" spans="4:5" x14ac:dyDescent="0.25">
      <c r="D9725" s="4">
        <v>7.156E-3</v>
      </c>
      <c r="E9725" s="39">
        <v>3.9199999999999999E-3</v>
      </c>
    </row>
    <row r="9726" spans="4:5" x14ac:dyDescent="0.25">
      <c r="D9726" s="4">
        <v>7.1580000000000003E-3</v>
      </c>
      <c r="E9726" s="39">
        <v>3.7599999999999999E-3</v>
      </c>
    </row>
    <row r="9727" spans="4:5" x14ac:dyDescent="0.25">
      <c r="D9727" s="4">
        <v>7.1599999999999997E-3</v>
      </c>
      <c r="E9727" s="39">
        <v>3.5999999999999999E-3</v>
      </c>
    </row>
    <row r="9728" spans="4:5" x14ac:dyDescent="0.25">
      <c r="D9728" s="4">
        <v>7.162E-3</v>
      </c>
      <c r="E9728" s="39">
        <v>3.5999999999999999E-3</v>
      </c>
    </row>
    <row r="9729" spans="4:5" x14ac:dyDescent="0.25">
      <c r="D9729" s="4">
        <v>7.1640000000000002E-3</v>
      </c>
      <c r="E9729" s="39">
        <v>3.3600000000000001E-3</v>
      </c>
    </row>
    <row r="9730" spans="4:5" x14ac:dyDescent="0.25">
      <c r="D9730" s="4">
        <v>7.1659999999999996E-3</v>
      </c>
      <c r="E9730" s="39">
        <v>3.2799999999999999E-3</v>
      </c>
    </row>
    <row r="9731" spans="4:5" x14ac:dyDescent="0.25">
      <c r="D9731" s="4">
        <v>7.1679999999999999E-3</v>
      </c>
      <c r="E9731" s="39">
        <v>3.1199999999999999E-3</v>
      </c>
    </row>
    <row r="9732" spans="4:5" x14ac:dyDescent="0.25">
      <c r="D9732" s="4">
        <v>7.1700000000000002E-3</v>
      </c>
      <c r="E9732" s="39">
        <v>3.0400000000000002E-3</v>
      </c>
    </row>
    <row r="9733" spans="4:5" x14ac:dyDescent="0.25">
      <c r="D9733" s="4">
        <v>7.1720000000000004E-3</v>
      </c>
      <c r="E9733" s="39">
        <v>2.96E-3</v>
      </c>
    </row>
    <row r="9734" spans="4:5" x14ac:dyDescent="0.25">
      <c r="D9734" s="4">
        <v>7.1739999999999998E-3</v>
      </c>
      <c r="E9734" s="39">
        <v>2.7200000000000002E-3</v>
      </c>
    </row>
    <row r="9735" spans="4:5" x14ac:dyDescent="0.25">
      <c r="D9735" s="4">
        <v>7.1760000000000001E-3</v>
      </c>
      <c r="E9735" s="39">
        <v>2.8E-3</v>
      </c>
    </row>
    <row r="9736" spans="4:5" x14ac:dyDescent="0.25">
      <c r="D9736" s="4">
        <v>7.1780000000000004E-3</v>
      </c>
      <c r="E9736" s="39">
        <v>2.5600000000000002E-3</v>
      </c>
    </row>
    <row r="9737" spans="4:5" x14ac:dyDescent="0.25">
      <c r="D9737" s="4">
        <v>7.1799999999999998E-3</v>
      </c>
      <c r="E9737" s="39">
        <v>2.7200000000000002E-3</v>
      </c>
    </row>
    <row r="9738" spans="4:5" x14ac:dyDescent="0.25">
      <c r="D9738" s="4">
        <v>7.182E-3</v>
      </c>
      <c r="E9738" s="39">
        <v>2.5600000000000002E-3</v>
      </c>
    </row>
    <row r="9739" spans="4:5" x14ac:dyDescent="0.25">
      <c r="D9739" s="4">
        <v>7.1840000000000003E-3</v>
      </c>
      <c r="E9739" s="39">
        <v>2.7200000000000002E-3</v>
      </c>
    </row>
    <row r="9740" spans="4:5" x14ac:dyDescent="0.25">
      <c r="D9740" s="4">
        <v>7.1859999999999997E-3</v>
      </c>
      <c r="E9740" s="39">
        <v>2.7200000000000002E-3</v>
      </c>
    </row>
    <row r="9741" spans="4:5" x14ac:dyDescent="0.25">
      <c r="D9741" s="4">
        <v>7.1879999999999999E-3</v>
      </c>
      <c r="E9741" s="39">
        <v>2.7200000000000002E-3</v>
      </c>
    </row>
    <row r="9742" spans="4:5" x14ac:dyDescent="0.25">
      <c r="D9742" s="4">
        <v>7.1900000000000002E-3</v>
      </c>
      <c r="E9742" s="39">
        <v>2.7200000000000002E-3</v>
      </c>
    </row>
    <row r="9743" spans="4:5" x14ac:dyDescent="0.25">
      <c r="D9743" s="4">
        <v>7.1919999999999996E-3</v>
      </c>
      <c r="E9743" s="39">
        <v>2.7200000000000002E-3</v>
      </c>
    </row>
    <row r="9744" spans="4:5" x14ac:dyDescent="0.25">
      <c r="D9744" s="4">
        <v>7.1939999999999999E-3</v>
      </c>
      <c r="E9744" s="39">
        <v>2.8E-3</v>
      </c>
    </row>
    <row r="9745" spans="4:5" x14ac:dyDescent="0.25">
      <c r="D9745" s="4">
        <v>7.1960000000000001E-3</v>
      </c>
      <c r="E9745" s="39">
        <v>2.96E-3</v>
      </c>
    </row>
    <row r="9746" spans="4:5" x14ac:dyDescent="0.25">
      <c r="D9746" s="4">
        <v>7.1980000000000004E-3</v>
      </c>
      <c r="E9746" s="39">
        <v>2.96E-3</v>
      </c>
    </row>
    <row r="9747" spans="4:5" x14ac:dyDescent="0.25">
      <c r="D9747" s="4">
        <v>7.1999999999999998E-3</v>
      </c>
      <c r="E9747" s="39">
        <v>2.96E-3</v>
      </c>
    </row>
    <row r="9748" spans="4:5" x14ac:dyDescent="0.25">
      <c r="D9748" s="4">
        <v>7.2020000000000001E-3</v>
      </c>
      <c r="E9748" s="39">
        <v>2.96E-3</v>
      </c>
    </row>
    <row r="9749" spans="4:5" x14ac:dyDescent="0.25">
      <c r="D9749" s="4">
        <v>7.2040000000000003E-3</v>
      </c>
      <c r="E9749" s="39">
        <v>3.0400000000000002E-3</v>
      </c>
    </row>
    <row r="9750" spans="4:5" x14ac:dyDescent="0.25">
      <c r="D9750" s="4">
        <v>7.2059999999999997E-3</v>
      </c>
      <c r="E9750" s="39">
        <v>2.96E-3</v>
      </c>
    </row>
    <row r="9751" spans="4:5" x14ac:dyDescent="0.25">
      <c r="D9751" s="4">
        <v>7.208E-3</v>
      </c>
      <c r="E9751" s="39">
        <v>3.1199999999999999E-3</v>
      </c>
    </row>
    <row r="9752" spans="4:5" x14ac:dyDescent="0.25">
      <c r="D9752" s="4">
        <v>7.2100000000000003E-3</v>
      </c>
      <c r="E9752" s="39">
        <v>3.1199999999999999E-3</v>
      </c>
    </row>
    <row r="9753" spans="4:5" x14ac:dyDescent="0.25">
      <c r="D9753" s="4">
        <v>7.2119999999999997E-3</v>
      </c>
      <c r="E9753" s="39">
        <v>3.2000000000000002E-3</v>
      </c>
    </row>
    <row r="9754" spans="4:5" x14ac:dyDescent="0.25">
      <c r="D9754" s="4">
        <v>7.2139999999999999E-3</v>
      </c>
      <c r="E9754" s="39">
        <v>3.2799999999999999E-3</v>
      </c>
    </row>
    <row r="9755" spans="4:5" x14ac:dyDescent="0.25">
      <c r="D9755" s="4">
        <v>7.2160000000000002E-3</v>
      </c>
      <c r="E9755" s="39">
        <v>3.1199999999999999E-3</v>
      </c>
    </row>
    <row r="9756" spans="4:5" x14ac:dyDescent="0.25">
      <c r="D9756" s="4">
        <v>7.2179999999999996E-3</v>
      </c>
      <c r="E9756" s="39">
        <v>3.1199999999999999E-3</v>
      </c>
    </row>
    <row r="9757" spans="4:5" x14ac:dyDescent="0.25">
      <c r="D9757" s="4">
        <v>7.2199999999999999E-3</v>
      </c>
      <c r="E9757" s="39">
        <v>3.1199999999999999E-3</v>
      </c>
    </row>
    <row r="9758" spans="4:5" x14ac:dyDescent="0.25">
      <c r="D9758" s="4">
        <v>7.2220000000000001E-3</v>
      </c>
      <c r="E9758" s="39">
        <v>3.2799999999999999E-3</v>
      </c>
    </row>
    <row r="9759" spans="4:5" x14ac:dyDescent="0.25">
      <c r="D9759" s="4">
        <v>7.2240000000000004E-3</v>
      </c>
      <c r="E9759" s="39">
        <v>3.2799999999999999E-3</v>
      </c>
    </row>
    <row r="9760" spans="4:5" x14ac:dyDescent="0.25">
      <c r="D9760" s="4">
        <v>7.2259999999999998E-3</v>
      </c>
      <c r="E9760" s="39">
        <v>3.2799999999999999E-3</v>
      </c>
    </row>
    <row r="9761" spans="4:5" x14ac:dyDescent="0.25">
      <c r="D9761" s="4">
        <v>7.228E-3</v>
      </c>
      <c r="E9761" s="39">
        <v>3.2799999999999999E-3</v>
      </c>
    </row>
    <row r="9762" spans="4:5" x14ac:dyDescent="0.25">
      <c r="D9762" s="4">
        <v>7.2300000000000003E-3</v>
      </c>
      <c r="E9762" s="39">
        <v>3.2799999999999999E-3</v>
      </c>
    </row>
    <row r="9763" spans="4:5" x14ac:dyDescent="0.25">
      <c r="D9763" s="4">
        <v>7.2319999999999997E-3</v>
      </c>
      <c r="E9763" s="39">
        <v>3.3600000000000001E-3</v>
      </c>
    </row>
    <row r="9764" spans="4:5" x14ac:dyDescent="0.25">
      <c r="D9764" s="4">
        <v>7.234E-3</v>
      </c>
      <c r="E9764" s="39">
        <v>3.2799999999999999E-3</v>
      </c>
    </row>
    <row r="9765" spans="4:5" x14ac:dyDescent="0.25">
      <c r="D9765" s="4">
        <v>7.2360000000000002E-3</v>
      </c>
      <c r="E9765" s="39">
        <v>3.3600000000000001E-3</v>
      </c>
    </row>
    <row r="9766" spans="4:5" x14ac:dyDescent="0.25">
      <c r="D9766" s="4">
        <v>7.2379999999999996E-3</v>
      </c>
      <c r="E9766" s="39">
        <v>3.3600000000000001E-3</v>
      </c>
    </row>
    <row r="9767" spans="4:5" x14ac:dyDescent="0.25">
      <c r="D9767" s="4">
        <v>7.2399999999999999E-3</v>
      </c>
      <c r="E9767" s="39">
        <v>3.4399999999999999E-3</v>
      </c>
    </row>
    <row r="9768" spans="4:5" x14ac:dyDescent="0.25">
      <c r="D9768" s="4">
        <v>7.2420000000000002E-3</v>
      </c>
      <c r="E9768" s="39">
        <v>3.5200000000000001E-3</v>
      </c>
    </row>
    <row r="9769" spans="4:5" x14ac:dyDescent="0.25">
      <c r="D9769" s="4">
        <v>7.2439999999999996E-3</v>
      </c>
      <c r="E9769" s="39">
        <v>3.3600000000000001E-3</v>
      </c>
    </row>
    <row r="9770" spans="4:5" x14ac:dyDescent="0.25">
      <c r="D9770" s="4">
        <v>7.2459999999999998E-3</v>
      </c>
      <c r="E9770" s="39">
        <v>3.4399999999999999E-3</v>
      </c>
    </row>
    <row r="9771" spans="4:5" x14ac:dyDescent="0.25">
      <c r="D9771" s="4">
        <v>7.2480000000000001E-3</v>
      </c>
      <c r="E9771" s="39">
        <v>3.4399999999999999E-3</v>
      </c>
    </row>
    <row r="9772" spans="4:5" x14ac:dyDescent="0.25">
      <c r="D9772" s="4">
        <v>7.2500000000000004E-3</v>
      </c>
      <c r="E9772" s="39">
        <v>3.5200000000000001E-3</v>
      </c>
    </row>
    <row r="9773" spans="4:5" x14ac:dyDescent="0.25">
      <c r="D9773" s="4">
        <v>7.2519999999999998E-3</v>
      </c>
      <c r="E9773" s="39">
        <v>3.4399999999999999E-3</v>
      </c>
    </row>
    <row r="9774" spans="4:5" x14ac:dyDescent="0.25">
      <c r="D9774" s="4">
        <v>7.254E-3</v>
      </c>
      <c r="E9774" s="39">
        <v>3.4399999999999999E-3</v>
      </c>
    </row>
    <row r="9775" spans="4:5" x14ac:dyDescent="0.25">
      <c r="D9775" s="4">
        <v>7.2560000000000003E-3</v>
      </c>
      <c r="E9775" s="39">
        <v>3.5200000000000001E-3</v>
      </c>
    </row>
    <row r="9776" spans="4:5" x14ac:dyDescent="0.25">
      <c r="D9776" s="4">
        <v>7.2579999999999997E-3</v>
      </c>
      <c r="E9776" s="39">
        <v>3.3600000000000001E-3</v>
      </c>
    </row>
    <row r="9777" spans="4:5" x14ac:dyDescent="0.25">
      <c r="D9777" s="4">
        <v>7.26E-3</v>
      </c>
      <c r="E9777" s="39">
        <v>3.3600000000000001E-3</v>
      </c>
    </row>
    <row r="9778" spans="4:5" x14ac:dyDescent="0.25">
      <c r="D9778" s="4">
        <v>7.2620000000000002E-3</v>
      </c>
      <c r="E9778" s="39">
        <v>3.4399999999999999E-3</v>
      </c>
    </row>
    <row r="9779" spans="4:5" x14ac:dyDescent="0.25">
      <c r="D9779" s="4">
        <v>7.2639999999999996E-3</v>
      </c>
      <c r="E9779" s="39">
        <v>3.5200000000000001E-3</v>
      </c>
    </row>
    <row r="9780" spans="4:5" x14ac:dyDescent="0.25">
      <c r="D9780" s="4">
        <v>7.2659999999999999E-3</v>
      </c>
      <c r="E9780" s="39">
        <v>3.3600000000000001E-3</v>
      </c>
    </row>
    <row r="9781" spans="4:5" x14ac:dyDescent="0.25">
      <c r="D9781" s="4">
        <v>7.2680000000000002E-3</v>
      </c>
      <c r="E9781" s="39">
        <v>3.3600000000000001E-3</v>
      </c>
    </row>
    <row r="9782" spans="4:5" x14ac:dyDescent="0.25">
      <c r="D9782" s="4">
        <v>7.2700000000000004E-3</v>
      </c>
      <c r="E9782" s="39">
        <v>3.3600000000000001E-3</v>
      </c>
    </row>
    <row r="9783" spans="4:5" x14ac:dyDescent="0.25">
      <c r="D9783" s="4">
        <v>7.2719999999999998E-3</v>
      </c>
      <c r="E9783" s="39">
        <v>3.3600000000000001E-3</v>
      </c>
    </row>
    <row r="9784" spans="4:5" x14ac:dyDescent="0.25">
      <c r="D9784" s="4">
        <v>7.2740000000000001E-3</v>
      </c>
      <c r="E9784" s="39">
        <v>3.4399999999999999E-3</v>
      </c>
    </row>
    <row r="9785" spans="4:5" x14ac:dyDescent="0.25">
      <c r="D9785" s="4">
        <v>7.2760000000000003E-3</v>
      </c>
      <c r="E9785" s="39">
        <v>3.2799999999999999E-3</v>
      </c>
    </row>
    <row r="9786" spans="4:5" x14ac:dyDescent="0.25">
      <c r="D9786" s="4">
        <v>7.2779999999999997E-3</v>
      </c>
      <c r="E9786" s="39">
        <v>3.3600000000000001E-3</v>
      </c>
    </row>
    <row r="9787" spans="4:5" x14ac:dyDescent="0.25">
      <c r="D9787" s="4">
        <v>7.28E-3</v>
      </c>
      <c r="E9787" s="39">
        <v>3.4399999999999999E-3</v>
      </c>
    </row>
    <row r="9788" spans="4:5" x14ac:dyDescent="0.25">
      <c r="D9788" s="4">
        <v>7.2820000000000003E-3</v>
      </c>
      <c r="E9788" s="39">
        <v>3.3600000000000001E-3</v>
      </c>
    </row>
    <row r="9789" spans="4:5" x14ac:dyDescent="0.25">
      <c r="D9789" s="4">
        <v>7.2839999999999997E-3</v>
      </c>
      <c r="E9789" s="39">
        <v>3.3600000000000001E-3</v>
      </c>
    </row>
    <row r="9790" spans="4:5" x14ac:dyDescent="0.25">
      <c r="D9790" s="4">
        <v>7.2859999999999999E-3</v>
      </c>
      <c r="E9790" s="39">
        <v>3.2799999999999999E-3</v>
      </c>
    </row>
    <row r="9791" spans="4:5" x14ac:dyDescent="0.25">
      <c r="D9791" s="4">
        <v>7.2880000000000002E-3</v>
      </c>
      <c r="E9791" s="39">
        <v>3.4399999999999999E-3</v>
      </c>
    </row>
    <row r="9792" spans="4:5" x14ac:dyDescent="0.25">
      <c r="D9792" s="4">
        <v>7.2899999999999996E-3</v>
      </c>
      <c r="E9792" s="39">
        <v>3.4399999999999999E-3</v>
      </c>
    </row>
    <row r="9793" spans="4:5" x14ac:dyDescent="0.25">
      <c r="D9793" s="4">
        <v>7.2919999999999999E-3</v>
      </c>
      <c r="E9793" s="39">
        <v>3.5200000000000001E-3</v>
      </c>
    </row>
    <row r="9794" spans="4:5" x14ac:dyDescent="0.25">
      <c r="D9794" s="4">
        <v>7.2940000000000001E-3</v>
      </c>
      <c r="E9794" s="39">
        <v>3.4399999999999999E-3</v>
      </c>
    </row>
    <row r="9795" spans="4:5" x14ac:dyDescent="0.25">
      <c r="D9795" s="4">
        <v>7.2960000000000004E-3</v>
      </c>
      <c r="E9795" s="39">
        <v>3.5200000000000001E-3</v>
      </c>
    </row>
    <row r="9796" spans="4:5" x14ac:dyDescent="0.25">
      <c r="D9796" s="4">
        <v>7.2979999999999998E-3</v>
      </c>
      <c r="E9796" s="39">
        <v>3.5200000000000001E-3</v>
      </c>
    </row>
    <row r="9797" spans="4:5" x14ac:dyDescent="0.25">
      <c r="D9797" s="4">
        <v>7.3000000000000001E-3</v>
      </c>
      <c r="E9797" s="39">
        <v>3.4399999999999999E-3</v>
      </c>
    </row>
    <row r="9798" spans="4:5" x14ac:dyDescent="0.25">
      <c r="D9798" s="4">
        <v>7.3020000000000003E-3</v>
      </c>
      <c r="E9798" s="39">
        <v>3.3600000000000001E-3</v>
      </c>
    </row>
    <row r="9799" spans="4:5" x14ac:dyDescent="0.25">
      <c r="D9799" s="4">
        <v>7.3039999999999997E-3</v>
      </c>
      <c r="E9799" s="39">
        <v>3.3600000000000001E-3</v>
      </c>
    </row>
    <row r="9800" spans="4:5" x14ac:dyDescent="0.25">
      <c r="D9800" s="4">
        <v>7.306E-3</v>
      </c>
      <c r="E9800" s="39">
        <v>3.3600000000000001E-3</v>
      </c>
    </row>
    <row r="9801" spans="4:5" x14ac:dyDescent="0.25">
      <c r="D9801" s="4">
        <v>7.3080000000000003E-3</v>
      </c>
      <c r="E9801" s="39">
        <v>3.3600000000000001E-3</v>
      </c>
    </row>
    <row r="9802" spans="4:5" x14ac:dyDescent="0.25">
      <c r="D9802" s="4">
        <v>7.3099999999999997E-3</v>
      </c>
      <c r="E9802" s="39">
        <v>3.3600000000000001E-3</v>
      </c>
    </row>
    <row r="9803" spans="4:5" x14ac:dyDescent="0.25">
      <c r="D9803" s="4">
        <v>7.3119999999999999E-3</v>
      </c>
      <c r="E9803" s="39">
        <v>3.3600000000000001E-3</v>
      </c>
    </row>
    <row r="9804" spans="4:5" x14ac:dyDescent="0.25">
      <c r="D9804" s="4">
        <v>7.3140000000000002E-3</v>
      </c>
      <c r="E9804" s="39">
        <v>3.2799999999999999E-3</v>
      </c>
    </row>
    <row r="9805" spans="4:5" x14ac:dyDescent="0.25">
      <c r="D9805" s="4">
        <v>7.3159999999999996E-3</v>
      </c>
      <c r="E9805" s="39">
        <v>3.2799999999999999E-3</v>
      </c>
    </row>
    <row r="9806" spans="4:5" x14ac:dyDescent="0.25">
      <c r="D9806" s="4">
        <v>7.3179999999999999E-3</v>
      </c>
      <c r="E9806" s="39">
        <v>3.3600000000000001E-3</v>
      </c>
    </row>
    <row r="9807" spans="4:5" x14ac:dyDescent="0.25">
      <c r="D9807" s="4">
        <v>7.3200000000000001E-3</v>
      </c>
      <c r="E9807" s="39">
        <v>3.3600000000000001E-3</v>
      </c>
    </row>
    <row r="9808" spans="4:5" x14ac:dyDescent="0.25">
      <c r="D9808" s="4">
        <v>7.3220000000000004E-3</v>
      </c>
      <c r="E9808" s="39">
        <v>3.3600000000000001E-3</v>
      </c>
    </row>
    <row r="9809" spans="4:5" x14ac:dyDescent="0.25">
      <c r="D9809" s="4">
        <v>7.3239999999999998E-3</v>
      </c>
      <c r="E9809" s="39">
        <v>3.2799999999999999E-3</v>
      </c>
    </row>
    <row r="9810" spans="4:5" x14ac:dyDescent="0.25">
      <c r="D9810" s="4">
        <v>7.326E-3</v>
      </c>
      <c r="E9810" s="39">
        <v>3.2799999999999999E-3</v>
      </c>
    </row>
    <row r="9811" spans="4:5" x14ac:dyDescent="0.25">
      <c r="D9811" s="4">
        <v>7.3280000000000003E-3</v>
      </c>
      <c r="E9811" s="39">
        <v>3.2799999999999999E-3</v>
      </c>
    </row>
    <row r="9812" spans="4:5" x14ac:dyDescent="0.25">
      <c r="D9812" s="4">
        <v>7.3299999999999997E-3</v>
      </c>
      <c r="E9812" s="39">
        <v>3.3600000000000001E-3</v>
      </c>
    </row>
    <row r="9813" spans="4:5" x14ac:dyDescent="0.25">
      <c r="D9813" s="4">
        <v>7.332E-3</v>
      </c>
      <c r="E9813" s="39">
        <v>3.3600000000000001E-3</v>
      </c>
    </row>
    <row r="9814" spans="4:5" x14ac:dyDescent="0.25">
      <c r="D9814" s="4">
        <v>7.3340000000000002E-3</v>
      </c>
      <c r="E9814" s="39">
        <v>3.3600000000000001E-3</v>
      </c>
    </row>
    <row r="9815" spans="4:5" x14ac:dyDescent="0.25">
      <c r="D9815" s="4">
        <v>7.3359999999999996E-3</v>
      </c>
      <c r="E9815" s="39">
        <v>3.4399999999999999E-3</v>
      </c>
    </row>
    <row r="9816" spans="4:5" x14ac:dyDescent="0.25">
      <c r="D9816" s="4">
        <v>7.3379999999999999E-3</v>
      </c>
      <c r="E9816" s="39">
        <v>3.2799999999999999E-3</v>
      </c>
    </row>
    <row r="9817" spans="4:5" x14ac:dyDescent="0.25">
      <c r="D9817" s="4">
        <v>7.3400000000000002E-3</v>
      </c>
      <c r="E9817" s="39">
        <v>3.3600000000000001E-3</v>
      </c>
    </row>
    <row r="9818" spans="4:5" x14ac:dyDescent="0.25">
      <c r="D9818" s="4">
        <v>7.3419999999999996E-3</v>
      </c>
      <c r="E9818" s="39">
        <v>3.3600000000000001E-3</v>
      </c>
    </row>
    <row r="9819" spans="4:5" x14ac:dyDescent="0.25">
      <c r="D9819" s="4">
        <v>7.3439999999999998E-3</v>
      </c>
      <c r="E9819" s="39">
        <v>3.4399999999999999E-3</v>
      </c>
    </row>
    <row r="9820" spans="4:5" x14ac:dyDescent="0.25">
      <c r="D9820" s="4">
        <v>7.3460000000000001E-3</v>
      </c>
      <c r="E9820" s="39">
        <v>3.3600000000000001E-3</v>
      </c>
    </row>
    <row r="9821" spans="4:5" x14ac:dyDescent="0.25">
      <c r="D9821" s="4">
        <v>7.3480000000000004E-3</v>
      </c>
      <c r="E9821" s="39">
        <v>3.3600000000000001E-3</v>
      </c>
    </row>
    <row r="9822" spans="4:5" x14ac:dyDescent="0.25">
      <c r="D9822" s="4">
        <v>7.3499999999999998E-3</v>
      </c>
      <c r="E9822" s="39">
        <v>3.3600000000000001E-3</v>
      </c>
    </row>
    <row r="9823" spans="4:5" x14ac:dyDescent="0.25">
      <c r="D9823" s="4">
        <v>7.352E-3</v>
      </c>
      <c r="E9823" s="39">
        <v>3.4399999999999999E-3</v>
      </c>
    </row>
    <row r="9824" spans="4:5" x14ac:dyDescent="0.25">
      <c r="D9824" s="4">
        <v>7.3540000000000003E-3</v>
      </c>
      <c r="E9824" s="39">
        <v>3.4399999999999999E-3</v>
      </c>
    </row>
    <row r="9825" spans="4:5" x14ac:dyDescent="0.25">
      <c r="D9825" s="4">
        <v>7.3559999999999997E-3</v>
      </c>
      <c r="E9825" s="39">
        <v>3.3600000000000001E-3</v>
      </c>
    </row>
    <row r="9826" spans="4:5" x14ac:dyDescent="0.25">
      <c r="D9826" s="4">
        <v>7.358E-3</v>
      </c>
      <c r="E9826" s="39">
        <v>3.3600000000000001E-3</v>
      </c>
    </row>
    <row r="9827" spans="4:5" x14ac:dyDescent="0.25">
      <c r="D9827" s="4">
        <v>7.3600000000000002E-3</v>
      </c>
      <c r="E9827" s="39">
        <v>3.4399999999999999E-3</v>
      </c>
    </row>
    <row r="9828" spans="4:5" x14ac:dyDescent="0.25">
      <c r="D9828" s="4">
        <v>7.3619999999999996E-3</v>
      </c>
      <c r="E9828" s="39">
        <v>3.3600000000000001E-3</v>
      </c>
    </row>
    <row r="9829" spans="4:5" x14ac:dyDescent="0.25">
      <c r="D9829" s="4">
        <v>7.3639999999999999E-3</v>
      </c>
      <c r="E9829" s="39">
        <v>3.2799999999999999E-3</v>
      </c>
    </row>
    <row r="9830" spans="4:5" x14ac:dyDescent="0.25">
      <c r="D9830" s="4">
        <v>7.3660000000000002E-3</v>
      </c>
      <c r="E9830" s="39">
        <v>3.3600000000000001E-3</v>
      </c>
    </row>
    <row r="9831" spans="4:5" x14ac:dyDescent="0.25">
      <c r="D9831" s="4">
        <v>7.3680000000000004E-3</v>
      </c>
      <c r="E9831" s="39">
        <v>3.2799999999999999E-3</v>
      </c>
    </row>
    <row r="9832" spans="4:5" x14ac:dyDescent="0.25">
      <c r="D9832" s="4">
        <v>7.3699999999999998E-3</v>
      </c>
      <c r="E9832" s="39">
        <v>3.2799999999999999E-3</v>
      </c>
    </row>
    <row r="9833" spans="4:5" x14ac:dyDescent="0.25">
      <c r="D9833" s="4">
        <v>7.3720000000000001E-3</v>
      </c>
      <c r="E9833" s="39">
        <v>3.2799999999999999E-3</v>
      </c>
    </row>
    <row r="9834" spans="4:5" x14ac:dyDescent="0.25">
      <c r="D9834" s="4">
        <v>7.3740000000000003E-3</v>
      </c>
      <c r="E9834" s="39">
        <v>3.2799999999999999E-3</v>
      </c>
    </row>
    <row r="9835" spans="4:5" x14ac:dyDescent="0.25">
      <c r="D9835" s="4">
        <v>7.3759999999999997E-3</v>
      </c>
      <c r="E9835" s="39">
        <v>3.4399999999999999E-3</v>
      </c>
    </row>
    <row r="9836" spans="4:5" x14ac:dyDescent="0.25">
      <c r="D9836" s="4">
        <v>7.378E-3</v>
      </c>
      <c r="E9836" s="39">
        <v>3.3600000000000001E-3</v>
      </c>
    </row>
    <row r="9837" spans="4:5" x14ac:dyDescent="0.25">
      <c r="D9837" s="4">
        <v>7.3800000000000003E-3</v>
      </c>
      <c r="E9837" s="39">
        <v>3.3600000000000001E-3</v>
      </c>
    </row>
    <row r="9838" spans="4:5" x14ac:dyDescent="0.25">
      <c r="D9838" s="4">
        <v>7.3819999999999997E-3</v>
      </c>
      <c r="E9838" s="39">
        <v>3.4399999999999999E-3</v>
      </c>
    </row>
    <row r="9839" spans="4:5" x14ac:dyDescent="0.25">
      <c r="D9839" s="4">
        <v>7.3839999999999999E-3</v>
      </c>
      <c r="E9839" s="39">
        <v>3.2799999999999999E-3</v>
      </c>
    </row>
    <row r="9840" spans="4:5" x14ac:dyDescent="0.25">
      <c r="D9840" s="4">
        <v>7.3860000000000002E-3</v>
      </c>
      <c r="E9840" s="39">
        <v>3.3600000000000001E-3</v>
      </c>
    </row>
    <row r="9841" spans="4:5" x14ac:dyDescent="0.25">
      <c r="D9841" s="4">
        <v>7.3879999999999996E-3</v>
      </c>
      <c r="E9841" s="39">
        <v>3.3600000000000001E-3</v>
      </c>
    </row>
    <row r="9842" spans="4:5" x14ac:dyDescent="0.25">
      <c r="D9842" s="4">
        <v>7.3899999999999999E-3</v>
      </c>
      <c r="E9842" s="39">
        <v>3.2799999999999999E-3</v>
      </c>
    </row>
    <row r="9843" spans="4:5" x14ac:dyDescent="0.25">
      <c r="D9843" s="4">
        <v>7.3920000000000001E-3</v>
      </c>
      <c r="E9843" s="39">
        <v>3.3600000000000001E-3</v>
      </c>
    </row>
    <row r="9844" spans="4:5" x14ac:dyDescent="0.25">
      <c r="D9844" s="4">
        <v>7.3940000000000004E-3</v>
      </c>
      <c r="E9844" s="39">
        <v>3.2799999999999999E-3</v>
      </c>
    </row>
    <row r="9845" spans="4:5" x14ac:dyDescent="0.25">
      <c r="D9845" s="4">
        <v>7.3959999999999998E-3</v>
      </c>
      <c r="E9845" s="39">
        <v>3.3600000000000001E-3</v>
      </c>
    </row>
    <row r="9846" spans="4:5" x14ac:dyDescent="0.25">
      <c r="D9846" s="4">
        <v>7.3980000000000001E-3</v>
      </c>
      <c r="E9846" s="39">
        <v>3.2799999999999999E-3</v>
      </c>
    </row>
    <row r="9847" spans="4:5" x14ac:dyDescent="0.25">
      <c r="D9847" s="4">
        <v>7.4000000000000003E-3</v>
      </c>
      <c r="E9847" s="39">
        <v>3.2799999999999999E-3</v>
      </c>
    </row>
    <row r="9848" spans="4:5" x14ac:dyDescent="0.25">
      <c r="D9848" s="4">
        <v>7.4019999999999997E-3</v>
      </c>
      <c r="E9848" s="39">
        <v>3.2799999999999999E-3</v>
      </c>
    </row>
    <row r="9849" spans="4:5" x14ac:dyDescent="0.25">
      <c r="D9849" s="4">
        <v>7.404E-3</v>
      </c>
      <c r="E9849" s="39">
        <v>3.2799999999999999E-3</v>
      </c>
    </row>
    <row r="9850" spans="4:5" x14ac:dyDescent="0.25">
      <c r="D9850" s="4">
        <v>7.4060000000000003E-3</v>
      </c>
      <c r="E9850" s="39">
        <v>3.2000000000000002E-3</v>
      </c>
    </row>
    <row r="9851" spans="4:5" x14ac:dyDescent="0.25">
      <c r="D9851" s="4">
        <v>7.4079999999999997E-3</v>
      </c>
      <c r="E9851" s="39">
        <v>3.2799999999999999E-3</v>
      </c>
    </row>
    <row r="9852" spans="4:5" x14ac:dyDescent="0.25">
      <c r="D9852" s="4">
        <v>7.4099999999999999E-3</v>
      </c>
      <c r="E9852" s="39">
        <v>3.3600000000000001E-3</v>
      </c>
    </row>
    <row r="9853" spans="4:5" x14ac:dyDescent="0.25">
      <c r="D9853" s="4">
        <v>7.4120000000000002E-3</v>
      </c>
      <c r="E9853" s="39">
        <v>3.2799999999999999E-3</v>
      </c>
    </row>
    <row r="9854" spans="4:5" x14ac:dyDescent="0.25">
      <c r="D9854" s="4">
        <v>7.4139999999999996E-3</v>
      </c>
      <c r="E9854" s="39">
        <v>3.3600000000000001E-3</v>
      </c>
    </row>
    <row r="9855" spans="4:5" x14ac:dyDescent="0.25">
      <c r="D9855" s="4">
        <v>7.4159999999999998E-3</v>
      </c>
      <c r="E9855" s="39">
        <v>3.3600000000000001E-3</v>
      </c>
    </row>
    <row r="9856" spans="4:5" x14ac:dyDescent="0.25">
      <c r="D9856" s="4">
        <v>7.4180000000000001E-3</v>
      </c>
      <c r="E9856" s="39">
        <v>3.4399999999999999E-3</v>
      </c>
    </row>
    <row r="9857" spans="4:5" x14ac:dyDescent="0.25">
      <c r="D9857" s="4">
        <v>7.4200000000000004E-3</v>
      </c>
      <c r="E9857" s="39">
        <v>3.5200000000000001E-3</v>
      </c>
    </row>
    <row r="9858" spans="4:5" x14ac:dyDescent="0.25">
      <c r="D9858" s="4">
        <v>7.4219999999999998E-3</v>
      </c>
      <c r="E9858" s="39">
        <v>3.3600000000000001E-3</v>
      </c>
    </row>
    <row r="9859" spans="4:5" x14ac:dyDescent="0.25">
      <c r="D9859" s="4">
        <v>7.424E-3</v>
      </c>
      <c r="E9859" s="39">
        <v>3.5200000000000001E-3</v>
      </c>
    </row>
    <row r="9860" spans="4:5" x14ac:dyDescent="0.25">
      <c r="D9860" s="4">
        <v>7.4260000000000003E-3</v>
      </c>
      <c r="E9860" s="39">
        <v>3.4399999999999999E-3</v>
      </c>
    </row>
    <row r="9861" spans="4:5" x14ac:dyDescent="0.25">
      <c r="D9861" s="4">
        <v>7.4279999999999997E-3</v>
      </c>
      <c r="E9861" s="39">
        <v>3.4399999999999999E-3</v>
      </c>
    </row>
    <row r="9862" spans="4:5" x14ac:dyDescent="0.25">
      <c r="D9862" s="4">
        <v>7.43E-3</v>
      </c>
      <c r="E9862" s="39">
        <v>3.3600000000000001E-3</v>
      </c>
    </row>
    <row r="9863" spans="4:5" x14ac:dyDescent="0.25">
      <c r="D9863" s="4">
        <v>7.4320000000000002E-3</v>
      </c>
      <c r="E9863" s="39">
        <v>3.5200000000000001E-3</v>
      </c>
    </row>
    <row r="9864" spans="4:5" x14ac:dyDescent="0.25">
      <c r="D9864" s="4">
        <v>7.4339999999999996E-3</v>
      </c>
      <c r="E9864" s="39">
        <v>3.3600000000000001E-3</v>
      </c>
    </row>
    <row r="9865" spans="4:5" x14ac:dyDescent="0.25">
      <c r="D9865" s="4">
        <v>7.4359999999999999E-3</v>
      </c>
      <c r="E9865" s="39">
        <v>3.3600000000000001E-3</v>
      </c>
    </row>
    <row r="9866" spans="4:5" x14ac:dyDescent="0.25">
      <c r="D9866" s="4">
        <v>7.4380000000000002E-3</v>
      </c>
      <c r="E9866" s="39">
        <v>3.3600000000000001E-3</v>
      </c>
    </row>
    <row r="9867" spans="4:5" x14ac:dyDescent="0.25">
      <c r="D9867" s="4">
        <v>7.4400000000000004E-3</v>
      </c>
      <c r="E9867" s="39">
        <v>3.3600000000000001E-3</v>
      </c>
    </row>
    <row r="9868" spans="4:5" x14ac:dyDescent="0.25">
      <c r="D9868" s="4">
        <v>7.4419999999999998E-3</v>
      </c>
      <c r="E9868" s="39">
        <v>3.3600000000000001E-3</v>
      </c>
    </row>
    <row r="9869" spans="4:5" x14ac:dyDescent="0.25">
      <c r="D9869" s="4">
        <v>7.4440000000000001E-3</v>
      </c>
      <c r="E9869" s="39">
        <v>3.2799999999999999E-3</v>
      </c>
    </row>
    <row r="9870" spans="4:5" x14ac:dyDescent="0.25">
      <c r="D9870" s="4">
        <v>7.4460000000000004E-3</v>
      </c>
      <c r="E9870" s="39">
        <v>3.3600000000000001E-3</v>
      </c>
    </row>
    <row r="9871" spans="4:5" x14ac:dyDescent="0.25">
      <c r="D9871" s="4">
        <v>7.4479999999999998E-3</v>
      </c>
      <c r="E9871" s="39">
        <v>3.3600000000000001E-3</v>
      </c>
    </row>
    <row r="9872" spans="4:5" x14ac:dyDescent="0.25">
      <c r="D9872" s="4">
        <v>7.45E-3</v>
      </c>
      <c r="E9872" s="39">
        <v>3.3600000000000001E-3</v>
      </c>
    </row>
    <row r="9873" spans="4:5" x14ac:dyDescent="0.25">
      <c r="D9873" s="4">
        <v>7.4520000000000003E-3</v>
      </c>
      <c r="E9873" s="39">
        <v>3.3600000000000001E-3</v>
      </c>
    </row>
    <row r="9874" spans="4:5" x14ac:dyDescent="0.25">
      <c r="D9874" s="4">
        <v>7.4539999999999997E-3</v>
      </c>
      <c r="E9874" s="39">
        <v>3.2799999999999999E-3</v>
      </c>
    </row>
    <row r="9875" spans="4:5" x14ac:dyDescent="0.25">
      <c r="D9875" s="4">
        <v>7.456E-3</v>
      </c>
      <c r="E9875" s="39">
        <v>3.4399999999999999E-3</v>
      </c>
    </row>
    <row r="9876" spans="4:5" x14ac:dyDescent="0.25">
      <c r="D9876" s="4">
        <v>7.4580000000000002E-3</v>
      </c>
      <c r="E9876" s="39">
        <v>3.3600000000000001E-3</v>
      </c>
    </row>
    <row r="9877" spans="4:5" x14ac:dyDescent="0.25">
      <c r="D9877" s="4">
        <v>7.4599999999999996E-3</v>
      </c>
      <c r="E9877" s="39">
        <v>3.4399999999999999E-3</v>
      </c>
    </row>
    <row r="9878" spans="4:5" x14ac:dyDescent="0.25">
      <c r="D9878" s="4">
        <v>7.4619999999999999E-3</v>
      </c>
      <c r="E9878" s="39">
        <v>3.3600000000000001E-3</v>
      </c>
    </row>
    <row r="9879" spans="4:5" x14ac:dyDescent="0.25">
      <c r="D9879" s="4">
        <v>7.4640000000000001E-3</v>
      </c>
      <c r="E9879" s="39">
        <v>3.3600000000000001E-3</v>
      </c>
    </row>
    <row r="9880" spans="4:5" x14ac:dyDescent="0.25">
      <c r="D9880" s="4">
        <v>7.4660000000000004E-3</v>
      </c>
      <c r="E9880" s="39">
        <v>3.3600000000000001E-3</v>
      </c>
    </row>
    <row r="9881" spans="4:5" x14ac:dyDescent="0.25">
      <c r="D9881" s="4">
        <v>7.4679999999999998E-3</v>
      </c>
      <c r="E9881" s="39">
        <v>3.3600000000000001E-3</v>
      </c>
    </row>
    <row r="9882" spans="4:5" x14ac:dyDescent="0.25">
      <c r="D9882" s="4">
        <v>7.4700000000000001E-3</v>
      </c>
      <c r="E9882" s="39">
        <v>3.4399999999999999E-3</v>
      </c>
    </row>
    <row r="9883" spans="4:5" x14ac:dyDescent="0.25">
      <c r="D9883" s="4">
        <v>7.4720000000000003E-3</v>
      </c>
      <c r="E9883" s="39">
        <v>3.3600000000000001E-3</v>
      </c>
    </row>
    <row r="9884" spans="4:5" x14ac:dyDescent="0.25">
      <c r="D9884" s="4">
        <v>7.4739999999999997E-3</v>
      </c>
      <c r="E9884" s="39">
        <v>3.3600000000000001E-3</v>
      </c>
    </row>
    <row r="9885" spans="4:5" x14ac:dyDescent="0.25">
      <c r="D9885" s="4">
        <v>7.476E-3</v>
      </c>
      <c r="E9885" s="39">
        <v>3.3600000000000001E-3</v>
      </c>
    </row>
    <row r="9886" spans="4:5" x14ac:dyDescent="0.25">
      <c r="D9886" s="4">
        <v>7.4780000000000003E-3</v>
      </c>
      <c r="E9886" s="39">
        <v>3.2799999999999999E-3</v>
      </c>
    </row>
    <row r="9887" spans="4:5" x14ac:dyDescent="0.25">
      <c r="D9887" s="4">
        <v>7.4799999999999997E-3</v>
      </c>
      <c r="E9887" s="39">
        <v>3.2799999999999999E-3</v>
      </c>
    </row>
    <row r="9888" spans="4:5" x14ac:dyDescent="0.25">
      <c r="D9888" s="4">
        <v>7.4819999999999999E-3</v>
      </c>
      <c r="E9888" s="39">
        <v>3.2799999999999999E-3</v>
      </c>
    </row>
    <row r="9889" spans="4:5" x14ac:dyDescent="0.25">
      <c r="D9889" s="4">
        <v>7.4840000000000002E-3</v>
      </c>
      <c r="E9889" s="39">
        <v>3.3600000000000001E-3</v>
      </c>
    </row>
    <row r="9890" spans="4:5" x14ac:dyDescent="0.25">
      <c r="D9890" s="4">
        <v>7.4859999999999996E-3</v>
      </c>
      <c r="E9890" s="39">
        <v>3.2799999999999999E-3</v>
      </c>
    </row>
    <row r="9891" spans="4:5" x14ac:dyDescent="0.25">
      <c r="D9891" s="4">
        <v>7.4879999999999999E-3</v>
      </c>
      <c r="E9891" s="39">
        <v>3.3600000000000001E-3</v>
      </c>
    </row>
    <row r="9892" spans="4:5" x14ac:dyDescent="0.25">
      <c r="D9892" s="4">
        <v>7.4900000000000001E-3</v>
      </c>
      <c r="E9892" s="39">
        <v>3.2799999999999999E-3</v>
      </c>
    </row>
    <row r="9893" spans="4:5" x14ac:dyDescent="0.25">
      <c r="D9893" s="4">
        <v>7.4920000000000004E-3</v>
      </c>
      <c r="E9893" s="39">
        <v>3.3600000000000001E-3</v>
      </c>
    </row>
    <row r="9894" spans="4:5" x14ac:dyDescent="0.25">
      <c r="D9894" s="4">
        <v>7.4939999999999998E-3</v>
      </c>
      <c r="E9894" s="39">
        <v>3.3600000000000001E-3</v>
      </c>
    </row>
    <row r="9895" spans="4:5" x14ac:dyDescent="0.25">
      <c r="D9895" s="4">
        <v>7.4960000000000001E-3</v>
      </c>
      <c r="E9895" s="39">
        <v>3.4399999999999999E-3</v>
      </c>
    </row>
    <row r="9896" spans="4:5" x14ac:dyDescent="0.25">
      <c r="D9896" s="4">
        <v>7.4980000000000003E-3</v>
      </c>
      <c r="E9896" s="39">
        <v>3.3600000000000001E-3</v>
      </c>
    </row>
    <row r="9897" spans="4:5" x14ac:dyDescent="0.25">
      <c r="D9897" s="4">
        <v>7.4999999999999997E-3</v>
      </c>
      <c r="E9897" s="39">
        <v>3.2799999999999999E-3</v>
      </c>
    </row>
    <row r="9898" spans="4:5" x14ac:dyDescent="0.25">
      <c r="D9898" s="4">
        <v>7.502E-3</v>
      </c>
      <c r="E9898" s="39">
        <v>3.3600000000000001E-3</v>
      </c>
    </row>
    <row r="9899" spans="4:5" x14ac:dyDescent="0.25">
      <c r="D9899" s="4">
        <v>7.5040000000000003E-3</v>
      </c>
      <c r="E9899" s="39">
        <v>3.3600000000000001E-3</v>
      </c>
    </row>
    <row r="9900" spans="4:5" x14ac:dyDescent="0.25">
      <c r="D9900" s="4">
        <v>7.5059999999999997E-3</v>
      </c>
      <c r="E9900" s="39">
        <v>3.3600000000000001E-3</v>
      </c>
    </row>
    <row r="9901" spans="4:5" x14ac:dyDescent="0.25">
      <c r="D9901" s="4">
        <v>7.5079999999999999E-3</v>
      </c>
      <c r="E9901" s="39">
        <v>3.4399999999999999E-3</v>
      </c>
    </row>
    <row r="9902" spans="4:5" x14ac:dyDescent="0.25">
      <c r="D9902" s="4">
        <v>7.5100000000000002E-3</v>
      </c>
      <c r="E9902" s="39">
        <v>3.3600000000000001E-3</v>
      </c>
    </row>
    <row r="9903" spans="4:5" x14ac:dyDescent="0.25">
      <c r="D9903" s="4">
        <v>7.5119999999999996E-3</v>
      </c>
      <c r="E9903" s="39">
        <v>3.3600000000000001E-3</v>
      </c>
    </row>
    <row r="9904" spans="4:5" x14ac:dyDescent="0.25">
      <c r="D9904" s="4">
        <v>7.5139999999999998E-3</v>
      </c>
      <c r="E9904" s="39">
        <v>3.3600000000000001E-3</v>
      </c>
    </row>
    <row r="9905" spans="4:5" x14ac:dyDescent="0.25">
      <c r="D9905" s="4">
        <v>7.5160000000000001E-3</v>
      </c>
      <c r="E9905" s="39">
        <v>3.3600000000000001E-3</v>
      </c>
    </row>
    <row r="9906" spans="4:5" x14ac:dyDescent="0.25">
      <c r="D9906" s="4">
        <v>7.5180000000000004E-3</v>
      </c>
      <c r="E9906" s="39">
        <v>3.4399999999999999E-3</v>
      </c>
    </row>
    <row r="9907" spans="4:5" x14ac:dyDescent="0.25">
      <c r="D9907" s="4">
        <v>7.5199999999999998E-3</v>
      </c>
      <c r="E9907" s="39">
        <v>3.2799999999999999E-3</v>
      </c>
    </row>
    <row r="9908" spans="4:5" x14ac:dyDescent="0.25">
      <c r="D9908" s="4">
        <v>7.522E-3</v>
      </c>
      <c r="E9908" s="39">
        <v>3.3600000000000001E-3</v>
      </c>
    </row>
    <row r="9909" spans="4:5" x14ac:dyDescent="0.25">
      <c r="D9909" s="4">
        <v>7.5240000000000003E-3</v>
      </c>
      <c r="E9909" s="39">
        <v>3.2000000000000002E-3</v>
      </c>
    </row>
    <row r="9910" spans="4:5" x14ac:dyDescent="0.25">
      <c r="D9910" s="4">
        <v>7.5259999999999997E-3</v>
      </c>
      <c r="E9910" s="39">
        <v>3.3600000000000001E-3</v>
      </c>
    </row>
    <row r="9911" spans="4:5" x14ac:dyDescent="0.25">
      <c r="D9911" s="4">
        <v>7.528E-3</v>
      </c>
      <c r="E9911" s="39">
        <v>3.3600000000000001E-3</v>
      </c>
    </row>
    <row r="9912" spans="4:5" x14ac:dyDescent="0.25">
      <c r="D9912" s="4">
        <v>7.5300000000000002E-3</v>
      </c>
      <c r="E9912" s="39">
        <v>3.3600000000000001E-3</v>
      </c>
    </row>
    <row r="9913" spans="4:5" x14ac:dyDescent="0.25">
      <c r="D9913" s="4">
        <v>7.5319999999999996E-3</v>
      </c>
      <c r="E9913" s="39">
        <v>3.3600000000000001E-3</v>
      </c>
    </row>
    <row r="9914" spans="4:5" x14ac:dyDescent="0.25">
      <c r="D9914" s="4">
        <v>7.5339999999999999E-3</v>
      </c>
      <c r="E9914" s="39">
        <v>3.3600000000000001E-3</v>
      </c>
    </row>
    <row r="9915" spans="4:5" x14ac:dyDescent="0.25">
      <c r="D9915" s="4">
        <v>7.5360000000000002E-3</v>
      </c>
      <c r="E9915" s="39">
        <v>3.3600000000000001E-3</v>
      </c>
    </row>
    <row r="9916" spans="4:5" x14ac:dyDescent="0.25">
      <c r="D9916" s="4">
        <v>7.5380000000000004E-3</v>
      </c>
      <c r="E9916" s="39">
        <v>3.3600000000000001E-3</v>
      </c>
    </row>
    <row r="9917" spans="4:5" x14ac:dyDescent="0.25">
      <c r="D9917" s="4">
        <v>7.5399999999999998E-3</v>
      </c>
      <c r="E9917" s="39">
        <v>3.4399999999999999E-3</v>
      </c>
    </row>
    <row r="9918" spans="4:5" x14ac:dyDescent="0.25">
      <c r="D9918" s="4">
        <v>7.5420000000000001E-3</v>
      </c>
      <c r="E9918" s="39">
        <v>3.3600000000000001E-3</v>
      </c>
    </row>
    <row r="9919" spans="4:5" x14ac:dyDescent="0.25">
      <c r="D9919" s="4">
        <v>7.5440000000000004E-3</v>
      </c>
      <c r="E9919" s="39">
        <v>3.3600000000000001E-3</v>
      </c>
    </row>
    <row r="9920" spans="4:5" x14ac:dyDescent="0.25">
      <c r="D9920" s="4">
        <v>7.5459999999999998E-3</v>
      </c>
      <c r="E9920" s="39">
        <v>3.2799999999999999E-3</v>
      </c>
    </row>
    <row r="9921" spans="4:5" x14ac:dyDescent="0.25">
      <c r="D9921" s="4">
        <v>7.548E-3</v>
      </c>
      <c r="E9921" s="39">
        <v>3.2000000000000002E-3</v>
      </c>
    </row>
    <row r="9922" spans="4:5" x14ac:dyDescent="0.25">
      <c r="D9922" s="4">
        <v>7.5500000000000003E-3</v>
      </c>
      <c r="E9922" s="39">
        <v>3.2799999999999999E-3</v>
      </c>
    </row>
    <row r="9923" spans="4:5" x14ac:dyDescent="0.25">
      <c r="D9923" s="4">
        <v>7.5519999999999997E-3</v>
      </c>
      <c r="E9923" s="39">
        <v>3.2799999999999999E-3</v>
      </c>
    </row>
    <row r="9924" spans="4:5" x14ac:dyDescent="0.25">
      <c r="D9924" s="4">
        <v>7.554E-3</v>
      </c>
      <c r="E9924" s="39">
        <v>3.3600000000000001E-3</v>
      </c>
    </row>
    <row r="9925" spans="4:5" x14ac:dyDescent="0.25">
      <c r="D9925" s="4">
        <v>7.5560000000000002E-3</v>
      </c>
      <c r="E9925" s="39">
        <v>3.2799999999999999E-3</v>
      </c>
    </row>
    <row r="9926" spans="4:5" x14ac:dyDescent="0.25">
      <c r="D9926" s="4">
        <v>7.5579999999999996E-3</v>
      </c>
      <c r="E9926" s="39">
        <v>3.2799999999999999E-3</v>
      </c>
    </row>
    <row r="9927" spans="4:5" x14ac:dyDescent="0.25">
      <c r="D9927" s="4">
        <v>7.5599999999999999E-3</v>
      </c>
      <c r="E9927" s="39">
        <v>3.3600000000000001E-3</v>
      </c>
    </row>
    <row r="9928" spans="4:5" x14ac:dyDescent="0.25">
      <c r="D9928" s="4">
        <v>7.5620000000000001E-3</v>
      </c>
      <c r="E9928" s="39">
        <v>3.2799999999999999E-3</v>
      </c>
    </row>
    <row r="9929" spans="4:5" x14ac:dyDescent="0.25">
      <c r="D9929" s="4">
        <v>7.5640000000000004E-3</v>
      </c>
      <c r="E9929" s="39">
        <v>3.2799999999999999E-3</v>
      </c>
    </row>
    <row r="9930" spans="4:5" x14ac:dyDescent="0.25">
      <c r="D9930" s="4">
        <v>7.5659999999999998E-3</v>
      </c>
      <c r="E9930" s="39">
        <v>3.2000000000000002E-3</v>
      </c>
    </row>
    <row r="9931" spans="4:5" x14ac:dyDescent="0.25">
      <c r="D9931" s="4">
        <v>7.5680000000000001E-3</v>
      </c>
      <c r="E9931" s="39">
        <v>3.3600000000000001E-3</v>
      </c>
    </row>
    <row r="9932" spans="4:5" x14ac:dyDescent="0.25">
      <c r="D9932" s="4">
        <v>7.5700000000000003E-3</v>
      </c>
      <c r="E9932" s="39">
        <v>3.3600000000000001E-3</v>
      </c>
    </row>
    <row r="9933" spans="4:5" x14ac:dyDescent="0.25">
      <c r="D9933" s="4">
        <v>7.5719999999999997E-3</v>
      </c>
      <c r="E9933" s="39">
        <v>3.4399999999999999E-3</v>
      </c>
    </row>
    <row r="9934" spans="4:5" x14ac:dyDescent="0.25">
      <c r="D9934" s="4">
        <v>7.574E-3</v>
      </c>
      <c r="E9934" s="39">
        <v>3.3600000000000001E-3</v>
      </c>
    </row>
    <row r="9935" spans="4:5" x14ac:dyDescent="0.25">
      <c r="D9935" s="4">
        <v>7.5760000000000003E-3</v>
      </c>
      <c r="E9935" s="39">
        <v>3.2799999999999999E-3</v>
      </c>
    </row>
    <row r="9936" spans="4:5" x14ac:dyDescent="0.25">
      <c r="D9936" s="4">
        <v>7.5779999999999997E-3</v>
      </c>
      <c r="E9936" s="39">
        <v>3.3600000000000001E-3</v>
      </c>
    </row>
    <row r="9937" spans="4:5" x14ac:dyDescent="0.25">
      <c r="D9937" s="4">
        <v>7.5799999999999999E-3</v>
      </c>
      <c r="E9937" s="39">
        <v>3.3600000000000001E-3</v>
      </c>
    </row>
    <row r="9938" spans="4:5" x14ac:dyDescent="0.25">
      <c r="D9938" s="4">
        <v>7.5820000000000002E-3</v>
      </c>
      <c r="E9938" s="39">
        <v>3.4399999999999999E-3</v>
      </c>
    </row>
    <row r="9939" spans="4:5" x14ac:dyDescent="0.25">
      <c r="D9939" s="4">
        <v>7.5839999999999996E-3</v>
      </c>
      <c r="E9939" s="39">
        <v>3.2799999999999999E-3</v>
      </c>
    </row>
    <row r="9940" spans="4:5" x14ac:dyDescent="0.25">
      <c r="D9940" s="4">
        <v>7.5859999999999999E-3</v>
      </c>
      <c r="E9940" s="39">
        <v>3.2799999999999999E-3</v>
      </c>
    </row>
    <row r="9941" spans="4:5" x14ac:dyDescent="0.25">
      <c r="D9941" s="4">
        <v>7.5880000000000001E-3</v>
      </c>
      <c r="E9941" s="39">
        <v>3.3600000000000001E-3</v>
      </c>
    </row>
    <row r="9942" spans="4:5" x14ac:dyDescent="0.25">
      <c r="D9942" s="4">
        <v>7.5900000000000004E-3</v>
      </c>
      <c r="E9942" s="39">
        <v>3.2799999999999999E-3</v>
      </c>
    </row>
    <row r="9943" spans="4:5" x14ac:dyDescent="0.25">
      <c r="D9943" s="4">
        <v>7.5919999999999998E-3</v>
      </c>
      <c r="E9943" s="39">
        <v>3.4399999999999999E-3</v>
      </c>
    </row>
    <row r="9944" spans="4:5" x14ac:dyDescent="0.25">
      <c r="D9944" s="4">
        <v>7.5940000000000001E-3</v>
      </c>
      <c r="E9944" s="39">
        <v>3.3600000000000001E-3</v>
      </c>
    </row>
    <row r="9945" spans="4:5" x14ac:dyDescent="0.25">
      <c r="D9945" s="4">
        <v>7.5960000000000003E-3</v>
      </c>
      <c r="E9945" s="39">
        <v>3.3600000000000001E-3</v>
      </c>
    </row>
    <row r="9946" spans="4:5" x14ac:dyDescent="0.25">
      <c r="D9946" s="4">
        <v>7.5979999999999997E-3</v>
      </c>
      <c r="E9946" s="39">
        <v>3.3600000000000001E-3</v>
      </c>
    </row>
    <row r="9947" spans="4:5" x14ac:dyDescent="0.25">
      <c r="D9947" s="4">
        <v>7.6E-3</v>
      </c>
      <c r="E9947" s="39">
        <v>3.3600000000000001E-3</v>
      </c>
    </row>
    <row r="9948" spans="4:5" x14ac:dyDescent="0.25">
      <c r="D9948" s="4">
        <v>7.6020000000000003E-3</v>
      </c>
      <c r="E9948" s="39">
        <v>3.4399999999999999E-3</v>
      </c>
    </row>
    <row r="9949" spans="4:5" x14ac:dyDescent="0.25">
      <c r="D9949" s="4">
        <v>7.6039999999999996E-3</v>
      </c>
      <c r="E9949" s="39">
        <v>3.3600000000000001E-3</v>
      </c>
    </row>
    <row r="9950" spans="4:5" x14ac:dyDescent="0.25">
      <c r="D9950" s="4">
        <v>7.6059999999999999E-3</v>
      </c>
      <c r="E9950" s="39">
        <v>3.3600000000000001E-3</v>
      </c>
    </row>
    <row r="9951" spans="4:5" x14ac:dyDescent="0.25">
      <c r="D9951" s="4">
        <v>7.6080000000000002E-3</v>
      </c>
      <c r="E9951" s="39">
        <v>3.4399999999999999E-3</v>
      </c>
    </row>
    <row r="9952" spans="4:5" x14ac:dyDescent="0.25">
      <c r="D9952" s="4">
        <v>7.6099999999999996E-3</v>
      </c>
      <c r="E9952" s="39">
        <v>3.4399999999999999E-3</v>
      </c>
    </row>
    <row r="9953" spans="4:5" x14ac:dyDescent="0.25">
      <c r="D9953" s="4">
        <v>7.6119999999999998E-3</v>
      </c>
      <c r="E9953" s="39">
        <v>3.3600000000000001E-3</v>
      </c>
    </row>
    <row r="9954" spans="4:5" x14ac:dyDescent="0.25">
      <c r="D9954" s="4">
        <v>7.6140000000000001E-3</v>
      </c>
      <c r="E9954" s="39">
        <v>3.3600000000000001E-3</v>
      </c>
    </row>
    <row r="9955" spans="4:5" x14ac:dyDescent="0.25">
      <c r="D9955" s="4">
        <v>7.6160000000000004E-3</v>
      </c>
      <c r="E9955" s="39">
        <v>3.4399999999999999E-3</v>
      </c>
    </row>
    <row r="9956" spans="4:5" x14ac:dyDescent="0.25">
      <c r="D9956" s="4">
        <v>7.6179999999999998E-3</v>
      </c>
      <c r="E9956" s="39">
        <v>3.3600000000000001E-3</v>
      </c>
    </row>
    <row r="9957" spans="4:5" x14ac:dyDescent="0.25">
      <c r="D9957" s="4">
        <v>7.62E-3</v>
      </c>
      <c r="E9957" s="39">
        <v>3.5200000000000001E-3</v>
      </c>
    </row>
    <row r="9958" spans="4:5" x14ac:dyDescent="0.25">
      <c r="D9958" s="4">
        <v>7.6220000000000003E-3</v>
      </c>
      <c r="E9958" s="39">
        <v>3.3600000000000001E-3</v>
      </c>
    </row>
    <row r="9959" spans="4:5" x14ac:dyDescent="0.25">
      <c r="D9959" s="4">
        <v>7.6239999999999997E-3</v>
      </c>
      <c r="E9959" s="39">
        <v>3.4399999999999999E-3</v>
      </c>
    </row>
    <row r="9960" spans="4:5" x14ac:dyDescent="0.25">
      <c r="D9960" s="4">
        <v>7.626E-3</v>
      </c>
      <c r="E9960" s="39">
        <v>3.4399999999999999E-3</v>
      </c>
    </row>
    <row r="9961" spans="4:5" x14ac:dyDescent="0.25">
      <c r="D9961" s="4">
        <v>7.6280000000000002E-3</v>
      </c>
      <c r="E9961" s="39">
        <v>3.3600000000000001E-3</v>
      </c>
    </row>
    <row r="9962" spans="4:5" x14ac:dyDescent="0.25">
      <c r="D9962" s="4">
        <v>7.6299999999999996E-3</v>
      </c>
      <c r="E9962" s="39">
        <v>3.4399999999999999E-3</v>
      </c>
    </row>
    <row r="9963" spans="4:5" x14ac:dyDescent="0.25">
      <c r="D9963" s="4">
        <v>7.6319999999999999E-3</v>
      </c>
      <c r="E9963" s="39">
        <v>3.3600000000000001E-3</v>
      </c>
    </row>
    <row r="9964" spans="4:5" x14ac:dyDescent="0.25">
      <c r="D9964" s="4">
        <v>7.6340000000000002E-3</v>
      </c>
      <c r="E9964" s="39">
        <v>3.5200000000000001E-3</v>
      </c>
    </row>
    <row r="9965" spans="4:5" x14ac:dyDescent="0.25">
      <c r="D9965" s="4">
        <v>7.6360000000000004E-3</v>
      </c>
      <c r="E9965" s="39">
        <v>3.4399999999999999E-3</v>
      </c>
    </row>
    <row r="9966" spans="4:5" x14ac:dyDescent="0.25">
      <c r="D9966" s="4">
        <v>7.6379999999999998E-3</v>
      </c>
      <c r="E9966" s="39">
        <v>3.4399999999999999E-3</v>
      </c>
    </row>
    <row r="9967" spans="4:5" x14ac:dyDescent="0.25">
      <c r="D9967" s="4">
        <v>7.6400000000000001E-3</v>
      </c>
      <c r="E9967" s="39">
        <v>3.4399999999999999E-3</v>
      </c>
    </row>
    <row r="9968" spans="4:5" x14ac:dyDescent="0.25">
      <c r="D9968" s="4">
        <v>7.6420000000000004E-3</v>
      </c>
      <c r="E9968" s="39">
        <v>3.3600000000000001E-3</v>
      </c>
    </row>
    <row r="9969" spans="4:5" x14ac:dyDescent="0.25">
      <c r="D9969" s="4">
        <v>7.6439999999999998E-3</v>
      </c>
      <c r="E9969" s="39">
        <v>3.3600000000000001E-3</v>
      </c>
    </row>
    <row r="9970" spans="4:5" x14ac:dyDescent="0.25">
      <c r="D9970" s="4">
        <v>7.646E-3</v>
      </c>
      <c r="E9970" s="39">
        <v>3.3600000000000001E-3</v>
      </c>
    </row>
    <row r="9971" spans="4:5" x14ac:dyDescent="0.25">
      <c r="D9971" s="4">
        <v>7.6480000000000003E-3</v>
      </c>
      <c r="E9971" s="39">
        <v>3.3600000000000001E-3</v>
      </c>
    </row>
    <row r="9972" spans="4:5" x14ac:dyDescent="0.25">
      <c r="D9972" s="4">
        <v>7.6499999999999997E-3</v>
      </c>
      <c r="E9972" s="39">
        <v>3.3600000000000001E-3</v>
      </c>
    </row>
    <row r="9973" spans="4:5" x14ac:dyDescent="0.25">
      <c r="D9973" s="4">
        <v>7.6519999999999999E-3</v>
      </c>
      <c r="E9973" s="39">
        <v>3.3600000000000001E-3</v>
      </c>
    </row>
    <row r="9974" spans="4:5" x14ac:dyDescent="0.25">
      <c r="D9974" s="4">
        <v>7.6540000000000002E-3</v>
      </c>
      <c r="E9974" s="39">
        <v>3.3600000000000001E-3</v>
      </c>
    </row>
    <row r="9975" spans="4:5" x14ac:dyDescent="0.25">
      <c r="D9975" s="4">
        <v>7.6559999999999996E-3</v>
      </c>
      <c r="E9975" s="39">
        <v>3.3600000000000001E-3</v>
      </c>
    </row>
    <row r="9976" spans="4:5" x14ac:dyDescent="0.25">
      <c r="D9976" s="4">
        <v>7.6579999999999999E-3</v>
      </c>
      <c r="E9976" s="39">
        <v>3.3600000000000001E-3</v>
      </c>
    </row>
    <row r="9977" spans="4:5" x14ac:dyDescent="0.25">
      <c r="D9977" s="4">
        <v>7.6600000000000001E-3</v>
      </c>
      <c r="E9977" s="39">
        <v>3.3600000000000001E-3</v>
      </c>
    </row>
    <row r="9978" spans="4:5" x14ac:dyDescent="0.25">
      <c r="D9978" s="4">
        <v>7.6620000000000004E-3</v>
      </c>
      <c r="E9978" s="39">
        <v>3.4399999999999999E-3</v>
      </c>
    </row>
    <row r="9979" spans="4:5" x14ac:dyDescent="0.25">
      <c r="D9979" s="4">
        <v>7.6639999999999998E-3</v>
      </c>
      <c r="E9979" s="39">
        <v>3.3600000000000001E-3</v>
      </c>
    </row>
    <row r="9980" spans="4:5" x14ac:dyDescent="0.25">
      <c r="D9980" s="4">
        <v>7.6660000000000001E-3</v>
      </c>
      <c r="E9980" s="39">
        <v>3.5200000000000001E-3</v>
      </c>
    </row>
    <row r="9981" spans="4:5" x14ac:dyDescent="0.25">
      <c r="D9981" s="4">
        <v>7.6680000000000003E-3</v>
      </c>
      <c r="E9981" s="39">
        <v>3.4399999999999999E-3</v>
      </c>
    </row>
    <row r="9982" spans="4:5" x14ac:dyDescent="0.25">
      <c r="D9982" s="4">
        <v>7.6699999999999997E-3</v>
      </c>
      <c r="E9982" s="39">
        <v>3.4399999999999999E-3</v>
      </c>
    </row>
    <row r="9983" spans="4:5" x14ac:dyDescent="0.25">
      <c r="D9983" s="4">
        <v>7.672E-3</v>
      </c>
      <c r="E9983" s="39">
        <v>3.4399999999999999E-3</v>
      </c>
    </row>
    <row r="9984" spans="4:5" x14ac:dyDescent="0.25">
      <c r="D9984" s="4">
        <v>7.6740000000000003E-3</v>
      </c>
      <c r="E9984" s="39">
        <v>3.3600000000000001E-3</v>
      </c>
    </row>
    <row r="9985" spans="4:5" x14ac:dyDescent="0.25">
      <c r="D9985" s="4">
        <v>7.6759999999999997E-3</v>
      </c>
      <c r="E9985" s="39">
        <v>3.3600000000000001E-3</v>
      </c>
    </row>
    <row r="9986" spans="4:5" x14ac:dyDescent="0.25">
      <c r="D9986" s="4">
        <v>7.6779999999999999E-3</v>
      </c>
      <c r="E9986" s="39">
        <v>3.3600000000000001E-3</v>
      </c>
    </row>
    <row r="9987" spans="4:5" x14ac:dyDescent="0.25">
      <c r="D9987" s="4">
        <v>7.6800000000000002E-3</v>
      </c>
      <c r="E9987" s="39">
        <v>3.4399999999999999E-3</v>
      </c>
    </row>
    <row r="9988" spans="4:5" x14ac:dyDescent="0.25">
      <c r="D9988" s="4">
        <v>7.6819999999999996E-3</v>
      </c>
      <c r="E9988" s="39">
        <v>3.3600000000000001E-3</v>
      </c>
    </row>
    <row r="9989" spans="4:5" x14ac:dyDescent="0.25">
      <c r="D9989" s="4">
        <v>7.6839999999999999E-3</v>
      </c>
      <c r="E9989" s="39">
        <v>3.2000000000000002E-3</v>
      </c>
    </row>
    <row r="9990" spans="4:5" x14ac:dyDescent="0.25">
      <c r="D9990" s="4">
        <v>7.6860000000000001E-3</v>
      </c>
      <c r="E9990" s="39">
        <v>3.2799999999999999E-3</v>
      </c>
    </row>
    <row r="9991" spans="4:5" x14ac:dyDescent="0.25">
      <c r="D9991" s="4">
        <v>7.6880000000000004E-3</v>
      </c>
      <c r="E9991" s="39">
        <v>3.2799999999999999E-3</v>
      </c>
    </row>
    <row r="9992" spans="4:5" x14ac:dyDescent="0.25">
      <c r="D9992" s="4">
        <v>7.6899999999999998E-3</v>
      </c>
      <c r="E9992" s="39">
        <v>3.2000000000000002E-3</v>
      </c>
    </row>
    <row r="9993" spans="4:5" x14ac:dyDescent="0.25">
      <c r="D9993" s="4">
        <v>7.6920000000000001E-3</v>
      </c>
      <c r="E9993" s="39">
        <v>3.2799999999999999E-3</v>
      </c>
    </row>
    <row r="9994" spans="4:5" x14ac:dyDescent="0.25">
      <c r="D9994" s="4">
        <v>7.6940000000000003E-3</v>
      </c>
      <c r="E9994" s="39">
        <v>3.2000000000000002E-3</v>
      </c>
    </row>
    <row r="9995" spans="4:5" x14ac:dyDescent="0.25">
      <c r="D9995" s="4">
        <v>7.6959999999999997E-3</v>
      </c>
      <c r="E9995" s="39">
        <v>3.2000000000000002E-3</v>
      </c>
    </row>
    <row r="9996" spans="4:5" x14ac:dyDescent="0.25">
      <c r="D9996" s="4">
        <v>7.698E-3</v>
      </c>
      <c r="E9996" s="39">
        <v>3.1199999999999999E-3</v>
      </c>
    </row>
    <row r="9997" spans="4:5" x14ac:dyDescent="0.25">
      <c r="D9997" s="4">
        <v>7.7000000000000002E-3</v>
      </c>
      <c r="E9997" s="39">
        <v>3.1199999999999999E-3</v>
      </c>
    </row>
    <row r="9998" spans="4:5" x14ac:dyDescent="0.25">
      <c r="D9998" s="4">
        <v>7.7019999999999996E-3</v>
      </c>
      <c r="E9998" s="39">
        <v>3.2000000000000002E-3</v>
      </c>
    </row>
    <row r="9999" spans="4:5" x14ac:dyDescent="0.25">
      <c r="D9999" s="4">
        <v>7.7039999999999999E-3</v>
      </c>
      <c r="E9999" s="39">
        <v>3.2799999999999999E-3</v>
      </c>
    </row>
    <row r="10000" spans="4:5" x14ac:dyDescent="0.25">
      <c r="D10000" s="4">
        <v>7.7060000000000002E-3</v>
      </c>
      <c r="E10000" s="39">
        <v>3.2000000000000002E-3</v>
      </c>
    </row>
    <row r="10001" spans="4:5" x14ac:dyDescent="0.25">
      <c r="D10001" s="4">
        <v>7.7079999999999996E-3</v>
      </c>
      <c r="E10001" s="39">
        <v>3.2799999999999999E-3</v>
      </c>
    </row>
    <row r="10002" spans="4:5" x14ac:dyDescent="0.25">
      <c r="D10002" s="4">
        <v>7.7099999999999998E-3</v>
      </c>
      <c r="E10002" s="39">
        <v>3.2799999999999999E-3</v>
      </c>
    </row>
    <row r="10003" spans="4:5" x14ac:dyDescent="0.25">
      <c r="D10003" s="4">
        <v>7.7120000000000001E-3</v>
      </c>
      <c r="E10003" s="39">
        <v>3.2799999999999999E-3</v>
      </c>
    </row>
    <row r="10004" spans="4:5" x14ac:dyDescent="0.25">
      <c r="D10004" s="4">
        <v>7.7140000000000004E-3</v>
      </c>
      <c r="E10004" s="39">
        <v>3.2799999999999999E-3</v>
      </c>
    </row>
    <row r="10005" spans="4:5" x14ac:dyDescent="0.25">
      <c r="D10005" s="4">
        <v>7.7159999999999998E-3</v>
      </c>
      <c r="E10005" s="39">
        <v>3.3600000000000001E-3</v>
      </c>
    </row>
    <row r="10006" spans="4:5" x14ac:dyDescent="0.25">
      <c r="D10006" s="4">
        <v>7.718E-3</v>
      </c>
      <c r="E10006" s="39">
        <v>3.3600000000000001E-3</v>
      </c>
    </row>
    <row r="10007" spans="4:5" x14ac:dyDescent="0.25">
      <c r="D10007" s="4">
        <v>7.7200000000000003E-3</v>
      </c>
      <c r="E10007" s="39">
        <v>3.3600000000000001E-3</v>
      </c>
    </row>
    <row r="10008" spans="4:5" x14ac:dyDescent="0.25">
      <c r="D10008" s="4">
        <v>7.7219999999999997E-3</v>
      </c>
      <c r="E10008" s="39">
        <v>3.3600000000000001E-3</v>
      </c>
    </row>
    <row r="10009" spans="4:5" x14ac:dyDescent="0.25">
      <c r="D10009" s="4">
        <v>7.724E-3</v>
      </c>
      <c r="E10009" s="39">
        <v>3.3600000000000001E-3</v>
      </c>
    </row>
    <row r="10010" spans="4:5" x14ac:dyDescent="0.25">
      <c r="D10010" s="4">
        <v>7.7260000000000002E-3</v>
      </c>
      <c r="E10010" s="39">
        <v>3.3600000000000001E-3</v>
      </c>
    </row>
    <row r="10011" spans="4:5" x14ac:dyDescent="0.25">
      <c r="D10011" s="4">
        <v>7.7279999999999996E-3</v>
      </c>
      <c r="E10011" s="39">
        <v>3.2799999999999999E-3</v>
      </c>
    </row>
    <row r="10012" spans="4:5" x14ac:dyDescent="0.25">
      <c r="D10012" s="4">
        <v>7.7299999999999999E-3</v>
      </c>
      <c r="E10012" s="39">
        <v>3.2799999999999999E-3</v>
      </c>
    </row>
    <row r="10013" spans="4:5" x14ac:dyDescent="0.25">
      <c r="D10013" s="4">
        <v>7.7320000000000002E-3</v>
      </c>
      <c r="E10013" s="39">
        <v>3.3600000000000001E-3</v>
      </c>
    </row>
    <row r="10014" spans="4:5" x14ac:dyDescent="0.25">
      <c r="D10014" s="4">
        <v>7.7340000000000004E-3</v>
      </c>
      <c r="E10014" s="39">
        <v>3.3600000000000001E-3</v>
      </c>
    </row>
    <row r="10015" spans="4:5" x14ac:dyDescent="0.25">
      <c r="D10015" s="4">
        <v>7.7359999999999998E-3</v>
      </c>
      <c r="E10015" s="39">
        <v>3.3600000000000001E-3</v>
      </c>
    </row>
    <row r="10016" spans="4:5" x14ac:dyDescent="0.25">
      <c r="D10016" s="4">
        <v>7.7380000000000001E-3</v>
      </c>
      <c r="E10016" s="39">
        <v>3.2799999999999999E-3</v>
      </c>
    </row>
    <row r="10017" spans="4:5" x14ac:dyDescent="0.25">
      <c r="D10017" s="4">
        <v>7.7400000000000004E-3</v>
      </c>
      <c r="E10017" s="39">
        <v>3.2799999999999999E-3</v>
      </c>
    </row>
    <row r="10018" spans="4:5" x14ac:dyDescent="0.25">
      <c r="D10018" s="4">
        <v>7.7419999999999998E-3</v>
      </c>
      <c r="E10018" s="39">
        <v>3.2799999999999999E-3</v>
      </c>
    </row>
    <row r="10019" spans="4:5" x14ac:dyDescent="0.25">
      <c r="D10019" s="4">
        <v>7.744E-3</v>
      </c>
      <c r="E10019" s="39">
        <v>3.3600000000000001E-3</v>
      </c>
    </row>
    <row r="10020" spans="4:5" x14ac:dyDescent="0.25">
      <c r="D10020" s="4">
        <v>7.7460000000000003E-3</v>
      </c>
      <c r="E10020" s="39">
        <v>3.3600000000000001E-3</v>
      </c>
    </row>
    <row r="10021" spans="4:5" x14ac:dyDescent="0.25">
      <c r="D10021" s="4">
        <v>7.7479999999999997E-3</v>
      </c>
      <c r="E10021" s="39">
        <v>3.3600000000000001E-3</v>
      </c>
    </row>
    <row r="10022" spans="4:5" x14ac:dyDescent="0.25">
      <c r="D10022" s="4">
        <v>7.7499999999999999E-3</v>
      </c>
      <c r="E10022" s="39">
        <v>3.3600000000000001E-3</v>
      </c>
    </row>
    <row r="10023" spans="4:5" x14ac:dyDescent="0.25">
      <c r="D10023" s="4">
        <v>7.7520000000000002E-3</v>
      </c>
      <c r="E10023" s="39">
        <v>3.3600000000000001E-3</v>
      </c>
    </row>
    <row r="10024" spans="4:5" x14ac:dyDescent="0.25">
      <c r="D10024" s="4">
        <v>7.7539999999999996E-3</v>
      </c>
      <c r="E10024" s="39">
        <v>3.3600000000000001E-3</v>
      </c>
    </row>
    <row r="10025" spans="4:5" x14ac:dyDescent="0.25">
      <c r="D10025" s="4">
        <v>7.7559999999999999E-3</v>
      </c>
      <c r="E10025" s="39">
        <v>3.3600000000000001E-3</v>
      </c>
    </row>
    <row r="10026" spans="4:5" x14ac:dyDescent="0.25">
      <c r="D10026" s="4">
        <v>7.7580000000000001E-3</v>
      </c>
      <c r="E10026" s="39">
        <v>3.2000000000000002E-3</v>
      </c>
    </row>
    <row r="10027" spans="4:5" x14ac:dyDescent="0.25">
      <c r="D10027" s="4">
        <v>7.7600000000000004E-3</v>
      </c>
      <c r="E10027" s="39">
        <v>3.3600000000000001E-3</v>
      </c>
    </row>
    <row r="10028" spans="4:5" x14ac:dyDescent="0.25">
      <c r="D10028" s="4">
        <v>7.7619999999999998E-3</v>
      </c>
      <c r="E10028" s="39">
        <v>3.2799999999999999E-3</v>
      </c>
    </row>
    <row r="10029" spans="4:5" x14ac:dyDescent="0.25">
      <c r="D10029" s="4">
        <v>7.7640000000000001E-3</v>
      </c>
      <c r="E10029" s="39">
        <v>3.2799999999999999E-3</v>
      </c>
    </row>
    <row r="10030" spans="4:5" x14ac:dyDescent="0.25">
      <c r="D10030" s="4">
        <v>7.7660000000000003E-3</v>
      </c>
      <c r="E10030" s="39">
        <v>3.2799999999999999E-3</v>
      </c>
    </row>
    <row r="10031" spans="4:5" x14ac:dyDescent="0.25">
      <c r="D10031" s="4">
        <v>7.7679999999999997E-3</v>
      </c>
      <c r="E10031" s="39">
        <v>3.2000000000000002E-3</v>
      </c>
    </row>
    <row r="10032" spans="4:5" x14ac:dyDescent="0.25">
      <c r="D10032" s="4">
        <v>7.77E-3</v>
      </c>
      <c r="E10032" s="39">
        <v>3.2799999999999999E-3</v>
      </c>
    </row>
    <row r="10033" spans="4:5" x14ac:dyDescent="0.25">
      <c r="D10033" s="4">
        <v>7.7720000000000003E-3</v>
      </c>
      <c r="E10033" s="39">
        <v>3.2000000000000002E-3</v>
      </c>
    </row>
    <row r="10034" spans="4:5" x14ac:dyDescent="0.25">
      <c r="D10034" s="4">
        <v>7.7739999999999997E-3</v>
      </c>
      <c r="E10034" s="39">
        <v>3.2799999999999999E-3</v>
      </c>
    </row>
    <row r="10035" spans="4:5" x14ac:dyDescent="0.25">
      <c r="D10035" s="4">
        <v>7.7759999999999999E-3</v>
      </c>
      <c r="E10035" s="39">
        <v>3.2799999999999999E-3</v>
      </c>
    </row>
    <row r="10036" spans="4:5" x14ac:dyDescent="0.25">
      <c r="D10036" s="4">
        <v>7.7780000000000002E-3</v>
      </c>
      <c r="E10036" s="39">
        <v>3.2799999999999999E-3</v>
      </c>
    </row>
    <row r="10037" spans="4:5" x14ac:dyDescent="0.25">
      <c r="D10037" s="4">
        <v>7.7799999999999996E-3</v>
      </c>
      <c r="E10037" s="39">
        <v>3.3600000000000001E-3</v>
      </c>
    </row>
    <row r="10038" spans="4:5" x14ac:dyDescent="0.25">
      <c r="D10038" s="4">
        <v>7.7819999999999999E-3</v>
      </c>
      <c r="E10038" s="39">
        <v>3.2799999999999999E-3</v>
      </c>
    </row>
    <row r="10039" spans="4:5" x14ac:dyDescent="0.25">
      <c r="D10039" s="4">
        <v>7.7840000000000001E-3</v>
      </c>
      <c r="E10039" s="39">
        <v>3.3600000000000001E-3</v>
      </c>
    </row>
    <row r="10040" spans="4:5" x14ac:dyDescent="0.25">
      <c r="D10040" s="4">
        <v>7.7860000000000004E-3</v>
      </c>
      <c r="E10040" s="39">
        <v>3.3600000000000001E-3</v>
      </c>
    </row>
    <row r="10041" spans="4:5" x14ac:dyDescent="0.25">
      <c r="D10041" s="4">
        <v>7.7879999999999998E-3</v>
      </c>
      <c r="E10041" s="39">
        <v>3.4399999999999999E-3</v>
      </c>
    </row>
    <row r="10042" spans="4:5" x14ac:dyDescent="0.25">
      <c r="D10042" s="4">
        <v>7.79E-3</v>
      </c>
      <c r="E10042" s="39">
        <v>3.3600000000000001E-3</v>
      </c>
    </row>
    <row r="10043" spans="4:5" x14ac:dyDescent="0.25">
      <c r="D10043" s="4">
        <v>7.7920000000000003E-3</v>
      </c>
      <c r="E10043" s="39">
        <v>3.3600000000000001E-3</v>
      </c>
    </row>
    <row r="10044" spans="4:5" x14ac:dyDescent="0.25">
      <c r="D10044" s="4">
        <v>7.7939999999999997E-3</v>
      </c>
      <c r="E10044" s="39">
        <v>3.3600000000000001E-3</v>
      </c>
    </row>
    <row r="10045" spans="4:5" x14ac:dyDescent="0.25">
      <c r="D10045" s="4">
        <v>7.796E-3</v>
      </c>
      <c r="E10045" s="39">
        <v>3.2799999999999999E-3</v>
      </c>
    </row>
    <row r="10046" spans="4:5" x14ac:dyDescent="0.25">
      <c r="D10046" s="4">
        <v>7.7980000000000002E-3</v>
      </c>
      <c r="E10046" s="39">
        <v>3.4399999999999999E-3</v>
      </c>
    </row>
    <row r="10047" spans="4:5" x14ac:dyDescent="0.25">
      <c r="D10047" s="4">
        <v>7.7999999999999996E-3</v>
      </c>
      <c r="E10047" s="39">
        <v>3.2799999999999999E-3</v>
      </c>
    </row>
    <row r="10048" spans="4:5" x14ac:dyDescent="0.25">
      <c r="D10048" s="4">
        <v>7.8019999999999999E-3</v>
      </c>
      <c r="E10048" s="39">
        <v>3.2799999999999999E-3</v>
      </c>
    </row>
    <row r="10049" spans="4:5" x14ac:dyDescent="0.25">
      <c r="D10049" s="4">
        <v>7.8040000000000002E-3</v>
      </c>
      <c r="E10049" s="39">
        <v>3.3600000000000001E-3</v>
      </c>
    </row>
    <row r="10050" spans="4:5" x14ac:dyDescent="0.25">
      <c r="D10050" s="4">
        <v>7.8059999999999996E-3</v>
      </c>
      <c r="E10050" s="39">
        <v>3.3600000000000001E-3</v>
      </c>
    </row>
    <row r="10051" spans="4:5" x14ac:dyDescent="0.25">
      <c r="D10051" s="4">
        <v>7.8079999999999998E-3</v>
      </c>
      <c r="E10051" s="39">
        <v>3.2799999999999999E-3</v>
      </c>
    </row>
    <row r="10052" spans="4:5" x14ac:dyDescent="0.25">
      <c r="D10052" s="4">
        <v>7.8100000000000001E-3</v>
      </c>
      <c r="E10052" s="39">
        <v>3.2000000000000002E-3</v>
      </c>
    </row>
    <row r="10053" spans="4:5" x14ac:dyDescent="0.25">
      <c r="D10053" s="4">
        <v>7.8120000000000004E-3</v>
      </c>
      <c r="E10053" s="39">
        <v>3.2799999999999999E-3</v>
      </c>
    </row>
    <row r="10054" spans="4:5" x14ac:dyDescent="0.25">
      <c r="D10054" s="4">
        <v>7.8140006299999999E-3</v>
      </c>
      <c r="E10054" s="39">
        <v>3.2799999999999999E-3</v>
      </c>
    </row>
    <row r="10055" spans="4:5" x14ac:dyDescent="0.25">
      <c r="D10055" s="4">
        <v>7.816E-3</v>
      </c>
      <c r="E10055" s="39">
        <v>3.3600000000000001E-3</v>
      </c>
    </row>
    <row r="10056" spans="4:5" x14ac:dyDescent="0.25">
      <c r="D10056" s="4">
        <v>7.8180006300000004E-3</v>
      </c>
      <c r="E10056" s="39">
        <v>3.4399999999999999E-3</v>
      </c>
    </row>
    <row r="10057" spans="4:5" x14ac:dyDescent="0.25">
      <c r="D10057" s="4">
        <v>7.8200000000000006E-3</v>
      </c>
      <c r="E10057" s="39">
        <v>3.2799999999999999E-3</v>
      </c>
    </row>
    <row r="10058" spans="4:5" x14ac:dyDescent="0.25">
      <c r="D10058" s="4">
        <v>7.8220006299999992E-3</v>
      </c>
      <c r="E10058" s="39">
        <v>3.2799999999999999E-3</v>
      </c>
    </row>
    <row r="10059" spans="4:5" x14ac:dyDescent="0.25">
      <c r="D10059" s="4">
        <v>7.8239999999999994E-3</v>
      </c>
      <c r="E10059" s="39">
        <v>3.3600000000000001E-3</v>
      </c>
    </row>
    <row r="10060" spans="4:5" x14ac:dyDescent="0.25">
      <c r="D10060" s="4">
        <v>7.8259993800000004E-3</v>
      </c>
      <c r="E10060" s="39">
        <v>3.2799999999999999E-3</v>
      </c>
    </row>
    <row r="10061" spans="4:5" x14ac:dyDescent="0.25">
      <c r="D10061" s="4">
        <v>7.8279999999999999E-3</v>
      </c>
      <c r="E10061" s="39">
        <v>3.4399999999999999E-3</v>
      </c>
    </row>
    <row r="10062" spans="4:5" x14ac:dyDescent="0.25">
      <c r="D10062" s="4">
        <v>7.8299993799999992E-3</v>
      </c>
      <c r="E10062" s="39">
        <v>3.4399999999999999E-3</v>
      </c>
    </row>
    <row r="10063" spans="4:5" x14ac:dyDescent="0.25">
      <c r="D10063" s="4">
        <v>7.8320000000000004E-3</v>
      </c>
      <c r="E10063" s="39">
        <v>3.3600000000000001E-3</v>
      </c>
    </row>
    <row r="10064" spans="4:5" x14ac:dyDescent="0.25">
      <c r="D10064" s="4">
        <v>7.8339993799999997E-3</v>
      </c>
      <c r="E10064" s="39">
        <v>3.3600000000000001E-3</v>
      </c>
    </row>
    <row r="10065" spans="4:5" x14ac:dyDescent="0.25">
      <c r="D10065" s="4">
        <v>7.8359999999999992E-3</v>
      </c>
      <c r="E10065" s="39">
        <v>3.3600000000000001E-3</v>
      </c>
    </row>
    <row r="10066" spans="4:5" x14ac:dyDescent="0.25">
      <c r="D10066" s="4">
        <v>7.8379993800000002E-3</v>
      </c>
      <c r="E10066" s="39">
        <v>3.4399999999999999E-3</v>
      </c>
    </row>
    <row r="10067" spans="4:5" x14ac:dyDescent="0.25">
      <c r="D10067" s="4">
        <v>7.8399999999999997E-3</v>
      </c>
      <c r="E10067" s="39">
        <v>3.4399999999999999E-3</v>
      </c>
    </row>
    <row r="10068" spans="4:5" x14ac:dyDescent="0.25">
      <c r="D10068" s="4">
        <v>7.8419993800000008E-3</v>
      </c>
      <c r="E10068" s="39">
        <v>3.4399999999999999E-3</v>
      </c>
    </row>
    <row r="10069" spans="4:5" x14ac:dyDescent="0.25">
      <c r="D10069" s="4">
        <v>7.8440000000000003E-3</v>
      </c>
      <c r="E10069" s="39">
        <v>3.4399999999999999E-3</v>
      </c>
    </row>
    <row r="10070" spans="4:5" x14ac:dyDescent="0.25">
      <c r="D10070" s="4">
        <v>7.8459993799999996E-3</v>
      </c>
      <c r="E10070" s="39">
        <v>3.3600000000000001E-3</v>
      </c>
    </row>
    <row r="10071" spans="4:5" x14ac:dyDescent="0.25">
      <c r="D10071" s="4">
        <v>7.8480000000000008E-3</v>
      </c>
      <c r="E10071" s="39">
        <v>3.3600000000000001E-3</v>
      </c>
    </row>
    <row r="10072" spans="4:5" x14ac:dyDescent="0.25">
      <c r="D10072" s="4">
        <v>7.8499999999999993E-3</v>
      </c>
      <c r="E10072" s="39">
        <v>3.4399999999999999E-3</v>
      </c>
    </row>
    <row r="10073" spans="4:5" x14ac:dyDescent="0.25">
      <c r="D10073" s="4">
        <v>7.8519999999999996E-3</v>
      </c>
      <c r="E10073" s="39">
        <v>3.3600000000000001E-3</v>
      </c>
    </row>
    <row r="10074" spans="4:5" x14ac:dyDescent="0.25">
      <c r="D10074" s="4">
        <v>7.8539999999999999E-3</v>
      </c>
      <c r="E10074" s="39">
        <v>3.3600000000000001E-3</v>
      </c>
    </row>
    <row r="10075" spans="4:5" x14ac:dyDescent="0.25">
      <c r="D10075" s="4">
        <v>7.8560000000000001E-3</v>
      </c>
      <c r="E10075" s="39">
        <v>3.3600000000000001E-3</v>
      </c>
    </row>
    <row r="10076" spans="4:5" x14ac:dyDescent="0.25">
      <c r="D10076" s="4">
        <v>7.8580000000000004E-3</v>
      </c>
      <c r="E10076" s="39">
        <v>3.3600000000000001E-3</v>
      </c>
    </row>
    <row r="10077" spans="4:5" x14ac:dyDescent="0.25">
      <c r="D10077" s="4">
        <v>7.8600000000000007E-3</v>
      </c>
      <c r="E10077" s="39">
        <v>3.3600000000000001E-3</v>
      </c>
    </row>
    <row r="10078" spans="4:5" x14ac:dyDescent="0.25">
      <c r="D10078" s="4">
        <v>7.8619999999999992E-3</v>
      </c>
      <c r="E10078" s="39">
        <v>3.3600000000000001E-3</v>
      </c>
    </row>
    <row r="10079" spans="4:5" x14ac:dyDescent="0.25">
      <c r="D10079" s="4">
        <v>7.8639999999999995E-3</v>
      </c>
      <c r="E10079" s="39">
        <v>3.3600000000000001E-3</v>
      </c>
    </row>
    <row r="10080" spans="4:5" x14ac:dyDescent="0.25">
      <c r="D10080" s="4">
        <v>7.8659999999999997E-3</v>
      </c>
      <c r="E10080" s="39">
        <v>3.3600000000000001E-3</v>
      </c>
    </row>
    <row r="10081" spans="4:5" x14ac:dyDescent="0.25">
      <c r="D10081" s="4">
        <v>7.868E-3</v>
      </c>
      <c r="E10081" s="39">
        <v>3.4399999999999999E-3</v>
      </c>
    </row>
    <row r="10082" spans="4:5" x14ac:dyDescent="0.25">
      <c r="D10082" s="4">
        <v>7.8700000000000003E-3</v>
      </c>
      <c r="E10082" s="39">
        <v>3.3600000000000001E-3</v>
      </c>
    </row>
    <row r="10083" spans="4:5" x14ac:dyDescent="0.25">
      <c r="D10083" s="4">
        <v>7.8720006300000006E-3</v>
      </c>
      <c r="E10083" s="39">
        <v>3.4399999999999999E-3</v>
      </c>
    </row>
    <row r="10084" spans="4:5" x14ac:dyDescent="0.25">
      <c r="D10084" s="4">
        <v>7.8740000000000008E-3</v>
      </c>
      <c r="E10084" s="39">
        <v>3.3600000000000001E-3</v>
      </c>
    </row>
    <row r="10085" spans="4:5" x14ac:dyDescent="0.25">
      <c r="D10085" s="4">
        <v>7.8760006299999994E-3</v>
      </c>
      <c r="E10085" s="39">
        <v>3.2799999999999999E-3</v>
      </c>
    </row>
    <row r="10086" spans="4:5" x14ac:dyDescent="0.25">
      <c r="D10086" s="4">
        <v>7.8779999999999996E-3</v>
      </c>
      <c r="E10086" s="39">
        <v>3.3600000000000001E-3</v>
      </c>
    </row>
    <row r="10087" spans="4:5" x14ac:dyDescent="0.25">
      <c r="D10087" s="4">
        <v>7.8800006299999999E-3</v>
      </c>
      <c r="E10087" s="39">
        <v>3.2799999999999999E-3</v>
      </c>
    </row>
    <row r="10088" spans="4:5" x14ac:dyDescent="0.25">
      <c r="D10088" s="4">
        <v>7.8820000000000001E-3</v>
      </c>
      <c r="E10088" s="39">
        <v>3.3600000000000001E-3</v>
      </c>
    </row>
    <row r="10089" spans="4:5" x14ac:dyDescent="0.25">
      <c r="D10089" s="4">
        <v>7.8840006300000005E-3</v>
      </c>
      <c r="E10089" s="39">
        <v>3.2799999999999999E-3</v>
      </c>
    </row>
    <row r="10090" spans="4:5" x14ac:dyDescent="0.25">
      <c r="D10090" s="4">
        <v>7.8860000000000006E-3</v>
      </c>
      <c r="E10090" s="39">
        <v>3.3600000000000001E-3</v>
      </c>
    </row>
    <row r="10091" spans="4:5" x14ac:dyDescent="0.25">
      <c r="D10091" s="4">
        <v>7.8879993799999999E-3</v>
      </c>
      <c r="E10091" s="39">
        <v>3.2799999999999999E-3</v>
      </c>
    </row>
    <row r="10092" spans="4:5" x14ac:dyDescent="0.25">
      <c r="D10092" s="4">
        <v>7.8899999999999994E-3</v>
      </c>
      <c r="E10092" s="39">
        <v>3.2799999999999999E-3</v>
      </c>
    </row>
    <row r="10093" spans="4:5" x14ac:dyDescent="0.25">
      <c r="D10093" s="4">
        <v>7.8919993800000005E-3</v>
      </c>
      <c r="E10093" s="39">
        <v>3.3600000000000001E-3</v>
      </c>
    </row>
    <row r="10094" spans="4:5" x14ac:dyDescent="0.25">
      <c r="D10094" s="4">
        <v>7.894E-3</v>
      </c>
      <c r="E10094" s="39">
        <v>3.2799999999999999E-3</v>
      </c>
    </row>
    <row r="10095" spans="4:5" x14ac:dyDescent="0.25">
      <c r="D10095" s="4">
        <v>7.8959993799999992E-3</v>
      </c>
      <c r="E10095" s="39">
        <v>3.3600000000000001E-3</v>
      </c>
    </row>
    <row r="10096" spans="4:5" x14ac:dyDescent="0.25">
      <c r="D10096" s="4">
        <v>7.8980000000000005E-3</v>
      </c>
      <c r="E10096" s="39">
        <v>3.3600000000000001E-3</v>
      </c>
    </row>
    <row r="10097" spans="4:5" x14ac:dyDescent="0.25">
      <c r="D10097" s="4">
        <v>7.8999993799999998E-3</v>
      </c>
      <c r="E10097" s="39">
        <v>3.3600000000000001E-3</v>
      </c>
    </row>
    <row r="10098" spans="4:5" x14ac:dyDescent="0.25">
      <c r="D10098" s="4">
        <v>7.9019999999999993E-3</v>
      </c>
      <c r="E10098" s="39">
        <v>3.3600000000000001E-3</v>
      </c>
    </row>
    <row r="10099" spans="4:5" x14ac:dyDescent="0.25">
      <c r="D10099" s="4">
        <v>7.9039993800000003E-3</v>
      </c>
      <c r="E10099" s="39">
        <v>3.2799999999999999E-3</v>
      </c>
    </row>
    <row r="10100" spans="4:5" x14ac:dyDescent="0.25">
      <c r="D10100" s="4">
        <v>7.9059999999999998E-3</v>
      </c>
      <c r="E10100" s="39">
        <v>3.3600000000000001E-3</v>
      </c>
    </row>
    <row r="10101" spans="4:5" x14ac:dyDescent="0.25">
      <c r="D10101" s="4">
        <v>7.9079993800000008E-3</v>
      </c>
      <c r="E10101" s="39">
        <v>3.2799999999999999E-3</v>
      </c>
    </row>
    <row r="10102" spans="4:5" x14ac:dyDescent="0.25">
      <c r="D10102" s="4">
        <v>7.9100000000000004E-3</v>
      </c>
      <c r="E10102" s="39">
        <v>3.2799999999999999E-3</v>
      </c>
    </row>
    <row r="10103" spans="4:5" x14ac:dyDescent="0.25">
      <c r="D10103" s="4">
        <v>7.9120000000000006E-3</v>
      </c>
      <c r="E10103" s="39">
        <v>3.2799999999999999E-3</v>
      </c>
    </row>
    <row r="10104" spans="4:5" x14ac:dyDescent="0.25">
      <c r="D10104" s="4">
        <v>7.9139999999999992E-3</v>
      </c>
      <c r="E10104" s="39">
        <v>3.3600000000000001E-3</v>
      </c>
    </row>
    <row r="10105" spans="4:5" x14ac:dyDescent="0.25">
      <c r="D10105" s="4">
        <v>7.9159999999999994E-3</v>
      </c>
      <c r="E10105" s="39">
        <v>3.2799999999999999E-3</v>
      </c>
    </row>
    <row r="10106" spans="4:5" x14ac:dyDescent="0.25">
      <c r="D10106" s="4">
        <v>7.9179999999999997E-3</v>
      </c>
      <c r="E10106" s="39">
        <v>3.2799999999999999E-3</v>
      </c>
    </row>
    <row r="10107" spans="4:5" x14ac:dyDescent="0.25">
      <c r="D10107" s="4">
        <v>7.92E-3</v>
      </c>
      <c r="E10107" s="39">
        <v>3.2799999999999999E-3</v>
      </c>
    </row>
    <row r="10108" spans="4:5" x14ac:dyDescent="0.25">
      <c r="D10108" s="4">
        <v>7.9220000000000002E-3</v>
      </c>
      <c r="E10108" s="39">
        <v>3.2799999999999999E-3</v>
      </c>
    </row>
    <row r="10109" spans="4:5" x14ac:dyDescent="0.25">
      <c r="D10109" s="4">
        <v>7.9240000000000005E-3</v>
      </c>
      <c r="E10109" s="39">
        <v>3.3600000000000001E-3</v>
      </c>
    </row>
    <row r="10110" spans="4:5" x14ac:dyDescent="0.25">
      <c r="D10110" s="4">
        <v>7.9260000000000008E-3</v>
      </c>
      <c r="E10110" s="39">
        <v>3.3600000000000001E-3</v>
      </c>
    </row>
    <row r="10111" spans="4:5" x14ac:dyDescent="0.25">
      <c r="D10111" s="4">
        <v>7.9279999999999993E-3</v>
      </c>
      <c r="E10111" s="39">
        <v>3.4399999999999999E-3</v>
      </c>
    </row>
    <row r="10112" spans="4:5" x14ac:dyDescent="0.25">
      <c r="D10112" s="4">
        <v>7.9300006299999996E-3</v>
      </c>
      <c r="E10112" s="39">
        <v>3.2799999999999999E-3</v>
      </c>
    </row>
    <row r="10113" spans="4:5" x14ac:dyDescent="0.25">
      <c r="D10113" s="4">
        <v>7.9319999999999998E-3</v>
      </c>
      <c r="E10113" s="39">
        <v>3.2799999999999999E-3</v>
      </c>
    </row>
    <row r="10114" spans="4:5" x14ac:dyDescent="0.25">
      <c r="D10114" s="4">
        <v>7.9340006300000002E-3</v>
      </c>
      <c r="E10114" s="39">
        <v>3.2000000000000002E-3</v>
      </c>
    </row>
    <row r="10115" spans="4:5" x14ac:dyDescent="0.25">
      <c r="D10115" s="4">
        <v>7.9360000000000003E-3</v>
      </c>
      <c r="E10115" s="39">
        <v>3.2799999999999999E-3</v>
      </c>
    </row>
    <row r="10116" spans="4:5" x14ac:dyDescent="0.25">
      <c r="D10116" s="4">
        <v>7.9380006300000007E-3</v>
      </c>
      <c r="E10116" s="39">
        <v>3.2799999999999999E-3</v>
      </c>
    </row>
    <row r="10117" spans="4:5" x14ac:dyDescent="0.25">
      <c r="D10117" s="4">
        <v>7.9399999999999991E-3</v>
      </c>
      <c r="E10117" s="39">
        <v>3.2799999999999999E-3</v>
      </c>
    </row>
    <row r="10118" spans="4:5" x14ac:dyDescent="0.25">
      <c r="D10118" s="4">
        <v>7.9420006299999995E-3</v>
      </c>
      <c r="E10118" s="39">
        <v>3.2799999999999999E-3</v>
      </c>
    </row>
    <row r="10119" spans="4:5" x14ac:dyDescent="0.25">
      <c r="D10119" s="4">
        <v>7.9439999999999997E-3</v>
      </c>
      <c r="E10119" s="39">
        <v>3.2799999999999999E-3</v>
      </c>
    </row>
    <row r="10120" spans="4:5" x14ac:dyDescent="0.25">
      <c r="D10120" s="4">
        <v>7.94600063E-3</v>
      </c>
      <c r="E10120" s="39">
        <v>3.2000000000000002E-3</v>
      </c>
    </row>
    <row r="10121" spans="4:5" x14ac:dyDescent="0.25">
      <c r="D10121" s="4">
        <v>7.9480000000000002E-3</v>
      </c>
      <c r="E10121" s="39">
        <v>3.2799999999999999E-3</v>
      </c>
    </row>
    <row r="10122" spans="4:5" x14ac:dyDescent="0.25">
      <c r="D10122" s="4">
        <v>7.9499993799999995E-3</v>
      </c>
      <c r="E10122" s="39">
        <v>3.2000000000000002E-3</v>
      </c>
    </row>
    <row r="10123" spans="4:5" x14ac:dyDescent="0.25">
      <c r="D10123" s="4">
        <v>7.9520000000000007E-3</v>
      </c>
      <c r="E10123" s="39">
        <v>3.3600000000000001E-3</v>
      </c>
    </row>
    <row r="10124" spans="4:5" x14ac:dyDescent="0.25">
      <c r="D10124" s="4">
        <v>7.95399938E-3</v>
      </c>
      <c r="E10124" s="39">
        <v>3.2799999999999999E-3</v>
      </c>
    </row>
    <row r="10125" spans="4:5" x14ac:dyDescent="0.25">
      <c r="D10125" s="4">
        <v>7.9559999999999995E-3</v>
      </c>
      <c r="E10125" s="39">
        <v>3.2799999999999999E-3</v>
      </c>
    </row>
    <row r="10126" spans="4:5" x14ac:dyDescent="0.25">
      <c r="D10126" s="4">
        <v>7.9579993800000005E-3</v>
      </c>
      <c r="E10126" s="39">
        <v>3.2799999999999999E-3</v>
      </c>
    </row>
    <row r="10127" spans="4:5" x14ac:dyDescent="0.25">
      <c r="D10127" s="4">
        <v>7.9600000000000001E-3</v>
      </c>
      <c r="E10127" s="39">
        <v>3.2799999999999999E-3</v>
      </c>
    </row>
    <row r="10128" spans="4:5" x14ac:dyDescent="0.25">
      <c r="D10128" s="4">
        <v>7.9619993799999993E-3</v>
      </c>
      <c r="E10128" s="39">
        <v>3.2799999999999999E-3</v>
      </c>
    </row>
    <row r="10129" spans="4:5" x14ac:dyDescent="0.25">
      <c r="D10129" s="4">
        <v>7.9640000000000006E-3</v>
      </c>
      <c r="E10129" s="39">
        <v>3.3600000000000001E-3</v>
      </c>
    </row>
    <row r="10130" spans="4:5" x14ac:dyDescent="0.25">
      <c r="D10130" s="4">
        <v>7.9659993799999999E-3</v>
      </c>
      <c r="E10130" s="39">
        <v>3.3600000000000001E-3</v>
      </c>
    </row>
    <row r="10131" spans="4:5" x14ac:dyDescent="0.25">
      <c r="D10131" s="4">
        <v>7.9679999999999994E-3</v>
      </c>
      <c r="E10131" s="39">
        <v>3.3600000000000001E-3</v>
      </c>
    </row>
    <row r="10132" spans="4:5" x14ac:dyDescent="0.25">
      <c r="D10132" s="4">
        <v>7.9699993800000004E-3</v>
      </c>
      <c r="E10132" s="39">
        <v>3.3600000000000001E-3</v>
      </c>
    </row>
    <row r="10133" spans="4:5" x14ac:dyDescent="0.25">
      <c r="D10133" s="4">
        <v>7.9719999999999999E-3</v>
      </c>
      <c r="E10133" s="39">
        <v>3.2799999999999999E-3</v>
      </c>
    </row>
    <row r="10134" spans="4:5" x14ac:dyDescent="0.25">
      <c r="D10134" s="4">
        <v>7.9740000000000002E-3</v>
      </c>
      <c r="E10134" s="39">
        <v>3.2799999999999999E-3</v>
      </c>
    </row>
    <row r="10135" spans="4:5" x14ac:dyDescent="0.25">
      <c r="D10135" s="4">
        <v>7.9760000000000005E-3</v>
      </c>
      <c r="E10135" s="39">
        <v>3.2799999999999999E-3</v>
      </c>
    </row>
    <row r="10136" spans="4:5" x14ac:dyDescent="0.25">
      <c r="D10136" s="4">
        <v>7.9780000000000007E-3</v>
      </c>
      <c r="E10136" s="39">
        <v>3.2799999999999999E-3</v>
      </c>
    </row>
    <row r="10137" spans="4:5" x14ac:dyDescent="0.25">
      <c r="D10137" s="4">
        <v>7.9799999999999992E-3</v>
      </c>
      <c r="E10137" s="39">
        <v>3.3600000000000001E-3</v>
      </c>
    </row>
    <row r="10138" spans="4:5" x14ac:dyDescent="0.25">
      <c r="D10138" s="4">
        <v>7.9819999999999995E-3</v>
      </c>
      <c r="E10138" s="39">
        <v>3.2799999999999999E-3</v>
      </c>
    </row>
    <row r="10139" spans="4:5" x14ac:dyDescent="0.25">
      <c r="D10139" s="4">
        <v>7.9839999999999998E-3</v>
      </c>
      <c r="E10139" s="39">
        <v>3.2799999999999999E-3</v>
      </c>
    </row>
    <row r="10140" spans="4:5" x14ac:dyDescent="0.25">
      <c r="D10140" s="4">
        <v>7.986E-3</v>
      </c>
      <c r="E10140" s="39">
        <v>3.2799999999999999E-3</v>
      </c>
    </row>
    <row r="10141" spans="4:5" x14ac:dyDescent="0.25">
      <c r="D10141" s="4">
        <v>7.9880000000000003E-3</v>
      </c>
      <c r="E10141" s="39">
        <v>3.2799999999999999E-3</v>
      </c>
    </row>
    <row r="10142" spans="4:5" x14ac:dyDescent="0.25">
      <c r="D10142" s="4">
        <v>7.9900000000000006E-3</v>
      </c>
      <c r="E10142" s="39">
        <v>3.2799999999999999E-3</v>
      </c>
    </row>
    <row r="10143" spans="4:5" x14ac:dyDescent="0.25">
      <c r="D10143" s="4">
        <v>7.9920006299999992E-3</v>
      </c>
      <c r="E10143" s="39">
        <v>3.2799999999999999E-3</v>
      </c>
    </row>
    <row r="10144" spans="4:5" x14ac:dyDescent="0.25">
      <c r="D10144" s="4">
        <v>7.9939999999999994E-3</v>
      </c>
      <c r="E10144" s="39">
        <v>3.2799999999999999E-3</v>
      </c>
    </row>
    <row r="10145" spans="4:5" x14ac:dyDescent="0.25">
      <c r="D10145" s="4">
        <v>7.9960006299999997E-3</v>
      </c>
      <c r="E10145" s="39">
        <v>3.3600000000000001E-3</v>
      </c>
    </row>
    <row r="10146" spans="4:5" x14ac:dyDescent="0.25">
      <c r="D10146" s="4">
        <v>7.9979999999999999E-3</v>
      </c>
      <c r="E10146" s="39">
        <v>3.2799999999999999E-3</v>
      </c>
    </row>
    <row r="10147" spans="4:5" x14ac:dyDescent="0.25">
      <c r="D10147" s="4">
        <v>8.0000006300000003E-3</v>
      </c>
      <c r="E10147" s="39">
        <v>3.3600000000000001E-3</v>
      </c>
    </row>
    <row r="10148" spans="4:5" x14ac:dyDescent="0.25">
      <c r="D10148" s="4">
        <v>8.0020000000000004E-3</v>
      </c>
      <c r="E10148" s="39">
        <v>3.3600000000000001E-3</v>
      </c>
    </row>
    <row r="10149" spans="4:5" x14ac:dyDescent="0.25">
      <c r="D10149" s="4">
        <v>8.0040006300000008E-3</v>
      </c>
      <c r="E10149" s="39">
        <v>3.2799999999999999E-3</v>
      </c>
    </row>
    <row r="10150" spans="4:5" x14ac:dyDescent="0.25">
      <c r="D10150" s="4">
        <v>8.0059999999999992E-3</v>
      </c>
      <c r="E10150" s="39">
        <v>3.3600000000000001E-3</v>
      </c>
    </row>
    <row r="10151" spans="4:5" x14ac:dyDescent="0.25">
      <c r="D10151" s="4">
        <v>8.0080006299999996E-3</v>
      </c>
      <c r="E10151" s="39">
        <v>3.3600000000000001E-3</v>
      </c>
    </row>
    <row r="10152" spans="4:5" x14ac:dyDescent="0.25">
      <c r="D10152" s="4">
        <v>8.0099999999999998E-3</v>
      </c>
      <c r="E10152" s="39">
        <v>3.2799999999999999E-3</v>
      </c>
    </row>
    <row r="10153" spans="4:5" x14ac:dyDescent="0.25">
      <c r="D10153" s="4">
        <v>8.0119993800000008E-3</v>
      </c>
      <c r="E10153" s="39">
        <v>3.3600000000000001E-3</v>
      </c>
    </row>
    <row r="10154" spans="4:5" x14ac:dyDescent="0.25">
      <c r="D10154" s="4">
        <v>8.0140000000000003E-3</v>
      </c>
      <c r="E10154" s="39">
        <v>3.2799999999999999E-3</v>
      </c>
    </row>
    <row r="10155" spans="4:5" x14ac:dyDescent="0.25">
      <c r="D10155" s="4">
        <v>8.0159993799999996E-3</v>
      </c>
      <c r="E10155" s="39">
        <v>3.2000000000000002E-3</v>
      </c>
    </row>
    <row r="10156" spans="4:5" x14ac:dyDescent="0.25">
      <c r="D10156" s="4">
        <v>8.0180000000000008E-3</v>
      </c>
      <c r="E10156" s="39">
        <v>3.2799999999999999E-3</v>
      </c>
    </row>
    <row r="10157" spans="4:5" x14ac:dyDescent="0.25">
      <c r="D10157" s="4">
        <v>8.0199993800000001E-3</v>
      </c>
      <c r="E10157" s="39">
        <v>3.2799999999999999E-3</v>
      </c>
    </row>
    <row r="10158" spans="4:5" x14ac:dyDescent="0.25">
      <c r="D10158" s="4">
        <v>8.0219999999999996E-3</v>
      </c>
      <c r="E10158" s="39">
        <v>3.2799999999999999E-3</v>
      </c>
    </row>
    <row r="10159" spans="4:5" x14ac:dyDescent="0.25">
      <c r="D10159" s="4">
        <v>8.0239993800000006E-3</v>
      </c>
      <c r="E10159" s="39">
        <v>3.2799999999999999E-3</v>
      </c>
    </row>
    <row r="10160" spans="4:5" x14ac:dyDescent="0.25">
      <c r="D10160" s="4">
        <v>8.0260000000000001E-3</v>
      </c>
      <c r="E10160" s="39">
        <v>3.2000000000000002E-3</v>
      </c>
    </row>
    <row r="10161" spans="4:5" x14ac:dyDescent="0.25">
      <c r="D10161" s="4">
        <v>8.0279993799999994E-3</v>
      </c>
      <c r="E10161" s="39">
        <v>3.2000000000000002E-3</v>
      </c>
    </row>
    <row r="10162" spans="4:5" x14ac:dyDescent="0.25">
      <c r="D10162" s="4">
        <v>8.0300000000000007E-3</v>
      </c>
      <c r="E10162" s="39">
        <v>3.2000000000000002E-3</v>
      </c>
    </row>
    <row r="10163" spans="4:5" x14ac:dyDescent="0.25">
      <c r="D10163" s="4">
        <v>8.0319999999999992E-3</v>
      </c>
      <c r="E10163" s="39">
        <v>3.2799999999999999E-3</v>
      </c>
    </row>
    <row r="10164" spans="4:5" x14ac:dyDescent="0.25">
      <c r="D10164" s="4">
        <v>8.0339999999999995E-3</v>
      </c>
      <c r="E10164" s="39">
        <v>3.2799999999999999E-3</v>
      </c>
    </row>
    <row r="10165" spans="4:5" x14ac:dyDescent="0.25">
      <c r="D10165" s="4">
        <v>8.0359999999999997E-3</v>
      </c>
      <c r="E10165" s="39">
        <v>3.3600000000000001E-3</v>
      </c>
    </row>
    <row r="10166" spans="4:5" x14ac:dyDescent="0.25">
      <c r="D10166" s="4">
        <v>8.038E-3</v>
      </c>
      <c r="E10166" s="39">
        <v>3.2799999999999999E-3</v>
      </c>
    </row>
    <row r="10167" spans="4:5" x14ac:dyDescent="0.25">
      <c r="D10167" s="4">
        <v>8.0400000000000003E-3</v>
      </c>
      <c r="E10167" s="39">
        <v>3.2799999999999999E-3</v>
      </c>
    </row>
    <row r="10168" spans="4:5" x14ac:dyDescent="0.25">
      <c r="D10168" s="4">
        <v>8.0420000000000005E-3</v>
      </c>
      <c r="E10168" s="39">
        <v>3.2799999999999999E-3</v>
      </c>
    </row>
    <row r="10169" spans="4:5" x14ac:dyDescent="0.25">
      <c r="D10169" s="4">
        <v>8.0440000000000008E-3</v>
      </c>
      <c r="E10169" s="39">
        <v>3.2799999999999999E-3</v>
      </c>
    </row>
    <row r="10170" spans="4:5" x14ac:dyDescent="0.25">
      <c r="D10170" s="4">
        <v>8.0459999999999993E-3</v>
      </c>
      <c r="E10170" s="39">
        <v>3.3600000000000001E-3</v>
      </c>
    </row>
    <row r="10171" spans="4:5" x14ac:dyDescent="0.25">
      <c r="D10171" s="4">
        <v>8.0479999999999996E-3</v>
      </c>
      <c r="E10171" s="39">
        <v>3.3600000000000001E-3</v>
      </c>
    </row>
    <row r="10172" spans="4:5" x14ac:dyDescent="0.25">
      <c r="D10172" s="4">
        <v>8.0499999999999999E-3</v>
      </c>
      <c r="E10172" s="39">
        <v>3.4399999999999999E-3</v>
      </c>
    </row>
    <row r="10173" spans="4:5" x14ac:dyDescent="0.25">
      <c r="D10173" s="4">
        <v>8.0520000000000001E-3</v>
      </c>
      <c r="E10173" s="39">
        <v>3.3600000000000001E-3</v>
      </c>
    </row>
    <row r="10174" spans="4:5" x14ac:dyDescent="0.25">
      <c r="D10174" s="4">
        <v>8.0540006300000005E-3</v>
      </c>
      <c r="E10174" s="39">
        <v>3.3600000000000001E-3</v>
      </c>
    </row>
    <row r="10175" spans="4:5" x14ac:dyDescent="0.25">
      <c r="D10175" s="4">
        <v>8.0560000000000007E-3</v>
      </c>
      <c r="E10175" s="39">
        <v>3.4399999999999999E-3</v>
      </c>
    </row>
    <row r="10176" spans="4:5" x14ac:dyDescent="0.25">
      <c r="D10176" s="4">
        <v>8.0580006299999993E-3</v>
      </c>
      <c r="E10176" s="39">
        <v>3.4399999999999999E-3</v>
      </c>
    </row>
    <row r="10177" spans="4:5" x14ac:dyDescent="0.25">
      <c r="D10177" s="4">
        <v>8.0599999999999995E-3</v>
      </c>
      <c r="E10177" s="39">
        <v>3.4399999999999999E-3</v>
      </c>
    </row>
    <row r="10178" spans="4:5" x14ac:dyDescent="0.25">
      <c r="D10178" s="4">
        <v>8.0620006299999998E-3</v>
      </c>
      <c r="E10178" s="39">
        <v>3.2799999999999999E-3</v>
      </c>
    </row>
    <row r="10179" spans="4:5" x14ac:dyDescent="0.25">
      <c r="D10179" s="4">
        <v>8.064E-3</v>
      </c>
      <c r="E10179" s="39">
        <v>3.3600000000000001E-3</v>
      </c>
    </row>
    <row r="10180" spans="4:5" x14ac:dyDescent="0.25">
      <c r="D10180" s="4">
        <v>8.0660006300000003E-3</v>
      </c>
      <c r="E10180" s="39">
        <v>3.2799999999999999E-3</v>
      </c>
    </row>
    <row r="10181" spans="4:5" x14ac:dyDescent="0.25">
      <c r="D10181" s="4">
        <v>8.0680000000000005E-3</v>
      </c>
      <c r="E10181" s="39">
        <v>3.2799999999999999E-3</v>
      </c>
    </row>
    <row r="10182" spans="4:5" x14ac:dyDescent="0.25">
      <c r="D10182" s="4">
        <v>8.0699993799999998E-3</v>
      </c>
      <c r="E10182" s="39">
        <v>3.2799999999999999E-3</v>
      </c>
    </row>
    <row r="10183" spans="4:5" x14ac:dyDescent="0.25">
      <c r="D10183" s="4">
        <v>8.0719999999999993E-3</v>
      </c>
      <c r="E10183" s="39">
        <v>3.2000000000000002E-3</v>
      </c>
    </row>
    <row r="10184" spans="4:5" x14ac:dyDescent="0.25">
      <c r="D10184" s="4">
        <v>8.0739993800000003E-3</v>
      </c>
      <c r="E10184" s="39">
        <v>3.3600000000000001E-3</v>
      </c>
    </row>
    <row r="10185" spans="4:5" x14ac:dyDescent="0.25">
      <c r="D10185" s="4">
        <v>8.0759999999999998E-3</v>
      </c>
      <c r="E10185" s="39">
        <v>3.2799999999999999E-3</v>
      </c>
    </row>
    <row r="10186" spans="4:5" x14ac:dyDescent="0.25">
      <c r="D10186" s="4">
        <v>8.0779993800000009E-3</v>
      </c>
      <c r="E10186" s="39">
        <v>3.4399999999999999E-3</v>
      </c>
    </row>
    <row r="10187" spans="4:5" x14ac:dyDescent="0.25">
      <c r="D10187" s="4">
        <v>8.0800000000000004E-3</v>
      </c>
      <c r="E10187" s="39">
        <v>3.3600000000000001E-3</v>
      </c>
    </row>
    <row r="10188" spans="4:5" x14ac:dyDescent="0.25">
      <c r="D10188" s="4">
        <v>8.0819993799999996E-3</v>
      </c>
      <c r="E10188" s="39">
        <v>3.2799999999999999E-3</v>
      </c>
    </row>
    <row r="10189" spans="4:5" x14ac:dyDescent="0.25">
      <c r="D10189" s="4">
        <v>8.0839999999999992E-3</v>
      </c>
      <c r="E10189" s="39">
        <v>3.4399999999999999E-3</v>
      </c>
    </row>
    <row r="10190" spans="4:5" x14ac:dyDescent="0.25">
      <c r="D10190" s="4">
        <v>8.0859993800000002E-3</v>
      </c>
      <c r="E10190" s="39">
        <v>3.3600000000000001E-3</v>
      </c>
    </row>
    <row r="10191" spans="4:5" x14ac:dyDescent="0.25">
      <c r="D10191" s="4">
        <v>8.0879999999999997E-3</v>
      </c>
      <c r="E10191" s="39">
        <v>3.3600000000000001E-3</v>
      </c>
    </row>
    <row r="10192" spans="4:5" x14ac:dyDescent="0.25">
      <c r="D10192" s="4">
        <v>8.0899993800000007E-3</v>
      </c>
      <c r="E10192" s="39">
        <v>3.4399999999999999E-3</v>
      </c>
    </row>
    <row r="10193" spans="4:5" x14ac:dyDescent="0.25">
      <c r="D10193" s="4">
        <v>8.0920000000000002E-3</v>
      </c>
      <c r="E10193" s="39">
        <v>3.3600000000000001E-3</v>
      </c>
    </row>
    <row r="10194" spans="4:5" x14ac:dyDescent="0.25">
      <c r="D10194" s="4">
        <v>8.0940000000000005E-3</v>
      </c>
      <c r="E10194" s="39">
        <v>3.3600000000000001E-3</v>
      </c>
    </row>
    <row r="10195" spans="4:5" x14ac:dyDescent="0.25">
      <c r="D10195" s="4">
        <v>8.0960000000000008E-3</v>
      </c>
      <c r="E10195" s="39">
        <v>3.3600000000000001E-3</v>
      </c>
    </row>
    <row r="10196" spans="4:5" x14ac:dyDescent="0.25">
      <c r="D10196" s="4">
        <v>8.0979999999999993E-3</v>
      </c>
      <c r="E10196" s="39">
        <v>3.3600000000000001E-3</v>
      </c>
    </row>
    <row r="10197" spans="4:5" x14ac:dyDescent="0.25">
      <c r="D10197" s="4">
        <v>8.0999999999999996E-3</v>
      </c>
      <c r="E10197" s="39">
        <v>3.4399999999999999E-3</v>
      </c>
    </row>
    <row r="10198" spans="4:5" x14ac:dyDescent="0.25">
      <c r="D10198" s="4">
        <v>8.1019999999999998E-3</v>
      </c>
      <c r="E10198" s="39">
        <v>3.3600000000000001E-3</v>
      </c>
    </row>
    <row r="10199" spans="4:5" x14ac:dyDescent="0.25">
      <c r="D10199" s="4">
        <v>8.1040000000000001E-3</v>
      </c>
      <c r="E10199" s="39">
        <v>3.3600000000000001E-3</v>
      </c>
    </row>
    <row r="10200" spans="4:5" x14ac:dyDescent="0.25">
      <c r="D10200" s="4">
        <v>8.1060000000000004E-3</v>
      </c>
      <c r="E10200" s="39">
        <v>3.3600000000000001E-3</v>
      </c>
    </row>
    <row r="10201" spans="4:5" x14ac:dyDescent="0.25">
      <c r="D10201" s="4">
        <v>8.1080000000000006E-3</v>
      </c>
      <c r="E10201" s="39">
        <v>3.3600000000000001E-3</v>
      </c>
    </row>
    <row r="10202" spans="4:5" x14ac:dyDescent="0.25">
      <c r="D10202" s="4">
        <v>8.1099999999999992E-3</v>
      </c>
      <c r="E10202" s="39">
        <v>3.3600000000000001E-3</v>
      </c>
    </row>
    <row r="10203" spans="4:5" x14ac:dyDescent="0.25">
      <c r="D10203" s="4">
        <v>8.1119999999999994E-3</v>
      </c>
      <c r="E10203" s="39">
        <v>3.2799999999999999E-3</v>
      </c>
    </row>
    <row r="10204" spans="4:5" x14ac:dyDescent="0.25">
      <c r="D10204" s="4">
        <v>8.1139999999999997E-3</v>
      </c>
      <c r="E10204" s="39">
        <v>3.2799999999999999E-3</v>
      </c>
    </row>
    <row r="10205" spans="4:5" x14ac:dyDescent="0.25">
      <c r="D10205" s="4">
        <v>8.11600063E-3</v>
      </c>
      <c r="E10205" s="39">
        <v>3.3600000000000001E-3</v>
      </c>
    </row>
    <row r="10206" spans="4:5" x14ac:dyDescent="0.25">
      <c r="D10206" s="4">
        <v>8.1180000000000002E-3</v>
      </c>
      <c r="E10206" s="39">
        <v>3.4399999999999999E-3</v>
      </c>
    </row>
    <row r="10207" spans="4:5" x14ac:dyDescent="0.25">
      <c r="D10207" s="4">
        <v>8.1200006300000006E-3</v>
      </c>
      <c r="E10207" s="39">
        <v>3.4399999999999999E-3</v>
      </c>
    </row>
    <row r="10208" spans="4:5" x14ac:dyDescent="0.25">
      <c r="D10208" s="4">
        <v>8.1220000000000007E-3</v>
      </c>
      <c r="E10208" s="39">
        <v>3.3600000000000001E-3</v>
      </c>
    </row>
    <row r="10209" spans="4:5" x14ac:dyDescent="0.25">
      <c r="D10209" s="4">
        <v>8.1240006299999994E-3</v>
      </c>
      <c r="E10209" s="39">
        <v>3.2799999999999999E-3</v>
      </c>
    </row>
    <row r="10210" spans="4:5" x14ac:dyDescent="0.25">
      <c r="D10210" s="4">
        <v>8.1259999999999995E-3</v>
      </c>
      <c r="E10210" s="39">
        <v>3.2799999999999999E-3</v>
      </c>
    </row>
    <row r="10211" spans="4:5" x14ac:dyDescent="0.25">
      <c r="D10211" s="4">
        <v>8.1280006299999999E-3</v>
      </c>
      <c r="E10211" s="39">
        <v>3.3600000000000001E-3</v>
      </c>
    </row>
    <row r="10212" spans="4:5" x14ac:dyDescent="0.25">
      <c r="D10212" s="4">
        <v>8.1300000000000001E-3</v>
      </c>
      <c r="E10212" s="39">
        <v>3.4399999999999999E-3</v>
      </c>
    </row>
    <row r="10213" spans="4:5" x14ac:dyDescent="0.25">
      <c r="D10213" s="4">
        <v>8.1319993799999993E-3</v>
      </c>
      <c r="E10213" s="39">
        <v>3.2799999999999999E-3</v>
      </c>
    </row>
    <row r="10214" spans="4:5" x14ac:dyDescent="0.25">
      <c r="D10214" s="4">
        <v>8.1340000000000006E-3</v>
      </c>
      <c r="E10214" s="39">
        <v>3.3600000000000001E-3</v>
      </c>
    </row>
    <row r="10215" spans="4:5" x14ac:dyDescent="0.25">
      <c r="D10215" s="4">
        <v>8.1359993799999999E-3</v>
      </c>
      <c r="E10215" s="39">
        <v>3.2799999999999999E-3</v>
      </c>
    </row>
    <row r="10216" spans="4:5" x14ac:dyDescent="0.25">
      <c r="D10216" s="4">
        <v>8.1379999999999994E-3</v>
      </c>
      <c r="E10216" s="39">
        <v>3.2799999999999999E-3</v>
      </c>
    </row>
    <row r="10217" spans="4:5" x14ac:dyDescent="0.25">
      <c r="D10217" s="4">
        <v>8.1399993800000004E-3</v>
      </c>
      <c r="E10217" s="39">
        <v>3.3600000000000001E-3</v>
      </c>
    </row>
    <row r="10218" spans="4:5" x14ac:dyDescent="0.25">
      <c r="D10218" s="4">
        <v>8.1419999999999999E-3</v>
      </c>
      <c r="E10218" s="39">
        <v>3.2000000000000002E-3</v>
      </c>
    </row>
    <row r="10219" spans="4:5" x14ac:dyDescent="0.25">
      <c r="D10219" s="4">
        <v>8.1439993799999992E-3</v>
      </c>
      <c r="E10219" s="39">
        <v>3.3600000000000001E-3</v>
      </c>
    </row>
    <row r="10220" spans="4:5" x14ac:dyDescent="0.25">
      <c r="D10220" s="4">
        <v>8.1460000000000005E-3</v>
      </c>
      <c r="E10220" s="39">
        <v>3.2799999999999999E-3</v>
      </c>
    </row>
    <row r="10221" spans="4:5" x14ac:dyDescent="0.25">
      <c r="D10221" s="4">
        <v>8.1479993799999997E-3</v>
      </c>
      <c r="E10221" s="39">
        <v>3.2799999999999999E-3</v>
      </c>
    </row>
    <row r="10222" spans="4:5" x14ac:dyDescent="0.25">
      <c r="D10222" s="4">
        <v>8.1499999999999993E-3</v>
      </c>
      <c r="E10222" s="39">
        <v>3.2000000000000002E-3</v>
      </c>
    </row>
    <row r="10223" spans="4:5" x14ac:dyDescent="0.25">
      <c r="D10223" s="4">
        <v>8.1519993800000003E-3</v>
      </c>
      <c r="E10223" s="39">
        <v>3.2799999999999999E-3</v>
      </c>
    </row>
    <row r="10224" spans="4:5" x14ac:dyDescent="0.25">
      <c r="D10224" s="4">
        <v>8.1539999999999998E-3</v>
      </c>
      <c r="E10224" s="39">
        <v>3.2799999999999999E-3</v>
      </c>
    </row>
    <row r="10225" spans="4:5" x14ac:dyDescent="0.25">
      <c r="D10225" s="4">
        <v>8.1560000000000001E-3</v>
      </c>
      <c r="E10225" s="39">
        <v>3.2799999999999999E-3</v>
      </c>
    </row>
    <row r="10226" spans="4:5" x14ac:dyDescent="0.25">
      <c r="D10226" s="4">
        <v>8.1580000000000003E-3</v>
      </c>
      <c r="E10226" s="39">
        <v>3.2799999999999999E-3</v>
      </c>
    </row>
    <row r="10227" spans="4:5" x14ac:dyDescent="0.25">
      <c r="D10227" s="4">
        <v>8.1600000000000006E-3</v>
      </c>
      <c r="E10227" s="39">
        <v>3.2799999999999999E-3</v>
      </c>
    </row>
    <row r="10228" spans="4:5" x14ac:dyDescent="0.25">
      <c r="D10228" s="4">
        <v>8.1620000000000009E-3</v>
      </c>
      <c r="E10228" s="39">
        <v>3.2799999999999999E-3</v>
      </c>
    </row>
    <row r="10229" spans="4:5" x14ac:dyDescent="0.25">
      <c r="D10229" s="4">
        <v>8.1639999999999994E-3</v>
      </c>
      <c r="E10229" s="39">
        <v>3.2799999999999999E-3</v>
      </c>
    </row>
    <row r="10230" spans="4:5" x14ac:dyDescent="0.25">
      <c r="D10230" s="4">
        <v>8.1659999999999996E-3</v>
      </c>
      <c r="E10230" s="39">
        <v>3.2000000000000002E-3</v>
      </c>
    </row>
    <row r="10231" spans="4:5" x14ac:dyDescent="0.25">
      <c r="D10231" s="4">
        <v>8.1679999999999999E-3</v>
      </c>
      <c r="E10231" s="39">
        <v>3.2000000000000002E-3</v>
      </c>
    </row>
    <row r="10232" spans="4:5" x14ac:dyDescent="0.25">
      <c r="D10232" s="4">
        <v>8.1700000000000002E-3</v>
      </c>
      <c r="E10232" s="39">
        <v>3.2799999999999999E-3</v>
      </c>
    </row>
    <row r="10233" spans="4:5" x14ac:dyDescent="0.25">
      <c r="D10233" s="4">
        <v>8.1720000000000004E-3</v>
      </c>
      <c r="E10233" s="39">
        <v>3.2799999999999999E-3</v>
      </c>
    </row>
    <row r="10234" spans="4:5" x14ac:dyDescent="0.25">
      <c r="D10234" s="4">
        <v>8.1740000000000007E-3</v>
      </c>
      <c r="E10234" s="39">
        <v>3.2799999999999999E-3</v>
      </c>
    </row>
    <row r="10235" spans="4:5" x14ac:dyDescent="0.25">
      <c r="D10235" s="4">
        <v>8.1759999999999992E-3</v>
      </c>
      <c r="E10235" s="39">
        <v>3.2799999999999999E-3</v>
      </c>
    </row>
    <row r="10236" spans="4:5" x14ac:dyDescent="0.25">
      <c r="D10236" s="4">
        <v>8.1780006299999996E-3</v>
      </c>
      <c r="E10236" s="39">
        <v>3.2799999999999999E-3</v>
      </c>
    </row>
    <row r="10237" spans="4:5" x14ac:dyDescent="0.25">
      <c r="D10237" s="4">
        <v>8.1799999999999998E-3</v>
      </c>
      <c r="E10237" s="39">
        <v>3.2000000000000002E-3</v>
      </c>
    </row>
    <row r="10238" spans="4:5" x14ac:dyDescent="0.25">
      <c r="D10238" s="4">
        <v>8.1820006300000001E-3</v>
      </c>
      <c r="E10238" s="39">
        <v>3.2000000000000002E-3</v>
      </c>
    </row>
    <row r="10239" spans="4:5" x14ac:dyDescent="0.25">
      <c r="D10239" s="4">
        <v>8.1840000000000003E-3</v>
      </c>
      <c r="E10239" s="39">
        <v>3.2000000000000002E-3</v>
      </c>
    </row>
    <row r="10240" spans="4:5" x14ac:dyDescent="0.25">
      <c r="D10240" s="4">
        <v>8.1860006300000007E-3</v>
      </c>
      <c r="E10240" s="39">
        <v>3.3600000000000001E-3</v>
      </c>
    </row>
    <row r="10241" spans="4:5" x14ac:dyDescent="0.25">
      <c r="D10241" s="4">
        <v>8.1880000000000008E-3</v>
      </c>
      <c r="E10241" s="39">
        <v>3.2000000000000002E-3</v>
      </c>
    </row>
    <row r="10242" spans="4:5" x14ac:dyDescent="0.25">
      <c r="D10242" s="4">
        <v>8.1900006299999994E-3</v>
      </c>
      <c r="E10242" s="39">
        <v>3.2799999999999999E-3</v>
      </c>
    </row>
    <row r="10243" spans="4:5" x14ac:dyDescent="0.25">
      <c r="D10243" s="4">
        <v>8.1919999999999996E-3</v>
      </c>
      <c r="E10243" s="39">
        <v>3.2799999999999999E-3</v>
      </c>
    </row>
    <row r="10244" spans="4:5" x14ac:dyDescent="0.25">
      <c r="D10244" s="4">
        <v>8.1939993800000006E-3</v>
      </c>
      <c r="E10244" s="39">
        <v>3.2000000000000002E-3</v>
      </c>
    </row>
    <row r="10245" spans="4:5" x14ac:dyDescent="0.25">
      <c r="D10245" s="4">
        <v>8.1960000000000002E-3</v>
      </c>
      <c r="E10245" s="39">
        <v>3.3600000000000001E-3</v>
      </c>
    </row>
    <row r="10246" spans="4:5" x14ac:dyDescent="0.25">
      <c r="D10246" s="4">
        <v>8.1979993799999994E-3</v>
      </c>
      <c r="E10246" s="39">
        <v>3.3600000000000001E-3</v>
      </c>
    </row>
    <row r="10247" spans="4:5" x14ac:dyDescent="0.25">
      <c r="D10247" s="4">
        <v>8.2000000000000007E-3</v>
      </c>
      <c r="E10247" s="39">
        <v>3.4399999999999999E-3</v>
      </c>
    </row>
    <row r="10248" spans="4:5" x14ac:dyDescent="0.25">
      <c r="D10248" s="4">
        <v>8.20199938E-3</v>
      </c>
      <c r="E10248" s="39">
        <v>3.2799999999999999E-3</v>
      </c>
    </row>
    <row r="10249" spans="4:5" x14ac:dyDescent="0.25">
      <c r="D10249" s="4">
        <v>8.2039999999999995E-3</v>
      </c>
      <c r="E10249" s="39">
        <v>3.3600000000000001E-3</v>
      </c>
    </row>
    <row r="10250" spans="4:5" x14ac:dyDescent="0.25">
      <c r="D10250" s="4">
        <v>8.2059993800000005E-3</v>
      </c>
      <c r="E10250" s="39">
        <v>3.2799999999999999E-3</v>
      </c>
    </row>
    <row r="10251" spans="4:5" x14ac:dyDescent="0.25">
      <c r="D10251" s="4">
        <v>8.208E-3</v>
      </c>
      <c r="E10251" s="39">
        <v>3.2000000000000002E-3</v>
      </c>
    </row>
    <row r="10252" spans="4:5" x14ac:dyDescent="0.25">
      <c r="D10252" s="4">
        <v>8.2099993799999993E-3</v>
      </c>
      <c r="E10252" s="39">
        <v>3.2799999999999999E-3</v>
      </c>
    </row>
    <row r="10253" spans="4:5" x14ac:dyDescent="0.25">
      <c r="D10253" s="4">
        <v>8.2120000000000005E-3</v>
      </c>
      <c r="E10253" s="39">
        <v>3.2000000000000002E-3</v>
      </c>
    </row>
    <row r="10254" spans="4:5" x14ac:dyDescent="0.25">
      <c r="D10254" s="4">
        <v>8.2139993799999998E-3</v>
      </c>
      <c r="E10254" s="39">
        <v>3.3600000000000001E-3</v>
      </c>
    </row>
    <row r="10255" spans="4:5" x14ac:dyDescent="0.25">
      <c r="D10255" s="4">
        <v>8.2159999999999993E-3</v>
      </c>
      <c r="E10255" s="39">
        <v>3.2799999999999999E-3</v>
      </c>
    </row>
    <row r="10256" spans="4:5" x14ac:dyDescent="0.25">
      <c r="D10256" s="4">
        <v>8.2179999999999996E-3</v>
      </c>
      <c r="E10256" s="39">
        <v>3.2000000000000002E-3</v>
      </c>
    </row>
    <row r="10257" spans="4:5" x14ac:dyDescent="0.25">
      <c r="D10257" s="4">
        <v>8.2199999999999999E-3</v>
      </c>
      <c r="E10257" s="39">
        <v>3.2799999999999999E-3</v>
      </c>
    </row>
    <row r="10258" spans="4:5" x14ac:dyDescent="0.25">
      <c r="D10258" s="4">
        <v>8.2220000000000001E-3</v>
      </c>
      <c r="E10258" s="39">
        <v>3.2000000000000002E-3</v>
      </c>
    </row>
    <row r="10259" spans="4:5" x14ac:dyDescent="0.25">
      <c r="D10259" s="4">
        <v>8.2240000000000004E-3</v>
      </c>
      <c r="E10259" s="39">
        <v>3.2000000000000002E-3</v>
      </c>
    </row>
    <row r="10260" spans="4:5" x14ac:dyDescent="0.25">
      <c r="D10260" s="4">
        <v>8.2260000000000007E-3</v>
      </c>
      <c r="E10260" s="39">
        <v>3.2799999999999999E-3</v>
      </c>
    </row>
    <row r="10261" spans="4:5" x14ac:dyDescent="0.25">
      <c r="D10261" s="4">
        <v>8.2279999999999992E-3</v>
      </c>
      <c r="E10261" s="39">
        <v>3.2799999999999999E-3</v>
      </c>
    </row>
    <row r="10262" spans="4:5" x14ac:dyDescent="0.25">
      <c r="D10262" s="4">
        <v>8.2299999999999995E-3</v>
      </c>
      <c r="E10262" s="39">
        <v>3.2799999999999999E-3</v>
      </c>
    </row>
    <row r="10263" spans="4:5" x14ac:dyDescent="0.25">
      <c r="D10263" s="4">
        <v>8.2319999999999997E-3</v>
      </c>
      <c r="E10263" s="39">
        <v>3.2000000000000002E-3</v>
      </c>
    </row>
    <row r="10264" spans="4:5" x14ac:dyDescent="0.25">
      <c r="D10264" s="4">
        <v>8.234E-3</v>
      </c>
      <c r="E10264" s="39">
        <v>3.3600000000000001E-3</v>
      </c>
    </row>
    <row r="10265" spans="4:5" x14ac:dyDescent="0.25">
      <c r="D10265" s="4">
        <v>8.2360006300000003E-3</v>
      </c>
      <c r="E10265" s="39">
        <v>3.2799999999999999E-3</v>
      </c>
    </row>
    <row r="10266" spans="4:5" x14ac:dyDescent="0.25">
      <c r="D10266" s="4">
        <v>8.2380000000000005E-3</v>
      </c>
      <c r="E10266" s="39">
        <v>3.2799999999999999E-3</v>
      </c>
    </row>
    <row r="10267" spans="4:5" x14ac:dyDescent="0.25">
      <c r="D10267" s="4">
        <v>8.2400006299999991E-3</v>
      </c>
      <c r="E10267" s="39">
        <v>3.2799999999999999E-3</v>
      </c>
    </row>
    <row r="10268" spans="4:5" x14ac:dyDescent="0.25">
      <c r="D10268" s="4">
        <v>8.2419999999999993E-3</v>
      </c>
      <c r="E10268" s="39">
        <v>3.3600000000000001E-3</v>
      </c>
    </row>
    <row r="10269" spans="4:5" x14ac:dyDescent="0.25">
      <c r="D10269" s="4">
        <v>8.2440006299999997E-3</v>
      </c>
      <c r="E10269" s="39">
        <v>3.2799999999999999E-3</v>
      </c>
    </row>
    <row r="10270" spans="4:5" x14ac:dyDescent="0.25">
      <c r="D10270" s="4">
        <v>8.2459999999999999E-3</v>
      </c>
      <c r="E10270" s="39">
        <v>3.3600000000000001E-3</v>
      </c>
    </row>
    <row r="10271" spans="4:5" x14ac:dyDescent="0.25">
      <c r="D10271" s="4">
        <v>8.2480006300000002E-3</v>
      </c>
      <c r="E10271" s="39">
        <v>3.2799999999999999E-3</v>
      </c>
    </row>
    <row r="10272" spans="4:5" x14ac:dyDescent="0.25">
      <c r="D10272" s="4">
        <v>8.2500000000000004E-3</v>
      </c>
      <c r="E10272" s="39">
        <v>3.2799999999999999E-3</v>
      </c>
    </row>
    <row r="10273" spans="4:5" x14ac:dyDescent="0.25">
      <c r="D10273" s="4">
        <v>8.2520006300000007E-3</v>
      </c>
      <c r="E10273" s="39">
        <v>3.3600000000000001E-3</v>
      </c>
    </row>
    <row r="10274" spans="4:5" x14ac:dyDescent="0.25">
      <c r="D10274" s="4">
        <v>8.2539999999999992E-3</v>
      </c>
      <c r="E10274" s="39">
        <v>3.3600000000000001E-3</v>
      </c>
    </row>
    <row r="10275" spans="4:5" x14ac:dyDescent="0.25">
      <c r="D10275" s="4">
        <v>8.2559993800000002E-3</v>
      </c>
      <c r="E10275" s="39">
        <v>3.4399999999999999E-3</v>
      </c>
    </row>
    <row r="10276" spans="4:5" x14ac:dyDescent="0.25">
      <c r="D10276" s="4">
        <v>8.2579999999999997E-3</v>
      </c>
      <c r="E10276" s="39">
        <v>3.3600000000000001E-3</v>
      </c>
    </row>
    <row r="10277" spans="4:5" x14ac:dyDescent="0.25">
      <c r="D10277" s="4">
        <v>8.2599993800000007E-3</v>
      </c>
      <c r="E10277" s="39">
        <v>3.2799999999999999E-3</v>
      </c>
    </row>
    <row r="10278" spans="4:5" x14ac:dyDescent="0.25">
      <c r="D10278" s="4">
        <v>8.2620000000000002E-3</v>
      </c>
      <c r="E10278" s="39">
        <v>3.3600000000000001E-3</v>
      </c>
    </row>
    <row r="10279" spans="4:5" x14ac:dyDescent="0.25">
      <c r="D10279" s="4">
        <v>8.2639993799999995E-3</v>
      </c>
      <c r="E10279" s="39">
        <v>3.2799999999999999E-3</v>
      </c>
    </row>
    <row r="10280" spans="4:5" x14ac:dyDescent="0.25">
      <c r="D10280" s="4">
        <v>8.2660000000000008E-3</v>
      </c>
      <c r="E10280" s="39">
        <v>3.3600000000000001E-3</v>
      </c>
    </row>
    <row r="10281" spans="4:5" x14ac:dyDescent="0.25">
      <c r="D10281" s="4">
        <v>8.2679993800000001E-3</v>
      </c>
      <c r="E10281" s="39">
        <v>3.2799999999999999E-3</v>
      </c>
    </row>
    <row r="10282" spans="4:5" x14ac:dyDescent="0.25">
      <c r="D10282" s="4">
        <v>8.2699999999999996E-3</v>
      </c>
      <c r="E10282" s="39">
        <v>3.3600000000000001E-3</v>
      </c>
    </row>
    <row r="10283" spans="4:5" x14ac:dyDescent="0.25">
      <c r="D10283" s="4">
        <v>8.2719993800000006E-3</v>
      </c>
      <c r="E10283" s="39">
        <v>3.2799999999999999E-3</v>
      </c>
    </row>
    <row r="10284" spans="4:5" x14ac:dyDescent="0.25">
      <c r="D10284" s="4">
        <v>8.2740000000000001E-3</v>
      </c>
      <c r="E10284" s="39">
        <v>3.2799999999999999E-3</v>
      </c>
    </row>
    <row r="10285" spans="4:5" x14ac:dyDescent="0.25">
      <c r="D10285" s="4">
        <v>8.2760000000000004E-3</v>
      </c>
      <c r="E10285" s="39">
        <v>3.3600000000000001E-3</v>
      </c>
    </row>
    <row r="10286" spans="4:5" x14ac:dyDescent="0.25">
      <c r="D10286" s="4">
        <v>8.2780000000000006E-3</v>
      </c>
      <c r="E10286" s="39">
        <v>3.2799999999999999E-3</v>
      </c>
    </row>
    <row r="10287" spans="4:5" x14ac:dyDescent="0.25">
      <c r="D10287" s="4">
        <v>8.2799999999999992E-3</v>
      </c>
      <c r="E10287" s="39">
        <v>3.2799999999999999E-3</v>
      </c>
    </row>
    <row r="10288" spans="4:5" x14ac:dyDescent="0.25">
      <c r="D10288" s="4">
        <v>8.2819999999999994E-3</v>
      </c>
      <c r="E10288" s="39">
        <v>3.2799999999999999E-3</v>
      </c>
    </row>
    <row r="10289" spans="4:5" x14ac:dyDescent="0.25">
      <c r="D10289" s="4">
        <v>8.2839999999999997E-3</v>
      </c>
      <c r="E10289" s="39">
        <v>3.3600000000000001E-3</v>
      </c>
    </row>
    <row r="10290" spans="4:5" x14ac:dyDescent="0.25">
      <c r="D10290" s="4">
        <v>8.286E-3</v>
      </c>
      <c r="E10290" s="39">
        <v>3.3600000000000001E-3</v>
      </c>
    </row>
    <row r="10291" spans="4:5" x14ac:dyDescent="0.25">
      <c r="D10291" s="4">
        <v>8.2880000000000002E-3</v>
      </c>
      <c r="E10291" s="39">
        <v>3.3600000000000001E-3</v>
      </c>
    </row>
    <row r="10292" spans="4:5" x14ac:dyDescent="0.25">
      <c r="D10292" s="4">
        <v>8.2900000000000005E-3</v>
      </c>
      <c r="E10292" s="39">
        <v>3.3600000000000001E-3</v>
      </c>
    </row>
    <row r="10293" spans="4:5" x14ac:dyDescent="0.25">
      <c r="D10293" s="4">
        <v>8.2920000000000008E-3</v>
      </c>
      <c r="E10293" s="39">
        <v>3.2799999999999999E-3</v>
      </c>
    </row>
    <row r="10294" spans="4:5" x14ac:dyDescent="0.25">
      <c r="D10294" s="4">
        <v>8.2939999999999993E-3</v>
      </c>
      <c r="E10294" s="39">
        <v>3.3600000000000001E-3</v>
      </c>
    </row>
    <row r="10295" spans="4:5" x14ac:dyDescent="0.25">
      <c r="D10295" s="4">
        <v>8.2959999999999996E-3</v>
      </c>
      <c r="E10295" s="39">
        <v>3.3600000000000001E-3</v>
      </c>
    </row>
    <row r="10296" spans="4:5" x14ac:dyDescent="0.25">
      <c r="D10296" s="4">
        <v>8.2980006299999999E-3</v>
      </c>
      <c r="E10296" s="39">
        <v>3.4399999999999999E-3</v>
      </c>
    </row>
    <row r="10297" spans="4:5" x14ac:dyDescent="0.25">
      <c r="D10297" s="4">
        <v>8.3000000000000001E-3</v>
      </c>
      <c r="E10297" s="39">
        <v>3.4399999999999999E-3</v>
      </c>
    </row>
    <row r="10298" spans="4:5" x14ac:dyDescent="0.25">
      <c r="D10298" s="4">
        <v>8.3020006300000004E-3</v>
      </c>
      <c r="E10298" s="39">
        <v>3.3600000000000001E-3</v>
      </c>
    </row>
    <row r="10299" spans="4:5" x14ac:dyDescent="0.25">
      <c r="D10299" s="4">
        <v>8.3040000000000006E-3</v>
      </c>
      <c r="E10299" s="39">
        <v>3.3600000000000001E-3</v>
      </c>
    </row>
    <row r="10300" spans="4:5" x14ac:dyDescent="0.25">
      <c r="D10300" s="4">
        <v>8.3060006299999992E-3</v>
      </c>
      <c r="E10300" s="39">
        <v>3.3600000000000001E-3</v>
      </c>
    </row>
    <row r="10301" spans="4:5" x14ac:dyDescent="0.25">
      <c r="D10301" s="4">
        <v>8.3079999999999994E-3</v>
      </c>
      <c r="E10301" s="39">
        <v>3.4399999999999999E-3</v>
      </c>
    </row>
    <row r="10302" spans="4:5" x14ac:dyDescent="0.25">
      <c r="D10302" s="4">
        <v>8.3100006299999998E-3</v>
      </c>
      <c r="E10302" s="39">
        <v>3.3600000000000001E-3</v>
      </c>
    </row>
    <row r="10303" spans="4:5" x14ac:dyDescent="0.25">
      <c r="D10303" s="4">
        <v>8.3119999999999999E-3</v>
      </c>
      <c r="E10303" s="39">
        <v>3.4399999999999999E-3</v>
      </c>
    </row>
    <row r="10304" spans="4:5" x14ac:dyDescent="0.25">
      <c r="D10304" s="4">
        <v>8.3140006300000003E-3</v>
      </c>
      <c r="E10304" s="39">
        <v>3.3600000000000001E-3</v>
      </c>
    </row>
    <row r="10305" spans="4:5" x14ac:dyDescent="0.25">
      <c r="D10305" s="4">
        <v>8.3160000000000005E-3</v>
      </c>
      <c r="E10305" s="39">
        <v>3.2799999999999999E-3</v>
      </c>
    </row>
    <row r="10306" spans="4:5" x14ac:dyDescent="0.25">
      <c r="D10306" s="4">
        <v>8.3179993799999997E-3</v>
      </c>
      <c r="E10306" s="39">
        <v>3.3600000000000001E-3</v>
      </c>
    </row>
    <row r="10307" spans="4:5" x14ac:dyDescent="0.25">
      <c r="D10307" s="4">
        <v>8.3199999999999993E-3</v>
      </c>
      <c r="E10307" s="39">
        <v>3.3600000000000001E-3</v>
      </c>
    </row>
    <row r="10308" spans="4:5" x14ac:dyDescent="0.25">
      <c r="D10308" s="4">
        <v>8.3219993800000003E-3</v>
      </c>
      <c r="E10308" s="39">
        <v>3.3600000000000001E-3</v>
      </c>
    </row>
    <row r="10309" spans="4:5" x14ac:dyDescent="0.25">
      <c r="D10309" s="4">
        <v>8.3239999999999998E-3</v>
      </c>
      <c r="E10309" s="39">
        <v>3.4399999999999999E-3</v>
      </c>
    </row>
    <row r="10310" spans="4:5" x14ac:dyDescent="0.25">
      <c r="D10310" s="4">
        <v>8.3259993800000008E-3</v>
      </c>
      <c r="E10310" s="39">
        <v>3.3600000000000001E-3</v>
      </c>
    </row>
    <row r="10311" spans="4:5" x14ac:dyDescent="0.25">
      <c r="D10311" s="4">
        <v>8.3280000000000003E-3</v>
      </c>
      <c r="E10311" s="39">
        <v>3.4399999999999999E-3</v>
      </c>
    </row>
    <row r="10312" spans="4:5" x14ac:dyDescent="0.25">
      <c r="D10312" s="4">
        <v>8.3299993799999996E-3</v>
      </c>
      <c r="E10312" s="39">
        <v>3.3600000000000001E-3</v>
      </c>
    </row>
    <row r="10313" spans="4:5" x14ac:dyDescent="0.25">
      <c r="D10313" s="4">
        <v>8.3320000000000009E-3</v>
      </c>
      <c r="E10313" s="39">
        <v>3.3600000000000001E-3</v>
      </c>
    </row>
    <row r="10314" spans="4:5" x14ac:dyDescent="0.25">
      <c r="D10314" s="4">
        <v>8.3339993800000001E-3</v>
      </c>
      <c r="E10314" s="39">
        <v>3.2799999999999999E-3</v>
      </c>
    </row>
    <row r="10315" spans="4:5" x14ac:dyDescent="0.25">
      <c r="D10315" s="4">
        <v>8.3359999999999997E-3</v>
      </c>
      <c r="E10315" s="39">
        <v>3.4399999999999999E-3</v>
      </c>
    </row>
    <row r="10316" spans="4:5" x14ac:dyDescent="0.25">
      <c r="D10316" s="4">
        <v>8.3379999999999999E-3</v>
      </c>
      <c r="E10316" s="39">
        <v>3.4399999999999999E-3</v>
      </c>
    </row>
    <row r="10317" spans="4:5" x14ac:dyDescent="0.25">
      <c r="D10317" s="4">
        <v>8.3400000000000002E-3</v>
      </c>
      <c r="E10317" s="39">
        <v>3.4399999999999999E-3</v>
      </c>
    </row>
    <row r="10318" spans="4:5" x14ac:dyDescent="0.25">
      <c r="D10318" s="4">
        <v>8.3420000000000005E-3</v>
      </c>
      <c r="E10318" s="39">
        <v>3.3600000000000001E-3</v>
      </c>
    </row>
    <row r="10319" spans="4:5" x14ac:dyDescent="0.25">
      <c r="D10319" s="4">
        <v>8.3440000000000007E-3</v>
      </c>
      <c r="E10319" s="39">
        <v>3.2799999999999999E-3</v>
      </c>
    </row>
    <row r="10320" spans="4:5" x14ac:dyDescent="0.25">
      <c r="D10320" s="4">
        <v>8.3459999999999993E-3</v>
      </c>
      <c r="E10320" s="39">
        <v>3.2799999999999999E-3</v>
      </c>
    </row>
    <row r="10321" spans="4:5" x14ac:dyDescent="0.25">
      <c r="D10321" s="4">
        <v>8.3479999999999995E-3</v>
      </c>
      <c r="E10321" s="39">
        <v>3.2799999999999999E-3</v>
      </c>
    </row>
    <row r="10322" spans="4:5" x14ac:dyDescent="0.25">
      <c r="D10322" s="4">
        <v>8.3499999999999998E-3</v>
      </c>
      <c r="E10322" s="39">
        <v>3.2799999999999999E-3</v>
      </c>
    </row>
    <row r="10323" spans="4:5" x14ac:dyDescent="0.25">
      <c r="D10323" s="4">
        <v>8.352E-3</v>
      </c>
      <c r="E10323" s="39">
        <v>3.2799999999999999E-3</v>
      </c>
    </row>
    <row r="10324" spans="4:5" x14ac:dyDescent="0.25">
      <c r="D10324" s="4">
        <v>8.3540000000000003E-3</v>
      </c>
      <c r="E10324" s="39">
        <v>3.2799999999999999E-3</v>
      </c>
    </row>
    <row r="10325" spans="4:5" x14ac:dyDescent="0.25">
      <c r="D10325" s="4">
        <v>8.3560000000000006E-3</v>
      </c>
      <c r="E10325" s="39">
        <v>3.3600000000000001E-3</v>
      </c>
    </row>
    <row r="10326" spans="4:5" x14ac:dyDescent="0.25">
      <c r="D10326" s="4">
        <v>8.3580000000000008E-3</v>
      </c>
      <c r="E10326" s="39">
        <v>3.2000000000000002E-3</v>
      </c>
    </row>
    <row r="10327" spans="4:5" x14ac:dyDescent="0.25">
      <c r="D10327" s="4">
        <v>8.3600006299999995E-3</v>
      </c>
      <c r="E10327" s="39">
        <v>3.2799999999999999E-3</v>
      </c>
    </row>
    <row r="10328" spans="4:5" x14ac:dyDescent="0.25">
      <c r="D10328" s="4">
        <v>8.3619999999999996E-3</v>
      </c>
      <c r="E10328" s="39">
        <v>3.2000000000000002E-3</v>
      </c>
    </row>
    <row r="10329" spans="4:5" x14ac:dyDescent="0.25">
      <c r="D10329" s="4">
        <v>8.36400063E-3</v>
      </c>
      <c r="E10329" s="39">
        <v>3.2799999999999999E-3</v>
      </c>
    </row>
    <row r="10330" spans="4:5" x14ac:dyDescent="0.25">
      <c r="D10330" s="4">
        <v>8.3660000000000002E-3</v>
      </c>
      <c r="E10330" s="39">
        <v>3.2000000000000002E-3</v>
      </c>
    </row>
    <row r="10331" spans="4:5" x14ac:dyDescent="0.25">
      <c r="D10331" s="4">
        <v>8.3680006300000005E-3</v>
      </c>
      <c r="E10331" s="39">
        <v>3.2000000000000002E-3</v>
      </c>
    </row>
    <row r="10332" spans="4:5" x14ac:dyDescent="0.25">
      <c r="D10332" s="4">
        <v>8.3700000000000007E-3</v>
      </c>
      <c r="E10332" s="39">
        <v>3.2799999999999999E-3</v>
      </c>
    </row>
    <row r="10333" spans="4:5" x14ac:dyDescent="0.25">
      <c r="D10333" s="4">
        <v>8.3720006299999993E-3</v>
      </c>
      <c r="E10333" s="39">
        <v>3.2799999999999999E-3</v>
      </c>
    </row>
    <row r="10334" spans="4:5" x14ac:dyDescent="0.25">
      <c r="D10334" s="4">
        <v>8.3739999999999995E-3</v>
      </c>
      <c r="E10334" s="39">
        <v>3.2799999999999999E-3</v>
      </c>
    </row>
    <row r="10335" spans="4:5" x14ac:dyDescent="0.25">
      <c r="D10335" s="4">
        <v>8.3759993800000005E-3</v>
      </c>
      <c r="E10335" s="39">
        <v>3.2799999999999999E-3</v>
      </c>
    </row>
    <row r="10336" spans="4:5" x14ac:dyDescent="0.25">
      <c r="D10336" s="4">
        <v>8.378E-3</v>
      </c>
      <c r="E10336" s="39">
        <v>3.3600000000000001E-3</v>
      </c>
    </row>
    <row r="10337" spans="4:5" x14ac:dyDescent="0.25">
      <c r="D10337" s="4">
        <v>8.3799993799999993E-3</v>
      </c>
      <c r="E10337" s="39">
        <v>3.3600000000000001E-3</v>
      </c>
    </row>
    <row r="10338" spans="4:5" x14ac:dyDescent="0.25">
      <c r="D10338" s="4">
        <v>8.3820000000000006E-3</v>
      </c>
      <c r="E10338" s="39">
        <v>3.3600000000000001E-3</v>
      </c>
    </row>
    <row r="10339" spans="4:5" x14ac:dyDescent="0.25">
      <c r="D10339" s="4">
        <v>8.3839993799999998E-3</v>
      </c>
      <c r="E10339" s="39">
        <v>3.3600000000000001E-3</v>
      </c>
    </row>
    <row r="10340" spans="4:5" x14ac:dyDescent="0.25">
      <c r="D10340" s="4">
        <v>8.3859999999999994E-3</v>
      </c>
      <c r="E10340" s="39">
        <v>3.2799999999999999E-3</v>
      </c>
    </row>
    <row r="10341" spans="4:5" x14ac:dyDescent="0.25">
      <c r="D10341" s="4">
        <v>8.3879993800000004E-3</v>
      </c>
      <c r="E10341" s="39">
        <v>3.2799999999999999E-3</v>
      </c>
    </row>
    <row r="10342" spans="4:5" x14ac:dyDescent="0.25">
      <c r="D10342" s="4">
        <v>8.3899999999999999E-3</v>
      </c>
      <c r="E10342" s="39">
        <v>3.2799999999999999E-3</v>
      </c>
    </row>
    <row r="10343" spans="4:5" x14ac:dyDescent="0.25">
      <c r="D10343" s="4">
        <v>8.3919993799999992E-3</v>
      </c>
      <c r="E10343" s="39">
        <v>3.2799999999999999E-3</v>
      </c>
    </row>
    <row r="10344" spans="4:5" x14ac:dyDescent="0.25">
      <c r="D10344" s="4">
        <v>8.3940000000000004E-3</v>
      </c>
      <c r="E10344" s="39">
        <v>3.3600000000000001E-3</v>
      </c>
    </row>
    <row r="10345" spans="4:5" x14ac:dyDescent="0.25">
      <c r="D10345" s="4">
        <v>8.3959993799999997E-3</v>
      </c>
      <c r="E10345" s="39">
        <v>3.2799999999999999E-3</v>
      </c>
    </row>
    <row r="10346" spans="4:5" x14ac:dyDescent="0.25">
      <c r="D10346" s="4">
        <v>8.3979999999999992E-3</v>
      </c>
      <c r="E10346" s="39">
        <v>3.2799999999999999E-3</v>
      </c>
    </row>
    <row r="10347" spans="4:5" x14ac:dyDescent="0.25">
      <c r="D10347" s="4">
        <v>8.3999999999999995E-3</v>
      </c>
      <c r="E10347" s="39">
        <v>3.2000000000000002E-3</v>
      </c>
    </row>
    <row r="10348" spans="4:5" x14ac:dyDescent="0.25">
      <c r="D10348" s="4">
        <v>8.4019999999999997E-3</v>
      </c>
      <c r="E10348" s="39">
        <v>3.2000000000000002E-3</v>
      </c>
    </row>
    <row r="10349" spans="4:5" x14ac:dyDescent="0.25">
      <c r="D10349" s="4">
        <v>8.404E-3</v>
      </c>
      <c r="E10349" s="39">
        <v>3.2000000000000002E-3</v>
      </c>
    </row>
    <row r="10350" spans="4:5" x14ac:dyDescent="0.25">
      <c r="D10350" s="4">
        <v>8.4060000000000003E-3</v>
      </c>
      <c r="E10350" s="39">
        <v>3.2799999999999999E-3</v>
      </c>
    </row>
    <row r="10351" spans="4:5" x14ac:dyDescent="0.25">
      <c r="D10351" s="4">
        <v>8.4080000000000005E-3</v>
      </c>
      <c r="E10351" s="39">
        <v>3.2000000000000002E-3</v>
      </c>
    </row>
    <row r="10352" spans="4:5" x14ac:dyDescent="0.25">
      <c r="D10352" s="4">
        <v>8.4100000000000008E-3</v>
      </c>
      <c r="E10352" s="39">
        <v>3.2799999999999999E-3</v>
      </c>
    </row>
    <row r="10353" spans="4:5" x14ac:dyDescent="0.25">
      <c r="D10353" s="4">
        <v>8.4119999999999993E-3</v>
      </c>
      <c r="E10353" s="39">
        <v>3.3600000000000001E-3</v>
      </c>
    </row>
    <row r="10354" spans="4:5" x14ac:dyDescent="0.25">
      <c r="D10354" s="4">
        <v>8.4139999999999996E-3</v>
      </c>
      <c r="E10354" s="39">
        <v>3.2000000000000002E-3</v>
      </c>
    </row>
    <row r="10355" spans="4:5" x14ac:dyDescent="0.25">
      <c r="D10355" s="4">
        <v>8.4159999999999999E-3</v>
      </c>
      <c r="E10355" s="39">
        <v>3.3600000000000001E-3</v>
      </c>
    </row>
    <row r="10356" spans="4:5" x14ac:dyDescent="0.25">
      <c r="D10356" s="4">
        <v>8.4180000000000001E-3</v>
      </c>
      <c r="E10356" s="39">
        <v>3.2799999999999999E-3</v>
      </c>
    </row>
    <row r="10357" spans="4:5" x14ac:dyDescent="0.25">
      <c r="D10357" s="4">
        <v>8.4200000000000004E-3</v>
      </c>
      <c r="E10357" s="39">
        <v>3.4399999999999999E-3</v>
      </c>
    </row>
    <row r="10358" spans="4:5" x14ac:dyDescent="0.25">
      <c r="D10358" s="4">
        <v>8.4220006300000008E-3</v>
      </c>
      <c r="E10358" s="39">
        <v>3.3600000000000001E-3</v>
      </c>
    </row>
    <row r="10359" spans="4:5" x14ac:dyDescent="0.25">
      <c r="D10359" s="4">
        <v>8.4239999999999992E-3</v>
      </c>
      <c r="E10359" s="39">
        <v>3.3600000000000001E-3</v>
      </c>
    </row>
    <row r="10360" spans="4:5" x14ac:dyDescent="0.25">
      <c r="D10360" s="4">
        <v>8.4260006299999995E-3</v>
      </c>
      <c r="E10360" s="39">
        <v>3.2799999999999999E-3</v>
      </c>
    </row>
    <row r="10361" spans="4:5" x14ac:dyDescent="0.25">
      <c r="D10361" s="4">
        <v>8.4279999999999997E-3</v>
      </c>
      <c r="E10361" s="39">
        <v>3.2799999999999999E-3</v>
      </c>
    </row>
    <row r="10362" spans="4:5" x14ac:dyDescent="0.25">
      <c r="D10362" s="4">
        <v>8.4300006300000001E-3</v>
      </c>
      <c r="E10362" s="39">
        <v>3.2000000000000002E-3</v>
      </c>
    </row>
    <row r="10363" spans="4:5" x14ac:dyDescent="0.25">
      <c r="D10363" s="4">
        <v>8.4320000000000003E-3</v>
      </c>
      <c r="E10363" s="39">
        <v>3.3600000000000001E-3</v>
      </c>
    </row>
    <row r="10364" spans="4:5" x14ac:dyDescent="0.25">
      <c r="D10364" s="4">
        <v>8.4340006300000006E-3</v>
      </c>
      <c r="E10364" s="39">
        <v>3.3600000000000001E-3</v>
      </c>
    </row>
    <row r="10365" spans="4:5" x14ac:dyDescent="0.25">
      <c r="D10365" s="4">
        <v>8.4360000000000008E-3</v>
      </c>
      <c r="E10365" s="39">
        <v>3.2799999999999999E-3</v>
      </c>
    </row>
    <row r="10366" spans="4:5" x14ac:dyDescent="0.25">
      <c r="D10366" s="4">
        <v>8.4379993800000001E-3</v>
      </c>
      <c r="E10366" s="39">
        <v>3.2799999999999999E-3</v>
      </c>
    </row>
    <row r="10367" spans="4:5" x14ac:dyDescent="0.25">
      <c r="D10367" s="4">
        <v>8.4399999999999996E-3</v>
      </c>
      <c r="E10367" s="39">
        <v>3.2799999999999999E-3</v>
      </c>
    </row>
    <row r="10368" spans="4:5" x14ac:dyDescent="0.25">
      <c r="D10368" s="4">
        <v>8.4419993800000006E-3</v>
      </c>
      <c r="E10368" s="39">
        <v>3.2799999999999999E-3</v>
      </c>
    </row>
    <row r="10369" spans="4:5" x14ac:dyDescent="0.25">
      <c r="D10369" s="4">
        <v>8.4440000000000001E-3</v>
      </c>
      <c r="E10369" s="39">
        <v>3.2799999999999999E-3</v>
      </c>
    </row>
    <row r="10370" spans="4:5" x14ac:dyDescent="0.25">
      <c r="D10370" s="4">
        <v>8.4459993799999994E-3</v>
      </c>
      <c r="E10370" s="39">
        <v>3.2799999999999999E-3</v>
      </c>
    </row>
    <row r="10371" spans="4:5" x14ac:dyDescent="0.25">
      <c r="D10371" s="4">
        <v>8.4480000000000006E-3</v>
      </c>
      <c r="E10371" s="39">
        <v>3.3600000000000001E-3</v>
      </c>
    </row>
    <row r="10372" spans="4:5" x14ac:dyDescent="0.25">
      <c r="D10372" s="4">
        <v>8.4499993799999999E-3</v>
      </c>
      <c r="E10372" s="39">
        <v>3.3600000000000001E-3</v>
      </c>
    </row>
    <row r="10373" spans="4:5" x14ac:dyDescent="0.25">
      <c r="D10373" s="4">
        <v>8.4519999999999994E-3</v>
      </c>
      <c r="E10373" s="39">
        <v>3.2799999999999999E-3</v>
      </c>
    </row>
    <row r="10374" spans="4:5" x14ac:dyDescent="0.25">
      <c r="D10374" s="4">
        <v>8.4539993800000005E-3</v>
      </c>
      <c r="E10374" s="39">
        <v>3.3600000000000001E-3</v>
      </c>
    </row>
    <row r="10375" spans="4:5" x14ac:dyDescent="0.25">
      <c r="D10375" s="4">
        <v>8.456E-3</v>
      </c>
      <c r="E10375" s="39">
        <v>3.2799999999999999E-3</v>
      </c>
    </row>
    <row r="10376" spans="4:5" x14ac:dyDescent="0.25">
      <c r="D10376" s="4">
        <v>8.4579993799999992E-3</v>
      </c>
      <c r="E10376" s="39">
        <v>3.3600000000000001E-3</v>
      </c>
    </row>
    <row r="10377" spans="4:5" x14ac:dyDescent="0.25">
      <c r="D10377" s="4">
        <v>8.4600000000000005E-3</v>
      </c>
      <c r="E10377" s="39">
        <v>3.2799999999999999E-3</v>
      </c>
    </row>
    <row r="10378" spans="4:5" x14ac:dyDescent="0.25">
      <c r="D10378" s="4">
        <v>8.4620000000000008E-3</v>
      </c>
      <c r="E10378" s="39">
        <v>3.3600000000000001E-3</v>
      </c>
    </row>
    <row r="10379" spans="4:5" x14ac:dyDescent="0.25">
      <c r="D10379" s="4">
        <v>8.4639999999999993E-3</v>
      </c>
      <c r="E10379" s="39">
        <v>3.2799999999999999E-3</v>
      </c>
    </row>
    <row r="10380" spans="4:5" x14ac:dyDescent="0.25">
      <c r="D10380" s="4">
        <v>8.4659999999999996E-3</v>
      </c>
      <c r="E10380" s="39">
        <v>3.2799999999999999E-3</v>
      </c>
    </row>
    <row r="10381" spans="4:5" x14ac:dyDescent="0.25">
      <c r="D10381" s="4">
        <v>8.4679999999999998E-3</v>
      </c>
      <c r="E10381" s="39">
        <v>3.2799999999999999E-3</v>
      </c>
    </row>
    <row r="10382" spans="4:5" x14ac:dyDescent="0.25">
      <c r="D10382" s="4">
        <v>8.4700000000000001E-3</v>
      </c>
      <c r="E10382" s="39">
        <v>3.2000000000000002E-3</v>
      </c>
    </row>
    <row r="10383" spans="4:5" x14ac:dyDescent="0.25">
      <c r="D10383" s="4">
        <v>8.4720000000000004E-3</v>
      </c>
      <c r="E10383" s="39">
        <v>3.3600000000000001E-3</v>
      </c>
    </row>
    <row r="10384" spans="4:5" x14ac:dyDescent="0.25">
      <c r="D10384" s="4">
        <v>8.4740000000000006E-3</v>
      </c>
      <c r="E10384" s="39">
        <v>3.2799999999999999E-3</v>
      </c>
    </row>
    <row r="10385" spans="4:5" x14ac:dyDescent="0.25">
      <c r="D10385" s="4">
        <v>8.4759999999999992E-3</v>
      </c>
      <c r="E10385" s="39">
        <v>3.2799999999999999E-3</v>
      </c>
    </row>
    <row r="10386" spans="4:5" x14ac:dyDescent="0.25">
      <c r="D10386" s="4">
        <v>8.4779999999999994E-3</v>
      </c>
      <c r="E10386" s="39">
        <v>3.2799999999999999E-3</v>
      </c>
    </row>
    <row r="10387" spans="4:5" x14ac:dyDescent="0.25">
      <c r="D10387" s="4">
        <v>8.4799999999999997E-3</v>
      </c>
      <c r="E10387" s="39">
        <v>3.2799999999999999E-3</v>
      </c>
    </row>
    <row r="10388" spans="4:5" x14ac:dyDescent="0.25">
      <c r="D10388" s="4">
        <v>8.482E-3</v>
      </c>
      <c r="E10388" s="39">
        <v>3.2799999999999999E-3</v>
      </c>
    </row>
    <row r="10389" spans="4:5" x14ac:dyDescent="0.25">
      <c r="D10389" s="4">
        <v>8.4840006300000003E-3</v>
      </c>
      <c r="E10389" s="39">
        <v>3.2799999999999999E-3</v>
      </c>
    </row>
    <row r="10390" spans="4:5" x14ac:dyDescent="0.25">
      <c r="D10390" s="4">
        <v>8.4860000000000005E-3</v>
      </c>
      <c r="E10390" s="39">
        <v>3.2000000000000002E-3</v>
      </c>
    </row>
    <row r="10391" spans="4:5" x14ac:dyDescent="0.25">
      <c r="D10391" s="4">
        <v>8.4880006300000008E-3</v>
      </c>
      <c r="E10391" s="39">
        <v>3.3600000000000001E-3</v>
      </c>
    </row>
    <row r="10392" spans="4:5" x14ac:dyDescent="0.25">
      <c r="D10392" s="4">
        <v>8.4899999999999993E-3</v>
      </c>
      <c r="E10392" s="39">
        <v>3.3600000000000001E-3</v>
      </c>
    </row>
    <row r="10393" spans="4:5" x14ac:dyDescent="0.25">
      <c r="D10393" s="4">
        <v>8.4920006299999996E-3</v>
      </c>
      <c r="E10393" s="39">
        <v>3.2799999999999999E-3</v>
      </c>
    </row>
    <row r="10394" spans="4:5" x14ac:dyDescent="0.25">
      <c r="D10394" s="4">
        <v>8.4939999999999998E-3</v>
      </c>
      <c r="E10394" s="39">
        <v>3.3600000000000001E-3</v>
      </c>
    </row>
    <row r="10395" spans="4:5" x14ac:dyDescent="0.25">
      <c r="D10395" s="4">
        <v>8.4960006300000002E-3</v>
      </c>
      <c r="E10395" s="39">
        <v>3.3600000000000001E-3</v>
      </c>
    </row>
    <row r="10396" spans="4:5" x14ac:dyDescent="0.25">
      <c r="D10396" s="4">
        <v>8.4980000000000003E-3</v>
      </c>
      <c r="E10396" s="39">
        <v>3.2799999999999999E-3</v>
      </c>
    </row>
    <row r="10397" spans="4:5" x14ac:dyDescent="0.25">
      <c r="D10397" s="4">
        <v>8.4999993799999996E-3</v>
      </c>
      <c r="E10397" s="39">
        <v>3.3600000000000001E-3</v>
      </c>
    </row>
    <row r="10398" spans="4:5" x14ac:dyDescent="0.25">
      <c r="D10398" s="4">
        <v>8.5019999999999991E-3</v>
      </c>
      <c r="E10398" s="39">
        <v>3.2799999999999999E-3</v>
      </c>
    </row>
    <row r="10399" spans="4:5" x14ac:dyDescent="0.25">
      <c r="D10399" s="4">
        <v>8.5039993800000001E-3</v>
      </c>
      <c r="E10399" s="39">
        <v>3.3600000000000001E-3</v>
      </c>
    </row>
    <row r="10400" spans="4:5" x14ac:dyDescent="0.25">
      <c r="D10400" s="4">
        <v>8.5059999999999997E-3</v>
      </c>
      <c r="E10400" s="39">
        <v>3.2000000000000002E-3</v>
      </c>
    </row>
    <row r="10401" spans="4:5" x14ac:dyDescent="0.25">
      <c r="D10401" s="4">
        <v>8.5079993800000007E-3</v>
      </c>
      <c r="E10401" s="39">
        <v>3.2799999999999999E-3</v>
      </c>
    </row>
    <row r="10402" spans="4:5" x14ac:dyDescent="0.25">
      <c r="D10402" s="4">
        <v>8.5100000000000002E-3</v>
      </c>
      <c r="E10402" s="39">
        <v>3.3600000000000001E-3</v>
      </c>
    </row>
    <row r="10403" spans="4:5" x14ac:dyDescent="0.25">
      <c r="D10403" s="4">
        <v>8.5119993799999995E-3</v>
      </c>
      <c r="E10403" s="39">
        <v>3.2799999999999999E-3</v>
      </c>
    </row>
    <row r="10404" spans="4:5" x14ac:dyDescent="0.25">
      <c r="D10404" s="4">
        <v>8.5140000000000007E-3</v>
      </c>
      <c r="E10404" s="39">
        <v>3.2799999999999999E-3</v>
      </c>
    </row>
    <row r="10405" spans="4:5" x14ac:dyDescent="0.25">
      <c r="D10405" s="4">
        <v>8.51599938E-3</v>
      </c>
      <c r="E10405" s="39">
        <v>3.2799999999999999E-3</v>
      </c>
    </row>
    <row r="10406" spans="4:5" x14ac:dyDescent="0.25">
      <c r="D10406" s="4">
        <v>8.5179999999999995E-3</v>
      </c>
      <c r="E10406" s="39">
        <v>3.2799999999999999E-3</v>
      </c>
    </row>
    <row r="10407" spans="4:5" x14ac:dyDescent="0.25">
      <c r="D10407" s="4">
        <v>8.5199993800000005E-3</v>
      </c>
      <c r="E10407" s="39">
        <v>3.3600000000000001E-3</v>
      </c>
    </row>
    <row r="10408" spans="4:5" x14ac:dyDescent="0.25">
      <c r="D10408" s="4">
        <v>8.5220000000000001E-3</v>
      </c>
      <c r="E10408" s="39">
        <v>3.3600000000000001E-3</v>
      </c>
    </row>
    <row r="10409" spans="4:5" x14ac:dyDescent="0.25">
      <c r="D10409" s="4">
        <v>8.5240000000000003E-3</v>
      </c>
      <c r="E10409" s="39">
        <v>3.3600000000000001E-3</v>
      </c>
    </row>
    <row r="10410" spans="4:5" x14ac:dyDescent="0.25">
      <c r="D10410" s="4">
        <v>8.5260000000000006E-3</v>
      </c>
      <c r="E10410" s="39">
        <v>3.2799999999999999E-3</v>
      </c>
    </row>
    <row r="10411" spans="4:5" x14ac:dyDescent="0.25">
      <c r="D10411" s="4">
        <v>8.5280000000000009E-3</v>
      </c>
      <c r="E10411" s="39">
        <v>3.2799999999999999E-3</v>
      </c>
    </row>
    <row r="10412" spans="4:5" x14ac:dyDescent="0.25">
      <c r="D10412" s="4">
        <v>8.5299999999999994E-3</v>
      </c>
      <c r="E10412" s="39">
        <v>3.2799999999999999E-3</v>
      </c>
    </row>
    <row r="10413" spans="4:5" x14ac:dyDescent="0.25">
      <c r="D10413" s="4">
        <v>8.5319999999999997E-3</v>
      </c>
      <c r="E10413" s="39">
        <v>3.2799999999999999E-3</v>
      </c>
    </row>
    <row r="10414" spans="4:5" x14ac:dyDescent="0.25">
      <c r="D10414" s="4">
        <v>8.5339999999999999E-3</v>
      </c>
      <c r="E10414" s="39">
        <v>3.3600000000000001E-3</v>
      </c>
    </row>
    <row r="10415" spans="4:5" x14ac:dyDescent="0.25">
      <c r="D10415" s="4">
        <v>8.5360000000000002E-3</v>
      </c>
      <c r="E10415" s="39">
        <v>3.3600000000000001E-3</v>
      </c>
    </row>
    <row r="10416" spans="4:5" x14ac:dyDescent="0.25">
      <c r="D10416" s="4">
        <v>8.5380000000000005E-3</v>
      </c>
      <c r="E10416" s="39">
        <v>3.3600000000000001E-3</v>
      </c>
    </row>
    <row r="10417" spans="4:5" x14ac:dyDescent="0.25">
      <c r="D10417" s="4">
        <v>8.5400000000000007E-3</v>
      </c>
      <c r="E10417" s="39">
        <v>3.2799999999999999E-3</v>
      </c>
    </row>
    <row r="10418" spans="4:5" x14ac:dyDescent="0.25">
      <c r="D10418" s="4">
        <v>8.5420006299999993E-3</v>
      </c>
      <c r="E10418" s="39">
        <v>3.3600000000000001E-3</v>
      </c>
    </row>
    <row r="10419" spans="4:5" x14ac:dyDescent="0.25">
      <c r="D10419" s="4">
        <v>8.5439999999999995E-3</v>
      </c>
      <c r="E10419" s="39">
        <v>3.3600000000000001E-3</v>
      </c>
    </row>
    <row r="10420" spans="4:5" x14ac:dyDescent="0.25">
      <c r="D10420" s="4">
        <v>8.5460006299999999E-3</v>
      </c>
      <c r="E10420" s="39">
        <v>3.3600000000000001E-3</v>
      </c>
    </row>
    <row r="10421" spans="4:5" x14ac:dyDescent="0.25">
      <c r="D10421" s="4">
        <v>8.548E-3</v>
      </c>
      <c r="E10421" s="39">
        <v>3.3600000000000001E-3</v>
      </c>
    </row>
    <row r="10422" spans="4:5" x14ac:dyDescent="0.25">
      <c r="D10422" s="4">
        <v>8.5500006300000004E-3</v>
      </c>
      <c r="E10422" s="39">
        <v>3.4399999999999999E-3</v>
      </c>
    </row>
    <row r="10423" spans="4:5" x14ac:dyDescent="0.25">
      <c r="D10423" s="4">
        <v>8.5520000000000006E-3</v>
      </c>
      <c r="E10423" s="39">
        <v>3.3600000000000001E-3</v>
      </c>
    </row>
    <row r="10424" spans="4:5" x14ac:dyDescent="0.25">
      <c r="D10424" s="4">
        <v>8.5540006299999992E-3</v>
      </c>
      <c r="E10424" s="39">
        <v>3.3600000000000001E-3</v>
      </c>
    </row>
    <row r="10425" spans="4:5" x14ac:dyDescent="0.25">
      <c r="D10425" s="4">
        <v>8.5559999999999994E-3</v>
      </c>
      <c r="E10425" s="39">
        <v>3.4399999999999999E-3</v>
      </c>
    </row>
    <row r="10426" spans="4:5" x14ac:dyDescent="0.25">
      <c r="D10426" s="4">
        <v>8.5580006299999997E-3</v>
      </c>
      <c r="E10426" s="39">
        <v>3.4399999999999999E-3</v>
      </c>
    </row>
    <row r="10427" spans="4:5" x14ac:dyDescent="0.25">
      <c r="D10427" s="4">
        <v>8.5599999999999999E-3</v>
      </c>
      <c r="E10427" s="39">
        <v>3.3600000000000001E-3</v>
      </c>
    </row>
    <row r="10428" spans="4:5" x14ac:dyDescent="0.25">
      <c r="D10428" s="4">
        <v>8.5619993799999992E-3</v>
      </c>
      <c r="E10428" s="39">
        <v>3.3600000000000001E-3</v>
      </c>
    </row>
    <row r="10429" spans="4:5" x14ac:dyDescent="0.25">
      <c r="D10429" s="4">
        <v>8.5640000000000004E-3</v>
      </c>
      <c r="E10429" s="39">
        <v>3.3600000000000001E-3</v>
      </c>
    </row>
    <row r="10430" spans="4:5" x14ac:dyDescent="0.25">
      <c r="D10430" s="4">
        <v>8.5659993799999997E-3</v>
      </c>
      <c r="E10430" s="39">
        <v>3.4399999999999999E-3</v>
      </c>
    </row>
    <row r="10431" spans="4:5" x14ac:dyDescent="0.25">
      <c r="D10431" s="4">
        <v>8.5679999999999992E-3</v>
      </c>
      <c r="E10431" s="39">
        <v>3.2799999999999999E-3</v>
      </c>
    </row>
    <row r="10432" spans="4:5" x14ac:dyDescent="0.25">
      <c r="D10432" s="4">
        <v>8.5699993800000002E-3</v>
      </c>
      <c r="E10432" s="39">
        <v>3.4399999999999999E-3</v>
      </c>
    </row>
    <row r="10433" spans="4:5" x14ac:dyDescent="0.25">
      <c r="D10433" s="4">
        <v>8.5719999999999998E-3</v>
      </c>
      <c r="E10433" s="39">
        <v>3.3600000000000001E-3</v>
      </c>
    </row>
    <row r="10434" spans="4:5" x14ac:dyDescent="0.25">
      <c r="D10434" s="4">
        <v>8.5739993800000008E-3</v>
      </c>
      <c r="E10434" s="39">
        <v>3.3600000000000001E-3</v>
      </c>
    </row>
    <row r="10435" spans="4:5" x14ac:dyDescent="0.25">
      <c r="D10435" s="4">
        <v>8.5760000000000003E-3</v>
      </c>
      <c r="E10435" s="39">
        <v>3.2799999999999999E-3</v>
      </c>
    </row>
    <row r="10436" spans="4:5" x14ac:dyDescent="0.25">
      <c r="D10436" s="4">
        <v>8.5779993799999996E-3</v>
      </c>
      <c r="E10436" s="39">
        <v>3.2799999999999999E-3</v>
      </c>
    </row>
    <row r="10437" spans="4:5" x14ac:dyDescent="0.25">
      <c r="D10437" s="4">
        <v>8.5800000000000008E-3</v>
      </c>
      <c r="E10437" s="39">
        <v>3.2799999999999999E-3</v>
      </c>
    </row>
    <row r="10438" spans="4:5" x14ac:dyDescent="0.25">
      <c r="D10438" s="4">
        <v>8.5819999999999994E-3</v>
      </c>
      <c r="E10438" s="39">
        <v>3.2799999999999999E-3</v>
      </c>
    </row>
    <row r="10439" spans="4:5" x14ac:dyDescent="0.25">
      <c r="D10439" s="4">
        <v>8.5839999999999996E-3</v>
      </c>
      <c r="E10439" s="39">
        <v>3.2799999999999999E-3</v>
      </c>
    </row>
    <row r="10440" spans="4:5" x14ac:dyDescent="0.25">
      <c r="D10440" s="4">
        <v>8.5859999999999999E-3</v>
      </c>
      <c r="E10440" s="39">
        <v>3.2799999999999999E-3</v>
      </c>
    </row>
    <row r="10441" spans="4:5" x14ac:dyDescent="0.25">
      <c r="D10441" s="4">
        <v>8.5880000000000001E-3</v>
      </c>
      <c r="E10441" s="39">
        <v>3.2799999999999999E-3</v>
      </c>
    </row>
    <row r="10442" spans="4:5" x14ac:dyDescent="0.25">
      <c r="D10442" s="4">
        <v>8.5900000000000004E-3</v>
      </c>
      <c r="E10442" s="39">
        <v>3.2799999999999999E-3</v>
      </c>
    </row>
    <row r="10443" spans="4:5" x14ac:dyDescent="0.25">
      <c r="D10443" s="4">
        <v>8.5920000000000007E-3</v>
      </c>
      <c r="E10443" s="39">
        <v>3.2000000000000002E-3</v>
      </c>
    </row>
    <row r="10444" spans="4:5" x14ac:dyDescent="0.25">
      <c r="D10444" s="4">
        <v>8.5939999999999992E-3</v>
      </c>
      <c r="E10444" s="39">
        <v>3.2799999999999999E-3</v>
      </c>
    </row>
    <row r="10445" spans="4:5" x14ac:dyDescent="0.25">
      <c r="D10445" s="4">
        <v>8.5959999999999995E-3</v>
      </c>
      <c r="E10445" s="39">
        <v>3.2799999999999999E-3</v>
      </c>
    </row>
    <row r="10446" spans="4:5" x14ac:dyDescent="0.25">
      <c r="D10446" s="4">
        <v>8.5979999999999997E-3</v>
      </c>
      <c r="E10446" s="39">
        <v>3.3600000000000001E-3</v>
      </c>
    </row>
    <row r="10447" spans="4:5" x14ac:dyDescent="0.25">
      <c r="D10447" s="4">
        <v>8.6E-3</v>
      </c>
      <c r="E10447" s="39">
        <v>3.3600000000000001E-3</v>
      </c>
    </row>
    <row r="10448" spans="4:5" x14ac:dyDescent="0.25">
      <c r="D10448" s="4">
        <v>8.6020000000000003E-3</v>
      </c>
      <c r="E10448" s="39">
        <v>3.2799999999999999E-3</v>
      </c>
    </row>
    <row r="10449" spans="4:5" x14ac:dyDescent="0.25">
      <c r="D10449" s="4">
        <v>8.6040006300000006E-3</v>
      </c>
      <c r="E10449" s="39">
        <v>3.3600000000000001E-3</v>
      </c>
    </row>
    <row r="10450" spans="4:5" x14ac:dyDescent="0.25">
      <c r="D10450" s="4">
        <v>8.6060000000000008E-3</v>
      </c>
      <c r="E10450" s="39">
        <v>3.3600000000000001E-3</v>
      </c>
    </row>
    <row r="10451" spans="4:5" x14ac:dyDescent="0.25">
      <c r="D10451" s="4">
        <v>8.6080006299999994E-3</v>
      </c>
      <c r="E10451" s="39">
        <v>3.2799999999999999E-3</v>
      </c>
    </row>
    <row r="10452" spans="4:5" x14ac:dyDescent="0.25">
      <c r="D10452" s="4">
        <v>8.6099999999999996E-3</v>
      </c>
      <c r="E10452" s="39">
        <v>3.2799999999999999E-3</v>
      </c>
    </row>
    <row r="10453" spans="4:5" x14ac:dyDescent="0.25">
      <c r="D10453" s="4">
        <v>8.6120006299999999E-3</v>
      </c>
      <c r="E10453" s="39">
        <v>3.3600000000000001E-3</v>
      </c>
    </row>
    <row r="10454" spans="4:5" x14ac:dyDescent="0.25">
      <c r="D10454" s="4">
        <v>8.6140000000000001E-3</v>
      </c>
      <c r="E10454" s="39">
        <v>3.3600000000000001E-3</v>
      </c>
    </row>
    <row r="10455" spans="4:5" x14ac:dyDescent="0.25">
      <c r="D10455" s="4">
        <v>8.6160006300000005E-3</v>
      </c>
      <c r="E10455" s="39">
        <v>3.3600000000000001E-3</v>
      </c>
    </row>
    <row r="10456" spans="4:5" x14ac:dyDescent="0.25">
      <c r="D10456" s="4">
        <v>8.6180000000000007E-3</v>
      </c>
      <c r="E10456" s="39">
        <v>3.3600000000000001E-3</v>
      </c>
    </row>
    <row r="10457" spans="4:5" x14ac:dyDescent="0.25">
      <c r="D10457" s="4">
        <v>8.6199993799999999E-3</v>
      </c>
      <c r="E10457" s="39">
        <v>3.3600000000000001E-3</v>
      </c>
    </row>
    <row r="10458" spans="4:5" x14ac:dyDescent="0.25">
      <c r="D10458" s="4">
        <v>8.6219999999999995E-3</v>
      </c>
      <c r="E10458" s="39">
        <v>3.3600000000000001E-3</v>
      </c>
    </row>
    <row r="10459" spans="4:5" x14ac:dyDescent="0.25">
      <c r="D10459" s="4">
        <v>8.6239993800000005E-3</v>
      </c>
      <c r="E10459" s="39">
        <v>3.3600000000000001E-3</v>
      </c>
    </row>
    <row r="10460" spans="4:5" x14ac:dyDescent="0.25">
      <c r="D10460" s="4">
        <v>8.626E-3</v>
      </c>
      <c r="E10460" s="39">
        <v>3.4399999999999999E-3</v>
      </c>
    </row>
    <row r="10461" spans="4:5" x14ac:dyDescent="0.25">
      <c r="D10461" s="4">
        <v>8.6279993799999993E-3</v>
      </c>
      <c r="E10461" s="39">
        <v>3.3600000000000001E-3</v>
      </c>
    </row>
    <row r="10462" spans="4:5" x14ac:dyDescent="0.25">
      <c r="D10462" s="4">
        <v>8.6300000000000005E-3</v>
      </c>
      <c r="E10462" s="39">
        <v>3.5200000000000001E-3</v>
      </c>
    </row>
    <row r="10463" spans="4:5" x14ac:dyDescent="0.25">
      <c r="D10463" s="4">
        <v>8.6319993799999998E-3</v>
      </c>
      <c r="E10463" s="39">
        <v>3.3600000000000001E-3</v>
      </c>
    </row>
    <row r="10464" spans="4:5" x14ac:dyDescent="0.25">
      <c r="D10464" s="4">
        <v>8.6339999999999993E-3</v>
      </c>
      <c r="E10464" s="39">
        <v>3.3600000000000001E-3</v>
      </c>
    </row>
    <row r="10465" spans="4:5" x14ac:dyDescent="0.25">
      <c r="D10465" s="4">
        <v>8.6359993800000003E-3</v>
      </c>
      <c r="E10465" s="39">
        <v>3.3600000000000001E-3</v>
      </c>
    </row>
    <row r="10466" spans="4:5" x14ac:dyDescent="0.25">
      <c r="D10466" s="4">
        <v>8.6379999999999998E-3</v>
      </c>
      <c r="E10466" s="39">
        <v>3.3600000000000001E-3</v>
      </c>
    </row>
    <row r="10467" spans="4:5" x14ac:dyDescent="0.25">
      <c r="D10467" s="4">
        <v>8.6399993800000009E-3</v>
      </c>
      <c r="E10467" s="39">
        <v>3.4399999999999999E-3</v>
      </c>
    </row>
    <row r="10468" spans="4:5" x14ac:dyDescent="0.25">
      <c r="D10468" s="4">
        <v>8.6420000000000004E-3</v>
      </c>
      <c r="E10468" s="39">
        <v>3.3600000000000001E-3</v>
      </c>
    </row>
    <row r="10469" spans="4:5" x14ac:dyDescent="0.25">
      <c r="D10469" s="4">
        <v>8.6440000000000006E-3</v>
      </c>
      <c r="E10469" s="39">
        <v>3.3600000000000001E-3</v>
      </c>
    </row>
    <row r="10470" spans="4:5" x14ac:dyDescent="0.25">
      <c r="D10470" s="4">
        <v>8.6459999999999992E-3</v>
      </c>
      <c r="E10470" s="39">
        <v>3.3600000000000001E-3</v>
      </c>
    </row>
    <row r="10471" spans="4:5" x14ac:dyDescent="0.25">
      <c r="D10471" s="4">
        <v>8.6479999999999994E-3</v>
      </c>
      <c r="E10471" s="39">
        <v>3.2000000000000002E-3</v>
      </c>
    </row>
    <row r="10472" spans="4:5" x14ac:dyDescent="0.25">
      <c r="D10472" s="4">
        <v>8.6499999999999997E-3</v>
      </c>
      <c r="E10472" s="39">
        <v>3.2799999999999999E-3</v>
      </c>
    </row>
    <row r="10473" spans="4:5" x14ac:dyDescent="0.25">
      <c r="D10473" s="4">
        <v>8.652E-3</v>
      </c>
      <c r="E10473" s="39">
        <v>3.2000000000000002E-3</v>
      </c>
    </row>
    <row r="10474" spans="4:5" x14ac:dyDescent="0.25">
      <c r="D10474" s="4">
        <v>8.6540000000000002E-3</v>
      </c>
      <c r="E10474" s="39">
        <v>3.3600000000000001E-3</v>
      </c>
    </row>
    <row r="10475" spans="4:5" x14ac:dyDescent="0.25">
      <c r="D10475" s="4">
        <v>8.6560000000000005E-3</v>
      </c>
      <c r="E10475" s="39">
        <v>3.2000000000000002E-3</v>
      </c>
    </row>
    <row r="10476" spans="4:5" x14ac:dyDescent="0.25">
      <c r="D10476" s="4">
        <v>8.6580000000000008E-3</v>
      </c>
      <c r="E10476" s="39">
        <v>3.3600000000000001E-3</v>
      </c>
    </row>
    <row r="10477" spans="4:5" x14ac:dyDescent="0.25">
      <c r="D10477" s="4">
        <v>8.6599999999999993E-3</v>
      </c>
      <c r="E10477" s="39">
        <v>3.3600000000000001E-3</v>
      </c>
    </row>
    <row r="10478" spans="4:5" x14ac:dyDescent="0.25">
      <c r="D10478" s="4">
        <v>8.6619999999999996E-3</v>
      </c>
      <c r="E10478" s="39">
        <v>3.2799999999999999E-3</v>
      </c>
    </row>
    <row r="10479" spans="4:5" x14ac:dyDescent="0.25">
      <c r="D10479" s="4">
        <v>8.6639999999999998E-3</v>
      </c>
      <c r="E10479" s="39">
        <v>3.3600000000000001E-3</v>
      </c>
    </row>
    <row r="10480" spans="4:5" x14ac:dyDescent="0.25">
      <c r="D10480" s="4">
        <v>8.6660006300000002E-3</v>
      </c>
      <c r="E10480" s="39">
        <v>3.2799999999999999E-3</v>
      </c>
    </row>
    <row r="10481" spans="4:5" x14ac:dyDescent="0.25">
      <c r="D10481" s="4">
        <v>8.6680000000000004E-3</v>
      </c>
      <c r="E10481" s="39">
        <v>3.3600000000000001E-3</v>
      </c>
    </row>
    <row r="10482" spans="4:5" x14ac:dyDescent="0.25">
      <c r="D10482" s="4">
        <v>8.6700006300000007E-3</v>
      </c>
      <c r="E10482" s="39">
        <v>3.3600000000000001E-3</v>
      </c>
    </row>
    <row r="10483" spans="4:5" x14ac:dyDescent="0.25">
      <c r="D10483" s="4">
        <v>8.6719999999999992E-3</v>
      </c>
      <c r="E10483" s="39">
        <v>3.3600000000000001E-3</v>
      </c>
    </row>
    <row r="10484" spans="4:5" x14ac:dyDescent="0.25">
      <c r="D10484" s="4">
        <v>8.6740006299999995E-3</v>
      </c>
      <c r="E10484" s="39">
        <v>3.3600000000000001E-3</v>
      </c>
    </row>
    <row r="10485" spans="4:5" x14ac:dyDescent="0.25">
      <c r="D10485" s="4">
        <v>8.6759999999999997E-3</v>
      </c>
      <c r="E10485" s="39">
        <v>3.3600000000000001E-3</v>
      </c>
    </row>
    <row r="10486" spans="4:5" x14ac:dyDescent="0.25">
      <c r="D10486" s="4">
        <v>8.67800063E-3</v>
      </c>
      <c r="E10486" s="39">
        <v>3.4399999999999999E-3</v>
      </c>
    </row>
    <row r="10487" spans="4:5" x14ac:dyDescent="0.25">
      <c r="D10487" s="4">
        <v>8.6800000000000002E-3</v>
      </c>
      <c r="E10487" s="39">
        <v>3.2799999999999999E-3</v>
      </c>
    </row>
    <row r="10488" spans="4:5" x14ac:dyDescent="0.25">
      <c r="D10488" s="4">
        <v>8.6819993799999995E-3</v>
      </c>
      <c r="E10488" s="39">
        <v>3.2799999999999999E-3</v>
      </c>
    </row>
    <row r="10489" spans="4:5" x14ac:dyDescent="0.25">
      <c r="D10489" s="4">
        <v>8.6840000000000007E-3</v>
      </c>
      <c r="E10489" s="39">
        <v>3.3600000000000001E-3</v>
      </c>
    </row>
    <row r="10490" spans="4:5" x14ac:dyDescent="0.25">
      <c r="D10490" s="4">
        <v>8.68599938E-3</v>
      </c>
      <c r="E10490" s="39">
        <v>3.2799999999999999E-3</v>
      </c>
    </row>
    <row r="10491" spans="4:5" x14ac:dyDescent="0.25">
      <c r="D10491" s="4">
        <v>8.6879999999999995E-3</v>
      </c>
      <c r="E10491" s="39">
        <v>3.2799999999999999E-3</v>
      </c>
    </row>
    <row r="10492" spans="4:5" x14ac:dyDescent="0.25">
      <c r="D10492" s="4">
        <v>8.6899993800000006E-3</v>
      </c>
      <c r="E10492" s="39">
        <v>3.3600000000000001E-3</v>
      </c>
    </row>
    <row r="10493" spans="4:5" x14ac:dyDescent="0.25">
      <c r="D10493" s="4">
        <v>8.6920000000000001E-3</v>
      </c>
      <c r="E10493" s="39">
        <v>3.2000000000000002E-3</v>
      </c>
    </row>
    <row r="10494" spans="4:5" x14ac:dyDescent="0.25">
      <c r="D10494" s="4">
        <v>8.6939993799999993E-3</v>
      </c>
      <c r="E10494" s="39">
        <v>3.2799999999999999E-3</v>
      </c>
    </row>
    <row r="10495" spans="4:5" x14ac:dyDescent="0.25">
      <c r="D10495" s="4">
        <v>8.6960000000000006E-3</v>
      </c>
      <c r="E10495" s="39">
        <v>3.3600000000000001E-3</v>
      </c>
    </row>
    <row r="10496" spans="4:5" x14ac:dyDescent="0.25">
      <c r="D10496" s="4">
        <v>8.6979993799999999E-3</v>
      </c>
      <c r="E10496" s="39">
        <v>3.2799999999999999E-3</v>
      </c>
    </row>
    <row r="10497" spans="4:5" x14ac:dyDescent="0.25">
      <c r="D10497" s="4">
        <v>8.6999999999999994E-3</v>
      </c>
      <c r="E10497" s="39">
        <v>3.2799999999999999E-3</v>
      </c>
    </row>
    <row r="10498" spans="4:5" x14ac:dyDescent="0.25">
      <c r="D10498" s="4">
        <v>8.7019993800000004E-3</v>
      </c>
      <c r="E10498" s="39">
        <v>3.2799999999999999E-3</v>
      </c>
    </row>
    <row r="10499" spans="4:5" x14ac:dyDescent="0.25">
      <c r="D10499" s="4">
        <v>8.7039999999999999E-3</v>
      </c>
      <c r="E10499" s="39">
        <v>3.2000000000000002E-3</v>
      </c>
    </row>
    <row r="10500" spans="4:5" x14ac:dyDescent="0.25">
      <c r="D10500" s="4">
        <v>8.7060000000000002E-3</v>
      </c>
      <c r="E10500" s="39">
        <v>3.3600000000000001E-3</v>
      </c>
    </row>
    <row r="10501" spans="4:5" x14ac:dyDescent="0.25">
      <c r="D10501" s="4">
        <v>8.7080000000000005E-3</v>
      </c>
      <c r="E10501" s="39">
        <v>3.2000000000000002E-3</v>
      </c>
    </row>
    <row r="10502" spans="4:5" x14ac:dyDescent="0.25">
      <c r="D10502" s="4">
        <v>8.7100000000000007E-3</v>
      </c>
      <c r="E10502" s="39">
        <v>3.3600000000000001E-3</v>
      </c>
    </row>
    <row r="10503" spans="4:5" x14ac:dyDescent="0.25">
      <c r="D10503" s="4">
        <v>8.7119999999999993E-3</v>
      </c>
      <c r="E10503" s="39">
        <v>3.3600000000000001E-3</v>
      </c>
    </row>
    <row r="10504" spans="4:5" x14ac:dyDescent="0.25">
      <c r="D10504" s="4">
        <v>8.7139999999999995E-3</v>
      </c>
      <c r="E10504" s="39">
        <v>3.3600000000000001E-3</v>
      </c>
    </row>
    <row r="10505" spans="4:5" x14ac:dyDescent="0.25">
      <c r="D10505" s="4">
        <v>8.7159999999999998E-3</v>
      </c>
      <c r="E10505" s="39">
        <v>3.3600000000000001E-3</v>
      </c>
    </row>
    <row r="10506" spans="4:5" x14ac:dyDescent="0.25">
      <c r="D10506" s="4">
        <v>8.7180000000000001E-3</v>
      </c>
      <c r="E10506" s="39">
        <v>3.3600000000000001E-3</v>
      </c>
    </row>
    <row r="10507" spans="4:5" x14ac:dyDescent="0.25">
      <c r="D10507" s="4">
        <v>8.7200000000000003E-3</v>
      </c>
      <c r="E10507" s="39">
        <v>3.3600000000000001E-3</v>
      </c>
    </row>
    <row r="10508" spans="4:5" x14ac:dyDescent="0.25">
      <c r="D10508" s="4">
        <v>8.7220000000000006E-3</v>
      </c>
      <c r="E10508" s="39">
        <v>3.3600000000000001E-3</v>
      </c>
    </row>
    <row r="10509" spans="4:5" x14ac:dyDescent="0.25">
      <c r="D10509" s="4">
        <v>8.7240000000000009E-3</v>
      </c>
      <c r="E10509" s="39">
        <v>3.3600000000000001E-3</v>
      </c>
    </row>
    <row r="10510" spans="4:5" x14ac:dyDescent="0.25">
      <c r="D10510" s="4">
        <v>8.7259999999999994E-3</v>
      </c>
      <c r="E10510" s="39">
        <v>3.2799999999999999E-3</v>
      </c>
    </row>
    <row r="10511" spans="4:5" x14ac:dyDescent="0.25">
      <c r="D10511" s="4">
        <v>8.7280006299999997E-3</v>
      </c>
      <c r="E10511" s="39">
        <v>3.3600000000000001E-3</v>
      </c>
    </row>
    <row r="10512" spans="4:5" x14ac:dyDescent="0.25">
      <c r="D10512" s="4">
        <v>8.7299999999999999E-3</v>
      </c>
      <c r="E10512" s="39">
        <v>3.2799999999999999E-3</v>
      </c>
    </row>
    <row r="10513" spans="4:5" x14ac:dyDescent="0.25">
      <c r="D10513" s="4">
        <v>8.7320006300000003E-3</v>
      </c>
      <c r="E10513" s="39">
        <v>3.2000000000000002E-3</v>
      </c>
    </row>
    <row r="10514" spans="4:5" x14ac:dyDescent="0.25">
      <c r="D10514" s="4">
        <v>8.7340000000000004E-3</v>
      </c>
      <c r="E10514" s="39">
        <v>3.2000000000000002E-3</v>
      </c>
    </row>
    <row r="10515" spans="4:5" x14ac:dyDescent="0.25">
      <c r="D10515" s="4">
        <v>8.7360006300000008E-3</v>
      </c>
      <c r="E10515" s="39">
        <v>3.2799999999999999E-3</v>
      </c>
    </row>
    <row r="10516" spans="4:5" x14ac:dyDescent="0.25">
      <c r="D10516" s="4">
        <v>8.7379999999999992E-3</v>
      </c>
      <c r="E10516" s="39">
        <v>3.3600000000000001E-3</v>
      </c>
    </row>
    <row r="10517" spans="4:5" x14ac:dyDescent="0.25">
      <c r="D10517" s="4">
        <v>8.7400006299999996E-3</v>
      </c>
      <c r="E10517" s="39">
        <v>3.2799999999999999E-3</v>
      </c>
    </row>
    <row r="10518" spans="4:5" x14ac:dyDescent="0.25">
      <c r="D10518" s="4">
        <v>8.7419999999999998E-3</v>
      </c>
      <c r="E10518" s="39">
        <v>3.2799999999999999E-3</v>
      </c>
    </row>
    <row r="10519" spans="4:5" x14ac:dyDescent="0.25">
      <c r="D10519" s="4">
        <v>8.7439993800000008E-3</v>
      </c>
      <c r="E10519" s="39">
        <v>3.2799999999999999E-3</v>
      </c>
    </row>
    <row r="10520" spans="4:5" x14ac:dyDescent="0.25">
      <c r="D10520" s="4">
        <v>8.7460000000000003E-3</v>
      </c>
      <c r="E10520" s="39">
        <v>3.2799999999999999E-3</v>
      </c>
    </row>
    <row r="10521" spans="4:5" x14ac:dyDescent="0.25">
      <c r="D10521" s="4">
        <v>8.7479993799999996E-3</v>
      </c>
      <c r="E10521" s="39">
        <v>3.2799999999999999E-3</v>
      </c>
    </row>
    <row r="10522" spans="4:5" x14ac:dyDescent="0.25">
      <c r="D10522" s="4">
        <v>8.7500000000000008E-3</v>
      </c>
      <c r="E10522" s="39">
        <v>3.2799999999999999E-3</v>
      </c>
    </row>
    <row r="10523" spans="4:5" x14ac:dyDescent="0.25">
      <c r="D10523" s="4">
        <v>8.7519993800000001E-3</v>
      </c>
      <c r="E10523" s="39">
        <v>3.3600000000000001E-3</v>
      </c>
    </row>
    <row r="10524" spans="4:5" x14ac:dyDescent="0.25">
      <c r="D10524" s="4">
        <v>8.7539999999999996E-3</v>
      </c>
      <c r="E10524" s="39">
        <v>3.3600000000000001E-3</v>
      </c>
    </row>
    <row r="10525" spans="4:5" x14ac:dyDescent="0.25">
      <c r="D10525" s="4">
        <v>8.7559993800000006E-3</v>
      </c>
      <c r="E10525" s="39">
        <v>3.3600000000000001E-3</v>
      </c>
    </row>
    <row r="10526" spans="4:5" x14ac:dyDescent="0.25">
      <c r="D10526" s="4">
        <v>8.7580000000000002E-3</v>
      </c>
      <c r="E10526" s="39">
        <v>3.3600000000000001E-3</v>
      </c>
    </row>
    <row r="10527" spans="4:5" x14ac:dyDescent="0.25">
      <c r="D10527" s="4">
        <v>8.7599993799999994E-3</v>
      </c>
      <c r="E10527" s="39">
        <v>3.2799999999999999E-3</v>
      </c>
    </row>
    <row r="10528" spans="4:5" x14ac:dyDescent="0.25">
      <c r="D10528" s="4">
        <v>8.7620000000000007E-3</v>
      </c>
      <c r="E10528" s="39">
        <v>3.2799999999999999E-3</v>
      </c>
    </row>
    <row r="10529" spans="4:5" x14ac:dyDescent="0.25">
      <c r="D10529" s="4">
        <v>8.76399938E-3</v>
      </c>
      <c r="E10529" s="39">
        <v>3.2799999999999999E-3</v>
      </c>
    </row>
    <row r="10530" spans="4:5" x14ac:dyDescent="0.25">
      <c r="D10530" s="4">
        <v>8.7659999999999995E-3</v>
      </c>
      <c r="E10530" s="39">
        <v>3.2799999999999999E-3</v>
      </c>
    </row>
    <row r="10531" spans="4:5" x14ac:dyDescent="0.25">
      <c r="D10531" s="4">
        <v>8.7679999999999998E-3</v>
      </c>
      <c r="E10531" s="39">
        <v>3.2000000000000002E-3</v>
      </c>
    </row>
    <row r="10532" spans="4:5" x14ac:dyDescent="0.25">
      <c r="D10532" s="4">
        <v>8.77E-3</v>
      </c>
      <c r="E10532" s="39">
        <v>3.2799999999999999E-3</v>
      </c>
    </row>
    <row r="10533" spans="4:5" x14ac:dyDescent="0.25">
      <c r="D10533" s="4">
        <v>8.7720000000000003E-3</v>
      </c>
      <c r="E10533" s="39">
        <v>3.2799999999999999E-3</v>
      </c>
    </row>
    <row r="10534" spans="4:5" x14ac:dyDescent="0.25">
      <c r="D10534" s="4">
        <v>8.7740000000000005E-3</v>
      </c>
      <c r="E10534" s="39">
        <v>3.2000000000000002E-3</v>
      </c>
    </row>
    <row r="10535" spans="4:5" x14ac:dyDescent="0.25">
      <c r="D10535" s="4">
        <v>8.7760000000000008E-3</v>
      </c>
      <c r="E10535" s="39">
        <v>3.2799999999999999E-3</v>
      </c>
    </row>
    <row r="10536" spans="4:5" x14ac:dyDescent="0.25">
      <c r="D10536" s="4">
        <v>8.7779999999999993E-3</v>
      </c>
      <c r="E10536" s="39">
        <v>3.2799999999999999E-3</v>
      </c>
    </row>
    <row r="10537" spans="4:5" x14ac:dyDescent="0.25">
      <c r="D10537" s="4">
        <v>8.7799999999999996E-3</v>
      </c>
      <c r="E10537" s="39">
        <v>3.3600000000000001E-3</v>
      </c>
    </row>
    <row r="10538" spans="4:5" x14ac:dyDescent="0.25">
      <c r="D10538" s="4">
        <v>8.7819999999999999E-3</v>
      </c>
      <c r="E10538" s="39">
        <v>3.3600000000000001E-3</v>
      </c>
    </row>
    <row r="10539" spans="4:5" x14ac:dyDescent="0.25">
      <c r="D10539" s="4">
        <v>8.7840000000000001E-3</v>
      </c>
      <c r="E10539" s="39">
        <v>3.2799999999999999E-3</v>
      </c>
    </row>
    <row r="10540" spans="4:5" x14ac:dyDescent="0.25">
      <c r="D10540" s="4">
        <v>8.7860000000000004E-3</v>
      </c>
      <c r="E10540" s="39">
        <v>3.3600000000000001E-3</v>
      </c>
    </row>
    <row r="10541" spans="4:5" x14ac:dyDescent="0.25">
      <c r="D10541" s="4">
        <v>8.7880000000000007E-3</v>
      </c>
      <c r="E10541" s="39">
        <v>3.2799999999999999E-3</v>
      </c>
    </row>
    <row r="10542" spans="4:5" x14ac:dyDescent="0.25">
      <c r="D10542" s="4">
        <v>8.7900006299999993E-3</v>
      </c>
      <c r="E10542" s="39">
        <v>3.3600000000000001E-3</v>
      </c>
    </row>
    <row r="10543" spans="4:5" x14ac:dyDescent="0.25">
      <c r="D10543" s="4">
        <v>8.7919999999999995E-3</v>
      </c>
      <c r="E10543" s="39">
        <v>3.2799999999999999E-3</v>
      </c>
    </row>
    <row r="10544" spans="4:5" x14ac:dyDescent="0.25">
      <c r="D10544" s="4">
        <v>8.7940006299999998E-3</v>
      </c>
      <c r="E10544" s="39">
        <v>3.3600000000000001E-3</v>
      </c>
    </row>
    <row r="10545" spans="4:5" x14ac:dyDescent="0.25">
      <c r="D10545" s="4">
        <v>8.796E-3</v>
      </c>
      <c r="E10545" s="39">
        <v>3.2799999999999999E-3</v>
      </c>
    </row>
    <row r="10546" spans="4:5" x14ac:dyDescent="0.25">
      <c r="D10546" s="4">
        <v>8.7980006300000003E-3</v>
      </c>
      <c r="E10546" s="39">
        <v>3.2799999999999999E-3</v>
      </c>
    </row>
    <row r="10547" spans="4:5" x14ac:dyDescent="0.25">
      <c r="D10547" s="4">
        <v>8.8000000000000005E-3</v>
      </c>
      <c r="E10547" s="39">
        <v>3.2799999999999999E-3</v>
      </c>
    </row>
    <row r="10548" spans="4:5" x14ac:dyDescent="0.25">
      <c r="D10548" s="4">
        <v>8.8020006299999991E-3</v>
      </c>
      <c r="E10548" s="39">
        <v>3.3600000000000001E-3</v>
      </c>
    </row>
    <row r="10549" spans="4:5" x14ac:dyDescent="0.25">
      <c r="D10549" s="4">
        <v>8.8039999999999993E-3</v>
      </c>
      <c r="E10549" s="39">
        <v>3.2799999999999999E-3</v>
      </c>
    </row>
    <row r="10550" spans="4:5" x14ac:dyDescent="0.25">
      <c r="D10550" s="4">
        <v>8.8059993800000003E-3</v>
      </c>
      <c r="E10550" s="39">
        <v>3.2000000000000002E-3</v>
      </c>
    </row>
    <row r="10551" spans="4:5" x14ac:dyDescent="0.25">
      <c r="D10551" s="4">
        <v>8.8079999999999999E-3</v>
      </c>
      <c r="E10551" s="39">
        <v>3.2799999999999999E-3</v>
      </c>
    </row>
    <row r="10552" spans="4:5" x14ac:dyDescent="0.25">
      <c r="D10552" s="4">
        <v>8.8099993800000009E-3</v>
      </c>
      <c r="E10552" s="39">
        <v>3.2799999999999999E-3</v>
      </c>
    </row>
    <row r="10553" spans="4:5" x14ac:dyDescent="0.25">
      <c r="D10553" s="4">
        <v>8.8120000000000004E-3</v>
      </c>
      <c r="E10553" s="39">
        <v>3.2799999999999999E-3</v>
      </c>
    </row>
    <row r="10554" spans="4:5" x14ac:dyDescent="0.25">
      <c r="D10554" s="4">
        <v>8.8139993799999997E-3</v>
      </c>
      <c r="E10554" s="39">
        <v>3.2000000000000002E-3</v>
      </c>
    </row>
    <row r="10555" spans="4:5" x14ac:dyDescent="0.25">
      <c r="D10555" s="4">
        <v>8.8159999999999992E-3</v>
      </c>
      <c r="E10555" s="39">
        <v>3.2000000000000002E-3</v>
      </c>
    </row>
    <row r="10556" spans="4:5" x14ac:dyDescent="0.25">
      <c r="D10556" s="4">
        <v>8.8179993800000002E-3</v>
      </c>
      <c r="E10556" s="39">
        <v>3.2799999999999999E-3</v>
      </c>
    </row>
    <row r="10557" spans="4:5" x14ac:dyDescent="0.25">
      <c r="D10557" s="4">
        <v>8.8199999999999997E-3</v>
      </c>
      <c r="E10557" s="39">
        <v>3.2799999999999999E-3</v>
      </c>
    </row>
    <row r="10558" spans="4:5" x14ac:dyDescent="0.25">
      <c r="D10558" s="4">
        <v>8.8219993800000007E-3</v>
      </c>
      <c r="E10558" s="39">
        <v>3.3600000000000001E-3</v>
      </c>
    </row>
    <row r="10559" spans="4:5" x14ac:dyDescent="0.25">
      <c r="D10559" s="4">
        <v>8.8240000000000002E-3</v>
      </c>
      <c r="E10559" s="39">
        <v>3.2799999999999999E-3</v>
      </c>
    </row>
    <row r="10560" spans="4:5" x14ac:dyDescent="0.25">
      <c r="D10560" s="4">
        <v>8.8259993799999995E-3</v>
      </c>
      <c r="E10560" s="39">
        <v>3.2000000000000002E-3</v>
      </c>
    </row>
    <row r="10561" spans="4:5" x14ac:dyDescent="0.25">
      <c r="D10561" s="4">
        <v>8.8280000000000008E-3</v>
      </c>
      <c r="E10561" s="39">
        <v>3.3600000000000001E-3</v>
      </c>
    </row>
    <row r="10562" spans="4:5" x14ac:dyDescent="0.25">
      <c r="D10562" s="4">
        <v>8.8299999999999993E-3</v>
      </c>
      <c r="E10562" s="39">
        <v>3.2799999999999999E-3</v>
      </c>
    </row>
    <row r="10563" spans="4:5" x14ac:dyDescent="0.25">
      <c r="D10563" s="4">
        <v>8.8319999999999996E-3</v>
      </c>
      <c r="E10563" s="39">
        <v>3.2799999999999999E-3</v>
      </c>
    </row>
    <row r="10564" spans="4:5" x14ac:dyDescent="0.25">
      <c r="D10564" s="4">
        <v>8.8339999999999998E-3</v>
      </c>
      <c r="E10564" s="39">
        <v>3.2799999999999999E-3</v>
      </c>
    </row>
    <row r="10565" spans="4:5" x14ac:dyDescent="0.25">
      <c r="D10565" s="4">
        <v>8.8360000000000001E-3</v>
      </c>
      <c r="E10565" s="39">
        <v>3.3600000000000001E-3</v>
      </c>
    </row>
    <row r="10566" spans="4:5" x14ac:dyDescent="0.25">
      <c r="D10566" s="4">
        <v>8.8380000000000004E-3</v>
      </c>
      <c r="E10566" s="39">
        <v>3.3600000000000001E-3</v>
      </c>
    </row>
    <row r="10567" spans="4:5" x14ac:dyDescent="0.25">
      <c r="D10567" s="4">
        <v>8.8400000000000006E-3</v>
      </c>
      <c r="E10567" s="39">
        <v>3.3600000000000001E-3</v>
      </c>
    </row>
    <row r="10568" spans="4:5" x14ac:dyDescent="0.25">
      <c r="D10568" s="4">
        <v>8.8419999999999992E-3</v>
      </c>
      <c r="E10568" s="39">
        <v>3.3600000000000001E-3</v>
      </c>
    </row>
    <row r="10569" spans="4:5" x14ac:dyDescent="0.25">
      <c r="D10569" s="4">
        <v>8.8439999999999994E-3</v>
      </c>
      <c r="E10569" s="39">
        <v>3.2799999999999999E-3</v>
      </c>
    </row>
    <row r="10570" spans="4:5" x14ac:dyDescent="0.25">
      <c r="D10570" s="4">
        <v>8.8459999999999997E-3</v>
      </c>
      <c r="E10570" s="39">
        <v>3.2799999999999999E-3</v>
      </c>
    </row>
    <row r="10571" spans="4:5" x14ac:dyDescent="0.25">
      <c r="D10571" s="4">
        <v>8.84800063E-3</v>
      </c>
      <c r="E10571" s="39">
        <v>3.5200000000000001E-3</v>
      </c>
    </row>
    <row r="10572" spans="4:5" x14ac:dyDescent="0.25">
      <c r="D10572" s="4">
        <v>8.8500000000000002E-3</v>
      </c>
      <c r="E10572" s="39">
        <v>3.4399999999999999E-3</v>
      </c>
    </row>
    <row r="10573" spans="4:5" x14ac:dyDescent="0.25">
      <c r="D10573" s="4">
        <v>8.8520006300000006E-3</v>
      </c>
      <c r="E10573" s="39">
        <v>3.3600000000000001E-3</v>
      </c>
    </row>
    <row r="10574" spans="4:5" x14ac:dyDescent="0.25">
      <c r="D10574" s="4">
        <v>8.8540000000000008E-3</v>
      </c>
      <c r="E10574" s="39">
        <v>3.3600000000000001E-3</v>
      </c>
    </row>
    <row r="10575" spans="4:5" x14ac:dyDescent="0.25">
      <c r="D10575" s="4">
        <v>8.8560006299999994E-3</v>
      </c>
      <c r="E10575" s="39">
        <v>3.4399999999999999E-3</v>
      </c>
    </row>
    <row r="10576" spans="4:5" x14ac:dyDescent="0.25">
      <c r="D10576" s="4">
        <v>8.8579999999999996E-3</v>
      </c>
      <c r="E10576" s="39">
        <v>3.2799999999999999E-3</v>
      </c>
    </row>
    <row r="10577" spans="4:5" x14ac:dyDescent="0.25">
      <c r="D10577" s="4">
        <v>8.8600006299999999E-3</v>
      </c>
      <c r="E10577" s="39">
        <v>3.3600000000000001E-3</v>
      </c>
    </row>
    <row r="10578" spans="4:5" x14ac:dyDescent="0.25">
      <c r="D10578" s="4">
        <v>8.8620000000000001E-3</v>
      </c>
      <c r="E10578" s="39">
        <v>3.3600000000000001E-3</v>
      </c>
    </row>
    <row r="10579" spans="4:5" x14ac:dyDescent="0.25">
      <c r="D10579" s="4">
        <v>8.8640006300000004E-3</v>
      </c>
      <c r="E10579" s="39">
        <v>3.3600000000000001E-3</v>
      </c>
    </row>
    <row r="10580" spans="4:5" x14ac:dyDescent="0.25">
      <c r="D10580" s="4">
        <v>8.8660000000000006E-3</v>
      </c>
      <c r="E10580" s="39">
        <v>3.4399999999999999E-3</v>
      </c>
    </row>
    <row r="10581" spans="4:5" x14ac:dyDescent="0.25">
      <c r="D10581" s="4">
        <v>8.8679993799999999E-3</v>
      </c>
      <c r="E10581" s="39">
        <v>3.3600000000000001E-3</v>
      </c>
    </row>
    <row r="10582" spans="4:5" x14ac:dyDescent="0.25">
      <c r="D10582" s="4">
        <v>8.8699999999999994E-3</v>
      </c>
      <c r="E10582" s="39">
        <v>3.3600000000000001E-3</v>
      </c>
    </row>
    <row r="10583" spans="4:5" x14ac:dyDescent="0.25">
      <c r="D10583" s="4">
        <v>8.8719993800000004E-3</v>
      </c>
      <c r="E10583" s="39">
        <v>3.3600000000000001E-3</v>
      </c>
    </row>
    <row r="10584" spans="4:5" x14ac:dyDescent="0.25">
      <c r="D10584" s="4">
        <v>8.8739999999999999E-3</v>
      </c>
      <c r="E10584" s="39">
        <v>3.3600000000000001E-3</v>
      </c>
    </row>
    <row r="10585" spans="4:5" x14ac:dyDescent="0.25">
      <c r="D10585" s="4">
        <v>8.8759993799999992E-3</v>
      </c>
      <c r="E10585" s="39">
        <v>3.2799999999999999E-3</v>
      </c>
    </row>
    <row r="10586" spans="4:5" x14ac:dyDescent="0.25">
      <c r="D10586" s="4">
        <v>8.8780000000000005E-3</v>
      </c>
      <c r="E10586" s="39">
        <v>3.4399999999999999E-3</v>
      </c>
    </row>
    <row r="10587" spans="4:5" x14ac:dyDescent="0.25">
      <c r="D10587" s="4">
        <v>8.8799993799999997E-3</v>
      </c>
      <c r="E10587" s="39">
        <v>3.2799999999999999E-3</v>
      </c>
    </row>
    <row r="10588" spans="4:5" x14ac:dyDescent="0.25">
      <c r="D10588" s="4">
        <v>8.8819999999999993E-3</v>
      </c>
      <c r="E10588" s="39">
        <v>3.3600000000000001E-3</v>
      </c>
    </row>
    <row r="10589" spans="4:5" x14ac:dyDescent="0.25">
      <c r="D10589" s="4">
        <v>8.8839993800000003E-3</v>
      </c>
      <c r="E10589" s="39">
        <v>3.3600000000000001E-3</v>
      </c>
    </row>
    <row r="10590" spans="4:5" x14ac:dyDescent="0.25">
      <c r="D10590" s="4">
        <v>8.8859999999999998E-3</v>
      </c>
      <c r="E10590" s="39">
        <v>3.3600000000000001E-3</v>
      </c>
    </row>
    <row r="10591" spans="4:5" x14ac:dyDescent="0.25">
      <c r="D10591" s="4">
        <v>8.8880000000000001E-3</v>
      </c>
      <c r="E10591" s="39">
        <v>3.3600000000000001E-3</v>
      </c>
    </row>
    <row r="10592" spans="4:5" x14ac:dyDescent="0.25">
      <c r="D10592" s="4">
        <v>8.8900000000000003E-3</v>
      </c>
      <c r="E10592" s="39">
        <v>3.3600000000000001E-3</v>
      </c>
    </row>
    <row r="10593" spans="4:5" x14ac:dyDescent="0.25">
      <c r="D10593" s="4">
        <v>8.8920000000000006E-3</v>
      </c>
      <c r="E10593" s="39">
        <v>3.2799999999999999E-3</v>
      </c>
    </row>
    <row r="10594" spans="4:5" x14ac:dyDescent="0.25">
      <c r="D10594" s="4">
        <v>8.8940000000000009E-3</v>
      </c>
      <c r="E10594" s="39">
        <v>3.3600000000000001E-3</v>
      </c>
    </row>
    <row r="10595" spans="4:5" x14ac:dyDescent="0.25">
      <c r="D10595" s="4">
        <v>8.8959999999999994E-3</v>
      </c>
      <c r="E10595" s="39">
        <v>3.2799999999999999E-3</v>
      </c>
    </row>
    <row r="10596" spans="4:5" x14ac:dyDescent="0.25">
      <c r="D10596" s="4">
        <v>8.8979999999999997E-3</v>
      </c>
      <c r="E10596" s="39">
        <v>3.5200000000000001E-3</v>
      </c>
    </row>
    <row r="10597" spans="4:5" x14ac:dyDescent="0.25">
      <c r="D10597" s="4">
        <v>8.8999999999999999E-3</v>
      </c>
      <c r="E10597" s="39">
        <v>3.3600000000000001E-3</v>
      </c>
    </row>
    <row r="10598" spans="4:5" x14ac:dyDescent="0.25">
      <c r="D10598" s="4">
        <v>8.9020000000000002E-3</v>
      </c>
      <c r="E10598" s="39">
        <v>3.3600000000000001E-3</v>
      </c>
    </row>
    <row r="10599" spans="4:5" x14ac:dyDescent="0.25">
      <c r="D10599" s="4">
        <v>8.9040000000000005E-3</v>
      </c>
      <c r="E10599" s="39">
        <v>3.2799999999999999E-3</v>
      </c>
    </row>
    <row r="10600" spans="4:5" x14ac:dyDescent="0.25">
      <c r="D10600" s="4">
        <v>8.9060000000000007E-3</v>
      </c>
      <c r="E10600" s="39">
        <v>3.4399999999999999E-3</v>
      </c>
    </row>
    <row r="10601" spans="4:5" x14ac:dyDescent="0.25">
      <c r="D10601" s="4">
        <v>8.9079999999999993E-3</v>
      </c>
      <c r="E10601" s="39">
        <v>3.3600000000000001E-3</v>
      </c>
    </row>
    <row r="10602" spans="4:5" x14ac:dyDescent="0.25">
      <c r="D10602" s="4">
        <v>8.9100006299999996E-3</v>
      </c>
      <c r="E10602" s="39">
        <v>3.3600000000000001E-3</v>
      </c>
    </row>
    <row r="10603" spans="4:5" x14ac:dyDescent="0.25">
      <c r="D10603" s="4">
        <v>8.9119999999999998E-3</v>
      </c>
      <c r="E10603" s="39">
        <v>3.3600000000000001E-3</v>
      </c>
    </row>
    <row r="10604" spans="4:5" x14ac:dyDescent="0.25">
      <c r="D10604" s="4">
        <v>8.9140006300000001E-3</v>
      </c>
      <c r="E10604" s="39">
        <v>3.2799999999999999E-3</v>
      </c>
    </row>
    <row r="10605" spans="4:5" x14ac:dyDescent="0.25">
      <c r="D10605" s="4">
        <v>8.9160000000000003E-3</v>
      </c>
      <c r="E10605" s="39">
        <v>3.3600000000000001E-3</v>
      </c>
    </row>
    <row r="10606" spans="4:5" x14ac:dyDescent="0.25">
      <c r="D10606" s="4">
        <v>8.9180006300000007E-3</v>
      </c>
      <c r="E10606" s="39">
        <v>3.3600000000000001E-3</v>
      </c>
    </row>
    <row r="10607" spans="4:5" x14ac:dyDescent="0.25">
      <c r="D10607" s="4">
        <v>8.9200000000000008E-3</v>
      </c>
      <c r="E10607" s="39">
        <v>3.3600000000000001E-3</v>
      </c>
    </row>
    <row r="10608" spans="4:5" x14ac:dyDescent="0.25">
      <c r="D10608" s="4">
        <v>8.9220006299999995E-3</v>
      </c>
      <c r="E10608" s="39">
        <v>3.2799999999999999E-3</v>
      </c>
    </row>
    <row r="10609" spans="4:5" x14ac:dyDescent="0.25">
      <c r="D10609" s="4">
        <v>8.9239999999999996E-3</v>
      </c>
      <c r="E10609" s="39">
        <v>3.2799999999999999E-3</v>
      </c>
    </row>
    <row r="10610" spans="4:5" x14ac:dyDescent="0.25">
      <c r="D10610" s="4">
        <v>8.9259993800000006E-3</v>
      </c>
      <c r="E10610" s="39">
        <v>3.3600000000000001E-3</v>
      </c>
    </row>
    <row r="10611" spans="4:5" x14ac:dyDescent="0.25">
      <c r="D10611" s="4">
        <v>8.9280000000000002E-3</v>
      </c>
      <c r="E10611" s="39">
        <v>3.2799999999999999E-3</v>
      </c>
    </row>
    <row r="10612" spans="4:5" x14ac:dyDescent="0.25">
      <c r="D10612" s="4">
        <v>8.9299993799999994E-3</v>
      </c>
      <c r="E10612" s="39">
        <v>3.2799999999999999E-3</v>
      </c>
    </row>
    <row r="10613" spans="4:5" x14ac:dyDescent="0.25">
      <c r="D10613" s="4">
        <v>8.9320000000000007E-3</v>
      </c>
      <c r="E10613" s="39">
        <v>3.3600000000000001E-3</v>
      </c>
    </row>
    <row r="10614" spans="4:5" x14ac:dyDescent="0.25">
      <c r="D10614" s="4">
        <v>8.93399938E-3</v>
      </c>
      <c r="E10614" s="39">
        <v>3.2799999999999999E-3</v>
      </c>
    </row>
    <row r="10615" spans="4:5" x14ac:dyDescent="0.25">
      <c r="D10615" s="4">
        <v>8.9359999999999995E-3</v>
      </c>
      <c r="E10615" s="39">
        <v>3.3600000000000001E-3</v>
      </c>
    </row>
    <row r="10616" spans="4:5" x14ac:dyDescent="0.25">
      <c r="D10616" s="4">
        <v>8.9379993800000005E-3</v>
      </c>
      <c r="E10616" s="39">
        <v>3.2799999999999999E-3</v>
      </c>
    </row>
    <row r="10617" spans="4:5" x14ac:dyDescent="0.25">
      <c r="D10617" s="4">
        <v>8.94E-3</v>
      </c>
      <c r="E10617" s="39">
        <v>3.2799999999999999E-3</v>
      </c>
    </row>
    <row r="10618" spans="4:5" x14ac:dyDescent="0.25">
      <c r="D10618" s="4">
        <v>8.9419993799999993E-3</v>
      </c>
      <c r="E10618" s="39">
        <v>3.2799999999999999E-3</v>
      </c>
    </row>
    <row r="10619" spans="4:5" x14ac:dyDescent="0.25">
      <c r="D10619" s="4">
        <v>8.9440000000000006E-3</v>
      </c>
      <c r="E10619" s="39">
        <v>3.2799999999999999E-3</v>
      </c>
    </row>
    <row r="10620" spans="4:5" x14ac:dyDescent="0.25">
      <c r="D10620" s="4">
        <v>8.9459993799999998E-3</v>
      </c>
      <c r="E10620" s="39">
        <v>3.2799999999999999E-3</v>
      </c>
    </row>
    <row r="10621" spans="4:5" x14ac:dyDescent="0.25">
      <c r="D10621" s="4">
        <v>8.9479999999999994E-3</v>
      </c>
      <c r="E10621" s="39">
        <v>3.2000000000000002E-3</v>
      </c>
    </row>
    <row r="10622" spans="4:5" x14ac:dyDescent="0.25">
      <c r="D10622" s="4">
        <v>8.9499999999999996E-3</v>
      </c>
      <c r="E10622" s="39">
        <v>3.2799999999999999E-3</v>
      </c>
    </row>
    <row r="10623" spans="4:5" x14ac:dyDescent="0.25">
      <c r="D10623" s="4">
        <v>8.9519999999999999E-3</v>
      </c>
      <c r="E10623" s="39">
        <v>3.2799999999999999E-3</v>
      </c>
    </row>
    <row r="10624" spans="4:5" x14ac:dyDescent="0.25">
      <c r="D10624" s="4">
        <v>8.9540000000000002E-3</v>
      </c>
      <c r="E10624" s="39">
        <v>3.2799999999999999E-3</v>
      </c>
    </row>
    <row r="10625" spans="4:5" x14ac:dyDescent="0.25">
      <c r="D10625" s="4">
        <v>8.9560000000000004E-3</v>
      </c>
      <c r="E10625" s="39">
        <v>3.2000000000000002E-3</v>
      </c>
    </row>
    <row r="10626" spans="4:5" x14ac:dyDescent="0.25">
      <c r="D10626" s="4">
        <v>8.9580000000000007E-3</v>
      </c>
      <c r="E10626" s="39">
        <v>3.3600000000000001E-3</v>
      </c>
    </row>
    <row r="10627" spans="4:5" x14ac:dyDescent="0.25">
      <c r="D10627" s="4">
        <v>8.9599999999999992E-3</v>
      </c>
      <c r="E10627" s="39">
        <v>3.2799999999999999E-3</v>
      </c>
    </row>
    <row r="10628" spans="4:5" x14ac:dyDescent="0.25">
      <c r="D10628" s="4">
        <v>8.9619999999999995E-3</v>
      </c>
      <c r="E10628" s="39">
        <v>3.3600000000000001E-3</v>
      </c>
    </row>
    <row r="10629" spans="4:5" x14ac:dyDescent="0.25">
      <c r="D10629" s="4">
        <v>8.9639999999999997E-3</v>
      </c>
      <c r="E10629" s="39">
        <v>3.3600000000000001E-3</v>
      </c>
    </row>
    <row r="10630" spans="4:5" x14ac:dyDescent="0.25">
      <c r="D10630" s="4">
        <v>8.966E-3</v>
      </c>
      <c r="E10630" s="39">
        <v>3.3600000000000001E-3</v>
      </c>
    </row>
    <row r="10631" spans="4:5" x14ac:dyDescent="0.25">
      <c r="D10631" s="4">
        <v>8.9680000000000003E-3</v>
      </c>
      <c r="E10631" s="39">
        <v>3.2799999999999999E-3</v>
      </c>
    </row>
    <row r="10632" spans="4:5" x14ac:dyDescent="0.25">
      <c r="D10632" s="4">
        <v>8.9700000000000005E-3</v>
      </c>
      <c r="E10632" s="39">
        <v>3.2799999999999999E-3</v>
      </c>
    </row>
    <row r="10633" spans="4:5" x14ac:dyDescent="0.25">
      <c r="D10633" s="4">
        <v>8.9720006299999992E-3</v>
      </c>
      <c r="E10633" s="39">
        <v>3.3600000000000001E-3</v>
      </c>
    </row>
    <row r="10634" spans="4:5" x14ac:dyDescent="0.25">
      <c r="D10634" s="4">
        <v>8.9739999999999993E-3</v>
      </c>
      <c r="E10634" s="39">
        <v>3.3600000000000001E-3</v>
      </c>
    </row>
    <row r="10635" spans="4:5" x14ac:dyDescent="0.25">
      <c r="D10635" s="4">
        <v>8.9760006299999997E-3</v>
      </c>
      <c r="E10635" s="39">
        <v>3.3600000000000001E-3</v>
      </c>
    </row>
    <row r="10636" spans="4:5" x14ac:dyDescent="0.25">
      <c r="D10636" s="4">
        <v>8.9779999999999999E-3</v>
      </c>
      <c r="E10636" s="39">
        <v>3.2799999999999999E-3</v>
      </c>
    </row>
    <row r="10637" spans="4:5" x14ac:dyDescent="0.25">
      <c r="D10637" s="4">
        <v>8.9800006300000002E-3</v>
      </c>
      <c r="E10637" s="39">
        <v>3.3600000000000001E-3</v>
      </c>
    </row>
    <row r="10638" spans="4:5" x14ac:dyDescent="0.25">
      <c r="D10638" s="4">
        <v>8.9820000000000004E-3</v>
      </c>
      <c r="E10638" s="39">
        <v>3.2799999999999999E-3</v>
      </c>
    </row>
    <row r="10639" spans="4:5" x14ac:dyDescent="0.25">
      <c r="D10639" s="4">
        <v>8.9840006300000008E-3</v>
      </c>
      <c r="E10639" s="39">
        <v>3.2799999999999999E-3</v>
      </c>
    </row>
    <row r="10640" spans="4:5" x14ac:dyDescent="0.25">
      <c r="D10640" s="4">
        <v>8.9859999999999992E-3</v>
      </c>
      <c r="E10640" s="39">
        <v>3.3600000000000001E-3</v>
      </c>
    </row>
    <row r="10641" spans="4:5" x14ac:dyDescent="0.25">
      <c r="D10641" s="4">
        <v>8.9879993800000002E-3</v>
      </c>
      <c r="E10641" s="39">
        <v>3.3600000000000001E-3</v>
      </c>
    </row>
    <row r="10642" spans="4:5" x14ac:dyDescent="0.25">
      <c r="D10642" s="4">
        <v>8.9899999999999997E-3</v>
      </c>
      <c r="E10642" s="39">
        <v>3.3600000000000001E-3</v>
      </c>
    </row>
    <row r="10643" spans="4:5" x14ac:dyDescent="0.25">
      <c r="D10643" s="4">
        <v>8.9919993800000007E-3</v>
      </c>
      <c r="E10643" s="39">
        <v>3.3600000000000001E-3</v>
      </c>
    </row>
    <row r="10644" spans="4:5" x14ac:dyDescent="0.25">
      <c r="D10644" s="4">
        <v>8.9940000000000003E-3</v>
      </c>
      <c r="E10644" s="39">
        <v>3.2799999999999999E-3</v>
      </c>
    </row>
    <row r="10645" spans="4:5" x14ac:dyDescent="0.25">
      <c r="D10645" s="4">
        <v>8.9959993799999995E-3</v>
      </c>
      <c r="E10645" s="39">
        <v>3.3600000000000001E-3</v>
      </c>
    </row>
    <row r="10646" spans="4:5" x14ac:dyDescent="0.25">
      <c r="D10646" s="4">
        <v>8.9980000000000008E-3</v>
      </c>
      <c r="E10646" s="39">
        <v>3.3600000000000001E-3</v>
      </c>
    </row>
    <row r="10647" spans="4:5" x14ac:dyDescent="0.25">
      <c r="D10647" s="4">
        <v>8.9999993800000001E-3</v>
      </c>
      <c r="E10647" s="39">
        <v>3.4399999999999999E-3</v>
      </c>
    </row>
    <row r="10648" spans="4:5" x14ac:dyDescent="0.25">
      <c r="D10648" s="4">
        <v>9.0019999999999996E-3</v>
      </c>
      <c r="E10648" s="39">
        <v>3.4399999999999999E-3</v>
      </c>
    </row>
    <row r="10649" spans="4:5" x14ac:dyDescent="0.25">
      <c r="D10649" s="4">
        <v>9.0039993800000006E-3</v>
      </c>
      <c r="E10649" s="39">
        <v>3.4399999999999999E-3</v>
      </c>
    </row>
    <row r="10650" spans="4:5" x14ac:dyDescent="0.25">
      <c r="D10650" s="4">
        <v>9.0060000000000001E-3</v>
      </c>
      <c r="E10650" s="39">
        <v>3.3600000000000001E-3</v>
      </c>
    </row>
    <row r="10651" spans="4:5" x14ac:dyDescent="0.25">
      <c r="D10651" s="4">
        <v>9.0079993799999994E-3</v>
      </c>
      <c r="E10651" s="39">
        <v>3.2799999999999999E-3</v>
      </c>
    </row>
    <row r="10652" spans="4:5" x14ac:dyDescent="0.25">
      <c r="D10652" s="4">
        <v>9.0100000000000006E-3</v>
      </c>
      <c r="E10652" s="39">
        <v>3.3600000000000001E-3</v>
      </c>
    </row>
    <row r="10653" spans="4:5" x14ac:dyDescent="0.25">
      <c r="D10653" s="4">
        <v>9.0119999999999992E-3</v>
      </c>
      <c r="E10653" s="39">
        <v>3.2000000000000002E-3</v>
      </c>
    </row>
    <row r="10654" spans="4:5" x14ac:dyDescent="0.25">
      <c r="D10654" s="4">
        <v>9.0139999999999994E-3</v>
      </c>
      <c r="E10654" s="39">
        <v>3.3600000000000001E-3</v>
      </c>
    </row>
    <row r="10655" spans="4:5" x14ac:dyDescent="0.25">
      <c r="D10655" s="4">
        <v>9.0159999999999997E-3</v>
      </c>
      <c r="E10655" s="39">
        <v>3.2000000000000002E-3</v>
      </c>
    </row>
    <row r="10656" spans="4:5" x14ac:dyDescent="0.25">
      <c r="D10656" s="4">
        <v>9.018E-3</v>
      </c>
      <c r="E10656" s="39">
        <v>3.2799999999999999E-3</v>
      </c>
    </row>
    <row r="10657" spans="4:5" x14ac:dyDescent="0.25">
      <c r="D10657" s="4">
        <v>9.0200000000000002E-3</v>
      </c>
      <c r="E10657" s="39">
        <v>3.2799999999999999E-3</v>
      </c>
    </row>
    <row r="10658" spans="4:5" x14ac:dyDescent="0.25">
      <c r="D10658" s="4">
        <v>9.0220000000000005E-3</v>
      </c>
      <c r="E10658" s="39">
        <v>3.2799999999999999E-3</v>
      </c>
    </row>
    <row r="10659" spans="4:5" x14ac:dyDescent="0.25">
      <c r="D10659" s="4">
        <v>9.0240000000000008E-3</v>
      </c>
      <c r="E10659" s="39">
        <v>3.2799999999999999E-3</v>
      </c>
    </row>
    <row r="10660" spans="4:5" x14ac:dyDescent="0.25">
      <c r="D10660" s="4">
        <v>9.0259999999999993E-3</v>
      </c>
      <c r="E10660" s="39">
        <v>3.0400000000000002E-3</v>
      </c>
    </row>
    <row r="10661" spans="4:5" x14ac:dyDescent="0.25">
      <c r="D10661" s="4">
        <v>9.0279999999999996E-3</v>
      </c>
      <c r="E10661" s="39">
        <v>3.2000000000000002E-3</v>
      </c>
    </row>
    <row r="10662" spans="4:5" x14ac:dyDescent="0.25">
      <c r="D10662" s="4">
        <v>9.0299999999999998E-3</v>
      </c>
      <c r="E10662" s="39">
        <v>3.2799999999999999E-3</v>
      </c>
    </row>
    <row r="10663" spans="4:5" x14ac:dyDescent="0.25">
      <c r="D10663" s="4">
        <v>9.0320000000000001E-3</v>
      </c>
      <c r="E10663" s="39">
        <v>3.2799999999999999E-3</v>
      </c>
    </row>
    <row r="10664" spans="4:5" x14ac:dyDescent="0.25">
      <c r="D10664" s="4">
        <v>9.0340006300000004E-3</v>
      </c>
      <c r="E10664" s="39">
        <v>3.2000000000000002E-3</v>
      </c>
    </row>
    <row r="10665" spans="4:5" x14ac:dyDescent="0.25">
      <c r="D10665" s="4">
        <v>9.0360000000000006E-3</v>
      </c>
      <c r="E10665" s="39">
        <v>3.1199999999999999E-3</v>
      </c>
    </row>
    <row r="10666" spans="4:5" x14ac:dyDescent="0.25">
      <c r="D10666" s="4">
        <v>9.0380006299999992E-3</v>
      </c>
      <c r="E10666" s="39">
        <v>3.2799999999999999E-3</v>
      </c>
    </row>
    <row r="10667" spans="4:5" x14ac:dyDescent="0.25">
      <c r="D10667" s="4">
        <v>9.0399999999999994E-3</v>
      </c>
      <c r="E10667" s="39">
        <v>3.1199999999999999E-3</v>
      </c>
    </row>
    <row r="10668" spans="4:5" x14ac:dyDescent="0.25">
      <c r="D10668" s="4">
        <v>9.0420006299999998E-3</v>
      </c>
      <c r="E10668" s="39">
        <v>3.2799999999999999E-3</v>
      </c>
    </row>
    <row r="10669" spans="4:5" x14ac:dyDescent="0.25">
      <c r="D10669" s="4">
        <v>9.044E-3</v>
      </c>
      <c r="E10669" s="39">
        <v>3.2799999999999999E-3</v>
      </c>
    </row>
    <row r="10670" spans="4:5" x14ac:dyDescent="0.25">
      <c r="D10670" s="4">
        <v>9.0460006300000003E-3</v>
      </c>
      <c r="E10670" s="39">
        <v>3.2799999999999999E-3</v>
      </c>
    </row>
    <row r="10671" spans="4:5" x14ac:dyDescent="0.25">
      <c r="D10671" s="4">
        <v>9.0480000000000005E-3</v>
      </c>
      <c r="E10671" s="39">
        <v>3.2799999999999999E-3</v>
      </c>
    </row>
    <row r="10672" spans="4:5" x14ac:dyDescent="0.25">
      <c r="D10672" s="4">
        <v>9.0499993799999998E-3</v>
      </c>
      <c r="E10672" s="39">
        <v>3.2799999999999999E-3</v>
      </c>
    </row>
    <row r="10673" spans="4:5" x14ac:dyDescent="0.25">
      <c r="D10673" s="4">
        <v>9.0519999999999993E-3</v>
      </c>
      <c r="E10673" s="39">
        <v>3.3600000000000001E-3</v>
      </c>
    </row>
    <row r="10674" spans="4:5" x14ac:dyDescent="0.25">
      <c r="D10674" s="4">
        <v>9.0539993800000003E-3</v>
      </c>
      <c r="E10674" s="39">
        <v>3.3600000000000001E-3</v>
      </c>
    </row>
    <row r="10675" spans="4:5" x14ac:dyDescent="0.25">
      <c r="D10675" s="4">
        <v>9.0559999999999998E-3</v>
      </c>
      <c r="E10675" s="39">
        <v>3.3600000000000001E-3</v>
      </c>
    </row>
    <row r="10676" spans="4:5" x14ac:dyDescent="0.25">
      <c r="D10676" s="4">
        <v>9.0579993800000008E-3</v>
      </c>
      <c r="E10676" s="39">
        <v>3.2799999999999999E-3</v>
      </c>
    </row>
    <row r="10677" spans="4:5" x14ac:dyDescent="0.25">
      <c r="D10677" s="4">
        <v>9.0600000000000003E-3</v>
      </c>
      <c r="E10677" s="39">
        <v>3.2799999999999999E-3</v>
      </c>
    </row>
    <row r="10678" spans="4:5" x14ac:dyDescent="0.25">
      <c r="D10678" s="4">
        <v>9.0619993799999996E-3</v>
      </c>
      <c r="E10678" s="39">
        <v>3.2799999999999999E-3</v>
      </c>
    </row>
    <row r="10679" spans="4:5" x14ac:dyDescent="0.25">
      <c r="D10679" s="4">
        <v>9.0639999999999991E-3</v>
      </c>
      <c r="E10679" s="39">
        <v>3.2000000000000002E-3</v>
      </c>
    </row>
    <row r="10680" spans="4:5" x14ac:dyDescent="0.25">
      <c r="D10680" s="4">
        <v>9.0659993800000001E-3</v>
      </c>
      <c r="E10680" s="39">
        <v>3.2799999999999999E-3</v>
      </c>
    </row>
    <row r="10681" spans="4:5" x14ac:dyDescent="0.25">
      <c r="D10681" s="4">
        <v>9.0679999999999997E-3</v>
      </c>
      <c r="E10681" s="39">
        <v>3.2799999999999999E-3</v>
      </c>
    </row>
    <row r="10682" spans="4:5" x14ac:dyDescent="0.25">
      <c r="D10682" s="4">
        <v>9.0699993800000007E-3</v>
      </c>
      <c r="E10682" s="39">
        <v>3.3600000000000001E-3</v>
      </c>
    </row>
    <row r="10683" spans="4:5" x14ac:dyDescent="0.25">
      <c r="D10683" s="4">
        <v>9.0720000000000002E-3</v>
      </c>
      <c r="E10683" s="39">
        <v>3.2799999999999999E-3</v>
      </c>
    </row>
    <row r="10684" spans="4:5" x14ac:dyDescent="0.25">
      <c r="D10684" s="4">
        <v>9.0740000000000005E-3</v>
      </c>
      <c r="E10684" s="39">
        <v>3.2799999999999999E-3</v>
      </c>
    </row>
    <row r="10685" spans="4:5" x14ac:dyDescent="0.25">
      <c r="D10685" s="4">
        <v>9.0760000000000007E-3</v>
      </c>
      <c r="E10685" s="39">
        <v>3.2799999999999999E-3</v>
      </c>
    </row>
    <row r="10686" spans="4:5" x14ac:dyDescent="0.25">
      <c r="D10686" s="4">
        <v>9.0779999999999993E-3</v>
      </c>
      <c r="E10686" s="39">
        <v>3.2799999999999999E-3</v>
      </c>
    </row>
    <row r="10687" spans="4:5" x14ac:dyDescent="0.25">
      <c r="D10687" s="4">
        <v>9.0799999999999995E-3</v>
      </c>
      <c r="E10687" s="39">
        <v>3.3600000000000001E-3</v>
      </c>
    </row>
    <row r="10688" spans="4:5" x14ac:dyDescent="0.25">
      <c r="D10688" s="4">
        <v>9.0819999999999998E-3</v>
      </c>
      <c r="E10688" s="39">
        <v>3.2799999999999999E-3</v>
      </c>
    </row>
    <row r="10689" spans="4:5" x14ac:dyDescent="0.25">
      <c r="D10689" s="4">
        <v>9.0840000000000001E-3</v>
      </c>
      <c r="E10689" s="39">
        <v>3.3600000000000001E-3</v>
      </c>
    </row>
    <row r="10690" spans="4:5" x14ac:dyDescent="0.25">
      <c r="D10690" s="4">
        <v>9.0860000000000003E-3</v>
      </c>
      <c r="E10690" s="39">
        <v>3.3600000000000001E-3</v>
      </c>
    </row>
    <row r="10691" spans="4:5" x14ac:dyDescent="0.25">
      <c r="D10691" s="4">
        <v>9.0880000000000006E-3</v>
      </c>
      <c r="E10691" s="39">
        <v>3.2799999999999999E-3</v>
      </c>
    </row>
    <row r="10692" spans="4:5" x14ac:dyDescent="0.25">
      <c r="D10692" s="4">
        <v>9.0900000000000009E-3</v>
      </c>
      <c r="E10692" s="39">
        <v>3.4399999999999999E-3</v>
      </c>
    </row>
    <row r="10693" spans="4:5" x14ac:dyDescent="0.25">
      <c r="D10693" s="4">
        <v>9.0920006299999995E-3</v>
      </c>
      <c r="E10693" s="39">
        <v>3.2000000000000002E-3</v>
      </c>
    </row>
    <row r="10694" spans="4:5" x14ac:dyDescent="0.25">
      <c r="D10694" s="4">
        <v>9.0939999999999997E-3</v>
      </c>
      <c r="E10694" s="39">
        <v>3.3600000000000001E-3</v>
      </c>
    </row>
    <row r="10695" spans="4:5" x14ac:dyDescent="0.25">
      <c r="D10695" s="4">
        <v>9.09600063E-3</v>
      </c>
      <c r="E10695" s="39">
        <v>3.2799999999999999E-3</v>
      </c>
    </row>
    <row r="10696" spans="4:5" x14ac:dyDescent="0.25">
      <c r="D10696" s="4">
        <v>9.0980000000000002E-3</v>
      </c>
      <c r="E10696" s="39">
        <v>3.4399999999999999E-3</v>
      </c>
    </row>
    <row r="10697" spans="4:5" x14ac:dyDescent="0.25">
      <c r="D10697" s="4">
        <v>9.1000006300000005E-3</v>
      </c>
      <c r="E10697" s="39">
        <v>3.4399999999999999E-3</v>
      </c>
    </row>
    <row r="10698" spans="4:5" x14ac:dyDescent="0.25">
      <c r="D10698" s="4">
        <v>9.1020000000000007E-3</v>
      </c>
      <c r="E10698" s="39">
        <v>3.3600000000000001E-3</v>
      </c>
    </row>
    <row r="10699" spans="4:5" x14ac:dyDescent="0.25">
      <c r="D10699" s="4">
        <v>9.1040006299999993E-3</v>
      </c>
      <c r="E10699" s="39">
        <v>3.3600000000000001E-3</v>
      </c>
    </row>
    <row r="10700" spans="4:5" x14ac:dyDescent="0.25">
      <c r="D10700" s="4">
        <v>9.1059999999999995E-3</v>
      </c>
      <c r="E10700" s="39">
        <v>3.2799999999999999E-3</v>
      </c>
    </row>
    <row r="10701" spans="4:5" x14ac:dyDescent="0.25">
      <c r="D10701" s="4">
        <v>9.1080006299999999E-3</v>
      </c>
      <c r="E10701" s="39">
        <v>3.3600000000000001E-3</v>
      </c>
    </row>
    <row r="10702" spans="4:5" x14ac:dyDescent="0.25">
      <c r="D10702" s="4">
        <v>9.11E-3</v>
      </c>
      <c r="E10702" s="39">
        <v>3.2799999999999999E-3</v>
      </c>
    </row>
    <row r="10703" spans="4:5" x14ac:dyDescent="0.25">
      <c r="D10703" s="4">
        <v>9.1119993799999993E-3</v>
      </c>
      <c r="E10703" s="39">
        <v>3.5200000000000001E-3</v>
      </c>
    </row>
    <row r="10704" spans="4:5" x14ac:dyDescent="0.25">
      <c r="D10704" s="4">
        <v>9.1140000000000006E-3</v>
      </c>
      <c r="E10704" s="39">
        <v>3.3600000000000001E-3</v>
      </c>
    </row>
    <row r="10705" spans="4:5" x14ac:dyDescent="0.25">
      <c r="D10705" s="4">
        <v>9.1159993799999998E-3</v>
      </c>
      <c r="E10705" s="39">
        <v>3.3600000000000001E-3</v>
      </c>
    </row>
    <row r="10706" spans="4:5" x14ac:dyDescent="0.25">
      <c r="D10706" s="4">
        <v>9.1179999999999994E-3</v>
      </c>
      <c r="E10706" s="39">
        <v>3.3600000000000001E-3</v>
      </c>
    </row>
    <row r="10707" spans="4:5" x14ac:dyDescent="0.25">
      <c r="D10707" s="4">
        <v>9.1199993800000004E-3</v>
      </c>
      <c r="E10707" s="39">
        <v>3.2799999999999999E-3</v>
      </c>
    </row>
    <row r="10708" spans="4:5" x14ac:dyDescent="0.25">
      <c r="D10708" s="4">
        <v>9.1219999999999999E-3</v>
      </c>
      <c r="E10708" s="39">
        <v>3.3600000000000001E-3</v>
      </c>
    </row>
    <row r="10709" spans="4:5" x14ac:dyDescent="0.25">
      <c r="D10709" s="4">
        <v>9.1239993799999992E-3</v>
      </c>
      <c r="E10709" s="39">
        <v>3.2000000000000002E-3</v>
      </c>
    </row>
    <row r="10710" spans="4:5" x14ac:dyDescent="0.25">
      <c r="D10710" s="4">
        <v>9.1260000000000004E-3</v>
      </c>
      <c r="E10710" s="39">
        <v>3.3600000000000001E-3</v>
      </c>
    </row>
    <row r="10711" spans="4:5" x14ac:dyDescent="0.25">
      <c r="D10711" s="4">
        <v>9.1279993799999997E-3</v>
      </c>
      <c r="E10711" s="39">
        <v>3.3600000000000001E-3</v>
      </c>
    </row>
    <row r="10712" spans="4:5" x14ac:dyDescent="0.25">
      <c r="D10712" s="4">
        <v>9.1299999999999992E-3</v>
      </c>
      <c r="E10712" s="39">
        <v>3.2799999999999999E-3</v>
      </c>
    </row>
    <row r="10713" spans="4:5" x14ac:dyDescent="0.25">
      <c r="D10713" s="4">
        <v>9.1319993800000002E-3</v>
      </c>
      <c r="E10713" s="39">
        <v>3.2799999999999999E-3</v>
      </c>
    </row>
    <row r="10714" spans="4:5" x14ac:dyDescent="0.25">
      <c r="D10714" s="4">
        <v>9.1339999999999998E-3</v>
      </c>
      <c r="E10714" s="39">
        <v>3.2000000000000002E-3</v>
      </c>
    </row>
    <row r="10715" spans="4:5" x14ac:dyDescent="0.25">
      <c r="D10715" s="4">
        <v>9.136E-3</v>
      </c>
      <c r="E10715" s="39">
        <v>3.2799999999999999E-3</v>
      </c>
    </row>
    <row r="10716" spans="4:5" x14ac:dyDescent="0.25">
      <c r="D10716" s="4">
        <v>9.1380000000000003E-3</v>
      </c>
      <c r="E10716" s="39">
        <v>3.2799999999999999E-3</v>
      </c>
    </row>
    <row r="10717" spans="4:5" x14ac:dyDescent="0.25">
      <c r="D10717" s="4">
        <v>9.1400000000000006E-3</v>
      </c>
      <c r="E10717" s="39">
        <v>3.2799999999999999E-3</v>
      </c>
    </row>
    <row r="10718" spans="4:5" x14ac:dyDescent="0.25">
      <c r="D10718" s="4">
        <v>9.1420000000000008E-3</v>
      </c>
      <c r="E10718" s="39">
        <v>3.2000000000000002E-3</v>
      </c>
    </row>
    <row r="10719" spans="4:5" x14ac:dyDescent="0.25">
      <c r="D10719" s="4">
        <v>9.1439999999999994E-3</v>
      </c>
      <c r="E10719" s="39">
        <v>3.2000000000000002E-3</v>
      </c>
    </row>
    <row r="10720" spans="4:5" x14ac:dyDescent="0.25">
      <c r="D10720" s="4">
        <v>9.1459999999999996E-3</v>
      </c>
      <c r="E10720" s="39">
        <v>3.3600000000000001E-3</v>
      </c>
    </row>
    <row r="10721" spans="4:5" x14ac:dyDescent="0.25">
      <c r="D10721" s="4">
        <v>9.1479999999999999E-3</v>
      </c>
      <c r="E10721" s="39">
        <v>3.2000000000000002E-3</v>
      </c>
    </row>
    <row r="10722" spans="4:5" x14ac:dyDescent="0.25">
      <c r="D10722" s="4">
        <v>9.1500000000000001E-3</v>
      </c>
      <c r="E10722" s="39">
        <v>3.2799999999999999E-3</v>
      </c>
    </row>
    <row r="10723" spans="4:5" x14ac:dyDescent="0.25">
      <c r="D10723" s="4">
        <v>9.1520000000000004E-3</v>
      </c>
      <c r="E10723" s="39">
        <v>3.2000000000000002E-3</v>
      </c>
    </row>
    <row r="10724" spans="4:5" x14ac:dyDescent="0.25">
      <c r="D10724" s="4">
        <v>9.1540006300000008E-3</v>
      </c>
      <c r="E10724" s="39">
        <v>3.2799999999999999E-3</v>
      </c>
    </row>
    <row r="10725" spans="4:5" x14ac:dyDescent="0.25">
      <c r="D10725" s="4">
        <v>9.1559999999999992E-3</v>
      </c>
      <c r="E10725" s="39">
        <v>3.2000000000000002E-3</v>
      </c>
    </row>
    <row r="10726" spans="4:5" x14ac:dyDescent="0.25">
      <c r="D10726" s="4">
        <v>9.1580006299999996E-3</v>
      </c>
      <c r="E10726" s="39">
        <v>3.2799999999999999E-3</v>
      </c>
    </row>
    <row r="10727" spans="4:5" x14ac:dyDescent="0.25">
      <c r="D10727" s="4">
        <v>9.1599999999999997E-3</v>
      </c>
      <c r="E10727" s="39">
        <v>3.2000000000000002E-3</v>
      </c>
    </row>
    <row r="10728" spans="4:5" x14ac:dyDescent="0.25">
      <c r="D10728" s="4">
        <v>9.1620006300000001E-3</v>
      </c>
      <c r="E10728" s="39">
        <v>3.2799999999999999E-3</v>
      </c>
    </row>
    <row r="10729" spans="4:5" x14ac:dyDescent="0.25">
      <c r="D10729" s="4">
        <v>9.1640000000000003E-3</v>
      </c>
      <c r="E10729" s="39">
        <v>3.3600000000000001E-3</v>
      </c>
    </row>
    <row r="10730" spans="4:5" x14ac:dyDescent="0.25">
      <c r="D10730" s="4">
        <v>9.1660006300000006E-3</v>
      </c>
      <c r="E10730" s="39">
        <v>3.2799999999999999E-3</v>
      </c>
    </row>
    <row r="10731" spans="4:5" x14ac:dyDescent="0.25">
      <c r="D10731" s="4">
        <v>9.1680000000000008E-3</v>
      </c>
      <c r="E10731" s="39">
        <v>3.3600000000000001E-3</v>
      </c>
    </row>
    <row r="10732" spans="4:5" x14ac:dyDescent="0.25">
      <c r="D10732" s="4">
        <v>9.1700006299999994E-3</v>
      </c>
      <c r="E10732" s="39">
        <v>3.2799999999999999E-3</v>
      </c>
    </row>
    <row r="10733" spans="4:5" x14ac:dyDescent="0.25">
      <c r="D10733" s="4">
        <v>9.1719999999999996E-3</v>
      </c>
      <c r="E10733" s="39">
        <v>3.2799999999999999E-3</v>
      </c>
    </row>
    <row r="10734" spans="4:5" x14ac:dyDescent="0.25">
      <c r="D10734" s="4">
        <v>9.1739993800000006E-3</v>
      </c>
      <c r="E10734" s="39">
        <v>3.3600000000000001E-3</v>
      </c>
    </row>
    <row r="10735" spans="4:5" x14ac:dyDescent="0.25">
      <c r="D10735" s="4">
        <v>9.1760000000000001E-3</v>
      </c>
      <c r="E10735" s="39">
        <v>3.2799999999999999E-3</v>
      </c>
    </row>
    <row r="10736" spans="4:5" x14ac:dyDescent="0.25">
      <c r="D10736" s="4">
        <v>9.1779993799999994E-3</v>
      </c>
      <c r="E10736" s="39">
        <v>3.3600000000000001E-3</v>
      </c>
    </row>
    <row r="10737" spans="4:5" x14ac:dyDescent="0.25">
      <c r="D10737" s="4">
        <v>9.1800000000000007E-3</v>
      </c>
      <c r="E10737" s="39">
        <v>3.2799999999999999E-3</v>
      </c>
    </row>
    <row r="10738" spans="4:5" x14ac:dyDescent="0.25">
      <c r="D10738" s="4">
        <v>9.1819993799999999E-3</v>
      </c>
      <c r="E10738" s="39">
        <v>3.3600000000000001E-3</v>
      </c>
    </row>
    <row r="10739" spans="4:5" x14ac:dyDescent="0.25">
      <c r="D10739" s="4">
        <v>9.1839999999999995E-3</v>
      </c>
      <c r="E10739" s="39">
        <v>3.2799999999999999E-3</v>
      </c>
    </row>
    <row r="10740" spans="4:5" x14ac:dyDescent="0.25">
      <c r="D10740" s="4">
        <v>9.1859993800000005E-3</v>
      </c>
      <c r="E10740" s="39">
        <v>3.2799999999999999E-3</v>
      </c>
    </row>
    <row r="10741" spans="4:5" x14ac:dyDescent="0.25">
      <c r="D10741" s="4">
        <v>9.188E-3</v>
      </c>
      <c r="E10741" s="39">
        <v>3.3600000000000001E-3</v>
      </c>
    </row>
    <row r="10742" spans="4:5" x14ac:dyDescent="0.25">
      <c r="D10742" s="4">
        <v>9.1899993799999993E-3</v>
      </c>
      <c r="E10742" s="39">
        <v>3.2000000000000002E-3</v>
      </c>
    </row>
    <row r="10743" spans="4:5" x14ac:dyDescent="0.25">
      <c r="D10743" s="4">
        <v>9.1920000000000005E-3</v>
      </c>
      <c r="E10743" s="39">
        <v>3.2799999999999999E-3</v>
      </c>
    </row>
    <row r="10744" spans="4:5" x14ac:dyDescent="0.25">
      <c r="D10744" s="4">
        <v>9.1940000000000008E-3</v>
      </c>
      <c r="E10744" s="39">
        <v>3.2799999999999999E-3</v>
      </c>
    </row>
    <row r="10745" spans="4:5" x14ac:dyDescent="0.25">
      <c r="D10745" s="4">
        <v>9.1959999999999993E-3</v>
      </c>
      <c r="E10745" s="39">
        <v>3.3600000000000001E-3</v>
      </c>
    </row>
    <row r="10746" spans="4:5" x14ac:dyDescent="0.25">
      <c r="D10746" s="4">
        <v>9.1979999999999996E-3</v>
      </c>
      <c r="E10746" s="39">
        <v>3.2799999999999999E-3</v>
      </c>
    </row>
    <row r="10747" spans="4:5" x14ac:dyDescent="0.25">
      <c r="D10747" s="4">
        <v>9.1999999999999998E-3</v>
      </c>
      <c r="E10747" s="39">
        <v>3.2799999999999999E-3</v>
      </c>
    </row>
    <row r="10748" spans="4:5" x14ac:dyDescent="0.25">
      <c r="D10748" s="4">
        <v>9.2020000000000001E-3</v>
      </c>
      <c r="E10748" s="39">
        <v>3.3600000000000001E-3</v>
      </c>
    </row>
    <row r="10749" spans="4:5" x14ac:dyDescent="0.25">
      <c r="D10749" s="4">
        <v>9.2040000000000004E-3</v>
      </c>
      <c r="E10749" s="39">
        <v>3.3600000000000001E-3</v>
      </c>
    </row>
    <row r="10750" spans="4:5" x14ac:dyDescent="0.25">
      <c r="D10750" s="4">
        <v>9.2060000000000006E-3</v>
      </c>
      <c r="E10750" s="39">
        <v>3.2799999999999999E-3</v>
      </c>
    </row>
    <row r="10751" spans="4:5" x14ac:dyDescent="0.25">
      <c r="D10751" s="4">
        <v>9.2079999999999992E-3</v>
      </c>
      <c r="E10751" s="39">
        <v>3.3600000000000001E-3</v>
      </c>
    </row>
    <row r="10752" spans="4:5" x14ac:dyDescent="0.25">
      <c r="D10752" s="4">
        <v>9.2099999999999994E-3</v>
      </c>
      <c r="E10752" s="39">
        <v>3.4399999999999999E-3</v>
      </c>
    </row>
    <row r="10753" spans="4:5" x14ac:dyDescent="0.25">
      <c r="D10753" s="4">
        <v>9.2119999999999997E-3</v>
      </c>
      <c r="E10753" s="39">
        <v>3.2799999999999999E-3</v>
      </c>
    </row>
    <row r="10754" spans="4:5" x14ac:dyDescent="0.25">
      <c r="D10754" s="4">
        <v>9.214E-3</v>
      </c>
      <c r="E10754" s="39">
        <v>3.4399999999999999E-3</v>
      </c>
    </row>
    <row r="10755" spans="4:5" x14ac:dyDescent="0.25">
      <c r="D10755" s="4">
        <v>9.2160006300000003E-3</v>
      </c>
      <c r="E10755" s="39">
        <v>3.3600000000000001E-3</v>
      </c>
    </row>
    <row r="10756" spans="4:5" x14ac:dyDescent="0.25">
      <c r="D10756" s="4">
        <v>9.2180000000000005E-3</v>
      </c>
      <c r="E10756" s="39">
        <v>3.2799999999999999E-3</v>
      </c>
    </row>
    <row r="10757" spans="4:5" x14ac:dyDescent="0.25">
      <c r="D10757" s="4">
        <v>9.2200006300000008E-3</v>
      </c>
      <c r="E10757" s="39">
        <v>3.3600000000000001E-3</v>
      </c>
    </row>
    <row r="10758" spans="4:5" x14ac:dyDescent="0.25">
      <c r="D10758" s="4">
        <v>9.2219999999999993E-3</v>
      </c>
      <c r="E10758" s="39">
        <v>3.2799999999999999E-3</v>
      </c>
    </row>
    <row r="10759" spans="4:5" x14ac:dyDescent="0.25">
      <c r="D10759" s="4">
        <v>9.2240006299999996E-3</v>
      </c>
      <c r="E10759" s="39">
        <v>3.2799999999999999E-3</v>
      </c>
    </row>
    <row r="10760" spans="4:5" x14ac:dyDescent="0.25">
      <c r="D10760" s="4">
        <v>9.2259999999999998E-3</v>
      </c>
      <c r="E10760" s="39">
        <v>3.4399999999999999E-3</v>
      </c>
    </row>
    <row r="10761" spans="4:5" x14ac:dyDescent="0.25">
      <c r="D10761" s="4">
        <v>9.2280006300000002E-3</v>
      </c>
      <c r="E10761" s="39">
        <v>3.3600000000000001E-3</v>
      </c>
    </row>
    <row r="10762" spans="4:5" x14ac:dyDescent="0.25">
      <c r="D10762" s="4">
        <v>9.2300000000000004E-3</v>
      </c>
      <c r="E10762" s="39">
        <v>3.3600000000000001E-3</v>
      </c>
    </row>
    <row r="10763" spans="4:5" x14ac:dyDescent="0.25">
      <c r="D10763" s="4">
        <v>9.2319993799999996E-3</v>
      </c>
      <c r="E10763" s="39">
        <v>3.2799999999999999E-3</v>
      </c>
    </row>
    <row r="10764" spans="4:5" x14ac:dyDescent="0.25">
      <c r="D10764" s="4">
        <v>9.2339999999999992E-3</v>
      </c>
      <c r="E10764" s="39">
        <v>3.3600000000000001E-3</v>
      </c>
    </row>
    <row r="10765" spans="4:5" x14ac:dyDescent="0.25">
      <c r="D10765" s="4">
        <v>9.2359993800000002E-3</v>
      </c>
      <c r="E10765" s="39">
        <v>3.3600000000000001E-3</v>
      </c>
    </row>
    <row r="10766" spans="4:5" x14ac:dyDescent="0.25">
      <c r="D10766" s="4">
        <v>9.2379999999999997E-3</v>
      </c>
      <c r="E10766" s="39">
        <v>3.3600000000000001E-3</v>
      </c>
    </row>
    <row r="10767" spans="4:5" x14ac:dyDescent="0.25">
      <c r="D10767" s="4">
        <v>9.2399993800000007E-3</v>
      </c>
      <c r="E10767" s="39">
        <v>3.2799999999999999E-3</v>
      </c>
    </row>
    <row r="10768" spans="4:5" x14ac:dyDescent="0.25">
      <c r="D10768" s="4">
        <v>9.2420000000000002E-3</v>
      </c>
      <c r="E10768" s="39">
        <v>3.2799999999999999E-3</v>
      </c>
    </row>
    <row r="10769" spans="4:5" x14ac:dyDescent="0.25">
      <c r="D10769" s="4">
        <v>9.2439993799999995E-3</v>
      </c>
      <c r="E10769" s="39">
        <v>3.3600000000000001E-3</v>
      </c>
    </row>
    <row r="10770" spans="4:5" x14ac:dyDescent="0.25">
      <c r="D10770" s="4">
        <v>9.2460000000000007E-3</v>
      </c>
      <c r="E10770" s="39">
        <v>3.2000000000000002E-3</v>
      </c>
    </row>
    <row r="10771" spans="4:5" x14ac:dyDescent="0.25">
      <c r="D10771" s="4">
        <v>9.24799938E-3</v>
      </c>
      <c r="E10771" s="39">
        <v>3.3600000000000001E-3</v>
      </c>
    </row>
    <row r="10772" spans="4:5" x14ac:dyDescent="0.25">
      <c r="D10772" s="4">
        <v>9.2499999999999995E-3</v>
      </c>
      <c r="E10772" s="39">
        <v>3.2799999999999999E-3</v>
      </c>
    </row>
    <row r="10773" spans="4:5" x14ac:dyDescent="0.25">
      <c r="D10773" s="4">
        <v>9.2519993800000006E-3</v>
      </c>
      <c r="E10773" s="39">
        <v>3.2799999999999999E-3</v>
      </c>
    </row>
    <row r="10774" spans="4:5" x14ac:dyDescent="0.25">
      <c r="D10774" s="4">
        <v>9.2540000000000001E-3</v>
      </c>
      <c r="E10774" s="39">
        <v>3.2799999999999999E-3</v>
      </c>
    </row>
    <row r="10775" spans="4:5" x14ac:dyDescent="0.25">
      <c r="D10775" s="4">
        <v>9.2560000000000003E-3</v>
      </c>
      <c r="E10775" s="39">
        <v>3.2799999999999999E-3</v>
      </c>
    </row>
    <row r="10776" spans="4:5" x14ac:dyDescent="0.25">
      <c r="D10776" s="4">
        <v>9.2580000000000006E-3</v>
      </c>
      <c r="E10776" s="39">
        <v>3.2000000000000002E-3</v>
      </c>
    </row>
    <row r="10777" spans="4:5" x14ac:dyDescent="0.25">
      <c r="D10777" s="4">
        <v>9.2599999999999991E-3</v>
      </c>
      <c r="E10777" s="39">
        <v>3.2000000000000002E-3</v>
      </c>
    </row>
    <row r="10778" spans="4:5" x14ac:dyDescent="0.25">
      <c r="D10778" s="4">
        <v>9.2619999999999994E-3</v>
      </c>
      <c r="E10778" s="39">
        <v>3.2799999999999999E-3</v>
      </c>
    </row>
    <row r="10779" spans="4:5" x14ac:dyDescent="0.25">
      <c r="D10779" s="4">
        <v>9.2639999999999997E-3</v>
      </c>
      <c r="E10779" s="39">
        <v>3.2799999999999999E-3</v>
      </c>
    </row>
    <row r="10780" spans="4:5" x14ac:dyDescent="0.25">
      <c r="D10780" s="4">
        <v>9.2659999999999999E-3</v>
      </c>
      <c r="E10780" s="39">
        <v>3.2799999999999999E-3</v>
      </c>
    </row>
    <row r="10781" spans="4:5" x14ac:dyDescent="0.25">
      <c r="D10781" s="4">
        <v>9.2680000000000002E-3</v>
      </c>
      <c r="E10781" s="39">
        <v>3.3600000000000001E-3</v>
      </c>
    </row>
    <row r="10782" spans="4:5" x14ac:dyDescent="0.25">
      <c r="D10782" s="4">
        <v>9.2700000000000005E-3</v>
      </c>
      <c r="E10782" s="39">
        <v>3.2000000000000002E-3</v>
      </c>
    </row>
    <row r="10783" spans="4:5" x14ac:dyDescent="0.25">
      <c r="D10783" s="4">
        <v>9.2720000000000007E-3</v>
      </c>
      <c r="E10783" s="39">
        <v>3.2799999999999999E-3</v>
      </c>
    </row>
    <row r="10784" spans="4:5" x14ac:dyDescent="0.25">
      <c r="D10784" s="4">
        <v>9.2739999999999993E-3</v>
      </c>
      <c r="E10784" s="39">
        <v>3.2799999999999999E-3</v>
      </c>
    </row>
    <row r="10785" spans="4:5" x14ac:dyDescent="0.25">
      <c r="D10785" s="4">
        <v>9.2759999999999995E-3</v>
      </c>
      <c r="E10785" s="39">
        <v>3.2000000000000002E-3</v>
      </c>
    </row>
    <row r="10786" spans="4:5" x14ac:dyDescent="0.25">
      <c r="D10786" s="4">
        <v>9.2780006299999999E-3</v>
      </c>
      <c r="E10786" s="39">
        <v>3.2000000000000002E-3</v>
      </c>
    </row>
    <row r="10787" spans="4:5" x14ac:dyDescent="0.25">
      <c r="D10787" s="4">
        <v>9.2800000000000001E-3</v>
      </c>
      <c r="E10787" s="39">
        <v>3.3600000000000001E-3</v>
      </c>
    </row>
    <row r="10788" spans="4:5" x14ac:dyDescent="0.25">
      <c r="D10788" s="4">
        <v>9.2820006300000004E-3</v>
      </c>
      <c r="E10788" s="39">
        <v>3.2799999999999999E-3</v>
      </c>
    </row>
    <row r="10789" spans="4:5" x14ac:dyDescent="0.25">
      <c r="D10789" s="4">
        <v>9.2840000000000006E-3</v>
      </c>
      <c r="E10789" s="39">
        <v>3.2000000000000002E-3</v>
      </c>
    </row>
    <row r="10790" spans="4:5" x14ac:dyDescent="0.25">
      <c r="D10790" s="4">
        <v>9.2860006299999992E-3</v>
      </c>
      <c r="E10790" s="39">
        <v>3.2799999999999999E-3</v>
      </c>
    </row>
    <row r="10791" spans="4:5" x14ac:dyDescent="0.25">
      <c r="D10791" s="4">
        <v>9.2879999999999994E-3</v>
      </c>
      <c r="E10791" s="39">
        <v>3.2000000000000002E-3</v>
      </c>
    </row>
    <row r="10792" spans="4:5" x14ac:dyDescent="0.25">
      <c r="D10792" s="4">
        <v>9.2900006299999997E-3</v>
      </c>
      <c r="E10792" s="39">
        <v>3.4399999999999999E-3</v>
      </c>
    </row>
    <row r="10793" spans="4:5" x14ac:dyDescent="0.25">
      <c r="D10793" s="4">
        <v>9.2919999999999999E-3</v>
      </c>
      <c r="E10793" s="39">
        <v>3.3600000000000001E-3</v>
      </c>
    </row>
    <row r="10794" spans="4:5" x14ac:dyDescent="0.25">
      <c r="D10794" s="4">
        <v>9.2939993799999992E-3</v>
      </c>
      <c r="E10794" s="39">
        <v>3.4399999999999999E-3</v>
      </c>
    </row>
    <row r="10795" spans="4:5" x14ac:dyDescent="0.25">
      <c r="D10795" s="4">
        <v>9.2960000000000004E-3</v>
      </c>
      <c r="E10795" s="39">
        <v>3.3600000000000001E-3</v>
      </c>
    </row>
    <row r="10796" spans="4:5" x14ac:dyDescent="0.25">
      <c r="D10796" s="4">
        <v>9.2979993799999997E-3</v>
      </c>
      <c r="E10796" s="39">
        <v>3.2799999999999999E-3</v>
      </c>
    </row>
    <row r="10797" spans="4:5" x14ac:dyDescent="0.25">
      <c r="D10797" s="4">
        <v>9.2999999999999992E-3</v>
      </c>
      <c r="E10797" s="39">
        <v>3.3600000000000001E-3</v>
      </c>
    </row>
    <row r="10798" spans="4:5" x14ac:dyDescent="0.25">
      <c r="D10798" s="4">
        <v>9.3019993800000002E-3</v>
      </c>
      <c r="E10798" s="39">
        <v>3.2799999999999999E-3</v>
      </c>
    </row>
    <row r="10799" spans="4:5" x14ac:dyDescent="0.25">
      <c r="D10799" s="4">
        <v>9.3039999999999998E-3</v>
      </c>
      <c r="E10799" s="39">
        <v>3.2799999999999999E-3</v>
      </c>
    </row>
    <row r="10800" spans="4:5" x14ac:dyDescent="0.25">
      <c r="D10800" s="4">
        <v>9.3059993800000008E-3</v>
      </c>
      <c r="E10800" s="39">
        <v>3.2799999999999999E-3</v>
      </c>
    </row>
    <row r="10801" spans="4:5" x14ac:dyDescent="0.25">
      <c r="D10801" s="4">
        <v>9.3080000000000003E-3</v>
      </c>
      <c r="E10801" s="39">
        <v>3.3600000000000001E-3</v>
      </c>
    </row>
    <row r="10802" spans="4:5" x14ac:dyDescent="0.25">
      <c r="D10802" s="4">
        <v>9.3099993799999996E-3</v>
      </c>
      <c r="E10802" s="39">
        <v>3.2799999999999999E-3</v>
      </c>
    </row>
    <row r="10803" spans="4:5" x14ac:dyDescent="0.25">
      <c r="D10803" s="4">
        <v>9.3120000000000008E-3</v>
      </c>
      <c r="E10803" s="39">
        <v>3.2799999999999999E-3</v>
      </c>
    </row>
    <row r="10804" spans="4:5" x14ac:dyDescent="0.25">
      <c r="D10804" s="4">
        <v>9.3139993800000001E-3</v>
      </c>
      <c r="E10804" s="39">
        <v>3.3600000000000001E-3</v>
      </c>
    </row>
    <row r="10805" spans="4:5" x14ac:dyDescent="0.25">
      <c r="D10805" s="4">
        <v>9.3159999999999996E-3</v>
      </c>
      <c r="E10805" s="39">
        <v>3.2799999999999999E-3</v>
      </c>
    </row>
    <row r="10806" spans="4:5" x14ac:dyDescent="0.25">
      <c r="D10806" s="4">
        <v>9.3179999999999999E-3</v>
      </c>
      <c r="E10806" s="39">
        <v>3.3600000000000001E-3</v>
      </c>
    </row>
    <row r="10807" spans="4:5" x14ac:dyDescent="0.25">
      <c r="D10807" s="4">
        <v>9.3200000000000002E-3</v>
      </c>
      <c r="E10807" s="39">
        <v>3.3600000000000001E-3</v>
      </c>
    </row>
    <row r="10808" spans="4:5" x14ac:dyDescent="0.25">
      <c r="D10808" s="4">
        <v>9.3220000000000004E-3</v>
      </c>
      <c r="E10808" s="39">
        <v>3.2799999999999999E-3</v>
      </c>
    </row>
    <row r="10809" spans="4:5" x14ac:dyDescent="0.25">
      <c r="D10809" s="4">
        <v>9.3240000000000007E-3</v>
      </c>
      <c r="E10809" s="39">
        <v>3.3600000000000001E-3</v>
      </c>
    </row>
    <row r="10810" spans="4:5" x14ac:dyDescent="0.25">
      <c r="D10810" s="4">
        <v>9.3259999999999992E-3</v>
      </c>
      <c r="E10810" s="39">
        <v>3.3600000000000001E-3</v>
      </c>
    </row>
    <row r="10811" spans="4:5" x14ac:dyDescent="0.25">
      <c r="D10811" s="4">
        <v>9.3279999999999995E-3</v>
      </c>
      <c r="E10811" s="39">
        <v>3.3600000000000001E-3</v>
      </c>
    </row>
    <row r="10812" spans="4:5" x14ac:dyDescent="0.25">
      <c r="D10812" s="4">
        <v>9.3299999999999998E-3</v>
      </c>
      <c r="E10812" s="39">
        <v>3.2799999999999999E-3</v>
      </c>
    </row>
    <row r="10813" spans="4:5" x14ac:dyDescent="0.25">
      <c r="D10813" s="4">
        <v>9.332E-3</v>
      </c>
      <c r="E10813" s="39">
        <v>3.3600000000000001E-3</v>
      </c>
    </row>
    <row r="10814" spans="4:5" x14ac:dyDescent="0.25">
      <c r="D10814" s="4">
        <v>9.3340000000000003E-3</v>
      </c>
      <c r="E10814" s="39">
        <v>3.3600000000000001E-3</v>
      </c>
    </row>
    <row r="10815" spans="4:5" x14ac:dyDescent="0.25">
      <c r="D10815" s="4">
        <v>9.3360000000000005E-3</v>
      </c>
      <c r="E10815" s="39">
        <v>3.2799999999999999E-3</v>
      </c>
    </row>
    <row r="10816" spans="4:5" x14ac:dyDescent="0.25">
      <c r="D10816" s="4">
        <v>9.3380000000000008E-3</v>
      </c>
      <c r="E10816" s="39">
        <v>3.5200000000000001E-3</v>
      </c>
    </row>
    <row r="10817" spans="4:5" x14ac:dyDescent="0.25">
      <c r="D10817" s="4">
        <v>9.3400006299999994E-3</v>
      </c>
      <c r="E10817" s="39">
        <v>3.4399999999999999E-3</v>
      </c>
    </row>
    <row r="10818" spans="4:5" x14ac:dyDescent="0.25">
      <c r="D10818" s="4">
        <v>9.3419999999999996E-3</v>
      </c>
      <c r="E10818" s="39">
        <v>3.2799999999999999E-3</v>
      </c>
    </row>
    <row r="10819" spans="4:5" x14ac:dyDescent="0.25">
      <c r="D10819" s="4">
        <v>9.34400063E-3</v>
      </c>
      <c r="E10819" s="39">
        <v>3.2799999999999999E-3</v>
      </c>
    </row>
    <row r="10820" spans="4:5" x14ac:dyDescent="0.25">
      <c r="D10820" s="4">
        <v>9.3460000000000001E-3</v>
      </c>
      <c r="E10820" s="39">
        <v>3.3600000000000001E-3</v>
      </c>
    </row>
    <row r="10821" spans="4:5" x14ac:dyDescent="0.25">
      <c r="D10821" s="4">
        <v>9.3480006300000005E-3</v>
      </c>
      <c r="E10821" s="39">
        <v>3.3600000000000001E-3</v>
      </c>
    </row>
    <row r="10822" spans="4:5" x14ac:dyDescent="0.25">
      <c r="D10822" s="4">
        <v>9.3500000000000007E-3</v>
      </c>
      <c r="E10822" s="39">
        <v>3.3600000000000001E-3</v>
      </c>
    </row>
    <row r="10823" spans="4:5" x14ac:dyDescent="0.25">
      <c r="D10823" s="4">
        <v>9.3520006299999993E-3</v>
      </c>
      <c r="E10823" s="39">
        <v>3.3600000000000001E-3</v>
      </c>
    </row>
    <row r="10824" spans="4:5" x14ac:dyDescent="0.25">
      <c r="D10824" s="4">
        <v>9.3539999999999995E-3</v>
      </c>
      <c r="E10824" s="39">
        <v>3.2000000000000002E-3</v>
      </c>
    </row>
    <row r="10825" spans="4:5" x14ac:dyDescent="0.25">
      <c r="D10825" s="4">
        <v>9.3559993800000005E-3</v>
      </c>
      <c r="E10825" s="39">
        <v>3.3600000000000001E-3</v>
      </c>
    </row>
    <row r="10826" spans="4:5" x14ac:dyDescent="0.25">
      <c r="D10826" s="4">
        <v>9.358E-3</v>
      </c>
      <c r="E10826" s="39">
        <v>3.3600000000000001E-3</v>
      </c>
    </row>
    <row r="10827" spans="4:5" x14ac:dyDescent="0.25">
      <c r="D10827" s="4">
        <v>9.3599993799999993E-3</v>
      </c>
      <c r="E10827" s="39">
        <v>3.2799999999999999E-3</v>
      </c>
    </row>
    <row r="10828" spans="4:5" x14ac:dyDescent="0.25">
      <c r="D10828" s="4">
        <v>9.3620000000000005E-3</v>
      </c>
      <c r="E10828" s="39">
        <v>3.2799999999999999E-3</v>
      </c>
    </row>
    <row r="10829" spans="4:5" x14ac:dyDescent="0.25">
      <c r="D10829" s="4">
        <v>9.3639993799999998E-3</v>
      </c>
      <c r="E10829" s="39">
        <v>3.2000000000000002E-3</v>
      </c>
    </row>
    <row r="10830" spans="4:5" x14ac:dyDescent="0.25">
      <c r="D10830" s="4">
        <v>9.3659999999999993E-3</v>
      </c>
      <c r="E10830" s="39">
        <v>3.2799999999999999E-3</v>
      </c>
    </row>
    <row r="10831" spans="4:5" x14ac:dyDescent="0.25">
      <c r="D10831" s="4">
        <v>9.3679993800000003E-3</v>
      </c>
      <c r="E10831" s="39">
        <v>3.2799999999999999E-3</v>
      </c>
    </row>
    <row r="10832" spans="4:5" x14ac:dyDescent="0.25">
      <c r="D10832" s="4">
        <v>9.3699999999999999E-3</v>
      </c>
      <c r="E10832" s="39">
        <v>3.2799999999999999E-3</v>
      </c>
    </row>
    <row r="10833" spans="4:5" x14ac:dyDescent="0.25">
      <c r="D10833" s="4">
        <v>9.3719993800000009E-3</v>
      </c>
      <c r="E10833" s="39">
        <v>3.2799999999999999E-3</v>
      </c>
    </row>
    <row r="10834" spans="4:5" x14ac:dyDescent="0.25">
      <c r="D10834" s="4">
        <v>9.3740000000000004E-3</v>
      </c>
      <c r="E10834" s="39">
        <v>3.2799999999999999E-3</v>
      </c>
    </row>
    <row r="10835" spans="4:5" x14ac:dyDescent="0.25">
      <c r="D10835" s="4">
        <v>9.3759993799999997E-3</v>
      </c>
      <c r="E10835" s="39">
        <v>3.2799999999999999E-3</v>
      </c>
    </row>
    <row r="10836" spans="4:5" x14ac:dyDescent="0.25">
      <c r="D10836" s="4">
        <v>9.3779999999999992E-3</v>
      </c>
      <c r="E10836" s="39">
        <v>3.3600000000000001E-3</v>
      </c>
    </row>
    <row r="10837" spans="4:5" x14ac:dyDescent="0.25">
      <c r="D10837" s="4">
        <v>9.3799999999999994E-3</v>
      </c>
      <c r="E10837" s="39">
        <v>3.2799999999999999E-3</v>
      </c>
    </row>
    <row r="10838" spans="4:5" x14ac:dyDescent="0.25">
      <c r="D10838" s="4">
        <v>9.3819999999999997E-3</v>
      </c>
      <c r="E10838" s="39">
        <v>3.3600000000000001E-3</v>
      </c>
    </row>
    <row r="10839" spans="4:5" x14ac:dyDescent="0.25">
      <c r="D10839" s="4">
        <v>9.384E-3</v>
      </c>
      <c r="E10839" s="39">
        <v>3.3600000000000001E-3</v>
      </c>
    </row>
    <row r="10840" spans="4:5" x14ac:dyDescent="0.25">
      <c r="D10840" s="4">
        <v>9.3860000000000002E-3</v>
      </c>
      <c r="E10840" s="39">
        <v>3.2799999999999999E-3</v>
      </c>
    </row>
    <row r="10841" spans="4:5" x14ac:dyDescent="0.25">
      <c r="D10841" s="4">
        <v>9.3880000000000005E-3</v>
      </c>
      <c r="E10841" s="39">
        <v>3.3600000000000001E-3</v>
      </c>
    </row>
    <row r="10842" spans="4:5" x14ac:dyDescent="0.25">
      <c r="D10842" s="4">
        <v>9.3900000000000008E-3</v>
      </c>
      <c r="E10842" s="39">
        <v>3.4399999999999999E-3</v>
      </c>
    </row>
    <row r="10843" spans="4:5" x14ac:dyDescent="0.25">
      <c r="D10843" s="4">
        <v>9.3919999999999993E-3</v>
      </c>
      <c r="E10843" s="39">
        <v>3.4399999999999999E-3</v>
      </c>
    </row>
    <row r="10844" spans="4:5" x14ac:dyDescent="0.25">
      <c r="D10844" s="4">
        <v>9.3939999999999996E-3</v>
      </c>
      <c r="E10844" s="39">
        <v>3.3600000000000001E-3</v>
      </c>
    </row>
    <row r="10845" spans="4:5" x14ac:dyDescent="0.25">
      <c r="D10845" s="4">
        <v>9.3959999999999998E-3</v>
      </c>
      <c r="E10845" s="39">
        <v>3.2799999999999999E-3</v>
      </c>
    </row>
    <row r="10846" spans="4:5" x14ac:dyDescent="0.25">
      <c r="D10846" s="4">
        <v>9.3980006300000002E-3</v>
      </c>
      <c r="E10846" s="39">
        <v>3.3600000000000001E-3</v>
      </c>
    </row>
    <row r="10847" spans="4:5" x14ac:dyDescent="0.25">
      <c r="D10847" s="4">
        <v>9.4000000000000004E-3</v>
      </c>
      <c r="E10847" s="39">
        <v>3.3600000000000001E-3</v>
      </c>
    </row>
    <row r="10848" spans="4:5" x14ac:dyDescent="0.25">
      <c r="D10848" s="4">
        <v>9.4020006300000007E-3</v>
      </c>
      <c r="E10848" s="39">
        <v>3.2799999999999999E-3</v>
      </c>
    </row>
    <row r="10849" spans="4:5" x14ac:dyDescent="0.25">
      <c r="D10849" s="4">
        <v>9.4039999999999992E-3</v>
      </c>
      <c r="E10849" s="39">
        <v>3.2799999999999999E-3</v>
      </c>
    </row>
    <row r="10850" spans="4:5" x14ac:dyDescent="0.25">
      <c r="D10850" s="4">
        <v>9.4060006299999995E-3</v>
      </c>
      <c r="E10850" s="39">
        <v>3.3600000000000001E-3</v>
      </c>
    </row>
    <row r="10851" spans="4:5" x14ac:dyDescent="0.25">
      <c r="D10851" s="4">
        <v>9.4079999999999997E-3</v>
      </c>
      <c r="E10851" s="39">
        <v>3.3600000000000001E-3</v>
      </c>
    </row>
    <row r="10852" spans="4:5" x14ac:dyDescent="0.25">
      <c r="D10852" s="4">
        <v>9.41000063E-3</v>
      </c>
      <c r="E10852" s="39">
        <v>3.2799999999999999E-3</v>
      </c>
    </row>
    <row r="10853" spans="4:5" x14ac:dyDescent="0.25">
      <c r="D10853" s="4">
        <v>9.4120000000000002E-3</v>
      </c>
      <c r="E10853" s="39">
        <v>3.3600000000000001E-3</v>
      </c>
    </row>
    <row r="10854" spans="4:5" x14ac:dyDescent="0.25">
      <c r="D10854" s="4">
        <v>9.4140006300000006E-3</v>
      </c>
      <c r="E10854" s="39">
        <v>3.2799999999999999E-3</v>
      </c>
    </row>
    <row r="10855" spans="4:5" x14ac:dyDescent="0.25">
      <c r="D10855" s="4">
        <v>9.4160000000000008E-3</v>
      </c>
      <c r="E10855" s="39">
        <v>3.4399999999999999E-3</v>
      </c>
    </row>
    <row r="10856" spans="4:5" x14ac:dyDescent="0.25">
      <c r="D10856" s="4">
        <v>9.41799938E-3</v>
      </c>
      <c r="E10856" s="39">
        <v>3.3600000000000001E-3</v>
      </c>
    </row>
    <row r="10857" spans="4:5" x14ac:dyDescent="0.25">
      <c r="D10857" s="4">
        <v>9.4199999999999996E-3</v>
      </c>
      <c r="E10857" s="39">
        <v>3.5200000000000001E-3</v>
      </c>
    </row>
    <row r="10858" spans="4:5" x14ac:dyDescent="0.25">
      <c r="D10858" s="4">
        <v>9.4219993800000006E-3</v>
      </c>
      <c r="E10858" s="39">
        <v>3.4399999999999999E-3</v>
      </c>
    </row>
    <row r="10859" spans="4:5" x14ac:dyDescent="0.25">
      <c r="D10859" s="4">
        <v>9.4240000000000001E-3</v>
      </c>
      <c r="E10859" s="39">
        <v>3.3600000000000001E-3</v>
      </c>
    </row>
    <row r="10860" spans="4:5" x14ac:dyDescent="0.25">
      <c r="D10860" s="4">
        <v>9.4259993799999994E-3</v>
      </c>
      <c r="E10860" s="39">
        <v>3.3600000000000001E-3</v>
      </c>
    </row>
    <row r="10861" spans="4:5" x14ac:dyDescent="0.25">
      <c r="D10861" s="4">
        <v>9.4280000000000006E-3</v>
      </c>
      <c r="E10861" s="39">
        <v>3.2799999999999999E-3</v>
      </c>
    </row>
    <row r="10862" spans="4:5" x14ac:dyDescent="0.25">
      <c r="D10862" s="4">
        <v>9.4299993799999999E-3</v>
      </c>
      <c r="E10862" s="39">
        <v>3.3600000000000001E-3</v>
      </c>
    </row>
    <row r="10863" spans="4:5" x14ac:dyDescent="0.25">
      <c r="D10863" s="4">
        <v>9.4319999999999994E-3</v>
      </c>
      <c r="E10863" s="39">
        <v>3.3600000000000001E-3</v>
      </c>
    </row>
    <row r="10864" spans="4:5" x14ac:dyDescent="0.25">
      <c r="D10864" s="4">
        <v>9.4339993800000004E-3</v>
      </c>
      <c r="E10864" s="39">
        <v>3.2000000000000002E-3</v>
      </c>
    </row>
    <row r="10865" spans="4:5" x14ac:dyDescent="0.25">
      <c r="D10865" s="4">
        <v>9.4359999999999999E-3</v>
      </c>
      <c r="E10865" s="39">
        <v>3.3600000000000001E-3</v>
      </c>
    </row>
    <row r="10866" spans="4:5" x14ac:dyDescent="0.25">
      <c r="D10866" s="4">
        <v>9.4380000000000002E-3</v>
      </c>
      <c r="E10866" s="39">
        <v>3.2799999999999999E-3</v>
      </c>
    </row>
    <row r="10867" spans="4:5" x14ac:dyDescent="0.25">
      <c r="D10867" s="4">
        <v>9.4400000000000005E-3</v>
      </c>
      <c r="E10867" s="39">
        <v>3.3600000000000001E-3</v>
      </c>
    </row>
    <row r="10868" spans="4:5" x14ac:dyDescent="0.25">
      <c r="D10868" s="4">
        <v>9.4420000000000007E-3</v>
      </c>
      <c r="E10868" s="39">
        <v>3.2799999999999999E-3</v>
      </c>
    </row>
    <row r="10869" spans="4:5" x14ac:dyDescent="0.25">
      <c r="D10869" s="4">
        <v>9.4439999999999993E-3</v>
      </c>
      <c r="E10869" s="39">
        <v>3.4399999999999999E-3</v>
      </c>
    </row>
    <row r="10870" spans="4:5" x14ac:dyDescent="0.25">
      <c r="D10870" s="4">
        <v>9.4459999999999995E-3</v>
      </c>
      <c r="E10870" s="39">
        <v>3.3600000000000001E-3</v>
      </c>
    </row>
    <row r="10871" spans="4:5" x14ac:dyDescent="0.25">
      <c r="D10871" s="4">
        <v>9.4479999999999998E-3</v>
      </c>
      <c r="E10871" s="39">
        <v>3.3600000000000001E-3</v>
      </c>
    </row>
    <row r="10872" spans="4:5" x14ac:dyDescent="0.25">
      <c r="D10872" s="4">
        <v>9.4500000000000001E-3</v>
      </c>
      <c r="E10872" s="39">
        <v>3.3600000000000001E-3</v>
      </c>
    </row>
    <row r="10873" spans="4:5" x14ac:dyDescent="0.25">
      <c r="D10873" s="4">
        <v>9.4520000000000003E-3</v>
      </c>
      <c r="E10873" s="39">
        <v>3.2799999999999999E-3</v>
      </c>
    </row>
    <row r="10874" spans="4:5" x14ac:dyDescent="0.25">
      <c r="D10874" s="4">
        <v>9.4540000000000006E-3</v>
      </c>
      <c r="E10874" s="39">
        <v>3.4399999999999999E-3</v>
      </c>
    </row>
    <row r="10875" spans="4:5" x14ac:dyDescent="0.25">
      <c r="D10875" s="4">
        <v>9.4560000000000009E-3</v>
      </c>
      <c r="E10875" s="39">
        <v>3.4399999999999999E-3</v>
      </c>
    </row>
    <row r="10876" spans="4:5" x14ac:dyDescent="0.25">
      <c r="D10876" s="4">
        <v>9.4579999999999994E-3</v>
      </c>
      <c r="E10876" s="39">
        <v>3.4399999999999999E-3</v>
      </c>
    </row>
    <row r="10877" spans="4:5" x14ac:dyDescent="0.25">
      <c r="D10877" s="4">
        <v>9.4600006299999997E-3</v>
      </c>
      <c r="E10877" s="39">
        <v>3.3600000000000001E-3</v>
      </c>
    </row>
    <row r="10878" spans="4:5" x14ac:dyDescent="0.25">
      <c r="D10878" s="4">
        <v>9.4619999999999999E-3</v>
      </c>
      <c r="E10878" s="39">
        <v>3.4399999999999999E-3</v>
      </c>
    </row>
    <row r="10879" spans="4:5" x14ac:dyDescent="0.25">
      <c r="D10879" s="4">
        <v>9.4640006300000003E-3</v>
      </c>
      <c r="E10879" s="39">
        <v>3.4399999999999999E-3</v>
      </c>
    </row>
    <row r="10880" spans="4:5" x14ac:dyDescent="0.25">
      <c r="D10880" s="4">
        <v>9.4660000000000005E-3</v>
      </c>
      <c r="E10880" s="39">
        <v>3.2799999999999999E-3</v>
      </c>
    </row>
    <row r="10881" spans="4:5" x14ac:dyDescent="0.25">
      <c r="D10881" s="4">
        <v>9.4680006300000008E-3</v>
      </c>
      <c r="E10881" s="39">
        <v>3.3600000000000001E-3</v>
      </c>
    </row>
    <row r="10882" spans="4:5" x14ac:dyDescent="0.25">
      <c r="D10882" s="4">
        <v>9.4699999999999993E-3</v>
      </c>
      <c r="E10882" s="39">
        <v>3.2799999999999999E-3</v>
      </c>
    </row>
    <row r="10883" spans="4:5" x14ac:dyDescent="0.25">
      <c r="D10883" s="4">
        <v>9.4720006299999996E-3</v>
      </c>
      <c r="E10883" s="39">
        <v>3.4399999999999999E-3</v>
      </c>
    </row>
    <row r="10884" spans="4:5" x14ac:dyDescent="0.25">
      <c r="D10884" s="4">
        <v>9.4739999999999998E-3</v>
      </c>
      <c r="E10884" s="39">
        <v>3.3600000000000001E-3</v>
      </c>
    </row>
    <row r="10885" spans="4:5" x14ac:dyDescent="0.25">
      <c r="D10885" s="4">
        <v>9.4759993800000008E-3</v>
      </c>
      <c r="E10885" s="39">
        <v>3.3600000000000001E-3</v>
      </c>
    </row>
    <row r="10886" spans="4:5" x14ac:dyDescent="0.25">
      <c r="D10886" s="4">
        <v>9.4780000000000003E-3</v>
      </c>
      <c r="E10886" s="39">
        <v>3.3600000000000001E-3</v>
      </c>
    </row>
    <row r="10887" spans="4:5" x14ac:dyDescent="0.25">
      <c r="D10887" s="4">
        <v>9.4799993799999996E-3</v>
      </c>
      <c r="E10887" s="39">
        <v>3.2000000000000002E-3</v>
      </c>
    </row>
    <row r="10888" spans="4:5" x14ac:dyDescent="0.25">
      <c r="D10888" s="4">
        <v>9.4820000000000008E-3</v>
      </c>
      <c r="E10888" s="39">
        <v>3.3600000000000001E-3</v>
      </c>
    </row>
    <row r="10889" spans="4:5" x14ac:dyDescent="0.25">
      <c r="D10889" s="4">
        <v>9.4839993800000001E-3</v>
      </c>
      <c r="E10889" s="39">
        <v>3.3600000000000001E-3</v>
      </c>
    </row>
    <row r="10890" spans="4:5" x14ac:dyDescent="0.25">
      <c r="D10890" s="4">
        <v>9.4859999999999996E-3</v>
      </c>
      <c r="E10890" s="39">
        <v>3.4399999999999999E-3</v>
      </c>
    </row>
    <row r="10891" spans="4:5" x14ac:dyDescent="0.25">
      <c r="D10891" s="4">
        <v>9.4879993800000006E-3</v>
      </c>
      <c r="E10891" s="39">
        <v>3.3600000000000001E-3</v>
      </c>
    </row>
    <row r="10892" spans="4:5" x14ac:dyDescent="0.25">
      <c r="D10892" s="4">
        <v>9.4900000000000002E-3</v>
      </c>
      <c r="E10892" s="39">
        <v>3.3600000000000001E-3</v>
      </c>
    </row>
    <row r="10893" spans="4:5" x14ac:dyDescent="0.25">
      <c r="D10893" s="4">
        <v>9.4919993799999994E-3</v>
      </c>
      <c r="E10893" s="39">
        <v>3.3600000000000001E-3</v>
      </c>
    </row>
    <row r="10894" spans="4:5" x14ac:dyDescent="0.25">
      <c r="D10894" s="4">
        <v>9.4940000000000007E-3</v>
      </c>
      <c r="E10894" s="39">
        <v>3.3600000000000001E-3</v>
      </c>
    </row>
    <row r="10895" spans="4:5" x14ac:dyDescent="0.25">
      <c r="D10895" s="4">
        <v>9.49599938E-3</v>
      </c>
      <c r="E10895" s="39">
        <v>3.3600000000000001E-3</v>
      </c>
    </row>
    <row r="10896" spans="4:5" x14ac:dyDescent="0.25">
      <c r="D10896" s="4">
        <v>9.4979999999999995E-3</v>
      </c>
      <c r="E10896" s="39">
        <v>3.3600000000000001E-3</v>
      </c>
    </row>
    <row r="10897" spans="4:5" x14ac:dyDescent="0.25">
      <c r="D10897" s="4">
        <v>9.4999999999999998E-3</v>
      </c>
      <c r="E10897" s="39">
        <v>3.4399999999999999E-3</v>
      </c>
    </row>
    <row r="10898" spans="4:5" x14ac:dyDescent="0.25">
      <c r="D10898" s="4">
        <v>9.502E-3</v>
      </c>
      <c r="E10898" s="39">
        <v>3.3600000000000001E-3</v>
      </c>
    </row>
    <row r="10899" spans="4:5" x14ac:dyDescent="0.25">
      <c r="D10899" s="4">
        <v>9.5040000000000003E-3</v>
      </c>
      <c r="E10899" s="39">
        <v>3.2799999999999999E-3</v>
      </c>
    </row>
    <row r="10900" spans="4:5" x14ac:dyDescent="0.25">
      <c r="D10900" s="4">
        <v>9.5060000000000006E-3</v>
      </c>
      <c r="E10900" s="39">
        <v>3.2799999999999999E-3</v>
      </c>
    </row>
    <row r="10901" spans="4:5" x14ac:dyDescent="0.25">
      <c r="D10901" s="4">
        <v>9.5080000000000008E-3</v>
      </c>
      <c r="E10901" s="39">
        <v>3.2799999999999999E-3</v>
      </c>
    </row>
    <row r="10902" spans="4:5" x14ac:dyDescent="0.25">
      <c r="D10902" s="4">
        <v>9.5099999999999994E-3</v>
      </c>
      <c r="E10902" s="39">
        <v>3.3600000000000001E-3</v>
      </c>
    </row>
    <row r="10903" spans="4:5" x14ac:dyDescent="0.25">
      <c r="D10903" s="4">
        <v>9.5119999999999996E-3</v>
      </c>
      <c r="E10903" s="39">
        <v>3.3600000000000001E-3</v>
      </c>
    </row>
    <row r="10904" spans="4:5" x14ac:dyDescent="0.25">
      <c r="D10904" s="4">
        <v>9.5139999999999999E-3</v>
      </c>
      <c r="E10904" s="39">
        <v>3.4399999999999999E-3</v>
      </c>
    </row>
    <row r="10905" spans="4:5" x14ac:dyDescent="0.25">
      <c r="D10905" s="4">
        <v>9.5160000000000002E-3</v>
      </c>
      <c r="E10905" s="39">
        <v>3.4399999999999999E-3</v>
      </c>
    </row>
    <row r="10906" spans="4:5" x14ac:dyDescent="0.25">
      <c r="D10906" s="4">
        <v>9.5180000000000004E-3</v>
      </c>
      <c r="E10906" s="39">
        <v>3.2799999999999999E-3</v>
      </c>
    </row>
    <row r="10907" spans="4:5" x14ac:dyDescent="0.25">
      <c r="D10907" s="4">
        <v>9.5200000000000007E-3</v>
      </c>
      <c r="E10907" s="39">
        <v>3.3600000000000001E-3</v>
      </c>
    </row>
    <row r="10908" spans="4:5" x14ac:dyDescent="0.25">
      <c r="D10908" s="4">
        <v>9.5220006299999993E-3</v>
      </c>
      <c r="E10908" s="39">
        <v>3.3600000000000001E-3</v>
      </c>
    </row>
    <row r="10909" spans="4:5" x14ac:dyDescent="0.25">
      <c r="D10909" s="4">
        <v>9.5239999999999995E-3</v>
      </c>
      <c r="E10909" s="39">
        <v>3.2799999999999999E-3</v>
      </c>
    </row>
    <row r="10910" spans="4:5" x14ac:dyDescent="0.25">
      <c r="D10910" s="4">
        <v>9.5260006299999998E-3</v>
      </c>
      <c r="E10910" s="39">
        <v>3.3600000000000001E-3</v>
      </c>
    </row>
    <row r="10911" spans="4:5" x14ac:dyDescent="0.25">
      <c r="D10911" s="4">
        <v>9.528E-3</v>
      </c>
      <c r="E10911" s="39">
        <v>3.4399999999999999E-3</v>
      </c>
    </row>
    <row r="10912" spans="4:5" x14ac:dyDescent="0.25">
      <c r="D10912" s="4">
        <v>9.5300006300000004E-3</v>
      </c>
      <c r="E10912" s="39">
        <v>3.4399999999999999E-3</v>
      </c>
    </row>
    <row r="10913" spans="4:5" x14ac:dyDescent="0.25">
      <c r="D10913" s="4">
        <v>9.5320000000000005E-3</v>
      </c>
      <c r="E10913" s="39">
        <v>3.3600000000000001E-3</v>
      </c>
    </row>
    <row r="10914" spans="4:5" x14ac:dyDescent="0.25">
      <c r="D10914" s="4">
        <v>9.5340006299999992E-3</v>
      </c>
      <c r="E10914" s="39">
        <v>3.3600000000000001E-3</v>
      </c>
    </row>
    <row r="10915" spans="4:5" x14ac:dyDescent="0.25">
      <c r="D10915" s="4">
        <v>9.5359999999999993E-3</v>
      </c>
      <c r="E10915" s="39">
        <v>3.2799999999999999E-3</v>
      </c>
    </row>
    <row r="10916" spans="4:5" x14ac:dyDescent="0.25">
      <c r="D10916" s="4">
        <v>9.5379993800000003E-3</v>
      </c>
      <c r="E10916" s="39">
        <v>3.3600000000000001E-3</v>
      </c>
    </row>
    <row r="10917" spans="4:5" x14ac:dyDescent="0.25">
      <c r="D10917" s="4">
        <v>9.5399999999999999E-3</v>
      </c>
      <c r="E10917" s="39">
        <v>3.3600000000000001E-3</v>
      </c>
    </row>
    <row r="10918" spans="4:5" x14ac:dyDescent="0.25">
      <c r="D10918" s="4">
        <v>9.5419993799999991E-3</v>
      </c>
      <c r="E10918" s="39">
        <v>3.4399999999999999E-3</v>
      </c>
    </row>
    <row r="10919" spans="4:5" x14ac:dyDescent="0.25">
      <c r="D10919" s="4">
        <v>9.5440000000000004E-3</v>
      </c>
      <c r="E10919" s="39">
        <v>3.3600000000000001E-3</v>
      </c>
    </row>
    <row r="10920" spans="4:5" x14ac:dyDescent="0.25">
      <c r="D10920" s="4">
        <v>9.5459993799999997E-3</v>
      </c>
      <c r="E10920" s="39">
        <v>3.2799999999999999E-3</v>
      </c>
    </row>
    <row r="10921" spans="4:5" x14ac:dyDescent="0.25">
      <c r="D10921" s="4">
        <v>9.5479999999999992E-3</v>
      </c>
      <c r="E10921" s="39">
        <v>3.2799999999999999E-3</v>
      </c>
    </row>
    <row r="10922" spans="4:5" x14ac:dyDescent="0.25">
      <c r="D10922" s="4">
        <v>9.5499993800000002E-3</v>
      </c>
      <c r="E10922" s="39">
        <v>3.2799999999999999E-3</v>
      </c>
    </row>
    <row r="10923" spans="4:5" x14ac:dyDescent="0.25">
      <c r="D10923" s="4">
        <v>9.5519999999999997E-3</v>
      </c>
      <c r="E10923" s="39">
        <v>3.2799999999999999E-3</v>
      </c>
    </row>
    <row r="10924" spans="4:5" x14ac:dyDescent="0.25">
      <c r="D10924" s="4">
        <v>9.5539993800000007E-3</v>
      </c>
      <c r="E10924" s="39">
        <v>3.3600000000000001E-3</v>
      </c>
    </row>
    <row r="10925" spans="4:5" x14ac:dyDescent="0.25">
      <c r="D10925" s="4">
        <v>9.5560000000000003E-3</v>
      </c>
      <c r="E10925" s="39">
        <v>3.3600000000000001E-3</v>
      </c>
    </row>
    <row r="10926" spans="4:5" x14ac:dyDescent="0.25">
      <c r="D10926" s="4">
        <v>9.5579993799999995E-3</v>
      </c>
      <c r="E10926" s="39">
        <v>3.2799999999999999E-3</v>
      </c>
    </row>
    <row r="10927" spans="4:5" x14ac:dyDescent="0.25">
      <c r="D10927" s="4">
        <v>9.5600000000000008E-3</v>
      </c>
      <c r="E10927" s="39">
        <v>3.2799999999999999E-3</v>
      </c>
    </row>
    <row r="10928" spans="4:5" x14ac:dyDescent="0.25">
      <c r="D10928" s="4">
        <v>9.5619999999999993E-3</v>
      </c>
      <c r="E10928" s="39">
        <v>3.2799999999999999E-3</v>
      </c>
    </row>
    <row r="10929" spans="4:5" x14ac:dyDescent="0.25">
      <c r="D10929" s="4">
        <v>9.5639999999999996E-3</v>
      </c>
      <c r="E10929" s="39">
        <v>3.2000000000000002E-3</v>
      </c>
    </row>
    <row r="10930" spans="4:5" x14ac:dyDescent="0.25">
      <c r="D10930" s="4">
        <v>9.5659999999999999E-3</v>
      </c>
      <c r="E10930" s="39">
        <v>3.2799999999999999E-3</v>
      </c>
    </row>
    <row r="10931" spans="4:5" x14ac:dyDescent="0.25">
      <c r="D10931" s="4">
        <v>9.5680000000000001E-3</v>
      </c>
      <c r="E10931" s="39">
        <v>3.2799999999999999E-3</v>
      </c>
    </row>
    <row r="10932" spans="4:5" x14ac:dyDescent="0.25">
      <c r="D10932" s="4">
        <v>9.5700000000000004E-3</v>
      </c>
      <c r="E10932" s="39">
        <v>3.2799999999999999E-3</v>
      </c>
    </row>
    <row r="10933" spans="4:5" x14ac:dyDescent="0.25">
      <c r="D10933" s="4">
        <v>9.5720000000000006E-3</v>
      </c>
      <c r="E10933" s="39">
        <v>3.2000000000000002E-3</v>
      </c>
    </row>
    <row r="10934" spans="4:5" x14ac:dyDescent="0.25">
      <c r="D10934" s="4">
        <v>9.5739999999999992E-3</v>
      </c>
      <c r="E10934" s="39">
        <v>3.2799999999999999E-3</v>
      </c>
    </row>
    <row r="10935" spans="4:5" x14ac:dyDescent="0.25">
      <c r="D10935" s="4">
        <v>9.5759999999999994E-3</v>
      </c>
      <c r="E10935" s="39">
        <v>3.2799999999999999E-3</v>
      </c>
    </row>
    <row r="10936" spans="4:5" x14ac:dyDescent="0.25">
      <c r="D10936" s="4">
        <v>9.5779999999999997E-3</v>
      </c>
      <c r="E10936" s="39">
        <v>3.2799999999999999E-3</v>
      </c>
    </row>
    <row r="10937" spans="4:5" x14ac:dyDescent="0.25">
      <c r="D10937" s="4">
        <v>9.58E-3</v>
      </c>
      <c r="E10937" s="39">
        <v>3.3600000000000001E-3</v>
      </c>
    </row>
    <row r="10938" spans="4:5" x14ac:dyDescent="0.25">
      <c r="D10938" s="4">
        <v>9.5820000000000002E-3</v>
      </c>
      <c r="E10938" s="39">
        <v>3.3600000000000001E-3</v>
      </c>
    </row>
    <row r="10939" spans="4:5" x14ac:dyDescent="0.25">
      <c r="D10939" s="4">
        <v>9.5840006300000006E-3</v>
      </c>
      <c r="E10939" s="39">
        <v>3.4399999999999999E-3</v>
      </c>
    </row>
    <row r="10940" spans="4:5" x14ac:dyDescent="0.25">
      <c r="D10940" s="4">
        <v>9.5860000000000008E-3</v>
      </c>
      <c r="E10940" s="39">
        <v>3.3600000000000001E-3</v>
      </c>
    </row>
    <row r="10941" spans="4:5" x14ac:dyDescent="0.25">
      <c r="D10941" s="4">
        <v>9.5880006299999994E-3</v>
      </c>
      <c r="E10941" s="39">
        <v>3.3600000000000001E-3</v>
      </c>
    </row>
    <row r="10942" spans="4:5" x14ac:dyDescent="0.25">
      <c r="D10942" s="4">
        <v>9.5899999999999996E-3</v>
      </c>
      <c r="E10942" s="39">
        <v>3.2799999999999999E-3</v>
      </c>
    </row>
    <row r="10943" spans="4:5" x14ac:dyDescent="0.25">
      <c r="D10943" s="4">
        <v>9.5920006299999999E-3</v>
      </c>
      <c r="E10943" s="39">
        <v>3.3600000000000001E-3</v>
      </c>
    </row>
    <row r="10944" spans="4:5" x14ac:dyDescent="0.25">
      <c r="D10944" s="4">
        <v>9.5940000000000001E-3</v>
      </c>
      <c r="E10944" s="39">
        <v>3.3600000000000001E-3</v>
      </c>
    </row>
    <row r="10945" spans="4:5" x14ac:dyDescent="0.25">
      <c r="D10945" s="4">
        <v>9.5960006300000004E-3</v>
      </c>
      <c r="E10945" s="39">
        <v>3.3600000000000001E-3</v>
      </c>
    </row>
    <row r="10946" spans="4:5" x14ac:dyDescent="0.25">
      <c r="D10946" s="4">
        <v>9.5980000000000006E-3</v>
      </c>
      <c r="E10946" s="39">
        <v>3.4399999999999999E-3</v>
      </c>
    </row>
    <row r="10947" spans="4:5" x14ac:dyDescent="0.25">
      <c r="D10947" s="4">
        <v>9.5999993799999999E-3</v>
      </c>
      <c r="E10947" s="39">
        <v>3.4399999999999999E-3</v>
      </c>
    </row>
    <row r="10948" spans="4:5" x14ac:dyDescent="0.25">
      <c r="D10948" s="4">
        <v>9.6019999999999994E-3</v>
      </c>
      <c r="E10948" s="39">
        <v>3.3600000000000001E-3</v>
      </c>
    </row>
    <row r="10949" spans="4:5" x14ac:dyDescent="0.25">
      <c r="D10949" s="4">
        <v>9.6039993800000004E-3</v>
      </c>
      <c r="E10949" s="39">
        <v>3.3600000000000001E-3</v>
      </c>
    </row>
    <row r="10950" spans="4:5" x14ac:dyDescent="0.25">
      <c r="D10950" s="4">
        <v>9.606E-3</v>
      </c>
      <c r="E10950" s="39">
        <v>3.3600000000000001E-3</v>
      </c>
    </row>
    <row r="10951" spans="4:5" x14ac:dyDescent="0.25">
      <c r="D10951" s="4">
        <v>9.6079993799999992E-3</v>
      </c>
      <c r="E10951" s="39">
        <v>3.3600000000000001E-3</v>
      </c>
    </row>
    <row r="10952" spans="4:5" x14ac:dyDescent="0.25">
      <c r="D10952" s="4">
        <v>9.6100000000000005E-3</v>
      </c>
      <c r="E10952" s="39">
        <v>3.3600000000000001E-3</v>
      </c>
    </row>
    <row r="10953" spans="4:5" x14ac:dyDescent="0.25">
      <c r="D10953" s="4">
        <v>9.6119993799999998E-3</v>
      </c>
      <c r="E10953" s="39">
        <v>3.4399999999999999E-3</v>
      </c>
    </row>
    <row r="10954" spans="4:5" x14ac:dyDescent="0.25">
      <c r="D10954" s="4">
        <v>9.6139999999999993E-3</v>
      </c>
      <c r="E10954" s="39">
        <v>3.3600000000000001E-3</v>
      </c>
    </row>
    <row r="10955" spans="4:5" x14ac:dyDescent="0.25">
      <c r="D10955" s="4">
        <v>9.6159993800000003E-3</v>
      </c>
      <c r="E10955" s="39">
        <v>3.3600000000000001E-3</v>
      </c>
    </row>
    <row r="10956" spans="4:5" x14ac:dyDescent="0.25">
      <c r="D10956" s="4">
        <v>9.6179999999999998E-3</v>
      </c>
      <c r="E10956" s="39">
        <v>3.3600000000000001E-3</v>
      </c>
    </row>
    <row r="10957" spans="4:5" x14ac:dyDescent="0.25">
      <c r="D10957" s="4">
        <v>9.6199993800000008E-3</v>
      </c>
      <c r="E10957" s="39">
        <v>3.2799999999999999E-3</v>
      </c>
    </row>
    <row r="10958" spans="4:5" x14ac:dyDescent="0.25">
      <c r="D10958" s="4">
        <v>9.6220000000000003E-3</v>
      </c>
      <c r="E10958" s="39">
        <v>3.3600000000000001E-3</v>
      </c>
    </row>
    <row r="10959" spans="4:5" x14ac:dyDescent="0.25">
      <c r="D10959" s="4">
        <v>9.6240000000000006E-3</v>
      </c>
      <c r="E10959" s="39">
        <v>3.3600000000000001E-3</v>
      </c>
    </row>
    <row r="10960" spans="4:5" x14ac:dyDescent="0.25">
      <c r="D10960" s="4">
        <v>9.6259999999999991E-3</v>
      </c>
      <c r="E10960" s="39">
        <v>3.3600000000000001E-3</v>
      </c>
    </row>
    <row r="10961" spans="4:5" x14ac:dyDescent="0.25">
      <c r="D10961" s="4">
        <v>9.6279999999999994E-3</v>
      </c>
      <c r="E10961" s="39">
        <v>3.3600000000000001E-3</v>
      </c>
    </row>
    <row r="10962" spans="4:5" x14ac:dyDescent="0.25">
      <c r="D10962" s="4">
        <v>9.6299999999999997E-3</v>
      </c>
      <c r="E10962" s="39">
        <v>3.2799999999999999E-3</v>
      </c>
    </row>
    <row r="10963" spans="4:5" x14ac:dyDescent="0.25">
      <c r="D10963" s="4">
        <v>9.6319999999999999E-3</v>
      </c>
      <c r="E10963" s="39">
        <v>3.4399999999999999E-3</v>
      </c>
    </row>
    <row r="10964" spans="4:5" x14ac:dyDescent="0.25">
      <c r="D10964" s="4">
        <v>9.6340000000000002E-3</v>
      </c>
      <c r="E10964" s="39">
        <v>3.2799999999999999E-3</v>
      </c>
    </row>
    <row r="10965" spans="4:5" x14ac:dyDescent="0.25">
      <c r="D10965" s="4">
        <v>9.6360000000000005E-3</v>
      </c>
      <c r="E10965" s="39">
        <v>3.3600000000000001E-3</v>
      </c>
    </row>
    <row r="10966" spans="4:5" x14ac:dyDescent="0.25">
      <c r="D10966" s="4">
        <v>9.6380000000000007E-3</v>
      </c>
      <c r="E10966" s="39">
        <v>3.3600000000000001E-3</v>
      </c>
    </row>
    <row r="10967" spans="4:5" x14ac:dyDescent="0.25">
      <c r="D10967" s="4">
        <v>9.6399999999999993E-3</v>
      </c>
      <c r="E10967" s="39">
        <v>3.2799999999999999E-3</v>
      </c>
    </row>
    <row r="10968" spans="4:5" x14ac:dyDescent="0.25">
      <c r="D10968" s="4">
        <v>9.6419999999999995E-3</v>
      </c>
      <c r="E10968" s="39">
        <v>3.3600000000000001E-3</v>
      </c>
    </row>
    <row r="10969" spans="4:5" x14ac:dyDescent="0.25">
      <c r="D10969" s="4">
        <v>9.6439999999999998E-3</v>
      </c>
      <c r="E10969" s="39">
        <v>3.2799999999999999E-3</v>
      </c>
    </row>
    <row r="10970" spans="4:5" x14ac:dyDescent="0.25">
      <c r="D10970" s="4">
        <v>9.6460006300000001E-3</v>
      </c>
      <c r="E10970" s="39">
        <v>3.2799999999999999E-3</v>
      </c>
    </row>
    <row r="10971" spans="4:5" x14ac:dyDescent="0.25">
      <c r="D10971" s="4">
        <v>9.6480000000000003E-3</v>
      </c>
      <c r="E10971" s="39">
        <v>3.3600000000000001E-3</v>
      </c>
    </row>
    <row r="10972" spans="4:5" x14ac:dyDescent="0.25">
      <c r="D10972" s="4">
        <v>9.6500006300000007E-3</v>
      </c>
      <c r="E10972" s="39">
        <v>3.3600000000000001E-3</v>
      </c>
    </row>
    <row r="10973" spans="4:5" x14ac:dyDescent="0.25">
      <c r="D10973" s="4">
        <v>9.6520000000000009E-3</v>
      </c>
      <c r="E10973" s="39">
        <v>3.3600000000000001E-3</v>
      </c>
    </row>
    <row r="10974" spans="4:5" x14ac:dyDescent="0.25">
      <c r="D10974" s="4">
        <v>9.6540006299999995E-3</v>
      </c>
      <c r="E10974" s="39">
        <v>3.4399999999999999E-3</v>
      </c>
    </row>
    <row r="10975" spans="4:5" x14ac:dyDescent="0.25">
      <c r="D10975" s="4">
        <v>9.6559999999999997E-3</v>
      </c>
      <c r="E10975" s="39">
        <v>3.2799999999999999E-3</v>
      </c>
    </row>
    <row r="10976" spans="4:5" x14ac:dyDescent="0.25">
      <c r="D10976" s="4">
        <v>9.65800063E-3</v>
      </c>
      <c r="E10976" s="39">
        <v>3.3600000000000001E-3</v>
      </c>
    </row>
    <row r="10977" spans="4:5" x14ac:dyDescent="0.25">
      <c r="D10977" s="4">
        <v>9.6600000000000002E-3</v>
      </c>
      <c r="E10977" s="39">
        <v>3.4399999999999999E-3</v>
      </c>
    </row>
    <row r="10978" spans="4:5" x14ac:dyDescent="0.25">
      <c r="D10978" s="4">
        <v>9.6619993799999995E-3</v>
      </c>
      <c r="E10978" s="39">
        <v>3.4399999999999999E-3</v>
      </c>
    </row>
    <row r="10979" spans="4:5" x14ac:dyDescent="0.25">
      <c r="D10979" s="4">
        <v>9.6640000000000007E-3</v>
      </c>
      <c r="E10979" s="39">
        <v>3.5999999999999999E-3</v>
      </c>
    </row>
    <row r="10980" spans="4:5" x14ac:dyDescent="0.25">
      <c r="D10980" s="4">
        <v>9.66599938E-3</v>
      </c>
      <c r="E10980" s="39">
        <v>3.5200000000000001E-3</v>
      </c>
    </row>
    <row r="10981" spans="4:5" x14ac:dyDescent="0.25">
      <c r="D10981" s="4">
        <v>9.6679999999999995E-3</v>
      </c>
      <c r="E10981" s="39">
        <v>3.5200000000000001E-3</v>
      </c>
    </row>
    <row r="10982" spans="4:5" x14ac:dyDescent="0.25">
      <c r="D10982" s="4">
        <v>9.6699993800000005E-3</v>
      </c>
      <c r="E10982" s="39">
        <v>3.5999999999999999E-3</v>
      </c>
    </row>
    <row r="10983" spans="4:5" x14ac:dyDescent="0.25">
      <c r="D10983" s="4">
        <v>9.672E-3</v>
      </c>
      <c r="E10983" s="39">
        <v>3.3600000000000001E-3</v>
      </c>
    </row>
    <row r="10984" spans="4:5" x14ac:dyDescent="0.25">
      <c r="D10984" s="4">
        <v>9.6739993799999993E-3</v>
      </c>
      <c r="E10984" s="39">
        <v>3.3600000000000001E-3</v>
      </c>
    </row>
    <row r="10985" spans="4:5" x14ac:dyDescent="0.25">
      <c r="D10985" s="4">
        <v>9.6760000000000006E-3</v>
      </c>
      <c r="E10985" s="39">
        <v>3.3600000000000001E-3</v>
      </c>
    </row>
    <row r="10986" spans="4:5" x14ac:dyDescent="0.25">
      <c r="D10986" s="4">
        <v>9.6779993799999998E-3</v>
      </c>
      <c r="E10986" s="39">
        <v>3.3600000000000001E-3</v>
      </c>
    </row>
    <row r="10987" spans="4:5" x14ac:dyDescent="0.25">
      <c r="D10987" s="4">
        <v>9.6799999999999994E-3</v>
      </c>
      <c r="E10987" s="39">
        <v>3.3600000000000001E-3</v>
      </c>
    </row>
    <row r="10988" spans="4:5" x14ac:dyDescent="0.25">
      <c r="D10988" s="4">
        <v>9.6819993800000004E-3</v>
      </c>
      <c r="E10988" s="39">
        <v>3.2000000000000002E-3</v>
      </c>
    </row>
    <row r="10989" spans="4:5" x14ac:dyDescent="0.25">
      <c r="D10989" s="4">
        <v>9.6839999999999999E-3</v>
      </c>
      <c r="E10989" s="39">
        <v>3.2799999999999999E-3</v>
      </c>
    </row>
    <row r="10990" spans="4:5" x14ac:dyDescent="0.25">
      <c r="D10990" s="4">
        <v>9.6860000000000002E-3</v>
      </c>
      <c r="E10990" s="39">
        <v>3.1199999999999999E-3</v>
      </c>
    </row>
    <row r="10991" spans="4:5" x14ac:dyDescent="0.25">
      <c r="D10991" s="4">
        <v>9.6880000000000004E-3</v>
      </c>
      <c r="E10991" s="39">
        <v>3.0400000000000002E-3</v>
      </c>
    </row>
    <row r="10992" spans="4:5" x14ac:dyDescent="0.25">
      <c r="D10992" s="4">
        <v>9.6900000000000007E-3</v>
      </c>
      <c r="E10992" s="39">
        <v>2.96E-3</v>
      </c>
    </row>
    <row r="10993" spans="4:5" x14ac:dyDescent="0.25">
      <c r="D10993" s="4">
        <v>9.6919999999999992E-3</v>
      </c>
      <c r="E10993" s="39">
        <v>2.96E-3</v>
      </c>
    </row>
    <row r="10994" spans="4:5" x14ac:dyDescent="0.25">
      <c r="D10994" s="4">
        <v>9.6939999999999995E-3</v>
      </c>
      <c r="E10994" s="39">
        <v>2.8E-3</v>
      </c>
    </row>
    <row r="10995" spans="4:5" x14ac:dyDescent="0.25">
      <c r="D10995" s="4">
        <v>9.6959999999999998E-3</v>
      </c>
      <c r="E10995" s="39">
        <v>2.96E-3</v>
      </c>
    </row>
    <row r="10996" spans="4:5" x14ac:dyDescent="0.25">
      <c r="D10996" s="4">
        <v>9.698E-3</v>
      </c>
      <c r="E10996" s="39">
        <v>2.8E-3</v>
      </c>
    </row>
    <row r="10997" spans="4:5" x14ac:dyDescent="0.25">
      <c r="D10997" s="4">
        <v>9.7000000000000003E-3</v>
      </c>
      <c r="E10997" s="39">
        <v>2.64E-3</v>
      </c>
    </row>
    <row r="10998" spans="4:5" x14ac:dyDescent="0.25">
      <c r="D10998" s="4">
        <v>9.7020000000000006E-3</v>
      </c>
      <c r="E10998" s="39">
        <v>2.8E-3</v>
      </c>
    </row>
    <row r="10999" spans="4:5" x14ac:dyDescent="0.25">
      <c r="D10999" s="4">
        <v>9.7040006299999992E-3</v>
      </c>
      <c r="E10999" s="39">
        <v>2.7200000000000002E-3</v>
      </c>
    </row>
    <row r="11000" spans="4:5" x14ac:dyDescent="0.25">
      <c r="D11000" s="4">
        <v>9.7059999999999994E-3</v>
      </c>
      <c r="E11000" s="39">
        <v>2.8E-3</v>
      </c>
    </row>
    <row r="11001" spans="4:5" x14ac:dyDescent="0.25">
      <c r="D11001" s="4">
        <v>9.7080006299999997E-3</v>
      </c>
      <c r="E11001" s="39">
        <v>2.7200000000000002E-3</v>
      </c>
    </row>
    <row r="11002" spans="4:5" x14ac:dyDescent="0.25">
      <c r="D11002" s="4">
        <v>9.7099999999999999E-3</v>
      </c>
      <c r="E11002" s="39">
        <v>2.8E-3</v>
      </c>
    </row>
    <row r="11003" spans="4:5" x14ac:dyDescent="0.25">
      <c r="D11003" s="4">
        <v>9.7120006300000002E-3</v>
      </c>
      <c r="E11003" s="39">
        <v>2.7200000000000002E-3</v>
      </c>
    </row>
    <row r="11004" spans="4:5" x14ac:dyDescent="0.25">
      <c r="D11004" s="4">
        <v>9.7140000000000004E-3</v>
      </c>
      <c r="E11004" s="39">
        <v>2.64E-3</v>
      </c>
    </row>
    <row r="11005" spans="4:5" x14ac:dyDescent="0.25">
      <c r="D11005" s="4">
        <v>9.7160006300000008E-3</v>
      </c>
      <c r="E11005" s="39">
        <v>2.7200000000000002E-3</v>
      </c>
    </row>
    <row r="11006" spans="4:5" x14ac:dyDescent="0.25">
      <c r="D11006" s="4">
        <v>9.7179999999999992E-3</v>
      </c>
      <c r="E11006" s="39">
        <v>2.7200000000000002E-3</v>
      </c>
    </row>
    <row r="11007" spans="4:5" x14ac:dyDescent="0.25">
      <c r="D11007" s="4">
        <v>9.7200006299999996E-3</v>
      </c>
      <c r="E11007" s="39">
        <v>2.64E-3</v>
      </c>
    </row>
    <row r="11008" spans="4:5" x14ac:dyDescent="0.25">
      <c r="D11008" s="4">
        <v>9.7219999999999997E-3</v>
      </c>
      <c r="E11008" s="39">
        <v>2.64E-3</v>
      </c>
    </row>
    <row r="11009" spans="4:5" x14ac:dyDescent="0.25">
      <c r="D11009" s="4">
        <v>9.7239993800000007E-3</v>
      </c>
      <c r="E11009" s="39">
        <v>2.64E-3</v>
      </c>
    </row>
    <row r="11010" spans="4:5" x14ac:dyDescent="0.25">
      <c r="D11010" s="4">
        <v>9.7260000000000003E-3</v>
      </c>
      <c r="E11010" s="39">
        <v>2.64E-3</v>
      </c>
    </row>
    <row r="11011" spans="4:5" x14ac:dyDescent="0.25">
      <c r="D11011" s="4">
        <v>9.7279993799999995E-3</v>
      </c>
      <c r="E11011" s="39">
        <v>2.5600000000000002E-3</v>
      </c>
    </row>
    <row r="11012" spans="4:5" x14ac:dyDescent="0.25">
      <c r="D11012" s="4">
        <v>9.7300000000000008E-3</v>
      </c>
      <c r="E11012" s="39">
        <v>2.48E-3</v>
      </c>
    </row>
    <row r="11013" spans="4:5" x14ac:dyDescent="0.25">
      <c r="D11013" s="4">
        <v>9.7319993800000001E-3</v>
      </c>
      <c r="E11013" s="39">
        <v>2.48E-3</v>
      </c>
    </row>
    <row r="11014" spans="4:5" x14ac:dyDescent="0.25">
      <c r="D11014" s="4">
        <v>9.7339999999999996E-3</v>
      </c>
      <c r="E11014" s="39">
        <v>2.48E-3</v>
      </c>
    </row>
    <row r="11015" spans="4:5" x14ac:dyDescent="0.25">
      <c r="D11015" s="4">
        <v>9.7359993800000006E-3</v>
      </c>
      <c r="E11015" s="39">
        <v>2.48E-3</v>
      </c>
    </row>
    <row r="11016" spans="4:5" x14ac:dyDescent="0.25">
      <c r="D11016" s="4">
        <v>9.7380000000000001E-3</v>
      </c>
      <c r="E11016" s="39">
        <v>2.3999999999999998E-3</v>
      </c>
    </row>
    <row r="11017" spans="4:5" x14ac:dyDescent="0.25">
      <c r="D11017" s="4">
        <v>9.7399993799999994E-3</v>
      </c>
      <c r="E11017" s="39">
        <v>2.32E-3</v>
      </c>
    </row>
    <row r="11018" spans="4:5" x14ac:dyDescent="0.25">
      <c r="D11018" s="4">
        <v>9.7420000000000007E-3</v>
      </c>
      <c r="E11018" s="39">
        <v>2.32E-3</v>
      </c>
    </row>
    <row r="11019" spans="4:5" x14ac:dyDescent="0.25">
      <c r="D11019" s="4">
        <v>9.7439999999999992E-3</v>
      </c>
      <c r="E11019" s="39">
        <v>2.32E-3</v>
      </c>
    </row>
    <row r="11020" spans="4:5" x14ac:dyDescent="0.25">
      <c r="D11020" s="4">
        <v>9.7459999999999995E-3</v>
      </c>
      <c r="E11020" s="39">
        <v>2.2399999999999998E-3</v>
      </c>
    </row>
    <row r="11021" spans="4:5" x14ac:dyDescent="0.25">
      <c r="D11021" s="4">
        <v>9.7479999999999997E-3</v>
      </c>
      <c r="E11021" s="39">
        <v>2.32E-3</v>
      </c>
    </row>
    <row r="11022" spans="4:5" x14ac:dyDescent="0.25">
      <c r="D11022" s="4">
        <v>9.75E-3</v>
      </c>
      <c r="E11022" s="39">
        <v>2.3999999999999998E-3</v>
      </c>
    </row>
    <row r="11023" spans="4:5" x14ac:dyDescent="0.25">
      <c r="D11023" s="4">
        <v>9.7520000000000003E-3</v>
      </c>
      <c r="E11023" s="39">
        <v>2.32E-3</v>
      </c>
    </row>
    <row r="11024" spans="4:5" x14ac:dyDescent="0.25">
      <c r="D11024" s="4">
        <v>9.7540000000000005E-3</v>
      </c>
      <c r="E11024" s="39">
        <v>2.3999999999999998E-3</v>
      </c>
    </row>
    <row r="11025" spans="4:5" x14ac:dyDescent="0.25">
      <c r="D11025" s="4">
        <v>9.7560000000000008E-3</v>
      </c>
      <c r="E11025" s="39">
        <v>2.2399999999999998E-3</v>
      </c>
    </row>
    <row r="11026" spans="4:5" x14ac:dyDescent="0.25">
      <c r="D11026" s="4">
        <v>9.7579999999999993E-3</v>
      </c>
      <c r="E11026" s="39">
        <v>2.2399999999999998E-3</v>
      </c>
    </row>
    <row r="11027" spans="4:5" x14ac:dyDescent="0.25">
      <c r="D11027" s="4">
        <v>9.7599999999999996E-3</v>
      </c>
      <c r="E11027" s="39">
        <v>2.16E-3</v>
      </c>
    </row>
    <row r="11028" spans="4:5" x14ac:dyDescent="0.25">
      <c r="D11028" s="4">
        <v>9.7619999999999998E-3</v>
      </c>
      <c r="E11028" s="39">
        <v>2.16E-3</v>
      </c>
    </row>
    <row r="11029" spans="4:5" x14ac:dyDescent="0.25">
      <c r="D11029" s="4">
        <v>9.7640000000000001E-3</v>
      </c>
      <c r="E11029" s="39">
        <v>2.16E-3</v>
      </c>
    </row>
    <row r="11030" spans="4:5" x14ac:dyDescent="0.25">
      <c r="D11030" s="4">
        <v>9.7660006300000005E-3</v>
      </c>
      <c r="E11030" s="39">
        <v>2.16E-3</v>
      </c>
    </row>
    <row r="11031" spans="4:5" x14ac:dyDescent="0.25">
      <c r="D11031" s="4">
        <v>9.7680000000000006E-3</v>
      </c>
      <c r="E11031" s="39">
        <v>2.0799999999999998E-3</v>
      </c>
    </row>
    <row r="11032" spans="4:5" x14ac:dyDescent="0.25">
      <c r="D11032" s="4">
        <v>9.7700006299999993E-3</v>
      </c>
      <c r="E11032" s="39">
        <v>2.0799999999999998E-3</v>
      </c>
    </row>
    <row r="11033" spans="4:5" x14ac:dyDescent="0.25">
      <c r="D11033" s="4">
        <v>9.7719999999999994E-3</v>
      </c>
      <c r="E11033" s="39">
        <v>2.16E-3</v>
      </c>
    </row>
    <row r="11034" spans="4:5" x14ac:dyDescent="0.25">
      <c r="D11034" s="4">
        <v>9.7740006299999998E-3</v>
      </c>
      <c r="E11034" s="39">
        <v>2.16E-3</v>
      </c>
    </row>
    <row r="11035" spans="4:5" x14ac:dyDescent="0.25">
      <c r="D11035" s="4">
        <v>9.776E-3</v>
      </c>
      <c r="E11035" s="39">
        <v>2.16E-3</v>
      </c>
    </row>
    <row r="11036" spans="4:5" x14ac:dyDescent="0.25">
      <c r="D11036" s="4">
        <v>9.7780006300000003E-3</v>
      </c>
      <c r="E11036" s="39">
        <v>2.16E-3</v>
      </c>
    </row>
    <row r="11037" spans="4:5" x14ac:dyDescent="0.25">
      <c r="D11037" s="4">
        <v>9.7800000000000005E-3</v>
      </c>
      <c r="E11037" s="39">
        <v>2.16E-3</v>
      </c>
    </row>
    <row r="11038" spans="4:5" x14ac:dyDescent="0.25">
      <c r="D11038" s="4">
        <v>9.7819993799999998E-3</v>
      </c>
      <c r="E11038" s="39">
        <v>2.16E-3</v>
      </c>
    </row>
    <row r="11039" spans="4:5" x14ac:dyDescent="0.25">
      <c r="D11039" s="4">
        <v>9.7839999999999993E-3</v>
      </c>
      <c r="E11039" s="39">
        <v>2.16E-3</v>
      </c>
    </row>
    <row r="11040" spans="4:5" x14ac:dyDescent="0.25">
      <c r="D11040" s="4">
        <v>9.7859993800000003E-3</v>
      </c>
      <c r="E11040" s="39">
        <v>2.16E-3</v>
      </c>
    </row>
    <row r="11041" spans="4:5" x14ac:dyDescent="0.25">
      <c r="D11041" s="4">
        <v>9.7879999999999998E-3</v>
      </c>
      <c r="E11041" s="39">
        <v>2.0799999999999998E-3</v>
      </c>
    </row>
    <row r="11042" spans="4:5" x14ac:dyDescent="0.25">
      <c r="D11042" s="4">
        <v>9.7899993800000008E-3</v>
      </c>
      <c r="E11042" s="39">
        <v>2.16E-3</v>
      </c>
    </row>
    <row r="11043" spans="4:5" x14ac:dyDescent="0.25">
      <c r="D11043" s="4">
        <v>9.7920000000000004E-3</v>
      </c>
      <c r="E11043" s="39">
        <v>2.16E-3</v>
      </c>
    </row>
    <row r="11044" spans="4:5" x14ac:dyDescent="0.25">
      <c r="D11044" s="4">
        <v>9.7939993799999996E-3</v>
      </c>
      <c r="E11044" s="39">
        <v>2.0799999999999998E-3</v>
      </c>
    </row>
    <row r="11045" spans="4:5" x14ac:dyDescent="0.25">
      <c r="D11045" s="4">
        <v>9.7959999999999992E-3</v>
      </c>
      <c r="E11045" s="39">
        <v>2.0799999999999998E-3</v>
      </c>
    </row>
    <row r="11046" spans="4:5" x14ac:dyDescent="0.25">
      <c r="D11046" s="4">
        <v>9.7979993800000002E-3</v>
      </c>
      <c r="E11046" s="39">
        <v>1.92E-3</v>
      </c>
    </row>
    <row r="11047" spans="4:5" x14ac:dyDescent="0.25">
      <c r="D11047" s="4">
        <v>9.7999999999999997E-3</v>
      </c>
      <c r="E11047" s="39">
        <v>2.0799999999999998E-3</v>
      </c>
    </row>
    <row r="11048" spans="4:5" x14ac:dyDescent="0.25">
      <c r="D11048" s="4">
        <v>9.8019993800000007E-3</v>
      </c>
      <c r="E11048" s="39">
        <v>2E-3</v>
      </c>
    </row>
    <row r="11049" spans="4:5" x14ac:dyDescent="0.25">
      <c r="D11049" s="4">
        <v>9.8040000000000002E-3</v>
      </c>
      <c r="E11049" s="39">
        <v>2E-3</v>
      </c>
    </row>
    <row r="11050" spans="4:5" x14ac:dyDescent="0.25">
      <c r="D11050" s="4">
        <v>9.8060000000000005E-3</v>
      </c>
      <c r="E11050" s="39">
        <v>1.92E-3</v>
      </c>
    </row>
    <row r="11051" spans="4:5" x14ac:dyDescent="0.25">
      <c r="D11051" s="4">
        <v>9.8080000000000007E-3</v>
      </c>
      <c r="E11051" s="39">
        <v>1.8400000000000001E-3</v>
      </c>
    </row>
    <row r="11052" spans="4:5" x14ac:dyDescent="0.25">
      <c r="D11052" s="4">
        <v>9.8099999999999993E-3</v>
      </c>
      <c r="E11052" s="39">
        <v>1.8400000000000001E-3</v>
      </c>
    </row>
    <row r="11053" spans="4:5" x14ac:dyDescent="0.25">
      <c r="D11053" s="4">
        <v>9.8119999999999995E-3</v>
      </c>
      <c r="E11053" s="39">
        <v>1.7600000000000001E-3</v>
      </c>
    </row>
    <row r="11054" spans="4:5" x14ac:dyDescent="0.25">
      <c r="D11054" s="4">
        <v>9.8139999999999998E-3</v>
      </c>
      <c r="E11054" s="39">
        <v>1.8400000000000001E-3</v>
      </c>
    </row>
    <row r="11055" spans="4:5" x14ac:dyDescent="0.25">
      <c r="D11055" s="4">
        <v>9.8160000000000001E-3</v>
      </c>
      <c r="E11055" s="39">
        <v>1.92E-3</v>
      </c>
    </row>
    <row r="11056" spans="4:5" x14ac:dyDescent="0.25">
      <c r="D11056" s="4">
        <v>9.8180000000000003E-3</v>
      </c>
      <c r="E11056" s="39">
        <v>1.92E-3</v>
      </c>
    </row>
    <row r="11057" spans="4:5" x14ac:dyDescent="0.25">
      <c r="D11057" s="4">
        <v>9.8200000000000006E-3</v>
      </c>
      <c r="E11057" s="39">
        <v>1.92E-3</v>
      </c>
    </row>
    <row r="11058" spans="4:5" x14ac:dyDescent="0.25">
      <c r="D11058" s="4">
        <v>9.8219999999999991E-3</v>
      </c>
      <c r="E11058" s="39">
        <v>1.7600000000000001E-3</v>
      </c>
    </row>
    <row r="11059" spans="4:5" x14ac:dyDescent="0.25">
      <c r="D11059" s="4">
        <v>9.8239999999999994E-3</v>
      </c>
      <c r="E11059" s="39">
        <v>1.7600000000000001E-3</v>
      </c>
    </row>
    <row r="11060" spans="4:5" x14ac:dyDescent="0.25">
      <c r="D11060" s="4">
        <v>9.8259999999999997E-3</v>
      </c>
      <c r="E11060" s="39">
        <v>1.7600000000000001E-3</v>
      </c>
    </row>
    <row r="11061" spans="4:5" x14ac:dyDescent="0.25">
      <c r="D11061" s="4">
        <v>9.82800063E-3</v>
      </c>
      <c r="E11061" s="39">
        <v>1.8400000000000001E-3</v>
      </c>
    </row>
    <row r="11062" spans="4:5" x14ac:dyDescent="0.25">
      <c r="D11062" s="4">
        <v>9.8300000000000002E-3</v>
      </c>
      <c r="E11062" s="39">
        <v>1.8400000000000001E-3</v>
      </c>
    </row>
    <row r="11063" spans="4:5" x14ac:dyDescent="0.25">
      <c r="D11063" s="4">
        <v>9.8320006300000005E-3</v>
      </c>
      <c r="E11063" s="39">
        <v>1.8400000000000001E-3</v>
      </c>
    </row>
    <row r="11064" spans="4:5" x14ac:dyDescent="0.25">
      <c r="D11064" s="4">
        <v>9.8340000000000007E-3</v>
      </c>
      <c r="E11064" s="39">
        <v>1.8400000000000001E-3</v>
      </c>
    </row>
    <row r="11065" spans="4:5" x14ac:dyDescent="0.25">
      <c r="D11065" s="4">
        <v>9.8360006299999993E-3</v>
      </c>
      <c r="E11065" s="39">
        <v>1.8400000000000001E-3</v>
      </c>
    </row>
    <row r="11066" spans="4:5" x14ac:dyDescent="0.25">
      <c r="D11066" s="4">
        <v>9.8379999999999995E-3</v>
      </c>
      <c r="E11066" s="39">
        <v>1.8400000000000001E-3</v>
      </c>
    </row>
    <row r="11067" spans="4:5" x14ac:dyDescent="0.25">
      <c r="D11067" s="4">
        <v>9.8400006299999999E-3</v>
      </c>
      <c r="E11067" s="39">
        <v>1.7600000000000001E-3</v>
      </c>
    </row>
    <row r="11068" spans="4:5" x14ac:dyDescent="0.25">
      <c r="D11068" s="4">
        <v>9.8420000000000001E-3</v>
      </c>
      <c r="E11068" s="39">
        <v>1.7600000000000001E-3</v>
      </c>
    </row>
    <row r="11069" spans="4:5" x14ac:dyDescent="0.25">
      <c r="D11069" s="4">
        <v>9.8439993799999993E-3</v>
      </c>
      <c r="E11069" s="39">
        <v>1.7600000000000001E-3</v>
      </c>
    </row>
    <row r="11070" spans="4:5" x14ac:dyDescent="0.25">
      <c r="D11070" s="4">
        <v>9.8460000000000006E-3</v>
      </c>
      <c r="E11070" s="39">
        <v>1.8400000000000001E-3</v>
      </c>
    </row>
    <row r="11071" spans="4:5" x14ac:dyDescent="0.25">
      <c r="D11071" s="4">
        <v>9.8479993799999999E-3</v>
      </c>
      <c r="E11071" s="39">
        <v>1.7600000000000001E-3</v>
      </c>
    </row>
    <row r="11072" spans="4:5" x14ac:dyDescent="0.25">
      <c r="D11072" s="4">
        <v>9.8499999999999994E-3</v>
      </c>
      <c r="E11072" s="39">
        <v>1.7600000000000001E-3</v>
      </c>
    </row>
    <row r="11073" spans="4:5" x14ac:dyDescent="0.25">
      <c r="D11073" s="4">
        <v>9.8519993800000004E-3</v>
      </c>
      <c r="E11073" s="39">
        <v>1.8400000000000001E-3</v>
      </c>
    </row>
    <row r="11074" spans="4:5" x14ac:dyDescent="0.25">
      <c r="D11074" s="4">
        <v>9.8539999999999999E-3</v>
      </c>
      <c r="E11074" s="39">
        <v>1.6800000000000001E-3</v>
      </c>
    </row>
    <row r="11075" spans="4:5" x14ac:dyDescent="0.25">
      <c r="D11075" s="4">
        <v>9.8559993799999992E-3</v>
      </c>
      <c r="E11075" s="39">
        <v>1.8400000000000001E-3</v>
      </c>
    </row>
    <row r="11076" spans="4:5" x14ac:dyDescent="0.25">
      <c r="D11076" s="4">
        <v>9.8580000000000004E-3</v>
      </c>
      <c r="E11076" s="39">
        <v>1.6800000000000001E-3</v>
      </c>
    </row>
    <row r="11077" spans="4:5" x14ac:dyDescent="0.25">
      <c r="D11077" s="4">
        <v>9.8599993799999997E-3</v>
      </c>
      <c r="E11077" s="39">
        <v>1.6800000000000001E-3</v>
      </c>
    </row>
    <row r="11078" spans="4:5" x14ac:dyDescent="0.25">
      <c r="D11078" s="4">
        <v>9.8619999999999992E-3</v>
      </c>
      <c r="E11078" s="39">
        <v>1.7600000000000001E-3</v>
      </c>
    </row>
    <row r="11079" spans="4:5" x14ac:dyDescent="0.25">
      <c r="D11079" s="4">
        <v>9.8639993800000002E-3</v>
      </c>
      <c r="E11079" s="39">
        <v>1.6800000000000001E-3</v>
      </c>
    </row>
    <row r="11080" spans="4:5" x14ac:dyDescent="0.25">
      <c r="D11080" s="4">
        <v>9.8659999999999998E-3</v>
      </c>
      <c r="E11080" s="39">
        <v>1.6800000000000001E-3</v>
      </c>
    </row>
    <row r="11081" spans="4:5" x14ac:dyDescent="0.25">
      <c r="D11081" s="4">
        <v>9.868E-3</v>
      </c>
      <c r="E11081" s="39">
        <v>1.6800000000000001E-3</v>
      </c>
    </row>
    <row r="11082" spans="4:5" x14ac:dyDescent="0.25">
      <c r="D11082" s="4">
        <v>9.8700000000000003E-3</v>
      </c>
      <c r="E11082" s="39">
        <v>1.6800000000000001E-3</v>
      </c>
    </row>
    <row r="11083" spans="4:5" x14ac:dyDescent="0.25">
      <c r="D11083" s="4">
        <v>9.8720000000000006E-3</v>
      </c>
      <c r="E11083" s="39">
        <v>1.6000000000000001E-3</v>
      </c>
    </row>
    <row r="11084" spans="4:5" x14ac:dyDescent="0.25">
      <c r="D11084" s="4">
        <v>9.8740000000000008E-3</v>
      </c>
      <c r="E11084" s="39">
        <v>1.6000000000000001E-3</v>
      </c>
    </row>
    <row r="11085" spans="4:5" x14ac:dyDescent="0.25">
      <c r="D11085" s="4">
        <v>9.8759999999999994E-3</v>
      </c>
      <c r="E11085" s="39">
        <v>1.6000000000000001E-3</v>
      </c>
    </row>
    <row r="11086" spans="4:5" x14ac:dyDescent="0.25">
      <c r="D11086" s="4">
        <v>9.8779999999999996E-3</v>
      </c>
      <c r="E11086" s="39">
        <v>1.5200000000000001E-3</v>
      </c>
    </row>
    <row r="11087" spans="4:5" x14ac:dyDescent="0.25">
      <c r="D11087" s="4">
        <v>9.8799999999999999E-3</v>
      </c>
      <c r="E11087" s="39">
        <v>1.6000000000000001E-3</v>
      </c>
    </row>
    <row r="11088" spans="4:5" x14ac:dyDescent="0.25">
      <c r="D11088" s="4">
        <v>9.8820000000000002E-3</v>
      </c>
      <c r="E11088" s="39">
        <v>1.5200000000000001E-3</v>
      </c>
    </row>
    <row r="11089" spans="4:5" x14ac:dyDescent="0.25">
      <c r="D11089" s="4">
        <v>9.8840000000000004E-3</v>
      </c>
      <c r="E11089" s="39">
        <v>1.6000000000000001E-3</v>
      </c>
    </row>
    <row r="11090" spans="4:5" x14ac:dyDescent="0.25">
      <c r="D11090" s="4">
        <v>9.8860000000000007E-3</v>
      </c>
      <c r="E11090" s="39">
        <v>1.5200000000000001E-3</v>
      </c>
    </row>
    <row r="11091" spans="4:5" x14ac:dyDescent="0.25">
      <c r="D11091" s="4">
        <v>9.8879999999999992E-3</v>
      </c>
      <c r="E11091" s="39">
        <v>1.5200000000000001E-3</v>
      </c>
    </row>
    <row r="11092" spans="4:5" x14ac:dyDescent="0.25">
      <c r="D11092" s="4">
        <v>9.8900006299999996E-3</v>
      </c>
      <c r="E11092" s="39">
        <v>1.5200000000000001E-3</v>
      </c>
    </row>
    <row r="11093" spans="4:5" x14ac:dyDescent="0.25">
      <c r="D11093" s="4">
        <v>9.8919999999999998E-3</v>
      </c>
      <c r="E11093" s="39">
        <v>1.5200000000000001E-3</v>
      </c>
    </row>
    <row r="11094" spans="4:5" x14ac:dyDescent="0.25">
      <c r="D11094" s="4">
        <v>9.8940006300000001E-3</v>
      </c>
      <c r="E11094" s="39">
        <v>1.5200000000000001E-3</v>
      </c>
    </row>
    <row r="11095" spans="4:5" x14ac:dyDescent="0.25">
      <c r="D11095" s="4">
        <v>9.8960000000000003E-3</v>
      </c>
      <c r="E11095" s="39">
        <v>1.4400000000000001E-3</v>
      </c>
    </row>
    <row r="11096" spans="4:5" x14ac:dyDescent="0.25">
      <c r="D11096" s="4">
        <v>9.8980006300000006E-3</v>
      </c>
      <c r="E11096" s="39">
        <v>1.5200000000000001E-3</v>
      </c>
    </row>
    <row r="11097" spans="4:5" x14ac:dyDescent="0.25">
      <c r="D11097" s="4">
        <v>9.9000000000000008E-3</v>
      </c>
      <c r="E11097" s="39">
        <v>1.4400000000000001E-3</v>
      </c>
    </row>
    <row r="11098" spans="4:5" x14ac:dyDescent="0.25">
      <c r="D11098" s="4">
        <v>9.9020006299999994E-3</v>
      </c>
      <c r="E11098" s="39">
        <v>1.4400000000000001E-3</v>
      </c>
    </row>
    <row r="11099" spans="4:5" x14ac:dyDescent="0.25">
      <c r="D11099" s="4">
        <v>9.9039999999999996E-3</v>
      </c>
      <c r="E11099" s="39">
        <v>1.5200000000000001E-3</v>
      </c>
    </row>
    <row r="11100" spans="4:5" x14ac:dyDescent="0.25">
      <c r="D11100" s="4">
        <v>9.9059993800000006E-3</v>
      </c>
      <c r="E11100" s="39">
        <v>1.4400000000000001E-3</v>
      </c>
    </row>
    <row r="11101" spans="4:5" x14ac:dyDescent="0.25">
      <c r="D11101" s="4">
        <v>9.9080000000000001E-3</v>
      </c>
      <c r="E11101" s="39">
        <v>1.4400000000000001E-3</v>
      </c>
    </row>
    <row r="11102" spans="4:5" x14ac:dyDescent="0.25">
      <c r="D11102" s="4">
        <v>9.9099993799999994E-3</v>
      </c>
      <c r="E11102" s="39">
        <v>1.4400000000000001E-3</v>
      </c>
    </row>
    <row r="11103" spans="4:5" x14ac:dyDescent="0.25">
      <c r="D11103" s="4">
        <v>9.9120000000000007E-3</v>
      </c>
      <c r="E11103" s="39">
        <v>1.5200000000000001E-3</v>
      </c>
    </row>
    <row r="11104" spans="4:5" x14ac:dyDescent="0.25">
      <c r="D11104" s="4">
        <v>9.9139993799999999E-3</v>
      </c>
      <c r="E11104" s="39">
        <v>1.4400000000000001E-3</v>
      </c>
    </row>
    <row r="11105" spans="4:5" x14ac:dyDescent="0.25">
      <c r="D11105" s="4">
        <v>9.9159999999999995E-3</v>
      </c>
      <c r="E11105" s="39">
        <v>1.4400000000000001E-3</v>
      </c>
    </row>
    <row r="11106" spans="4:5" x14ac:dyDescent="0.25">
      <c r="D11106" s="4">
        <v>9.9179993800000005E-3</v>
      </c>
      <c r="E11106" s="39">
        <v>1.5200000000000001E-3</v>
      </c>
    </row>
    <row r="11107" spans="4:5" x14ac:dyDescent="0.25">
      <c r="D11107" s="4">
        <v>9.92E-3</v>
      </c>
      <c r="E11107" s="39">
        <v>1.3600000000000001E-3</v>
      </c>
    </row>
    <row r="11108" spans="4:5" x14ac:dyDescent="0.25">
      <c r="D11108" s="4">
        <v>9.9219993799999993E-3</v>
      </c>
      <c r="E11108" s="39">
        <v>1.5200000000000001E-3</v>
      </c>
    </row>
    <row r="11109" spans="4:5" x14ac:dyDescent="0.25">
      <c r="D11109" s="4">
        <v>9.9240000000000005E-3</v>
      </c>
      <c r="E11109" s="39">
        <v>1.3600000000000001E-3</v>
      </c>
    </row>
    <row r="11110" spans="4:5" x14ac:dyDescent="0.25">
      <c r="D11110" s="4">
        <v>9.9259993799999998E-3</v>
      </c>
      <c r="E11110" s="39">
        <v>1.4400000000000001E-3</v>
      </c>
    </row>
    <row r="11111" spans="4:5" x14ac:dyDescent="0.25">
      <c r="D11111" s="4">
        <v>9.9279999999999993E-3</v>
      </c>
      <c r="E11111" s="39">
        <v>1.4400000000000001E-3</v>
      </c>
    </row>
    <row r="11112" spans="4:5" x14ac:dyDescent="0.25">
      <c r="D11112" s="4">
        <v>9.9299999999999996E-3</v>
      </c>
      <c r="E11112" s="39">
        <v>1.4400000000000001E-3</v>
      </c>
    </row>
    <row r="11113" spans="4:5" x14ac:dyDescent="0.25">
      <c r="D11113" s="4">
        <v>9.9319999999999999E-3</v>
      </c>
      <c r="E11113" s="39">
        <v>1.3600000000000001E-3</v>
      </c>
    </row>
    <row r="11114" spans="4:5" x14ac:dyDescent="0.25">
      <c r="D11114" s="4">
        <v>9.9340000000000001E-3</v>
      </c>
      <c r="E11114" s="39">
        <v>1.2800000000000001E-3</v>
      </c>
    </row>
    <row r="11115" spans="4:5" x14ac:dyDescent="0.25">
      <c r="D11115" s="4">
        <v>9.9360000000000004E-3</v>
      </c>
      <c r="E11115" s="39">
        <v>1.3600000000000001E-3</v>
      </c>
    </row>
    <row r="11116" spans="4:5" x14ac:dyDescent="0.25">
      <c r="D11116" s="4">
        <v>9.9380000000000007E-3</v>
      </c>
      <c r="E11116" s="39">
        <v>1.3600000000000001E-3</v>
      </c>
    </row>
    <row r="11117" spans="4:5" x14ac:dyDescent="0.25">
      <c r="D11117" s="4">
        <v>9.9399999999999992E-3</v>
      </c>
      <c r="E11117" s="39">
        <v>1.2800000000000001E-3</v>
      </c>
    </row>
    <row r="11118" spans="4:5" x14ac:dyDescent="0.25">
      <c r="D11118" s="4">
        <v>9.9419999999999994E-3</v>
      </c>
      <c r="E11118" s="39">
        <v>1.2800000000000001E-3</v>
      </c>
    </row>
    <row r="11119" spans="4:5" x14ac:dyDescent="0.25">
      <c r="D11119" s="4">
        <v>9.9439999999999997E-3</v>
      </c>
      <c r="E11119" s="39">
        <v>1.2800000000000001E-3</v>
      </c>
    </row>
    <row r="11120" spans="4:5" x14ac:dyDescent="0.25">
      <c r="D11120" s="4">
        <v>9.946E-3</v>
      </c>
      <c r="E11120" s="39">
        <v>1.2800000000000001E-3</v>
      </c>
    </row>
    <row r="11121" spans="4:5" x14ac:dyDescent="0.25">
      <c r="D11121" s="4">
        <v>9.9480000000000002E-3</v>
      </c>
      <c r="E11121" s="39">
        <v>1.1999999999999999E-3</v>
      </c>
    </row>
    <row r="11122" spans="4:5" x14ac:dyDescent="0.25">
      <c r="D11122" s="4">
        <v>9.9500000000000005E-3</v>
      </c>
      <c r="E11122" s="39">
        <v>1.1999999999999999E-3</v>
      </c>
    </row>
    <row r="11123" spans="4:5" x14ac:dyDescent="0.25">
      <c r="D11123" s="4">
        <v>9.9520006300000009E-3</v>
      </c>
      <c r="E11123" s="39">
        <v>1.2800000000000001E-3</v>
      </c>
    </row>
    <row r="11124" spans="4:5" x14ac:dyDescent="0.25">
      <c r="D11124" s="4">
        <v>9.9539999999999993E-3</v>
      </c>
      <c r="E11124" s="39">
        <v>1.3600000000000001E-3</v>
      </c>
    </row>
    <row r="11125" spans="4:5" x14ac:dyDescent="0.25">
      <c r="D11125" s="4">
        <v>9.9560006299999997E-3</v>
      </c>
      <c r="E11125" s="39">
        <v>1.2800000000000001E-3</v>
      </c>
    </row>
    <row r="11126" spans="4:5" x14ac:dyDescent="0.25">
      <c r="D11126" s="4">
        <v>9.9579999999999998E-3</v>
      </c>
      <c r="E11126" s="39">
        <v>1.2800000000000001E-3</v>
      </c>
    </row>
    <row r="11127" spans="4:5" x14ac:dyDescent="0.25">
      <c r="D11127" s="4">
        <v>9.9600006300000002E-3</v>
      </c>
      <c r="E11127" s="39">
        <v>1.3600000000000001E-3</v>
      </c>
    </row>
    <row r="11128" spans="4:5" x14ac:dyDescent="0.25">
      <c r="D11128" s="4">
        <v>9.9620000000000004E-3</v>
      </c>
      <c r="E11128" s="39">
        <v>1.2800000000000001E-3</v>
      </c>
    </row>
    <row r="11129" spans="4:5" x14ac:dyDescent="0.25">
      <c r="D11129" s="4">
        <v>9.9640006300000007E-3</v>
      </c>
      <c r="E11129" s="39">
        <v>1.2800000000000001E-3</v>
      </c>
    </row>
    <row r="11130" spans="4:5" x14ac:dyDescent="0.25">
      <c r="D11130" s="4">
        <v>9.9659999999999992E-3</v>
      </c>
      <c r="E11130" s="39">
        <v>1.2800000000000001E-3</v>
      </c>
    </row>
    <row r="11131" spans="4:5" x14ac:dyDescent="0.25">
      <c r="D11131" s="4">
        <v>9.9679993800000002E-3</v>
      </c>
      <c r="E11131" s="39">
        <v>1.2800000000000001E-3</v>
      </c>
    </row>
    <row r="11132" spans="4:5" x14ac:dyDescent="0.25">
      <c r="D11132" s="4">
        <v>9.9699999999999997E-3</v>
      </c>
      <c r="E11132" s="39">
        <v>1.3600000000000001E-3</v>
      </c>
    </row>
    <row r="11133" spans="4:5" x14ac:dyDescent="0.25">
      <c r="D11133" s="4">
        <v>9.9719993800000007E-3</v>
      </c>
      <c r="E11133" s="39">
        <v>1.1999999999999999E-3</v>
      </c>
    </row>
    <row r="11134" spans="4:5" x14ac:dyDescent="0.25">
      <c r="D11134" s="4">
        <v>9.9740000000000002E-3</v>
      </c>
      <c r="E11134" s="39">
        <v>1.2800000000000001E-3</v>
      </c>
    </row>
    <row r="11135" spans="4:5" x14ac:dyDescent="0.25">
      <c r="D11135" s="4">
        <v>9.9759993799999995E-3</v>
      </c>
      <c r="E11135" s="39">
        <v>1.1999999999999999E-3</v>
      </c>
    </row>
    <row r="11136" spans="4:5" x14ac:dyDescent="0.25">
      <c r="D11136" s="4">
        <v>9.9780000000000008E-3</v>
      </c>
      <c r="E11136" s="39">
        <v>1.1999999999999999E-3</v>
      </c>
    </row>
    <row r="11137" spans="4:5" x14ac:dyDescent="0.25">
      <c r="D11137" s="4">
        <v>9.97999938E-3</v>
      </c>
      <c r="E11137" s="39">
        <v>1.1999999999999999E-3</v>
      </c>
    </row>
    <row r="11138" spans="4:5" x14ac:dyDescent="0.25">
      <c r="D11138" s="4">
        <v>9.9819999999999996E-3</v>
      </c>
      <c r="E11138" s="39">
        <v>1.2800000000000001E-3</v>
      </c>
    </row>
    <row r="11139" spans="4:5" x14ac:dyDescent="0.25">
      <c r="D11139" s="4">
        <v>9.9839993800000006E-3</v>
      </c>
      <c r="E11139" s="39">
        <v>1.2800000000000001E-3</v>
      </c>
    </row>
    <row r="11140" spans="4:5" x14ac:dyDescent="0.25">
      <c r="D11140" s="4">
        <v>9.9860000000000001E-3</v>
      </c>
      <c r="E11140" s="39">
        <v>1.1999999999999999E-3</v>
      </c>
    </row>
    <row r="11141" spans="4:5" x14ac:dyDescent="0.25">
      <c r="D11141" s="4">
        <v>9.9879993799999994E-3</v>
      </c>
      <c r="E11141" s="39">
        <v>1.1199999999999999E-3</v>
      </c>
    </row>
    <row r="11142" spans="4:5" x14ac:dyDescent="0.25">
      <c r="D11142" s="4">
        <v>9.9900000000000006E-3</v>
      </c>
      <c r="E11142" s="39">
        <v>1.1999999999999999E-3</v>
      </c>
    </row>
    <row r="11143" spans="4:5" x14ac:dyDescent="0.25">
      <c r="D11143" s="4">
        <v>9.9919999999999991E-3</v>
      </c>
      <c r="E11143" s="39">
        <v>1.1999999999999999E-3</v>
      </c>
    </row>
    <row r="11144" spans="4:5" x14ac:dyDescent="0.25">
      <c r="D11144" s="4">
        <v>9.9939999999999994E-3</v>
      </c>
      <c r="E11144" s="39">
        <v>1.1999999999999999E-3</v>
      </c>
    </row>
    <row r="11145" spans="4:5" x14ac:dyDescent="0.25">
      <c r="D11145" s="4">
        <v>9.9959999999999997E-3</v>
      </c>
      <c r="E11145" s="39">
        <v>1.2800000000000001E-3</v>
      </c>
    </row>
    <row r="11146" spans="4:5" x14ac:dyDescent="0.25">
      <c r="D11146" s="4">
        <v>9.9979999999999999E-3</v>
      </c>
      <c r="E11146" s="39">
        <v>1.2800000000000001E-3</v>
      </c>
    </row>
    <row r="11147" spans="4:5" x14ac:dyDescent="0.25">
      <c r="D11147" s="4">
        <v>0.01</v>
      </c>
      <c r="E11147" s="39">
        <v>1.1999999999999999E-3</v>
      </c>
    </row>
    <row r="11148" spans="4:5" x14ac:dyDescent="0.25">
      <c r="D11148" s="4">
        <v>1.0002E-2</v>
      </c>
      <c r="E11148" s="39">
        <v>1.2800000000000001E-3</v>
      </c>
    </row>
    <row r="11149" spans="4:5" x14ac:dyDescent="0.25">
      <c r="D11149" s="4">
        <v>1.0004000000000001E-2</v>
      </c>
      <c r="E11149" s="39">
        <v>1.2800000000000001E-3</v>
      </c>
    </row>
    <row r="11150" spans="4:5" x14ac:dyDescent="0.25">
      <c r="D11150" s="4">
        <v>1.0005999999999999E-2</v>
      </c>
      <c r="E11150" s="39">
        <v>1.3600000000000001E-3</v>
      </c>
    </row>
    <row r="11151" spans="4:5" x14ac:dyDescent="0.25">
      <c r="D11151" s="4">
        <v>1.0008E-2</v>
      </c>
      <c r="E11151" s="39">
        <v>1.2800000000000001E-3</v>
      </c>
    </row>
    <row r="11152" spans="4:5" x14ac:dyDescent="0.25">
      <c r="D11152" s="4">
        <v>1.001000063E-2</v>
      </c>
      <c r="E11152" s="39">
        <v>1.3600000000000001E-3</v>
      </c>
    </row>
    <row r="11153" spans="4:5" x14ac:dyDescent="0.25">
      <c r="D11153" s="4">
        <v>1.0012E-2</v>
      </c>
      <c r="E11153" s="39">
        <v>1.5200000000000001E-3</v>
      </c>
    </row>
    <row r="11154" spans="4:5" x14ac:dyDescent="0.25">
      <c r="D11154" s="4">
        <v>1.001400063E-2</v>
      </c>
      <c r="E11154" s="39">
        <v>1.5200000000000001E-3</v>
      </c>
    </row>
    <row r="11155" spans="4:5" x14ac:dyDescent="0.25">
      <c r="D11155" s="4">
        <v>1.0016000000000001E-2</v>
      </c>
      <c r="E11155" s="39">
        <v>1.6000000000000001E-3</v>
      </c>
    </row>
    <row r="11156" spans="4:5" x14ac:dyDescent="0.25">
      <c r="D11156" s="4">
        <v>1.0018000629999999E-2</v>
      </c>
      <c r="E11156" s="39">
        <v>1.6800000000000001E-3</v>
      </c>
    </row>
    <row r="11157" spans="4:5" x14ac:dyDescent="0.25">
      <c r="D11157" s="4">
        <v>1.0019999999999999E-2</v>
      </c>
      <c r="E11157" s="39">
        <v>1.8400000000000001E-3</v>
      </c>
    </row>
    <row r="11158" spans="4:5" x14ac:dyDescent="0.25">
      <c r="D11158" s="4">
        <v>1.002200063E-2</v>
      </c>
      <c r="E11158" s="39">
        <v>1.92E-3</v>
      </c>
    </row>
    <row r="11159" spans="4:5" x14ac:dyDescent="0.25">
      <c r="D11159" s="4">
        <v>1.0024E-2</v>
      </c>
      <c r="E11159" s="39">
        <v>2E-3</v>
      </c>
    </row>
    <row r="11160" spans="4:5" x14ac:dyDescent="0.25">
      <c r="D11160" s="4">
        <v>1.002600063E-2</v>
      </c>
      <c r="E11160" s="39">
        <v>2.0799999999999998E-3</v>
      </c>
    </row>
    <row r="11161" spans="4:5" x14ac:dyDescent="0.25">
      <c r="D11161" s="4">
        <v>1.0028E-2</v>
      </c>
      <c r="E11161" s="39">
        <v>2.16E-3</v>
      </c>
    </row>
    <row r="11162" spans="4:5" x14ac:dyDescent="0.25">
      <c r="D11162" s="4">
        <v>1.002999938E-2</v>
      </c>
      <c r="E11162" s="39">
        <v>2.32E-3</v>
      </c>
    </row>
    <row r="11163" spans="4:5" x14ac:dyDescent="0.25">
      <c r="D11163" s="4">
        <v>1.0031999999999999E-2</v>
      </c>
      <c r="E11163" s="39">
        <v>2.32E-3</v>
      </c>
    </row>
    <row r="11164" spans="4:5" x14ac:dyDescent="0.25">
      <c r="D11164" s="4">
        <v>1.003399938E-2</v>
      </c>
      <c r="E11164" s="39">
        <v>2.5600000000000002E-3</v>
      </c>
    </row>
    <row r="11165" spans="4:5" x14ac:dyDescent="0.25">
      <c r="D11165" s="4">
        <v>1.0036E-2</v>
      </c>
      <c r="E11165" s="39">
        <v>2.5600000000000002E-3</v>
      </c>
    </row>
    <row r="11166" spans="4:5" x14ac:dyDescent="0.25">
      <c r="D11166" s="4">
        <v>1.0037999380000001E-2</v>
      </c>
      <c r="E11166" s="39">
        <v>2.8800000000000002E-3</v>
      </c>
    </row>
    <row r="11167" spans="4:5" x14ac:dyDescent="0.25">
      <c r="D11167" s="4">
        <v>1.004E-2</v>
      </c>
      <c r="E11167" s="39">
        <v>2.8800000000000002E-3</v>
      </c>
    </row>
    <row r="11168" spans="4:5" x14ac:dyDescent="0.25">
      <c r="D11168" s="4">
        <v>1.004199938E-2</v>
      </c>
      <c r="E11168" s="39">
        <v>2.96E-3</v>
      </c>
    </row>
    <row r="11169" spans="4:5" x14ac:dyDescent="0.25">
      <c r="D11169" s="4">
        <v>1.0044000000000001E-2</v>
      </c>
      <c r="E11169" s="39">
        <v>3.0400000000000002E-3</v>
      </c>
    </row>
    <row r="11170" spans="4:5" x14ac:dyDescent="0.25">
      <c r="D11170" s="4">
        <v>1.004599938E-2</v>
      </c>
      <c r="E11170" s="39">
        <v>3.1199999999999999E-3</v>
      </c>
    </row>
    <row r="11171" spans="4:5" x14ac:dyDescent="0.25">
      <c r="D11171" s="4">
        <v>1.0048E-2</v>
      </c>
      <c r="E11171" s="39">
        <v>3.2799999999999999E-3</v>
      </c>
    </row>
    <row r="11172" spans="4:5" x14ac:dyDescent="0.25">
      <c r="D11172" s="4">
        <v>1.005E-2</v>
      </c>
      <c r="E11172" s="39">
        <v>3.2799999999999999E-3</v>
      </c>
    </row>
    <row r="11173" spans="4:5" x14ac:dyDescent="0.25">
      <c r="D11173" s="4">
        <v>1.0052E-2</v>
      </c>
      <c r="E11173" s="39">
        <v>3.3600000000000001E-3</v>
      </c>
    </row>
    <row r="11174" spans="4:5" x14ac:dyDescent="0.25">
      <c r="D11174" s="4">
        <v>1.0054E-2</v>
      </c>
      <c r="E11174" s="39">
        <v>3.3600000000000001E-3</v>
      </c>
    </row>
    <row r="11175" spans="4:5" x14ac:dyDescent="0.25">
      <c r="D11175" s="4">
        <v>1.0056000000000001E-2</v>
      </c>
      <c r="E11175" s="39">
        <v>3.3600000000000001E-3</v>
      </c>
    </row>
    <row r="11176" spans="4:5" x14ac:dyDescent="0.25">
      <c r="D11176" s="4">
        <v>1.0057999999999999E-2</v>
      </c>
      <c r="E11176" s="39">
        <v>3.4399999999999999E-3</v>
      </c>
    </row>
    <row r="11177" spans="4:5" x14ac:dyDescent="0.25">
      <c r="D11177" s="4">
        <v>1.0059999999999999E-2</v>
      </c>
      <c r="E11177" s="39">
        <v>3.4399999999999999E-3</v>
      </c>
    </row>
    <row r="11178" spans="4:5" x14ac:dyDescent="0.25">
      <c r="D11178" s="4">
        <v>1.0062E-2</v>
      </c>
      <c r="E11178" s="39">
        <v>3.4399999999999999E-3</v>
      </c>
    </row>
    <row r="11179" spans="4:5" x14ac:dyDescent="0.25">
      <c r="D11179" s="4">
        <v>1.0064E-2</v>
      </c>
      <c r="E11179" s="39">
        <v>3.4399999999999999E-3</v>
      </c>
    </row>
    <row r="11180" spans="4:5" x14ac:dyDescent="0.25">
      <c r="D11180" s="4">
        <v>1.0066E-2</v>
      </c>
      <c r="E11180" s="39">
        <v>3.5999999999999999E-3</v>
      </c>
    </row>
    <row r="11181" spans="4:5" x14ac:dyDescent="0.25">
      <c r="D11181" s="4">
        <v>1.0068000000000001E-2</v>
      </c>
      <c r="E11181" s="39">
        <v>3.5200000000000001E-3</v>
      </c>
    </row>
    <row r="11182" spans="4:5" x14ac:dyDescent="0.25">
      <c r="D11182" s="4">
        <v>1.0070000000000001E-2</v>
      </c>
      <c r="E11182" s="39">
        <v>3.4399999999999999E-3</v>
      </c>
    </row>
    <row r="11183" spans="4:5" x14ac:dyDescent="0.25">
      <c r="D11183" s="4">
        <v>1.0072000629999999E-2</v>
      </c>
      <c r="E11183" s="39">
        <v>3.5999999999999999E-3</v>
      </c>
    </row>
    <row r="11184" spans="4:5" x14ac:dyDescent="0.25">
      <c r="D11184" s="4">
        <v>1.0074E-2</v>
      </c>
      <c r="E11184" s="39">
        <v>3.5999999999999999E-3</v>
      </c>
    </row>
    <row r="11185" spans="4:5" x14ac:dyDescent="0.25">
      <c r="D11185" s="4">
        <v>1.007600063E-2</v>
      </c>
      <c r="E11185" s="39">
        <v>3.6800000000000001E-3</v>
      </c>
    </row>
    <row r="11186" spans="4:5" x14ac:dyDescent="0.25">
      <c r="D11186" s="4">
        <v>1.0078E-2</v>
      </c>
      <c r="E11186" s="39">
        <v>3.5999999999999999E-3</v>
      </c>
    </row>
    <row r="11187" spans="4:5" x14ac:dyDescent="0.25">
      <c r="D11187" s="4">
        <v>1.0080000630000001E-2</v>
      </c>
      <c r="E11187" s="39">
        <v>3.7599999999999999E-3</v>
      </c>
    </row>
    <row r="11188" spans="4:5" x14ac:dyDescent="0.25">
      <c r="D11188" s="4">
        <v>1.0082000000000001E-2</v>
      </c>
      <c r="E11188" s="39">
        <v>3.7599999999999999E-3</v>
      </c>
    </row>
    <row r="11189" spans="4:5" x14ac:dyDescent="0.25">
      <c r="D11189" s="4">
        <v>1.0084000629999999E-2</v>
      </c>
      <c r="E11189" s="39">
        <v>3.6800000000000001E-3</v>
      </c>
    </row>
    <row r="11190" spans="4:5" x14ac:dyDescent="0.25">
      <c r="D11190" s="4">
        <v>1.0085999999999999E-2</v>
      </c>
      <c r="E11190" s="39">
        <v>3.7599999999999999E-3</v>
      </c>
    </row>
    <row r="11191" spans="4:5" x14ac:dyDescent="0.25">
      <c r="D11191" s="4">
        <v>1.008799938E-2</v>
      </c>
      <c r="E11191" s="39">
        <v>3.7599999999999999E-3</v>
      </c>
    </row>
    <row r="11192" spans="4:5" x14ac:dyDescent="0.25">
      <c r="D11192" s="4">
        <v>1.009E-2</v>
      </c>
      <c r="E11192" s="39">
        <v>3.8400000000000001E-3</v>
      </c>
    </row>
    <row r="11193" spans="4:5" x14ac:dyDescent="0.25">
      <c r="D11193" s="4">
        <v>1.0091999379999999E-2</v>
      </c>
      <c r="E11193" s="39">
        <v>3.8400000000000001E-3</v>
      </c>
    </row>
    <row r="11194" spans="4:5" x14ac:dyDescent="0.25">
      <c r="D11194" s="4">
        <v>1.0094000000000001E-2</v>
      </c>
      <c r="E11194" s="39">
        <v>3.8400000000000001E-3</v>
      </c>
    </row>
    <row r="11195" spans="4:5" x14ac:dyDescent="0.25">
      <c r="D11195" s="4">
        <v>1.009599938E-2</v>
      </c>
      <c r="E11195" s="39">
        <v>3.9199999999999999E-3</v>
      </c>
    </row>
    <row r="11196" spans="4:5" x14ac:dyDescent="0.25">
      <c r="D11196" s="4">
        <v>1.0097999999999999E-2</v>
      </c>
      <c r="E11196" s="39">
        <v>3.7599999999999999E-3</v>
      </c>
    </row>
    <row r="11197" spans="4:5" x14ac:dyDescent="0.25">
      <c r="D11197" s="4">
        <v>1.009999938E-2</v>
      </c>
      <c r="E11197" s="39">
        <v>3.8400000000000001E-3</v>
      </c>
    </row>
    <row r="11198" spans="4:5" x14ac:dyDescent="0.25">
      <c r="D11198" s="4">
        <v>1.0102E-2</v>
      </c>
      <c r="E11198" s="39">
        <v>3.8400000000000001E-3</v>
      </c>
    </row>
    <row r="11199" spans="4:5" x14ac:dyDescent="0.25">
      <c r="D11199" s="4">
        <v>1.0103999379999999E-2</v>
      </c>
      <c r="E11199" s="39">
        <v>3.8400000000000001E-3</v>
      </c>
    </row>
    <row r="11200" spans="4:5" x14ac:dyDescent="0.25">
      <c r="D11200" s="4">
        <v>1.0106E-2</v>
      </c>
      <c r="E11200" s="39">
        <v>3.9199999999999999E-3</v>
      </c>
    </row>
    <row r="11201" spans="4:5" x14ac:dyDescent="0.25">
      <c r="D11201" s="4">
        <v>1.010799938E-2</v>
      </c>
      <c r="E11201" s="39">
        <v>4.0000000000000001E-3</v>
      </c>
    </row>
    <row r="11202" spans="4:5" x14ac:dyDescent="0.25">
      <c r="D11202" s="4">
        <v>1.0109999999999999E-2</v>
      </c>
      <c r="E11202" s="39">
        <v>3.9199999999999999E-3</v>
      </c>
    </row>
    <row r="11203" spans="4:5" x14ac:dyDescent="0.25">
      <c r="D11203" s="4">
        <v>1.0111999999999999E-2</v>
      </c>
      <c r="E11203" s="39">
        <v>3.9199999999999999E-3</v>
      </c>
    </row>
    <row r="11204" spans="4:5" x14ac:dyDescent="0.25">
      <c r="D11204" s="4">
        <v>1.0114E-2</v>
      </c>
      <c r="E11204" s="39">
        <v>3.9199999999999999E-3</v>
      </c>
    </row>
    <row r="11205" spans="4:5" x14ac:dyDescent="0.25">
      <c r="D11205" s="4">
        <v>1.0116E-2</v>
      </c>
      <c r="E11205" s="39">
        <v>3.9199999999999999E-3</v>
      </c>
    </row>
    <row r="11206" spans="4:5" x14ac:dyDescent="0.25">
      <c r="D11206" s="4">
        <v>1.0118E-2</v>
      </c>
      <c r="E11206" s="39">
        <v>4.0800000000000003E-3</v>
      </c>
    </row>
    <row r="11207" spans="4:5" x14ac:dyDescent="0.25">
      <c r="D11207" s="4">
        <v>1.0120000000000001E-2</v>
      </c>
      <c r="E11207" s="39">
        <v>3.9199999999999999E-3</v>
      </c>
    </row>
    <row r="11208" spans="4:5" x14ac:dyDescent="0.25">
      <c r="D11208" s="4">
        <v>1.0122000000000001E-2</v>
      </c>
      <c r="E11208" s="39">
        <v>3.9199999999999999E-3</v>
      </c>
    </row>
    <row r="11209" spans="4:5" x14ac:dyDescent="0.25">
      <c r="D11209" s="4">
        <v>1.0123999999999999E-2</v>
      </c>
      <c r="E11209" s="39">
        <v>4.0000000000000001E-3</v>
      </c>
    </row>
    <row r="11210" spans="4:5" x14ac:dyDescent="0.25">
      <c r="D11210" s="4">
        <v>1.0126E-2</v>
      </c>
      <c r="E11210" s="39">
        <v>3.8400000000000001E-3</v>
      </c>
    </row>
    <row r="11211" spans="4:5" x14ac:dyDescent="0.25">
      <c r="D11211" s="4">
        <v>1.0128E-2</v>
      </c>
      <c r="E11211" s="39">
        <v>3.8400000000000001E-3</v>
      </c>
    </row>
    <row r="11212" spans="4:5" x14ac:dyDescent="0.25">
      <c r="D11212" s="4">
        <v>1.013E-2</v>
      </c>
      <c r="E11212" s="39">
        <v>3.9199999999999999E-3</v>
      </c>
    </row>
    <row r="11213" spans="4:5" x14ac:dyDescent="0.25">
      <c r="D11213" s="4">
        <v>1.0132E-2</v>
      </c>
      <c r="E11213" s="39">
        <v>4.0000000000000001E-3</v>
      </c>
    </row>
    <row r="11214" spans="4:5" x14ac:dyDescent="0.25">
      <c r="D11214" s="4">
        <v>1.0134000630000001E-2</v>
      </c>
      <c r="E11214" s="39">
        <v>3.9199999999999999E-3</v>
      </c>
    </row>
    <row r="11215" spans="4:5" x14ac:dyDescent="0.25">
      <c r="D11215" s="4">
        <v>1.0135999999999999E-2</v>
      </c>
      <c r="E11215" s="39">
        <v>3.9199999999999999E-3</v>
      </c>
    </row>
    <row r="11216" spans="4:5" x14ac:dyDescent="0.25">
      <c r="D11216" s="4">
        <v>1.013800063E-2</v>
      </c>
      <c r="E11216" s="39">
        <v>3.9199999999999999E-3</v>
      </c>
    </row>
    <row r="11217" spans="4:5" x14ac:dyDescent="0.25">
      <c r="D11217" s="4">
        <v>1.014E-2</v>
      </c>
      <c r="E11217" s="39">
        <v>3.7599999999999999E-3</v>
      </c>
    </row>
    <row r="11218" spans="4:5" x14ac:dyDescent="0.25">
      <c r="D11218" s="4">
        <v>1.014200063E-2</v>
      </c>
      <c r="E11218" s="39">
        <v>3.8400000000000001E-3</v>
      </c>
    </row>
    <row r="11219" spans="4:5" x14ac:dyDescent="0.25">
      <c r="D11219" s="4">
        <v>1.0144E-2</v>
      </c>
      <c r="E11219" s="39">
        <v>3.8400000000000001E-3</v>
      </c>
    </row>
    <row r="11220" spans="4:5" x14ac:dyDescent="0.25">
      <c r="D11220" s="4">
        <v>1.0146000630000001E-2</v>
      </c>
      <c r="E11220" s="39">
        <v>3.8400000000000001E-3</v>
      </c>
    </row>
    <row r="11221" spans="4:5" x14ac:dyDescent="0.25">
      <c r="D11221" s="4">
        <v>1.0148000000000001E-2</v>
      </c>
      <c r="E11221" s="39">
        <v>3.9199999999999999E-3</v>
      </c>
    </row>
    <row r="11222" spans="4:5" x14ac:dyDescent="0.25">
      <c r="D11222" s="4">
        <v>1.014999938E-2</v>
      </c>
      <c r="E11222" s="39">
        <v>3.9199999999999999E-3</v>
      </c>
    </row>
    <row r="11223" spans="4:5" x14ac:dyDescent="0.25">
      <c r="D11223" s="4">
        <v>1.0152E-2</v>
      </c>
      <c r="E11223" s="39">
        <v>3.9199999999999999E-3</v>
      </c>
    </row>
    <row r="11224" spans="4:5" x14ac:dyDescent="0.25">
      <c r="D11224" s="4">
        <v>1.0153999380000001E-2</v>
      </c>
      <c r="E11224" s="39">
        <v>3.8400000000000001E-3</v>
      </c>
    </row>
    <row r="11225" spans="4:5" x14ac:dyDescent="0.25">
      <c r="D11225" s="4">
        <v>1.0156E-2</v>
      </c>
      <c r="E11225" s="39">
        <v>3.9199999999999999E-3</v>
      </c>
    </row>
    <row r="11226" spans="4:5" x14ac:dyDescent="0.25">
      <c r="D11226" s="4">
        <v>1.0157999379999999E-2</v>
      </c>
      <c r="E11226" s="39">
        <v>3.9199999999999999E-3</v>
      </c>
    </row>
    <row r="11227" spans="4:5" x14ac:dyDescent="0.25">
      <c r="D11227" s="4">
        <v>1.0160000000000001E-2</v>
      </c>
      <c r="E11227" s="39">
        <v>4.0000000000000001E-3</v>
      </c>
    </row>
    <row r="11228" spans="4:5" x14ac:dyDescent="0.25">
      <c r="D11228" s="4">
        <v>1.016199938E-2</v>
      </c>
      <c r="E11228" s="39">
        <v>4.0000000000000001E-3</v>
      </c>
    </row>
    <row r="11229" spans="4:5" x14ac:dyDescent="0.25">
      <c r="D11229" s="4">
        <v>1.0163999999999999E-2</v>
      </c>
      <c r="E11229" s="39">
        <v>4.0000000000000001E-3</v>
      </c>
    </row>
    <row r="11230" spans="4:5" x14ac:dyDescent="0.25">
      <c r="D11230" s="4">
        <v>1.016599938E-2</v>
      </c>
      <c r="E11230" s="39">
        <v>4.0000000000000001E-3</v>
      </c>
    </row>
    <row r="11231" spans="4:5" x14ac:dyDescent="0.25">
      <c r="D11231" s="4">
        <v>1.0168E-2</v>
      </c>
      <c r="E11231" s="39">
        <v>3.8400000000000001E-3</v>
      </c>
    </row>
    <row r="11232" spans="4:5" x14ac:dyDescent="0.25">
      <c r="D11232" s="4">
        <v>1.0169999379999999E-2</v>
      </c>
      <c r="E11232" s="39">
        <v>4.0000000000000001E-3</v>
      </c>
    </row>
    <row r="11233" spans="4:5" x14ac:dyDescent="0.25">
      <c r="D11233" s="4">
        <v>1.0172E-2</v>
      </c>
      <c r="E11233" s="39">
        <v>4.0000000000000001E-3</v>
      </c>
    </row>
    <row r="11234" spans="4:5" x14ac:dyDescent="0.25">
      <c r="D11234" s="4">
        <v>1.0174000000000001E-2</v>
      </c>
      <c r="E11234" s="39">
        <v>3.9199999999999999E-3</v>
      </c>
    </row>
    <row r="11235" spans="4:5" x14ac:dyDescent="0.25">
      <c r="D11235" s="4">
        <v>1.0175999999999999E-2</v>
      </c>
      <c r="E11235" s="39">
        <v>4.0800000000000003E-3</v>
      </c>
    </row>
    <row r="11236" spans="4:5" x14ac:dyDescent="0.25">
      <c r="D11236" s="4">
        <v>1.0178E-2</v>
      </c>
      <c r="E11236" s="39">
        <v>4.0000000000000001E-3</v>
      </c>
    </row>
    <row r="11237" spans="4:5" x14ac:dyDescent="0.25">
      <c r="D11237" s="4">
        <v>1.018E-2</v>
      </c>
      <c r="E11237" s="39">
        <v>4.0000000000000001E-3</v>
      </c>
    </row>
    <row r="11238" spans="4:5" x14ac:dyDescent="0.25">
      <c r="D11238" s="4">
        <v>1.0182E-2</v>
      </c>
      <c r="E11238" s="39">
        <v>3.9199999999999999E-3</v>
      </c>
    </row>
    <row r="11239" spans="4:5" x14ac:dyDescent="0.25">
      <c r="D11239" s="4">
        <v>1.0184E-2</v>
      </c>
      <c r="E11239" s="39">
        <v>4.0000000000000001E-3</v>
      </c>
    </row>
    <row r="11240" spans="4:5" x14ac:dyDescent="0.25">
      <c r="D11240" s="4">
        <v>1.0186000000000001E-2</v>
      </c>
      <c r="E11240" s="39">
        <v>4.0000000000000001E-3</v>
      </c>
    </row>
    <row r="11241" spans="4:5" x14ac:dyDescent="0.25">
      <c r="D11241" s="4">
        <v>1.0187999999999999E-2</v>
      </c>
      <c r="E11241" s="39">
        <v>4.0000000000000001E-3</v>
      </c>
    </row>
    <row r="11242" spans="4:5" x14ac:dyDescent="0.25">
      <c r="D11242" s="4">
        <v>1.0189999999999999E-2</v>
      </c>
      <c r="E11242" s="39">
        <v>4.0000000000000001E-3</v>
      </c>
    </row>
    <row r="11243" spans="4:5" x14ac:dyDescent="0.25">
      <c r="D11243" s="4">
        <v>1.0192E-2</v>
      </c>
      <c r="E11243" s="39">
        <v>4.0000000000000001E-3</v>
      </c>
    </row>
    <row r="11244" spans="4:5" x14ac:dyDescent="0.25">
      <c r="D11244" s="4">
        <v>1.0194E-2</v>
      </c>
      <c r="E11244" s="39">
        <v>4.0000000000000001E-3</v>
      </c>
    </row>
    <row r="11245" spans="4:5" x14ac:dyDescent="0.25">
      <c r="D11245" s="4">
        <v>1.019600063E-2</v>
      </c>
      <c r="E11245" s="39">
        <v>3.9199999999999999E-3</v>
      </c>
    </row>
    <row r="11246" spans="4:5" x14ac:dyDescent="0.25">
      <c r="D11246" s="4">
        <v>1.0198E-2</v>
      </c>
      <c r="E11246" s="39">
        <v>4.0000000000000001E-3</v>
      </c>
    </row>
    <row r="11247" spans="4:5" x14ac:dyDescent="0.25">
      <c r="D11247" s="4">
        <v>1.0200000630000001E-2</v>
      </c>
      <c r="E11247" s="39">
        <v>3.9199999999999999E-3</v>
      </c>
    </row>
    <row r="11248" spans="4:5" x14ac:dyDescent="0.25">
      <c r="D11248" s="4">
        <v>1.0201999999999999E-2</v>
      </c>
      <c r="E11248" s="39">
        <v>4.0000000000000001E-3</v>
      </c>
    </row>
    <row r="11249" spans="4:5" x14ac:dyDescent="0.25">
      <c r="D11249" s="4">
        <v>1.020400063E-2</v>
      </c>
      <c r="E11249" s="39">
        <v>4.0000000000000001E-3</v>
      </c>
    </row>
    <row r="11250" spans="4:5" x14ac:dyDescent="0.25">
      <c r="D11250" s="4">
        <v>1.0206E-2</v>
      </c>
      <c r="E11250" s="39">
        <v>3.9199999999999999E-3</v>
      </c>
    </row>
    <row r="11251" spans="4:5" x14ac:dyDescent="0.25">
      <c r="D11251" s="4">
        <v>1.020800063E-2</v>
      </c>
      <c r="E11251" s="39">
        <v>4.0000000000000001E-3</v>
      </c>
    </row>
    <row r="11252" spans="4:5" x14ac:dyDescent="0.25">
      <c r="D11252" s="4">
        <v>1.021E-2</v>
      </c>
      <c r="E11252" s="39">
        <v>3.9199999999999999E-3</v>
      </c>
    </row>
    <row r="11253" spans="4:5" x14ac:dyDescent="0.25">
      <c r="D11253" s="4">
        <v>1.021199938E-2</v>
      </c>
      <c r="E11253" s="39">
        <v>4.0000000000000001E-3</v>
      </c>
    </row>
    <row r="11254" spans="4:5" x14ac:dyDescent="0.25">
      <c r="D11254" s="4">
        <v>1.0214000000000001E-2</v>
      </c>
      <c r="E11254" s="39">
        <v>4.0000000000000001E-3</v>
      </c>
    </row>
    <row r="11255" spans="4:5" x14ac:dyDescent="0.25">
      <c r="D11255" s="4">
        <v>1.021599938E-2</v>
      </c>
      <c r="E11255" s="39">
        <v>4.0000000000000001E-3</v>
      </c>
    </row>
    <row r="11256" spans="4:5" x14ac:dyDescent="0.25">
      <c r="D11256" s="4">
        <v>1.0218E-2</v>
      </c>
      <c r="E11256" s="39">
        <v>4.0000000000000001E-3</v>
      </c>
    </row>
    <row r="11257" spans="4:5" x14ac:dyDescent="0.25">
      <c r="D11257" s="4">
        <v>1.0219999380000001E-2</v>
      </c>
      <c r="E11257" s="39">
        <v>3.9199999999999999E-3</v>
      </c>
    </row>
    <row r="11258" spans="4:5" x14ac:dyDescent="0.25">
      <c r="D11258" s="4">
        <v>1.0222E-2</v>
      </c>
      <c r="E11258" s="39">
        <v>4.0000000000000001E-3</v>
      </c>
    </row>
    <row r="11259" spans="4:5" x14ac:dyDescent="0.25">
      <c r="D11259" s="4">
        <v>1.0223999379999999E-2</v>
      </c>
      <c r="E11259" s="39">
        <v>3.9199999999999999E-3</v>
      </c>
    </row>
    <row r="11260" spans="4:5" x14ac:dyDescent="0.25">
      <c r="D11260" s="4">
        <v>1.0226000000000001E-2</v>
      </c>
      <c r="E11260" s="39">
        <v>3.9199999999999999E-3</v>
      </c>
    </row>
    <row r="11261" spans="4:5" x14ac:dyDescent="0.25">
      <c r="D11261" s="4">
        <v>1.022799938E-2</v>
      </c>
      <c r="E11261" s="39">
        <v>3.9199999999999999E-3</v>
      </c>
    </row>
    <row r="11262" spans="4:5" x14ac:dyDescent="0.25">
      <c r="D11262" s="4">
        <v>1.023E-2</v>
      </c>
      <c r="E11262" s="39">
        <v>3.9199999999999999E-3</v>
      </c>
    </row>
    <row r="11263" spans="4:5" x14ac:dyDescent="0.25">
      <c r="D11263" s="4">
        <v>1.0231999380000001E-2</v>
      </c>
      <c r="E11263" s="39">
        <v>3.9199999999999999E-3</v>
      </c>
    </row>
    <row r="11264" spans="4:5" x14ac:dyDescent="0.25">
      <c r="D11264" s="4">
        <v>1.0234E-2</v>
      </c>
      <c r="E11264" s="39">
        <v>3.9199999999999999E-3</v>
      </c>
    </row>
    <row r="11265" spans="4:5" x14ac:dyDescent="0.25">
      <c r="D11265" s="4">
        <v>1.0236E-2</v>
      </c>
      <c r="E11265" s="39">
        <v>3.8400000000000001E-3</v>
      </c>
    </row>
    <row r="11266" spans="4:5" x14ac:dyDescent="0.25">
      <c r="D11266" s="4">
        <v>1.0238000000000001E-2</v>
      </c>
      <c r="E11266" s="39">
        <v>3.8400000000000001E-3</v>
      </c>
    </row>
    <row r="11267" spans="4:5" x14ac:dyDescent="0.25">
      <c r="D11267" s="4">
        <v>1.0240000000000001E-2</v>
      </c>
      <c r="E11267" s="39">
        <v>3.9199999999999999E-3</v>
      </c>
    </row>
    <row r="11268" spans="4:5" x14ac:dyDescent="0.25">
      <c r="D11268" s="4">
        <v>1.0241999999999999E-2</v>
      </c>
      <c r="E11268" s="39">
        <v>3.9199999999999999E-3</v>
      </c>
    </row>
    <row r="11269" spans="4:5" x14ac:dyDescent="0.25">
      <c r="D11269" s="4">
        <v>1.0244E-2</v>
      </c>
      <c r="E11269" s="39">
        <v>3.9199999999999999E-3</v>
      </c>
    </row>
    <row r="11270" spans="4:5" x14ac:dyDescent="0.25">
      <c r="D11270" s="4">
        <v>1.0246E-2</v>
      </c>
      <c r="E11270" s="39">
        <v>4.0000000000000001E-3</v>
      </c>
    </row>
    <row r="11271" spans="4:5" x14ac:dyDescent="0.25">
      <c r="D11271" s="4">
        <v>1.0248E-2</v>
      </c>
      <c r="E11271" s="39">
        <v>3.9199999999999999E-3</v>
      </c>
    </row>
    <row r="11272" spans="4:5" x14ac:dyDescent="0.25">
      <c r="D11272" s="4">
        <v>1.025E-2</v>
      </c>
      <c r="E11272" s="39">
        <v>3.9199999999999999E-3</v>
      </c>
    </row>
    <row r="11273" spans="4:5" x14ac:dyDescent="0.25">
      <c r="D11273" s="4">
        <v>1.0252000000000001E-2</v>
      </c>
      <c r="E11273" s="39">
        <v>3.8400000000000001E-3</v>
      </c>
    </row>
    <row r="11274" spans="4:5" x14ac:dyDescent="0.25">
      <c r="D11274" s="4">
        <v>1.0254000629999999E-2</v>
      </c>
      <c r="E11274" s="39">
        <v>4.0000000000000001E-3</v>
      </c>
    </row>
    <row r="11275" spans="4:5" x14ac:dyDescent="0.25">
      <c r="D11275" s="4">
        <v>1.0255999999999999E-2</v>
      </c>
      <c r="E11275" s="39">
        <v>3.9199999999999999E-3</v>
      </c>
    </row>
    <row r="11276" spans="4:5" x14ac:dyDescent="0.25">
      <c r="D11276" s="4">
        <v>1.025800063E-2</v>
      </c>
      <c r="E11276" s="39">
        <v>3.9199999999999999E-3</v>
      </c>
    </row>
    <row r="11277" spans="4:5" x14ac:dyDescent="0.25">
      <c r="D11277" s="4">
        <v>1.026E-2</v>
      </c>
      <c r="E11277" s="39">
        <v>4.0000000000000001E-3</v>
      </c>
    </row>
    <row r="11278" spans="4:5" x14ac:dyDescent="0.25">
      <c r="D11278" s="4">
        <v>1.026200063E-2</v>
      </c>
      <c r="E11278" s="39">
        <v>3.9199999999999999E-3</v>
      </c>
    </row>
    <row r="11279" spans="4:5" x14ac:dyDescent="0.25">
      <c r="D11279" s="4">
        <v>1.0264000000000001E-2</v>
      </c>
      <c r="E11279" s="39">
        <v>4.0000000000000001E-3</v>
      </c>
    </row>
    <row r="11280" spans="4:5" x14ac:dyDescent="0.25">
      <c r="D11280" s="4">
        <v>1.0266000629999999E-2</v>
      </c>
      <c r="E11280" s="39">
        <v>3.9199999999999999E-3</v>
      </c>
    </row>
    <row r="11281" spans="4:5" x14ac:dyDescent="0.25">
      <c r="D11281" s="4">
        <v>1.0267999999999999E-2</v>
      </c>
      <c r="E11281" s="39">
        <v>4.0000000000000001E-3</v>
      </c>
    </row>
    <row r="11282" spans="4:5" x14ac:dyDescent="0.25">
      <c r="D11282" s="4">
        <v>1.027000063E-2</v>
      </c>
      <c r="E11282" s="39">
        <v>3.9199999999999999E-3</v>
      </c>
    </row>
    <row r="11283" spans="4:5" x14ac:dyDescent="0.25">
      <c r="D11283" s="4">
        <v>1.0272E-2</v>
      </c>
      <c r="E11283" s="39">
        <v>4.0000000000000001E-3</v>
      </c>
    </row>
    <row r="11284" spans="4:5" x14ac:dyDescent="0.25">
      <c r="D11284" s="4">
        <v>1.0273999379999999E-2</v>
      </c>
      <c r="E11284" s="39">
        <v>3.9199999999999999E-3</v>
      </c>
    </row>
    <row r="11285" spans="4:5" x14ac:dyDescent="0.25">
      <c r="D11285" s="4">
        <v>1.0276E-2</v>
      </c>
      <c r="E11285" s="39">
        <v>3.9199999999999999E-3</v>
      </c>
    </row>
    <row r="11286" spans="4:5" x14ac:dyDescent="0.25">
      <c r="D11286" s="4">
        <v>1.027799938E-2</v>
      </c>
      <c r="E11286" s="39">
        <v>3.9199999999999999E-3</v>
      </c>
    </row>
    <row r="11287" spans="4:5" x14ac:dyDescent="0.25">
      <c r="D11287" s="4">
        <v>1.0279999999999999E-2</v>
      </c>
      <c r="E11287" s="39">
        <v>3.9199999999999999E-3</v>
      </c>
    </row>
    <row r="11288" spans="4:5" x14ac:dyDescent="0.25">
      <c r="D11288" s="4">
        <v>1.028199938E-2</v>
      </c>
      <c r="E11288" s="39">
        <v>3.8400000000000001E-3</v>
      </c>
    </row>
    <row r="11289" spans="4:5" x14ac:dyDescent="0.25">
      <c r="D11289" s="4">
        <v>1.0284E-2</v>
      </c>
      <c r="E11289" s="39">
        <v>3.9199999999999999E-3</v>
      </c>
    </row>
    <row r="11290" spans="4:5" x14ac:dyDescent="0.25">
      <c r="D11290" s="4">
        <v>1.0285999380000001E-2</v>
      </c>
      <c r="E11290" s="39">
        <v>4.0000000000000001E-3</v>
      </c>
    </row>
    <row r="11291" spans="4:5" x14ac:dyDescent="0.25">
      <c r="D11291" s="4">
        <v>1.0288E-2</v>
      </c>
      <c r="E11291" s="39">
        <v>4.0000000000000001E-3</v>
      </c>
    </row>
    <row r="11292" spans="4:5" x14ac:dyDescent="0.25">
      <c r="D11292" s="4">
        <v>1.028999938E-2</v>
      </c>
      <c r="E11292" s="39">
        <v>3.9199999999999999E-3</v>
      </c>
    </row>
    <row r="11293" spans="4:5" x14ac:dyDescent="0.25">
      <c r="D11293" s="4">
        <v>1.0292000000000001E-2</v>
      </c>
      <c r="E11293" s="39">
        <v>4.0000000000000001E-3</v>
      </c>
    </row>
    <row r="11294" spans="4:5" x14ac:dyDescent="0.25">
      <c r="D11294" s="4">
        <v>1.029399938E-2</v>
      </c>
      <c r="E11294" s="39">
        <v>3.9199999999999999E-3</v>
      </c>
    </row>
    <row r="11295" spans="4:5" x14ac:dyDescent="0.25">
      <c r="D11295" s="4">
        <v>1.0296E-2</v>
      </c>
      <c r="E11295" s="39">
        <v>4.0000000000000001E-3</v>
      </c>
    </row>
    <row r="11296" spans="4:5" x14ac:dyDescent="0.25">
      <c r="D11296" s="4">
        <v>1.0298E-2</v>
      </c>
      <c r="E11296" s="39">
        <v>4.0000000000000001E-3</v>
      </c>
    </row>
    <row r="11297" spans="4:5" x14ac:dyDescent="0.25">
      <c r="D11297" s="4">
        <v>1.03E-2</v>
      </c>
      <c r="E11297" s="39">
        <v>4.0000000000000001E-3</v>
      </c>
    </row>
    <row r="11298" spans="4:5" x14ac:dyDescent="0.25">
      <c r="D11298" s="4">
        <v>1.0302E-2</v>
      </c>
      <c r="E11298" s="39">
        <v>4.0000000000000001E-3</v>
      </c>
    </row>
    <row r="11299" spans="4:5" x14ac:dyDescent="0.25">
      <c r="D11299" s="4">
        <v>1.0304000000000001E-2</v>
      </c>
      <c r="E11299" s="39">
        <v>3.9199999999999999E-3</v>
      </c>
    </row>
    <row r="11300" spans="4:5" x14ac:dyDescent="0.25">
      <c r="D11300" s="4">
        <v>1.0305999999999999E-2</v>
      </c>
      <c r="E11300" s="39">
        <v>3.9199999999999999E-3</v>
      </c>
    </row>
    <row r="11301" spans="4:5" x14ac:dyDescent="0.25">
      <c r="D11301" s="4">
        <v>1.0307999999999999E-2</v>
      </c>
      <c r="E11301" s="39">
        <v>3.8400000000000001E-3</v>
      </c>
    </row>
    <row r="11302" spans="4:5" x14ac:dyDescent="0.25">
      <c r="D11302" s="4">
        <v>1.031E-2</v>
      </c>
      <c r="E11302" s="39">
        <v>4.0000000000000001E-3</v>
      </c>
    </row>
    <row r="11303" spans="4:5" x14ac:dyDescent="0.25">
      <c r="D11303" s="4">
        <v>1.0312E-2</v>
      </c>
      <c r="E11303" s="39">
        <v>3.9199999999999999E-3</v>
      </c>
    </row>
    <row r="11304" spans="4:5" x14ac:dyDescent="0.25">
      <c r="D11304" s="4">
        <v>1.0314E-2</v>
      </c>
      <c r="E11304" s="39">
        <v>4.0000000000000001E-3</v>
      </c>
    </row>
    <row r="11305" spans="4:5" x14ac:dyDescent="0.25">
      <c r="D11305" s="4">
        <v>1.0316000630000001E-2</v>
      </c>
      <c r="E11305" s="39">
        <v>3.9199999999999999E-3</v>
      </c>
    </row>
    <row r="11306" spans="4:5" x14ac:dyDescent="0.25">
      <c r="D11306" s="4">
        <v>1.0318000000000001E-2</v>
      </c>
      <c r="E11306" s="39">
        <v>3.8400000000000001E-3</v>
      </c>
    </row>
    <row r="11307" spans="4:5" x14ac:dyDescent="0.25">
      <c r="D11307" s="4">
        <v>1.0320000629999999E-2</v>
      </c>
      <c r="E11307" s="39">
        <v>3.9199999999999999E-3</v>
      </c>
    </row>
    <row r="11308" spans="4:5" x14ac:dyDescent="0.25">
      <c r="D11308" s="4">
        <v>1.0322E-2</v>
      </c>
      <c r="E11308" s="39">
        <v>3.8400000000000001E-3</v>
      </c>
    </row>
    <row r="11309" spans="4:5" x14ac:dyDescent="0.25">
      <c r="D11309" s="4">
        <v>1.032400063E-2</v>
      </c>
      <c r="E11309" s="39">
        <v>3.9199999999999999E-3</v>
      </c>
    </row>
    <row r="11310" spans="4:5" x14ac:dyDescent="0.25">
      <c r="D11310" s="4">
        <v>1.0326E-2</v>
      </c>
      <c r="E11310" s="39">
        <v>3.9199999999999999E-3</v>
      </c>
    </row>
    <row r="11311" spans="4:5" x14ac:dyDescent="0.25">
      <c r="D11311" s="4">
        <v>1.032800063E-2</v>
      </c>
      <c r="E11311" s="39">
        <v>4.0000000000000001E-3</v>
      </c>
    </row>
    <row r="11312" spans="4:5" x14ac:dyDescent="0.25">
      <c r="D11312" s="4">
        <v>1.0330000000000001E-2</v>
      </c>
      <c r="E11312" s="39">
        <v>4.0800000000000003E-3</v>
      </c>
    </row>
    <row r="11313" spans="4:5" x14ac:dyDescent="0.25">
      <c r="D11313" s="4">
        <v>1.033199938E-2</v>
      </c>
      <c r="E11313" s="39">
        <v>3.9199999999999999E-3</v>
      </c>
    </row>
    <row r="11314" spans="4:5" x14ac:dyDescent="0.25">
      <c r="D11314" s="4">
        <v>1.0333999999999999E-2</v>
      </c>
      <c r="E11314" s="39">
        <v>4.0000000000000001E-3</v>
      </c>
    </row>
    <row r="11315" spans="4:5" x14ac:dyDescent="0.25">
      <c r="D11315" s="4">
        <v>1.033599938E-2</v>
      </c>
      <c r="E11315" s="39">
        <v>3.9199999999999999E-3</v>
      </c>
    </row>
    <row r="11316" spans="4:5" x14ac:dyDescent="0.25">
      <c r="D11316" s="4">
        <v>1.0338E-2</v>
      </c>
      <c r="E11316" s="39">
        <v>4.0000000000000001E-3</v>
      </c>
    </row>
    <row r="11317" spans="4:5" x14ac:dyDescent="0.25">
      <c r="D11317" s="4">
        <v>1.0339999379999999E-2</v>
      </c>
      <c r="E11317" s="39">
        <v>3.9199999999999999E-3</v>
      </c>
    </row>
    <row r="11318" spans="4:5" x14ac:dyDescent="0.25">
      <c r="D11318" s="4">
        <v>1.0342E-2</v>
      </c>
      <c r="E11318" s="39">
        <v>4.0000000000000001E-3</v>
      </c>
    </row>
    <row r="11319" spans="4:5" x14ac:dyDescent="0.25">
      <c r="D11319" s="4">
        <v>1.034399938E-2</v>
      </c>
      <c r="E11319" s="39">
        <v>3.9199999999999999E-3</v>
      </c>
    </row>
    <row r="11320" spans="4:5" x14ac:dyDescent="0.25">
      <c r="D11320" s="4">
        <v>1.0345999999999999E-2</v>
      </c>
      <c r="E11320" s="39">
        <v>3.9199999999999999E-3</v>
      </c>
    </row>
    <row r="11321" spans="4:5" x14ac:dyDescent="0.25">
      <c r="D11321" s="4">
        <v>1.034799938E-2</v>
      </c>
      <c r="E11321" s="39">
        <v>3.8400000000000001E-3</v>
      </c>
    </row>
    <row r="11322" spans="4:5" x14ac:dyDescent="0.25">
      <c r="D11322" s="4">
        <v>1.035E-2</v>
      </c>
      <c r="E11322" s="39">
        <v>3.8400000000000001E-3</v>
      </c>
    </row>
    <row r="11323" spans="4:5" x14ac:dyDescent="0.25">
      <c r="D11323" s="4">
        <v>1.0351999380000001E-2</v>
      </c>
      <c r="E11323" s="39">
        <v>3.9199999999999999E-3</v>
      </c>
    </row>
    <row r="11324" spans="4:5" x14ac:dyDescent="0.25">
      <c r="D11324" s="4">
        <v>1.0354E-2</v>
      </c>
      <c r="E11324" s="39">
        <v>3.8400000000000001E-3</v>
      </c>
    </row>
    <row r="11325" spans="4:5" x14ac:dyDescent="0.25">
      <c r="D11325" s="4">
        <v>1.0356000000000001E-2</v>
      </c>
      <c r="E11325" s="39">
        <v>3.9199999999999999E-3</v>
      </c>
    </row>
    <row r="11326" spans="4:5" x14ac:dyDescent="0.25">
      <c r="D11326" s="4">
        <v>1.0357999999999999E-2</v>
      </c>
      <c r="E11326" s="39">
        <v>3.8400000000000001E-3</v>
      </c>
    </row>
    <row r="11327" spans="4:5" x14ac:dyDescent="0.25">
      <c r="D11327" s="4">
        <v>1.0359999999999999E-2</v>
      </c>
      <c r="E11327" s="39">
        <v>3.7599999999999999E-3</v>
      </c>
    </row>
    <row r="11328" spans="4:5" x14ac:dyDescent="0.25">
      <c r="D11328" s="4">
        <v>1.0362E-2</v>
      </c>
      <c r="E11328" s="39">
        <v>3.8400000000000001E-3</v>
      </c>
    </row>
    <row r="11329" spans="4:5" x14ac:dyDescent="0.25">
      <c r="D11329" s="4">
        <v>1.0364E-2</v>
      </c>
      <c r="E11329" s="39">
        <v>3.7599999999999999E-3</v>
      </c>
    </row>
    <row r="11330" spans="4:5" x14ac:dyDescent="0.25">
      <c r="D11330" s="4">
        <v>1.0366E-2</v>
      </c>
      <c r="E11330" s="39">
        <v>3.9199999999999999E-3</v>
      </c>
    </row>
    <row r="11331" spans="4:5" x14ac:dyDescent="0.25">
      <c r="D11331" s="4">
        <v>1.0368E-2</v>
      </c>
      <c r="E11331" s="39">
        <v>3.8400000000000001E-3</v>
      </c>
    </row>
    <row r="11332" spans="4:5" x14ac:dyDescent="0.25">
      <c r="D11332" s="4">
        <v>1.0370000000000001E-2</v>
      </c>
      <c r="E11332" s="39">
        <v>3.9199999999999999E-3</v>
      </c>
    </row>
    <row r="11333" spans="4:5" x14ac:dyDescent="0.25">
      <c r="D11333" s="4">
        <v>1.0371999999999999E-2</v>
      </c>
      <c r="E11333" s="39">
        <v>3.9199999999999999E-3</v>
      </c>
    </row>
    <row r="11334" spans="4:5" x14ac:dyDescent="0.25">
      <c r="D11334" s="4">
        <v>1.0374E-2</v>
      </c>
      <c r="E11334" s="39">
        <v>3.9199999999999999E-3</v>
      </c>
    </row>
    <row r="11335" spans="4:5" x14ac:dyDescent="0.25">
      <c r="D11335" s="4">
        <v>1.0376E-2</v>
      </c>
      <c r="E11335" s="39">
        <v>4.0000000000000001E-3</v>
      </c>
    </row>
    <row r="11336" spans="4:5" x14ac:dyDescent="0.25">
      <c r="D11336" s="4">
        <v>1.037800063E-2</v>
      </c>
      <c r="E11336" s="39">
        <v>3.9199999999999999E-3</v>
      </c>
    </row>
    <row r="11337" spans="4:5" x14ac:dyDescent="0.25">
      <c r="D11337" s="4">
        <v>1.038E-2</v>
      </c>
      <c r="E11337" s="39">
        <v>4.0800000000000003E-3</v>
      </c>
    </row>
    <row r="11338" spans="4:5" x14ac:dyDescent="0.25">
      <c r="D11338" s="4">
        <v>1.0382000630000001E-2</v>
      </c>
      <c r="E11338" s="39">
        <v>4.0800000000000003E-3</v>
      </c>
    </row>
    <row r="11339" spans="4:5" x14ac:dyDescent="0.25">
      <c r="D11339" s="4">
        <v>1.0383999999999999E-2</v>
      </c>
      <c r="E11339" s="39">
        <v>4.0000000000000001E-3</v>
      </c>
    </row>
    <row r="11340" spans="4:5" x14ac:dyDescent="0.25">
      <c r="D11340" s="4">
        <v>1.0386000629999999E-2</v>
      </c>
      <c r="E11340" s="39">
        <v>4.1599999999999996E-3</v>
      </c>
    </row>
    <row r="11341" spans="4:5" x14ac:dyDescent="0.25">
      <c r="D11341" s="4">
        <v>1.0388E-2</v>
      </c>
      <c r="E11341" s="39">
        <v>4.0000000000000001E-3</v>
      </c>
    </row>
    <row r="11342" spans="4:5" x14ac:dyDescent="0.25">
      <c r="D11342" s="4">
        <v>1.039000063E-2</v>
      </c>
      <c r="E11342" s="39">
        <v>4.1599999999999996E-3</v>
      </c>
    </row>
    <row r="11343" spans="4:5" x14ac:dyDescent="0.25">
      <c r="D11343" s="4">
        <v>1.0392E-2</v>
      </c>
      <c r="E11343" s="39">
        <v>4.0800000000000003E-3</v>
      </c>
    </row>
    <row r="11344" spans="4:5" x14ac:dyDescent="0.25">
      <c r="D11344" s="4">
        <v>1.0393999379999999E-2</v>
      </c>
      <c r="E11344" s="39">
        <v>4.0000000000000001E-3</v>
      </c>
    </row>
    <row r="11345" spans="4:5" x14ac:dyDescent="0.25">
      <c r="D11345" s="4">
        <v>1.0396000000000001E-2</v>
      </c>
      <c r="E11345" s="39">
        <v>4.0000000000000001E-3</v>
      </c>
    </row>
    <row r="11346" spans="4:5" x14ac:dyDescent="0.25">
      <c r="D11346" s="4">
        <v>1.039799938E-2</v>
      </c>
      <c r="E11346" s="39">
        <v>4.0000000000000001E-3</v>
      </c>
    </row>
    <row r="11347" spans="4:5" x14ac:dyDescent="0.25">
      <c r="D11347" s="4">
        <v>1.04E-2</v>
      </c>
      <c r="E11347" s="39">
        <v>4.0000000000000001E-3</v>
      </c>
    </row>
    <row r="11348" spans="4:5" x14ac:dyDescent="0.25">
      <c r="D11348" s="4">
        <v>1.0401999380000001E-2</v>
      </c>
      <c r="E11348" s="39">
        <v>3.9199999999999999E-3</v>
      </c>
    </row>
    <row r="11349" spans="4:5" x14ac:dyDescent="0.25">
      <c r="D11349" s="4">
        <v>1.0404E-2</v>
      </c>
      <c r="E11349" s="39">
        <v>4.0000000000000001E-3</v>
      </c>
    </row>
    <row r="11350" spans="4:5" x14ac:dyDescent="0.25">
      <c r="D11350" s="4">
        <v>1.0405999379999999E-2</v>
      </c>
      <c r="E11350" s="39">
        <v>3.9199999999999999E-3</v>
      </c>
    </row>
    <row r="11351" spans="4:5" x14ac:dyDescent="0.25">
      <c r="D11351" s="4">
        <v>1.0408000000000001E-2</v>
      </c>
      <c r="E11351" s="39">
        <v>4.0800000000000003E-3</v>
      </c>
    </row>
    <row r="11352" spans="4:5" x14ac:dyDescent="0.25">
      <c r="D11352" s="4">
        <v>1.040999938E-2</v>
      </c>
      <c r="E11352" s="39">
        <v>4.0000000000000001E-3</v>
      </c>
    </row>
    <row r="11353" spans="4:5" x14ac:dyDescent="0.25">
      <c r="D11353" s="4">
        <v>1.0411999999999999E-2</v>
      </c>
      <c r="E11353" s="39">
        <v>4.0000000000000001E-3</v>
      </c>
    </row>
    <row r="11354" spans="4:5" x14ac:dyDescent="0.25">
      <c r="D11354" s="4">
        <v>1.041399938E-2</v>
      </c>
      <c r="E11354" s="39">
        <v>4.0000000000000001E-3</v>
      </c>
    </row>
    <row r="11355" spans="4:5" x14ac:dyDescent="0.25">
      <c r="D11355" s="4">
        <v>1.0416E-2</v>
      </c>
      <c r="E11355" s="39">
        <v>3.9199999999999999E-3</v>
      </c>
    </row>
    <row r="11356" spans="4:5" x14ac:dyDescent="0.25">
      <c r="D11356" s="4">
        <v>1.0418E-2</v>
      </c>
      <c r="E11356" s="39">
        <v>4.0000000000000001E-3</v>
      </c>
    </row>
    <row r="11357" spans="4:5" x14ac:dyDescent="0.25">
      <c r="D11357" s="4">
        <v>1.042E-2</v>
      </c>
      <c r="E11357" s="39">
        <v>4.0000000000000001E-3</v>
      </c>
    </row>
    <row r="11358" spans="4:5" x14ac:dyDescent="0.25">
      <c r="D11358" s="4">
        <v>1.0422000000000001E-2</v>
      </c>
      <c r="E11358" s="39">
        <v>4.0000000000000001E-3</v>
      </c>
    </row>
    <row r="11359" spans="4:5" x14ac:dyDescent="0.25">
      <c r="D11359" s="4">
        <v>1.0423999999999999E-2</v>
      </c>
      <c r="E11359" s="39">
        <v>3.9199999999999999E-3</v>
      </c>
    </row>
    <row r="11360" spans="4:5" x14ac:dyDescent="0.25">
      <c r="D11360" s="4">
        <v>1.0426E-2</v>
      </c>
      <c r="E11360" s="39">
        <v>3.9199999999999999E-3</v>
      </c>
    </row>
    <row r="11361" spans="4:5" x14ac:dyDescent="0.25">
      <c r="D11361" s="4">
        <v>1.0428E-2</v>
      </c>
      <c r="E11361" s="39">
        <v>3.9199999999999999E-3</v>
      </c>
    </row>
    <row r="11362" spans="4:5" x14ac:dyDescent="0.25">
      <c r="D11362" s="4">
        <v>1.043E-2</v>
      </c>
      <c r="E11362" s="39">
        <v>3.8400000000000001E-3</v>
      </c>
    </row>
    <row r="11363" spans="4:5" x14ac:dyDescent="0.25">
      <c r="D11363" s="4">
        <v>1.0432E-2</v>
      </c>
      <c r="E11363" s="39">
        <v>3.8400000000000001E-3</v>
      </c>
    </row>
    <row r="11364" spans="4:5" x14ac:dyDescent="0.25">
      <c r="D11364" s="4">
        <v>1.0434000000000001E-2</v>
      </c>
      <c r="E11364" s="39">
        <v>3.9199999999999999E-3</v>
      </c>
    </row>
    <row r="11365" spans="4:5" x14ac:dyDescent="0.25">
      <c r="D11365" s="4">
        <v>1.0436000000000001E-2</v>
      </c>
      <c r="E11365" s="39">
        <v>4.0000000000000001E-3</v>
      </c>
    </row>
    <row r="11366" spans="4:5" x14ac:dyDescent="0.25">
      <c r="D11366" s="4">
        <v>1.0437999999999999E-2</v>
      </c>
      <c r="E11366" s="39">
        <v>3.8400000000000001E-3</v>
      </c>
    </row>
    <row r="11367" spans="4:5" x14ac:dyDescent="0.25">
      <c r="D11367" s="4">
        <v>1.044000063E-2</v>
      </c>
      <c r="E11367" s="39">
        <v>4.0000000000000001E-3</v>
      </c>
    </row>
    <row r="11368" spans="4:5" x14ac:dyDescent="0.25">
      <c r="D11368" s="4">
        <v>1.0442E-2</v>
      </c>
      <c r="E11368" s="39">
        <v>3.9199999999999999E-3</v>
      </c>
    </row>
    <row r="11369" spans="4:5" x14ac:dyDescent="0.25">
      <c r="D11369" s="4">
        <v>1.044400063E-2</v>
      </c>
      <c r="E11369" s="39">
        <v>3.9199999999999999E-3</v>
      </c>
    </row>
    <row r="11370" spans="4:5" x14ac:dyDescent="0.25">
      <c r="D11370" s="4">
        <v>1.0446E-2</v>
      </c>
      <c r="E11370" s="39">
        <v>3.9199999999999999E-3</v>
      </c>
    </row>
    <row r="11371" spans="4:5" x14ac:dyDescent="0.25">
      <c r="D11371" s="4">
        <v>1.0448000630000001E-2</v>
      </c>
      <c r="E11371" s="39">
        <v>3.9199999999999999E-3</v>
      </c>
    </row>
    <row r="11372" spans="4:5" x14ac:dyDescent="0.25">
      <c r="D11372" s="4">
        <v>1.0449999999999999E-2</v>
      </c>
      <c r="E11372" s="39">
        <v>4.1599999999999996E-3</v>
      </c>
    </row>
    <row r="11373" spans="4:5" x14ac:dyDescent="0.25">
      <c r="D11373" s="4">
        <v>1.045200063E-2</v>
      </c>
      <c r="E11373" s="39">
        <v>3.9199999999999999E-3</v>
      </c>
    </row>
    <row r="11374" spans="4:5" x14ac:dyDescent="0.25">
      <c r="D11374" s="4">
        <v>1.0454E-2</v>
      </c>
      <c r="E11374" s="39">
        <v>4.0000000000000001E-3</v>
      </c>
    </row>
    <row r="11375" spans="4:5" x14ac:dyDescent="0.25">
      <c r="D11375" s="4">
        <v>1.0455999380000001E-2</v>
      </c>
      <c r="E11375" s="39">
        <v>3.9199999999999999E-3</v>
      </c>
    </row>
    <row r="11376" spans="4:5" x14ac:dyDescent="0.25">
      <c r="D11376" s="4">
        <v>1.0458E-2</v>
      </c>
      <c r="E11376" s="39">
        <v>3.9199999999999999E-3</v>
      </c>
    </row>
    <row r="11377" spans="4:5" x14ac:dyDescent="0.25">
      <c r="D11377" s="4">
        <v>1.045999938E-2</v>
      </c>
      <c r="E11377" s="39">
        <v>4.0000000000000001E-3</v>
      </c>
    </row>
    <row r="11378" spans="4:5" x14ac:dyDescent="0.25">
      <c r="D11378" s="4">
        <v>1.0462000000000001E-2</v>
      </c>
      <c r="E11378" s="39">
        <v>4.0000000000000001E-3</v>
      </c>
    </row>
    <row r="11379" spans="4:5" x14ac:dyDescent="0.25">
      <c r="D11379" s="4">
        <v>1.046399938E-2</v>
      </c>
      <c r="E11379" s="39">
        <v>4.0000000000000001E-3</v>
      </c>
    </row>
    <row r="11380" spans="4:5" x14ac:dyDescent="0.25">
      <c r="D11380" s="4">
        <v>1.0466E-2</v>
      </c>
      <c r="E11380" s="39">
        <v>3.9199999999999999E-3</v>
      </c>
    </row>
    <row r="11381" spans="4:5" x14ac:dyDescent="0.25">
      <c r="D11381" s="4">
        <v>1.0467999380000001E-2</v>
      </c>
      <c r="E11381" s="39">
        <v>3.9199999999999999E-3</v>
      </c>
    </row>
    <row r="11382" spans="4:5" x14ac:dyDescent="0.25">
      <c r="D11382" s="4">
        <v>1.047E-2</v>
      </c>
      <c r="E11382" s="39">
        <v>4.0000000000000001E-3</v>
      </c>
    </row>
    <row r="11383" spans="4:5" x14ac:dyDescent="0.25">
      <c r="D11383" s="4">
        <v>1.0471999379999999E-2</v>
      </c>
      <c r="E11383" s="39">
        <v>3.9199999999999999E-3</v>
      </c>
    </row>
    <row r="11384" spans="4:5" x14ac:dyDescent="0.25">
      <c r="D11384" s="4">
        <v>1.0474000000000001E-2</v>
      </c>
      <c r="E11384" s="39">
        <v>3.9199999999999999E-3</v>
      </c>
    </row>
    <row r="11385" spans="4:5" x14ac:dyDescent="0.25">
      <c r="D11385" s="4">
        <v>1.047599938E-2</v>
      </c>
      <c r="E11385" s="39">
        <v>3.9199999999999999E-3</v>
      </c>
    </row>
    <row r="11386" spans="4:5" x14ac:dyDescent="0.25">
      <c r="D11386" s="4">
        <v>1.0477999999999999E-2</v>
      </c>
      <c r="E11386" s="39">
        <v>4.0800000000000003E-3</v>
      </c>
    </row>
    <row r="11387" spans="4:5" x14ac:dyDescent="0.25">
      <c r="D11387" s="4">
        <v>1.048E-2</v>
      </c>
      <c r="E11387" s="39">
        <v>3.9199999999999999E-3</v>
      </c>
    </row>
    <row r="11388" spans="4:5" x14ac:dyDescent="0.25">
      <c r="D11388" s="4">
        <v>1.0482E-2</v>
      </c>
      <c r="E11388" s="39">
        <v>3.9199999999999999E-3</v>
      </c>
    </row>
    <row r="11389" spans="4:5" x14ac:dyDescent="0.25">
      <c r="D11389" s="4">
        <v>1.0484E-2</v>
      </c>
      <c r="E11389" s="39">
        <v>3.8400000000000001E-3</v>
      </c>
    </row>
    <row r="11390" spans="4:5" x14ac:dyDescent="0.25">
      <c r="D11390" s="4">
        <v>1.0486000000000001E-2</v>
      </c>
      <c r="E11390" s="39">
        <v>3.8400000000000001E-3</v>
      </c>
    </row>
    <row r="11391" spans="4:5" x14ac:dyDescent="0.25">
      <c r="D11391" s="4">
        <v>1.0488000000000001E-2</v>
      </c>
      <c r="E11391" s="39">
        <v>4.0000000000000001E-3</v>
      </c>
    </row>
    <row r="11392" spans="4:5" x14ac:dyDescent="0.25">
      <c r="D11392" s="4">
        <v>1.0489999999999999E-2</v>
      </c>
      <c r="E11392" s="39">
        <v>4.0000000000000001E-3</v>
      </c>
    </row>
    <row r="11393" spans="4:5" x14ac:dyDescent="0.25">
      <c r="D11393" s="4">
        <v>1.0492E-2</v>
      </c>
      <c r="E11393" s="39">
        <v>3.9199999999999999E-3</v>
      </c>
    </row>
    <row r="11394" spans="4:5" x14ac:dyDescent="0.25">
      <c r="D11394" s="4">
        <v>1.0494E-2</v>
      </c>
      <c r="E11394" s="39">
        <v>4.0000000000000001E-3</v>
      </c>
    </row>
    <row r="11395" spans="4:5" x14ac:dyDescent="0.25">
      <c r="D11395" s="4">
        <v>1.0496E-2</v>
      </c>
      <c r="E11395" s="39">
        <v>3.9199999999999999E-3</v>
      </c>
    </row>
    <row r="11396" spans="4:5" x14ac:dyDescent="0.25">
      <c r="D11396" s="4">
        <v>1.0498E-2</v>
      </c>
      <c r="E11396" s="39">
        <v>4.0000000000000001E-3</v>
      </c>
    </row>
    <row r="11397" spans="4:5" x14ac:dyDescent="0.25">
      <c r="D11397" s="4">
        <v>1.0500000000000001E-2</v>
      </c>
      <c r="E11397" s="39">
        <v>4.0000000000000001E-3</v>
      </c>
    </row>
    <row r="11398" spans="4:5" x14ac:dyDescent="0.25">
      <c r="D11398" s="4">
        <v>1.0501999999999999E-2</v>
      </c>
      <c r="E11398" s="39">
        <v>4.0800000000000003E-3</v>
      </c>
    </row>
    <row r="11399" spans="4:5" x14ac:dyDescent="0.25">
      <c r="D11399" s="4">
        <v>1.0503999999999999E-2</v>
      </c>
      <c r="E11399" s="39">
        <v>4.0800000000000003E-3</v>
      </c>
    </row>
    <row r="11400" spans="4:5" x14ac:dyDescent="0.25">
      <c r="D11400" s="4">
        <v>1.0506E-2</v>
      </c>
      <c r="E11400" s="39">
        <v>4.0800000000000003E-3</v>
      </c>
    </row>
    <row r="11401" spans="4:5" x14ac:dyDescent="0.25">
      <c r="D11401" s="4">
        <v>1.0508E-2</v>
      </c>
      <c r="E11401" s="39">
        <v>4.0800000000000003E-3</v>
      </c>
    </row>
    <row r="11402" spans="4:5" x14ac:dyDescent="0.25">
      <c r="D11402" s="4">
        <v>1.051E-2</v>
      </c>
      <c r="E11402" s="39">
        <v>4.0000000000000001E-3</v>
      </c>
    </row>
    <row r="11403" spans="4:5" x14ac:dyDescent="0.25">
      <c r="D11403" s="4">
        <v>1.0512000000000001E-2</v>
      </c>
      <c r="E11403" s="39">
        <v>4.0000000000000001E-3</v>
      </c>
    </row>
    <row r="11404" spans="4:5" x14ac:dyDescent="0.25">
      <c r="D11404" s="4">
        <v>1.0514000000000001E-2</v>
      </c>
      <c r="E11404" s="39">
        <v>4.0000000000000001E-3</v>
      </c>
    </row>
    <row r="11405" spans="4:5" x14ac:dyDescent="0.25">
      <c r="D11405" s="4">
        <v>1.0515999999999999E-2</v>
      </c>
      <c r="E11405" s="39">
        <v>4.0800000000000003E-3</v>
      </c>
    </row>
    <row r="11406" spans="4:5" x14ac:dyDescent="0.25">
      <c r="D11406" s="4">
        <v>1.0518E-2</v>
      </c>
      <c r="E11406" s="39">
        <v>4.0000000000000001E-3</v>
      </c>
    </row>
    <row r="11407" spans="4:5" x14ac:dyDescent="0.25">
      <c r="D11407" s="4">
        <v>1.052E-2</v>
      </c>
      <c r="E11407" s="39">
        <v>4.0000000000000001E-3</v>
      </c>
    </row>
    <row r="11408" spans="4:5" x14ac:dyDescent="0.25">
      <c r="D11408" s="4">
        <v>1.0522E-2</v>
      </c>
      <c r="E11408" s="39">
        <v>4.0000000000000001E-3</v>
      </c>
    </row>
    <row r="11409" spans="4:5" x14ac:dyDescent="0.25">
      <c r="D11409" s="4">
        <v>1.0524E-2</v>
      </c>
      <c r="E11409" s="39">
        <v>4.0800000000000003E-3</v>
      </c>
    </row>
    <row r="11410" spans="4:5" x14ac:dyDescent="0.25">
      <c r="D11410" s="4">
        <v>1.0526000000000001E-2</v>
      </c>
      <c r="E11410" s="39">
        <v>4.0800000000000003E-3</v>
      </c>
    </row>
    <row r="11411" spans="4:5" x14ac:dyDescent="0.25">
      <c r="D11411" s="4">
        <v>1.0527999999999999E-2</v>
      </c>
      <c r="E11411" s="39">
        <v>3.9199999999999999E-3</v>
      </c>
    </row>
    <row r="11412" spans="4:5" x14ac:dyDescent="0.25">
      <c r="D11412" s="4">
        <v>1.0529999999999999E-2</v>
      </c>
      <c r="E11412" s="39">
        <v>4.0800000000000003E-3</v>
      </c>
    </row>
    <row r="11413" spans="4:5" x14ac:dyDescent="0.25">
      <c r="D11413" s="4">
        <v>1.0532E-2</v>
      </c>
      <c r="E11413" s="39">
        <v>4.0000000000000001E-3</v>
      </c>
    </row>
    <row r="11414" spans="4:5" x14ac:dyDescent="0.25">
      <c r="D11414" s="4">
        <v>1.0534E-2</v>
      </c>
      <c r="E11414" s="39">
        <v>4.1599999999999996E-3</v>
      </c>
    </row>
    <row r="11415" spans="4:5" x14ac:dyDescent="0.25">
      <c r="D11415" s="4">
        <v>1.0536E-2</v>
      </c>
      <c r="E11415" s="39">
        <v>4.0000000000000001E-3</v>
      </c>
    </row>
    <row r="11416" spans="4:5" x14ac:dyDescent="0.25">
      <c r="D11416" s="4">
        <v>1.0538E-2</v>
      </c>
      <c r="E11416" s="39">
        <v>4.0000000000000001E-3</v>
      </c>
    </row>
    <row r="11417" spans="4:5" x14ac:dyDescent="0.25">
      <c r="D11417" s="4">
        <v>1.0540000000000001E-2</v>
      </c>
      <c r="E11417" s="39">
        <v>4.0800000000000003E-3</v>
      </c>
    </row>
    <row r="11418" spans="4:5" x14ac:dyDescent="0.25">
      <c r="D11418" s="4">
        <v>1.0541999999999999E-2</v>
      </c>
      <c r="E11418" s="39">
        <v>4.0000000000000001E-3</v>
      </c>
    </row>
    <row r="11419" spans="4:5" x14ac:dyDescent="0.25">
      <c r="D11419" s="4">
        <v>1.0544E-2</v>
      </c>
      <c r="E11419" s="39">
        <v>4.0800000000000003E-3</v>
      </c>
    </row>
    <row r="11420" spans="4:5" x14ac:dyDescent="0.25">
      <c r="D11420" s="4">
        <v>1.0546E-2</v>
      </c>
      <c r="E11420" s="39">
        <v>4.0800000000000003E-3</v>
      </c>
    </row>
    <row r="11421" spans="4:5" x14ac:dyDescent="0.25">
      <c r="D11421" s="4">
        <v>1.0548E-2</v>
      </c>
      <c r="E11421" s="39">
        <v>4.1599999999999996E-3</v>
      </c>
    </row>
    <row r="11422" spans="4:5" x14ac:dyDescent="0.25">
      <c r="D11422" s="4">
        <v>1.055E-2</v>
      </c>
      <c r="E11422" s="39">
        <v>4.0000000000000001E-3</v>
      </c>
    </row>
    <row r="11423" spans="4:5" x14ac:dyDescent="0.25">
      <c r="D11423" s="4">
        <v>1.0552000000000001E-2</v>
      </c>
      <c r="E11423" s="39">
        <v>4.0000000000000001E-3</v>
      </c>
    </row>
    <row r="11424" spans="4:5" x14ac:dyDescent="0.25">
      <c r="D11424" s="4">
        <v>1.0553999999999999E-2</v>
      </c>
      <c r="E11424" s="39">
        <v>4.0800000000000003E-3</v>
      </c>
    </row>
    <row r="11425" spans="4:5" x14ac:dyDescent="0.25">
      <c r="D11425" s="4">
        <v>1.0555999999999999E-2</v>
      </c>
      <c r="E11425" s="39">
        <v>4.0800000000000003E-3</v>
      </c>
    </row>
    <row r="11426" spans="4:5" x14ac:dyDescent="0.25">
      <c r="D11426" s="4">
        <v>1.0558E-2</v>
      </c>
      <c r="E11426" s="39">
        <v>4.0800000000000003E-3</v>
      </c>
    </row>
    <row r="11427" spans="4:5" x14ac:dyDescent="0.25">
      <c r="D11427" s="4">
        <v>1.056E-2</v>
      </c>
      <c r="E11427" s="39">
        <v>4.0800000000000003E-3</v>
      </c>
    </row>
    <row r="11428" spans="4:5" x14ac:dyDescent="0.25">
      <c r="D11428" s="4">
        <v>1.0562E-2</v>
      </c>
      <c r="E11428" s="39">
        <v>4.0800000000000003E-3</v>
      </c>
    </row>
    <row r="11429" spans="4:5" x14ac:dyDescent="0.25">
      <c r="D11429" s="4">
        <v>1.0564E-2</v>
      </c>
      <c r="E11429" s="39">
        <v>4.0800000000000003E-3</v>
      </c>
    </row>
    <row r="11430" spans="4:5" x14ac:dyDescent="0.25">
      <c r="D11430" s="4">
        <v>1.0566000000000001E-2</v>
      </c>
      <c r="E11430" s="39">
        <v>4.0800000000000003E-3</v>
      </c>
    </row>
    <row r="11431" spans="4:5" x14ac:dyDescent="0.25">
      <c r="D11431" s="4">
        <v>1.0567999999999999E-2</v>
      </c>
      <c r="E11431" s="39">
        <v>4.0800000000000003E-3</v>
      </c>
    </row>
    <row r="11432" spans="4:5" x14ac:dyDescent="0.25">
      <c r="D11432" s="4">
        <v>1.057E-2</v>
      </c>
      <c r="E11432" s="39">
        <v>4.0800000000000003E-3</v>
      </c>
    </row>
    <row r="11433" spans="4:5" x14ac:dyDescent="0.25">
      <c r="D11433" s="4">
        <v>1.0572E-2</v>
      </c>
      <c r="E11433" s="39">
        <v>4.0000000000000001E-3</v>
      </c>
    </row>
    <row r="11434" spans="4:5" x14ac:dyDescent="0.25">
      <c r="D11434" s="4">
        <v>1.0574E-2</v>
      </c>
      <c r="E11434" s="39">
        <v>4.0800000000000003E-3</v>
      </c>
    </row>
    <row r="11435" spans="4:5" x14ac:dyDescent="0.25">
      <c r="D11435" s="4">
        <v>1.0576E-2</v>
      </c>
      <c r="E11435" s="39">
        <v>4.1599999999999996E-3</v>
      </c>
    </row>
    <row r="11436" spans="4:5" x14ac:dyDescent="0.25">
      <c r="D11436" s="4">
        <v>1.0578000000000001E-2</v>
      </c>
      <c r="E11436" s="39">
        <v>4.0800000000000003E-3</v>
      </c>
    </row>
    <row r="11437" spans="4:5" x14ac:dyDescent="0.25">
      <c r="D11437" s="4">
        <v>1.0580000000000001E-2</v>
      </c>
      <c r="E11437" s="39">
        <v>4.0800000000000003E-3</v>
      </c>
    </row>
    <row r="11438" spans="4:5" x14ac:dyDescent="0.25">
      <c r="D11438" s="4">
        <v>1.0581999999999999E-2</v>
      </c>
      <c r="E11438" s="39">
        <v>4.1599999999999996E-3</v>
      </c>
    </row>
    <row r="11439" spans="4:5" x14ac:dyDescent="0.25">
      <c r="D11439" s="4">
        <v>1.0584E-2</v>
      </c>
      <c r="E11439" s="39">
        <v>4.0000000000000001E-3</v>
      </c>
    </row>
    <row r="11440" spans="4:5" x14ac:dyDescent="0.25">
      <c r="D11440" s="4">
        <v>1.0586E-2</v>
      </c>
      <c r="E11440" s="39">
        <v>4.0800000000000003E-3</v>
      </c>
    </row>
    <row r="11441" spans="4:5" x14ac:dyDescent="0.25">
      <c r="D11441" s="4">
        <v>1.0588E-2</v>
      </c>
      <c r="E11441" s="39">
        <v>4.0800000000000003E-3</v>
      </c>
    </row>
    <row r="11442" spans="4:5" x14ac:dyDescent="0.25">
      <c r="D11442" s="4">
        <v>1.059E-2</v>
      </c>
      <c r="E11442" s="39">
        <v>4.0800000000000003E-3</v>
      </c>
    </row>
    <row r="11443" spans="4:5" x14ac:dyDescent="0.25">
      <c r="D11443" s="4">
        <v>1.0592000000000001E-2</v>
      </c>
      <c r="E11443" s="39">
        <v>4.1599999999999996E-3</v>
      </c>
    </row>
    <row r="11444" spans="4:5" x14ac:dyDescent="0.25">
      <c r="D11444" s="4">
        <v>1.0593999999999999E-2</v>
      </c>
      <c r="E11444" s="39">
        <v>4.0800000000000003E-3</v>
      </c>
    </row>
    <row r="11445" spans="4:5" x14ac:dyDescent="0.25">
      <c r="D11445" s="4">
        <v>1.0596E-2</v>
      </c>
      <c r="E11445" s="39">
        <v>4.0800000000000003E-3</v>
      </c>
    </row>
    <row r="11446" spans="4:5" x14ac:dyDescent="0.25">
      <c r="D11446" s="4">
        <v>1.0598E-2</v>
      </c>
      <c r="E11446" s="39">
        <v>4.0000000000000001E-3</v>
      </c>
    </row>
    <row r="11447" spans="4:5" x14ac:dyDescent="0.25">
      <c r="D11447" s="4">
        <v>1.06E-2</v>
      </c>
      <c r="E11447" s="39">
        <v>4.1599999999999996E-3</v>
      </c>
    </row>
    <row r="11448" spans="4:5" x14ac:dyDescent="0.25">
      <c r="D11448" s="4">
        <v>1.0602E-2</v>
      </c>
      <c r="E11448" s="39">
        <v>4.0000000000000001E-3</v>
      </c>
    </row>
    <row r="11449" spans="4:5" x14ac:dyDescent="0.25">
      <c r="D11449" s="4">
        <v>1.0604000000000001E-2</v>
      </c>
      <c r="E11449" s="39">
        <v>4.0800000000000003E-3</v>
      </c>
    </row>
    <row r="11450" spans="4:5" x14ac:dyDescent="0.25">
      <c r="D11450" s="4">
        <v>1.0606000000000001E-2</v>
      </c>
      <c r="E11450" s="39">
        <v>4.0800000000000003E-3</v>
      </c>
    </row>
    <row r="11451" spans="4:5" x14ac:dyDescent="0.25">
      <c r="D11451" s="4">
        <v>1.0607999999999999E-2</v>
      </c>
      <c r="E11451" s="39">
        <v>3.9199999999999999E-3</v>
      </c>
    </row>
    <row r="11452" spans="4:5" x14ac:dyDescent="0.25">
      <c r="D11452" s="4">
        <v>1.061E-2</v>
      </c>
      <c r="E11452" s="39">
        <v>4.0000000000000001E-3</v>
      </c>
    </row>
    <row r="11453" spans="4:5" x14ac:dyDescent="0.25">
      <c r="D11453" s="4">
        <v>1.0612E-2</v>
      </c>
      <c r="E11453" s="39">
        <v>3.9199999999999999E-3</v>
      </c>
    </row>
    <row r="11454" spans="4:5" x14ac:dyDescent="0.25">
      <c r="D11454" s="4">
        <v>1.0614E-2</v>
      </c>
      <c r="E11454" s="39">
        <v>4.0800000000000003E-3</v>
      </c>
    </row>
    <row r="11455" spans="4:5" x14ac:dyDescent="0.25">
      <c r="D11455" s="4">
        <v>1.0616E-2</v>
      </c>
      <c r="E11455" s="39">
        <v>4.0800000000000003E-3</v>
      </c>
    </row>
    <row r="11456" spans="4:5" x14ac:dyDescent="0.25">
      <c r="D11456" s="4">
        <v>1.0618000000000001E-2</v>
      </c>
      <c r="E11456" s="39">
        <v>4.0800000000000003E-3</v>
      </c>
    </row>
    <row r="11457" spans="4:5" x14ac:dyDescent="0.25">
      <c r="D11457" s="4">
        <v>1.0619999999999999E-2</v>
      </c>
      <c r="E11457" s="39">
        <v>4.0800000000000003E-3</v>
      </c>
    </row>
    <row r="11458" spans="4:5" x14ac:dyDescent="0.25">
      <c r="D11458" s="4">
        <v>1.0621999999999999E-2</v>
      </c>
      <c r="E11458" s="39">
        <v>4.0000000000000001E-3</v>
      </c>
    </row>
    <row r="11459" spans="4:5" x14ac:dyDescent="0.25">
      <c r="D11459" s="4">
        <v>1.0624E-2</v>
      </c>
      <c r="E11459" s="39">
        <v>4.0800000000000003E-3</v>
      </c>
    </row>
    <row r="11460" spans="4:5" x14ac:dyDescent="0.25">
      <c r="D11460" s="4">
        <v>1.0626E-2</v>
      </c>
      <c r="E11460" s="39">
        <v>4.0000000000000001E-3</v>
      </c>
    </row>
    <row r="11461" spans="4:5" x14ac:dyDescent="0.25">
      <c r="D11461" s="4">
        <v>1.0628E-2</v>
      </c>
      <c r="E11461" s="39">
        <v>4.0800000000000003E-3</v>
      </c>
    </row>
    <row r="11462" spans="4:5" x14ac:dyDescent="0.25">
      <c r="D11462" s="4">
        <v>1.0630000000000001E-2</v>
      </c>
      <c r="E11462" s="39">
        <v>4.0000000000000001E-3</v>
      </c>
    </row>
    <row r="11463" spans="4:5" x14ac:dyDescent="0.25">
      <c r="D11463" s="4">
        <v>1.0632000000000001E-2</v>
      </c>
      <c r="E11463" s="39">
        <v>4.0800000000000003E-3</v>
      </c>
    </row>
    <row r="11464" spans="4:5" x14ac:dyDescent="0.25">
      <c r="D11464" s="4">
        <v>1.0633999999999999E-2</v>
      </c>
      <c r="E11464" s="39">
        <v>4.0000000000000001E-3</v>
      </c>
    </row>
    <row r="11465" spans="4:5" x14ac:dyDescent="0.25">
      <c r="D11465" s="4">
        <v>1.0636E-2</v>
      </c>
      <c r="E11465" s="39">
        <v>4.0000000000000001E-3</v>
      </c>
    </row>
    <row r="11466" spans="4:5" x14ac:dyDescent="0.25">
      <c r="D11466" s="4">
        <v>1.0638E-2</v>
      </c>
      <c r="E11466" s="39">
        <v>4.0000000000000001E-3</v>
      </c>
    </row>
    <row r="11467" spans="4:5" x14ac:dyDescent="0.25">
      <c r="D11467" s="4">
        <v>1.064E-2</v>
      </c>
      <c r="E11467" s="39">
        <v>4.0000000000000001E-3</v>
      </c>
    </row>
    <row r="11468" spans="4:5" x14ac:dyDescent="0.25">
      <c r="D11468" s="4">
        <v>1.0642E-2</v>
      </c>
      <c r="E11468" s="39">
        <v>4.0000000000000001E-3</v>
      </c>
    </row>
    <row r="11469" spans="4:5" x14ac:dyDescent="0.25">
      <c r="D11469" s="4">
        <v>1.0644000000000001E-2</v>
      </c>
      <c r="E11469" s="39">
        <v>4.0000000000000001E-3</v>
      </c>
    </row>
    <row r="11470" spans="4:5" x14ac:dyDescent="0.25">
      <c r="D11470" s="4">
        <v>1.0645999999999999E-2</v>
      </c>
      <c r="E11470" s="39">
        <v>4.0800000000000003E-3</v>
      </c>
    </row>
    <row r="11471" spans="4:5" x14ac:dyDescent="0.25">
      <c r="D11471" s="4">
        <v>1.0647999999999999E-2</v>
      </c>
      <c r="E11471" s="39">
        <v>3.9199999999999999E-3</v>
      </c>
    </row>
    <row r="11472" spans="4:5" x14ac:dyDescent="0.25">
      <c r="D11472" s="4">
        <v>1.065E-2</v>
      </c>
      <c r="E11472" s="39">
        <v>3.9199999999999999E-3</v>
      </c>
    </row>
    <row r="11473" spans="4:5" x14ac:dyDescent="0.25">
      <c r="D11473" s="4">
        <v>1.0652E-2</v>
      </c>
      <c r="E11473" s="39">
        <v>4.0000000000000001E-3</v>
      </c>
    </row>
    <row r="11474" spans="4:5" x14ac:dyDescent="0.25">
      <c r="D11474" s="4">
        <v>1.0654E-2</v>
      </c>
      <c r="E11474" s="39">
        <v>3.9199999999999999E-3</v>
      </c>
    </row>
    <row r="11475" spans="4:5" x14ac:dyDescent="0.25">
      <c r="D11475" s="4">
        <v>1.0656000000000001E-2</v>
      </c>
      <c r="E11475" s="39">
        <v>4.0800000000000003E-3</v>
      </c>
    </row>
    <row r="11476" spans="4:5" x14ac:dyDescent="0.25">
      <c r="D11476" s="4">
        <v>1.0658000000000001E-2</v>
      </c>
      <c r="E11476" s="39">
        <v>3.9199999999999999E-3</v>
      </c>
    </row>
    <row r="11477" spans="4:5" x14ac:dyDescent="0.25">
      <c r="D11477" s="4">
        <v>1.0659999999999999E-2</v>
      </c>
      <c r="E11477" s="39">
        <v>4.0000000000000001E-3</v>
      </c>
    </row>
    <row r="11478" spans="4:5" x14ac:dyDescent="0.25">
      <c r="D11478" s="4">
        <v>1.0662E-2</v>
      </c>
      <c r="E11478" s="39">
        <v>4.0000000000000001E-3</v>
      </c>
    </row>
    <row r="11479" spans="4:5" x14ac:dyDescent="0.25">
      <c r="D11479" s="4">
        <v>1.0664E-2</v>
      </c>
      <c r="E11479" s="39">
        <v>4.0000000000000001E-3</v>
      </c>
    </row>
    <row r="11480" spans="4:5" x14ac:dyDescent="0.25">
      <c r="D11480" s="4">
        <v>1.0666E-2</v>
      </c>
      <c r="E11480" s="39">
        <v>4.0000000000000001E-3</v>
      </c>
    </row>
    <row r="11481" spans="4:5" x14ac:dyDescent="0.25">
      <c r="D11481" s="4">
        <v>1.0668E-2</v>
      </c>
      <c r="E11481" s="39">
        <v>3.9199999999999999E-3</v>
      </c>
    </row>
    <row r="11482" spans="4:5" x14ac:dyDescent="0.25">
      <c r="D11482" s="4">
        <v>1.0670000000000001E-2</v>
      </c>
      <c r="E11482" s="39">
        <v>4.0800000000000003E-3</v>
      </c>
    </row>
    <row r="11483" spans="4:5" x14ac:dyDescent="0.25">
      <c r="D11483" s="4">
        <v>1.0671999999999999E-2</v>
      </c>
      <c r="E11483" s="39">
        <v>4.0800000000000003E-3</v>
      </c>
    </row>
    <row r="11484" spans="4:5" x14ac:dyDescent="0.25">
      <c r="D11484" s="4">
        <v>1.0673999999999999E-2</v>
      </c>
      <c r="E11484" s="39">
        <v>4.0000000000000001E-3</v>
      </c>
    </row>
    <row r="11485" spans="4:5" x14ac:dyDescent="0.25">
      <c r="D11485" s="4">
        <v>1.0676E-2</v>
      </c>
      <c r="E11485" s="39">
        <v>3.9199999999999999E-3</v>
      </c>
    </row>
    <row r="11486" spans="4:5" x14ac:dyDescent="0.25">
      <c r="D11486" s="4">
        <v>1.0678E-2</v>
      </c>
      <c r="E11486" s="39">
        <v>3.9199999999999999E-3</v>
      </c>
    </row>
    <row r="11487" spans="4:5" x14ac:dyDescent="0.25">
      <c r="D11487" s="4">
        <v>1.068E-2</v>
      </c>
      <c r="E11487" s="39">
        <v>4.0000000000000001E-3</v>
      </c>
    </row>
    <row r="11488" spans="4:5" x14ac:dyDescent="0.25">
      <c r="D11488" s="4">
        <v>1.0682000000000001E-2</v>
      </c>
      <c r="E11488" s="39">
        <v>3.7599999999999999E-3</v>
      </c>
    </row>
    <row r="11489" spans="4:5" x14ac:dyDescent="0.25">
      <c r="D11489" s="4">
        <v>1.0684000000000001E-2</v>
      </c>
      <c r="E11489" s="39">
        <v>3.9199999999999999E-3</v>
      </c>
    </row>
    <row r="11490" spans="4:5" x14ac:dyDescent="0.25">
      <c r="D11490" s="4">
        <v>1.0685999999999999E-2</v>
      </c>
      <c r="E11490" s="39">
        <v>3.8400000000000001E-3</v>
      </c>
    </row>
    <row r="11491" spans="4:5" x14ac:dyDescent="0.25">
      <c r="D11491" s="4">
        <v>1.0688E-2</v>
      </c>
      <c r="E11491" s="39">
        <v>3.9199999999999999E-3</v>
      </c>
    </row>
    <row r="11492" spans="4:5" x14ac:dyDescent="0.25">
      <c r="D11492" s="4">
        <v>1.069E-2</v>
      </c>
      <c r="E11492" s="39">
        <v>3.8400000000000001E-3</v>
      </c>
    </row>
    <row r="11493" spans="4:5" x14ac:dyDescent="0.25">
      <c r="D11493" s="4">
        <v>1.0692E-2</v>
      </c>
      <c r="E11493" s="39">
        <v>3.8400000000000001E-3</v>
      </c>
    </row>
    <row r="11494" spans="4:5" x14ac:dyDescent="0.25">
      <c r="D11494" s="4">
        <v>1.0694E-2</v>
      </c>
      <c r="E11494" s="39">
        <v>3.8400000000000001E-3</v>
      </c>
    </row>
    <row r="11495" spans="4:5" x14ac:dyDescent="0.25">
      <c r="D11495" s="4">
        <v>1.0696000000000001E-2</v>
      </c>
      <c r="E11495" s="39">
        <v>3.8400000000000001E-3</v>
      </c>
    </row>
    <row r="11496" spans="4:5" x14ac:dyDescent="0.25">
      <c r="D11496" s="4">
        <v>1.0697999999999999E-2</v>
      </c>
      <c r="E11496" s="39">
        <v>3.9199999999999999E-3</v>
      </c>
    </row>
    <row r="11497" spans="4:5" x14ac:dyDescent="0.25">
      <c r="D11497" s="4">
        <v>1.0699999999999999E-2</v>
      </c>
      <c r="E11497" s="39">
        <v>3.8400000000000001E-3</v>
      </c>
    </row>
    <row r="11498" spans="4:5" x14ac:dyDescent="0.25">
      <c r="D11498" s="4">
        <v>1.0702E-2</v>
      </c>
      <c r="E11498" s="39">
        <v>3.9199999999999999E-3</v>
      </c>
    </row>
    <row r="11499" spans="4:5" x14ac:dyDescent="0.25">
      <c r="D11499" s="4">
        <v>1.0704E-2</v>
      </c>
      <c r="E11499" s="39">
        <v>4.0000000000000001E-3</v>
      </c>
    </row>
    <row r="11500" spans="4:5" x14ac:dyDescent="0.25">
      <c r="D11500" s="4">
        <v>1.0706E-2</v>
      </c>
      <c r="E11500" s="39">
        <v>3.8400000000000001E-3</v>
      </c>
    </row>
    <row r="11501" spans="4:5" x14ac:dyDescent="0.25">
      <c r="D11501" s="4">
        <v>1.0708000000000001E-2</v>
      </c>
      <c r="E11501" s="39">
        <v>3.9199999999999999E-3</v>
      </c>
    </row>
    <row r="11502" spans="4:5" x14ac:dyDescent="0.25">
      <c r="D11502" s="4">
        <v>1.0710000000000001E-2</v>
      </c>
      <c r="E11502" s="39">
        <v>4.0000000000000001E-3</v>
      </c>
    </row>
    <row r="11503" spans="4:5" x14ac:dyDescent="0.25">
      <c r="D11503" s="4">
        <v>1.0711999999999999E-2</v>
      </c>
      <c r="E11503" s="39">
        <v>4.0000000000000001E-3</v>
      </c>
    </row>
    <row r="11504" spans="4:5" x14ac:dyDescent="0.25">
      <c r="D11504" s="4">
        <v>1.0714E-2</v>
      </c>
      <c r="E11504" s="39">
        <v>4.0800000000000003E-3</v>
      </c>
    </row>
    <row r="11505" spans="4:5" x14ac:dyDescent="0.25">
      <c r="D11505" s="4">
        <v>1.0716E-2</v>
      </c>
      <c r="E11505" s="39">
        <v>4.0800000000000003E-3</v>
      </c>
    </row>
    <row r="11506" spans="4:5" x14ac:dyDescent="0.25">
      <c r="D11506" s="4">
        <v>1.0718E-2</v>
      </c>
      <c r="E11506" s="39">
        <v>4.0800000000000003E-3</v>
      </c>
    </row>
    <row r="11507" spans="4:5" x14ac:dyDescent="0.25">
      <c r="D11507" s="4">
        <v>1.072E-2</v>
      </c>
      <c r="E11507" s="39">
        <v>4.0800000000000003E-3</v>
      </c>
    </row>
    <row r="11508" spans="4:5" x14ac:dyDescent="0.25">
      <c r="D11508" s="4">
        <v>1.0722000000000001E-2</v>
      </c>
      <c r="E11508" s="39">
        <v>4.0000000000000001E-3</v>
      </c>
    </row>
    <row r="11509" spans="4:5" x14ac:dyDescent="0.25">
      <c r="D11509" s="4">
        <v>1.0723999999999999E-2</v>
      </c>
      <c r="E11509" s="39">
        <v>4.0000000000000001E-3</v>
      </c>
    </row>
    <row r="11510" spans="4:5" x14ac:dyDescent="0.25">
      <c r="D11510" s="4">
        <v>1.0725999999999999E-2</v>
      </c>
      <c r="E11510" s="39">
        <v>4.1599999999999996E-3</v>
      </c>
    </row>
    <row r="11511" spans="4:5" x14ac:dyDescent="0.25">
      <c r="D11511" s="4">
        <v>1.0728E-2</v>
      </c>
      <c r="E11511" s="39">
        <v>4.0000000000000001E-3</v>
      </c>
    </row>
    <row r="11512" spans="4:5" x14ac:dyDescent="0.25">
      <c r="D11512" s="4">
        <v>1.073E-2</v>
      </c>
      <c r="E11512" s="39">
        <v>4.0000000000000001E-3</v>
      </c>
    </row>
    <row r="11513" spans="4:5" x14ac:dyDescent="0.25">
      <c r="D11513" s="4">
        <v>1.0732E-2</v>
      </c>
      <c r="E11513" s="39">
        <v>4.0000000000000001E-3</v>
      </c>
    </row>
    <row r="11514" spans="4:5" x14ac:dyDescent="0.25">
      <c r="D11514" s="4">
        <v>1.0734E-2</v>
      </c>
      <c r="E11514" s="39">
        <v>4.0000000000000001E-3</v>
      </c>
    </row>
    <row r="11515" spans="4:5" x14ac:dyDescent="0.25">
      <c r="D11515" s="4">
        <v>1.0736000000000001E-2</v>
      </c>
      <c r="E11515" s="39">
        <v>4.0000000000000001E-3</v>
      </c>
    </row>
    <row r="11516" spans="4:5" x14ac:dyDescent="0.25">
      <c r="D11516" s="4">
        <v>1.0737999999999999E-2</v>
      </c>
      <c r="E11516" s="39">
        <v>3.9199999999999999E-3</v>
      </c>
    </row>
    <row r="11517" spans="4:5" x14ac:dyDescent="0.25">
      <c r="D11517" s="4">
        <v>1.074E-2</v>
      </c>
      <c r="E11517" s="39">
        <v>4.0800000000000003E-3</v>
      </c>
    </row>
    <row r="11518" spans="4:5" x14ac:dyDescent="0.25">
      <c r="D11518" s="4">
        <v>1.0742E-2</v>
      </c>
      <c r="E11518" s="39">
        <v>4.0000000000000001E-3</v>
      </c>
    </row>
    <row r="11519" spans="4:5" x14ac:dyDescent="0.25">
      <c r="D11519" s="4">
        <v>1.0744E-2</v>
      </c>
      <c r="E11519" s="39">
        <v>4.1599999999999996E-3</v>
      </c>
    </row>
    <row r="11520" spans="4:5" x14ac:dyDescent="0.25">
      <c r="D11520" s="4">
        <v>1.0746E-2</v>
      </c>
      <c r="E11520" s="39">
        <v>3.9199999999999999E-3</v>
      </c>
    </row>
    <row r="11521" spans="4:5" x14ac:dyDescent="0.25">
      <c r="D11521" s="4">
        <v>1.0748000000000001E-2</v>
      </c>
      <c r="E11521" s="39">
        <v>3.9199999999999999E-3</v>
      </c>
    </row>
    <row r="11522" spans="4:5" x14ac:dyDescent="0.25">
      <c r="D11522" s="4">
        <v>1.0749999999999999E-2</v>
      </c>
      <c r="E11522" s="39">
        <v>4.0800000000000003E-3</v>
      </c>
    </row>
    <row r="11523" spans="4:5" x14ac:dyDescent="0.25">
      <c r="D11523" s="4">
        <v>1.0751999999999999E-2</v>
      </c>
      <c r="E11523" s="39">
        <v>4.0000000000000001E-3</v>
      </c>
    </row>
    <row r="11524" spans="4:5" x14ac:dyDescent="0.25">
      <c r="D11524" s="4">
        <v>1.0754E-2</v>
      </c>
      <c r="E11524" s="39">
        <v>4.0000000000000001E-3</v>
      </c>
    </row>
    <row r="11525" spans="4:5" x14ac:dyDescent="0.25">
      <c r="D11525" s="4">
        <v>1.0756E-2</v>
      </c>
      <c r="E11525" s="39">
        <v>4.0000000000000001E-3</v>
      </c>
    </row>
    <row r="11526" spans="4:5" x14ac:dyDescent="0.25">
      <c r="D11526" s="4">
        <v>1.0758E-2</v>
      </c>
      <c r="E11526" s="39">
        <v>4.0000000000000001E-3</v>
      </c>
    </row>
    <row r="11527" spans="4:5" x14ac:dyDescent="0.25">
      <c r="D11527" s="4">
        <v>1.076E-2</v>
      </c>
      <c r="E11527" s="39">
        <v>3.9199999999999999E-3</v>
      </c>
    </row>
    <row r="11528" spans="4:5" x14ac:dyDescent="0.25">
      <c r="D11528" s="4">
        <v>1.0762000000000001E-2</v>
      </c>
      <c r="E11528" s="39">
        <v>4.0000000000000001E-3</v>
      </c>
    </row>
    <row r="11529" spans="4:5" x14ac:dyDescent="0.25">
      <c r="D11529" s="4">
        <v>1.0763999999999999E-2</v>
      </c>
      <c r="E11529" s="39">
        <v>4.0000000000000001E-3</v>
      </c>
    </row>
    <row r="11530" spans="4:5" x14ac:dyDescent="0.25">
      <c r="D11530" s="4">
        <v>1.0766E-2</v>
      </c>
      <c r="E11530" s="39">
        <v>4.0000000000000001E-3</v>
      </c>
    </row>
    <row r="11531" spans="4:5" x14ac:dyDescent="0.25">
      <c r="D11531" s="4">
        <v>1.0768E-2</v>
      </c>
      <c r="E11531" s="39">
        <v>4.0000000000000001E-3</v>
      </c>
    </row>
    <row r="11532" spans="4:5" x14ac:dyDescent="0.25">
      <c r="D11532" s="4">
        <v>1.077E-2</v>
      </c>
      <c r="E11532" s="39">
        <v>4.0000000000000001E-3</v>
      </c>
    </row>
    <row r="11533" spans="4:5" x14ac:dyDescent="0.25">
      <c r="D11533" s="4">
        <v>1.0772E-2</v>
      </c>
      <c r="E11533" s="39">
        <v>3.9199999999999999E-3</v>
      </c>
    </row>
    <row r="11534" spans="4:5" x14ac:dyDescent="0.25">
      <c r="D11534" s="4">
        <v>1.0774000000000001E-2</v>
      </c>
      <c r="E11534" s="39">
        <v>3.9199999999999999E-3</v>
      </c>
    </row>
    <row r="11535" spans="4:5" x14ac:dyDescent="0.25">
      <c r="D11535" s="4">
        <v>1.0776000000000001E-2</v>
      </c>
      <c r="E11535" s="39">
        <v>3.8400000000000001E-3</v>
      </c>
    </row>
    <row r="11536" spans="4:5" x14ac:dyDescent="0.25">
      <c r="D11536" s="4">
        <v>1.0777999999999999E-2</v>
      </c>
      <c r="E11536" s="39">
        <v>4.0000000000000001E-3</v>
      </c>
    </row>
    <row r="11537" spans="4:5" x14ac:dyDescent="0.25">
      <c r="D11537" s="4">
        <v>1.078E-2</v>
      </c>
      <c r="E11537" s="39">
        <v>4.0000000000000001E-3</v>
      </c>
    </row>
    <row r="11538" spans="4:5" x14ac:dyDescent="0.25">
      <c r="D11538" s="4">
        <v>1.0782E-2</v>
      </c>
      <c r="E11538" s="39">
        <v>4.0800000000000003E-3</v>
      </c>
    </row>
    <row r="11539" spans="4:5" x14ac:dyDescent="0.25">
      <c r="D11539" s="4">
        <v>1.0784E-2</v>
      </c>
      <c r="E11539" s="39">
        <v>4.0000000000000001E-3</v>
      </c>
    </row>
    <row r="11540" spans="4:5" x14ac:dyDescent="0.25">
      <c r="D11540" s="4">
        <v>1.0786E-2</v>
      </c>
      <c r="E11540" s="39">
        <v>4.0000000000000001E-3</v>
      </c>
    </row>
    <row r="11541" spans="4:5" x14ac:dyDescent="0.25">
      <c r="D11541" s="4">
        <v>1.0788000000000001E-2</v>
      </c>
      <c r="E11541" s="39">
        <v>4.0800000000000003E-3</v>
      </c>
    </row>
    <row r="11542" spans="4:5" x14ac:dyDescent="0.25">
      <c r="D11542" s="4">
        <v>1.0789999999999999E-2</v>
      </c>
      <c r="E11542" s="39">
        <v>4.0000000000000001E-3</v>
      </c>
    </row>
    <row r="11543" spans="4:5" x14ac:dyDescent="0.25">
      <c r="D11543" s="4">
        <v>1.0792E-2</v>
      </c>
      <c r="E11543" s="39">
        <v>4.0000000000000001E-3</v>
      </c>
    </row>
    <row r="11544" spans="4:5" x14ac:dyDescent="0.25">
      <c r="D11544" s="4">
        <v>1.0794E-2</v>
      </c>
      <c r="E11544" s="39">
        <v>3.9199999999999999E-3</v>
      </c>
    </row>
    <row r="11545" spans="4:5" x14ac:dyDescent="0.25">
      <c r="D11545" s="4">
        <v>1.0796E-2</v>
      </c>
      <c r="E11545" s="39">
        <v>4.0800000000000003E-3</v>
      </c>
    </row>
    <row r="11546" spans="4:5" x14ac:dyDescent="0.25">
      <c r="D11546" s="4">
        <v>1.0798E-2</v>
      </c>
      <c r="E11546" s="39">
        <v>4.0000000000000001E-3</v>
      </c>
    </row>
    <row r="11547" spans="4:5" x14ac:dyDescent="0.25">
      <c r="D11547" s="4">
        <v>1.0800000000000001E-2</v>
      </c>
      <c r="E11547" s="39">
        <v>4.0000000000000001E-3</v>
      </c>
    </row>
    <row r="11548" spans="4:5" x14ac:dyDescent="0.25">
      <c r="D11548" s="4">
        <v>1.0802000000000001E-2</v>
      </c>
      <c r="E11548" s="39">
        <v>4.0800000000000003E-3</v>
      </c>
    </row>
    <row r="11549" spans="4:5" x14ac:dyDescent="0.25">
      <c r="D11549" s="4">
        <v>1.0803999999999999E-2</v>
      </c>
      <c r="E11549" s="39">
        <v>3.9199999999999999E-3</v>
      </c>
    </row>
    <row r="11550" spans="4:5" x14ac:dyDescent="0.25">
      <c r="D11550" s="4">
        <v>1.0806E-2</v>
      </c>
      <c r="E11550" s="39">
        <v>3.9199999999999999E-3</v>
      </c>
    </row>
    <row r="11551" spans="4:5" x14ac:dyDescent="0.25">
      <c r="D11551" s="4">
        <v>1.0808E-2</v>
      </c>
      <c r="E11551" s="39">
        <v>4.0000000000000001E-3</v>
      </c>
    </row>
    <row r="11552" spans="4:5" x14ac:dyDescent="0.25">
      <c r="D11552" s="4">
        <v>1.081E-2</v>
      </c>
      <c r="E11552" s="39">
        <v>4.0800000000000003E-3</v>
      </c>
    </row>
    <row r="11553" spans="4:5" x14ac:dyDescent="0.25">
      <c r="D11553" s="4">
        <v>1.0812E-2</v>
      </c>
      <c r="E11553" s="39">
        <v>4.0000000000000001E-3</v>
      </c>
    </row>
    <row r="11554" spans="4:5" x14ac:dyDescent="0.25">
      <c r="D11554" s="4">
        <v>1.0814000000000001E-2</v>
      </c>
      <c r="E11554" s="39">
        <v>3.9199999999999999E-3</v>
      </c>
    </row>
    <row r="11555" spans="4:5" x14ac:dyDescent="0.25">
      <c r="D11555" s="4">
        <v>1.0815999999999999E-2</v>
      </c>
      <c r="E11555" s="39">
        <v>4.0000000000000001E-3</v>
      </c>
    </row>
    <row r="11556" spans="4:5" x14ac:dyDescent="0.25">
      <c r="D11556" s="4">
        <v>1.0817999999999999E-2</v>
      </c>
      <c r="E11556" s="39">
        <v>3.9199999999999999E-3</v>
      </c>
    </row>
    <row r="11557" spans="4:5" x14ac:dyDescent="0.25">
      <c r="D11557" s="4">
        <v>1.082E-2</v>
      </c>
      <c r="E11557" s="39">
        <v>3.9199999999999999E-3</v>
      </c>
    </row>
    <row r="11558" spans="4:5" x14ac:dyDescent="0.25">
      <c r="D11558" s="4">
        <v>1.0822E-2</v>
      </c>
      <c r="E11558" s="39">
        <v>4.0000000000000001E-3</v>
      </c>
    </row>
    <row r="11559" spans="4:5" x14ac:dyDescent="0.25">
      <c r="D11559" s="4">
        <v>1.0824E-2</v>
      </c>
      <c r="E11559" s="39">
        <v>4.0000000000000001E-3</v>
      </c>
    </row>
    <row r="11560" spans="4:5" x14ac:dyDescent="0.25">
      <c r="D11560" s="4">
        <v>1.0826000000000001E-2</v>
      </c>
      <c r="E11560" s="39">
        <v>4.0000000000000001E-3</v>
      </c>
    </row>
    <row r="11561" spans="4:5" x14ac:dyDescent="0.25">
      <c r="D11561" s="4">
        <v>1.0828000000000001E-2</v>
      </c>
      <c r="E11561" s="39">
        <v>4.0000000000000001E-3</v>
      </c>
    </row>
    <row r="11562" spans="4:5" x14ac:dyDescent="0.25">
      <c r="D11562" s="4">
        <v>1.0829999999999999E-2</v>
      </c>
      <c r="E11562" s="39">
        <v>4.0000000000000001E-3</v>
      </c>
    </row>
    <row r="11563" spans="4:5" x14ac:dyDescent="0.25">
      <c r="D11563" s="4">
        <v>1.0832E-2</v>
      </c>
      <c r="E11563" s="39">
        <v>4.0000000000000001E-3</v>
      </c>
    </row>
    <row r="11564" spans="4:5" x14ac:dyDescent="0.25">
      <c r="D11564" s="4">
        <v>1.0834E-2</v>
      </c>
      <c r="E11564" s="39">
        <v>4.0000000000000001E-3</v>
      </c>
    </row>
    <row r="11565" spans="4:5" x14ac:dyDescent="0.25">
      <c r="D11565" s="4">
        <v>1.0836E-2</v>
      </c>
      <c r="E11565" s="39">
        <v>4.0000000000000001E-3</v>
      </c>
    </row>
    <row r="11566" spans="4:5" x14ac:dyDescent="0.25">
      <c r="D11566" s="4">
        <v>1.0838E-2</v>
      </c>
      <c r="E11566" s="39">
        <v>4.0000000000000001E-3</v>
      </c>
    </row>
    <row r="11567" spans="4:5" x14ac:dyDescent="0.25">
      <c r="D11567" s="4">
        <v>1.0840000000000001E-2</v>
      </c>
      <c r="E11567" s="39">
        <v>4.0800000000000003E-3</v>
      </c>
    </row>
    <row r="11568" spans="4:5" x14ac:dyDescent="0.25">
      <c r="D11568" s="4">
        <v>1.0841999999999999E-2</v>
      </c>
      <c r="E11568" s="39">
        <v>4.0000000000000001E-3</v>
      </c>
    </row>
    <row r="11569" spans="4:5" x14ac:dyDescent="0.25">
      <c r="D11569" s="4">
        <v>1.0843999999999999E-2</v>
      </c>
      <c r="E11569" s="39">
        <v>4.0800000000000003E-3</v>
      </c>
    </row>
    <row r="11570" spans="4:5" x14ac:dyDescent="0.25">
      <c r="D11570" s="4">
        <v>1.0846E-2</v>
      </c>
      <c r="E11570" s="39">
        <v>4.0000000000000001E-3</v>
      </c>
    </row>
    <row r="11571" spans="4:5" x14ac:dyDescent="0.25">
      <c r="D11571" s="4">
        <v>1.0848E-2</v>
      </c>
      <c r="E11571" s="39">
        <v>4.0000000000000001E-3</v>
      </c>
    </row>
    <row r="11572" spans="4:5" x14ac:dyDescent="0.25">
      <c r="D11572" s="4">
        <v>1.085E-2</v>
      </c>
      <c r="E11572" s="39">
        <v>4.0000000000000001E-3</v>
      </c>
    </row>
    <row r="11573" spans="4:5" x14ac:dyDescent="0.25">
      <c r="D11573" s="4">
        <v>1.0852000000000001E-2</v>
      </c>
      <c r="E11573" s="39">
        <v>4.0000000000000001E-3</v>
      </c>
    </row>
    <row r="11574" spans="4:5" x14ac:dyDescent="0.25">
      <c r="D11574" s="4">
        <v>1.0854000000000001E-2</v>
      </c>
      <c r="E11574" s="39">
        <v>3.9199999999999999E-3</v>
      </c>
    </row>
    <row r="11575" spans="4:5" x14ac:dyDescent="0.25">
      <c r="D11575" s="4">
        <v>1.0855999999999999E-2</v>
      </c>
      <c r="E11575" s="39">
        <v>3.9199999999999999E-3</v>
      </c>
    </row>
    <row r="11576" spans="4:5" x14ac:dyDescent="0.25">
      <c r="D11576" s="4">
        <v>1.0858E-2</v>
      </c>
      <c r="E11576" s="39">
        <v>4.0800000000000003E-3</v>
      </c>
    </row>
    <row r="11577" spans="4:5" x14ac:dyDescent="0.25">
      <c r="D11577" s="4">
        <v>1.086E-2</v>
      </c>
      <c r="E11577" s="39">
        <v>4.0000000000000001E-3</v>
      </c>
    </row>
    <row r="11578" spans="4:5" x14ac:dyDescent="0.25">
      <c r="D11578" s="4">
        <v>1.0862E-2</v>
      </c>
      <c r="E11578" s="39">
        <v>4.0000000000000001E-3</v>
      </c>
    </row>
    <row r="11579" spans="4:5" x14ac:dyDescent="0.25">
      <c r="D11579" s="4">
        <v>1.0864E-2</v>
      </c>
      <c r="E11579" s="39">
        <v>4.0000000000000001E-3</v>
      </c>
    </row>
    <row r="11580" spans="4:5" x14ac:dyDescent="0.25">
      <c r="D11580" s="4">
        <v>1.0866000000000001E-2</v>
      </c>
      <c r="E11580" s="39">
        <v>4.0800000000000003E-3</v>
      </c>
    </row>
    <row r="11581" spans="4:5" x14ac:dyDescent="0.25">
      <c r="D11581" s="4">
        <v>1.0867999999999999E-2</v>
      </c>
      <c r="E11581" s="39">
        <v>4.0000000000000001E-3</v>
      </c>
    </row>
    <row r="11582" spans="4:5" x14ac:dyDescent="0.25">
      <c r="D11582" s="4">
        <v>1.0869999999999999E-2</v>
      </c>
      <c r="E11582" s="39">
        <v>4.0000000000000001E-3</v>
      </c>
    </row>
    <row r="11583" spans="4:5" x14ac:dyDescent="0.25">
      <c r="D11583" s="4">
        <v>1.0872E-2</v>
      </c>
      <c r="E11583" s="39">
        <v>4.0800000000000003E-3</v>
      </c>
    </row>
    <row r="11584" spans="4:5" x14ac:dyDescent="0.25">
      <c r="D11584" s="4">
        <v>1.0874E-2</v>
      </c>
      <c r="E11584" s="39">
        <v>4.0000000000000001E-3</v>
      </c>
    </row>
    <row r="11585" spans="4:5" x14ac:dyDescent="0.25">
      <c r="D11585" s="4">
        <v>1.0876E-2</v>
      </c>
      <c r="E11585" s="39">
        <v>4.0000000000000001E-3</v>
      </c>
    </row>
    <row r="11586" spans="4:5" x14ac:dyDescent="0.25">
      <c r="D11586" s="4">
        <v>1.0878000000000001E-2</v>
      </c>
      <c r="E11586" s="39">
        <v>4.0000000000000001E-3</v>
      </c>
    </row>
    <row r="11587" spans="4:5" x14ac:dyDescent="0.25">
      <c r="D11587" s="4">
        <v>1.0880000000000001E-2</v>
      </c>
      <c r="E11587" s="39">
        <v>4.0800000000000003E-3</v>
      </c>
    </row>
    <row r="11588" spans="4:5" x14ac:dyDescent="0.25">
      <c r="D11588" s="4">
        <v>1.0881999999999999E-2</v>
      </c>
      <c r="E11588" s="39">
        <v>4.0000000000000001E-3</v>
      </c>
    </row>
    <row r="11589" spans="4:5" x14ac:dyDescent="0.25">
      <c r="D11589" s="4">
        <v>1.0884E-2</v>
      </c>
      <c r="E11589" s="39">
        <v>4.0000000000000001E-3</v>
      </c>
    </row>
    <row r="11590" spans="4:5" x14ac:dyDescent="0.25">
      <c r="D11590" s="4">
        <v>1.0886E-2</v>
      </c>
      <c r="E11590" s="39">
        <v>4.0000000000000001E-3</v>
      </c>
    </row>
    <row r="11591" spans="4:5" x14ac:dyDescent="0.25">
      <c r="D11591" s="4">
        <v>1.0888E-2</v>
      </c>
      <c r="E11591" s="39">
        <v>4.0000000000000001E-3</v>
      </c>
    </row>
    <row r="11592" spans="4:5" x14ac:dyDescent="0.25">
      <c r="D11592" s="4">
        <v>1.089E-2</v>
      </c>
      <c r="E11592" s="39">
        <v>4.0800000000000003E-3</v>
      </c>
    </row>
    <row r="11593" spans="4:5" x14ac:dyDescent="0.25">
      <c r="D11593" s="4">
        <v>1.0892000000000001E-2</v>
      </c>
      <c r="E11593" s="39">
        <v>4.0000000000000001E-3</v>
      </c>
    </row>
    <row r="11594" spans="4:5" x14ac:dyDescent="0.25">
      <c r="D11594" s="4">
        <v>1.0893999999999999E-2</v>
      </c>
      <c r="E11594" s="39">
        <v>3.9199999999999999E-3</v>
      </c>
    </row>
    <row r="11595" spans="4:5" x14ac:dyDescent="0.25">
      <c r="D11595" s="4">
        <v>1.0895999999999999E-2</v>
      </c>
      <c r="E11595" s="39">
        <v>4.1599999999999996E-3</v>
      </c>
    </row>
    <row r="11596" spans="4:5" x14ac:dyDescent="0.25">
      <c r="D11596" s="4">
        <v>1.0898E-2</v>
      </c>
      <c r="E11596" s="39">
        <v>3.9199999999999999E-3</v>
      </c>
    </row>
    <row r="11597" spans="4:5" x14ac:dyDescent="0.25">
      <c r="D11597" s="4">
        <v>1.09E-2</v>
      </c>
      <c r="E11597" s="39">
        <v>4.0000000000000001E-3</v>
      </c>
    </row>
    <row r="11598" spans="4:5" x14ac:dyDescent="0.25">
      <c r="D11598" s="4">
        <v>1.0902E-2</v>
      </c>
      <c r="E11598" s="39">
        <v>3.9199999999999999E-3</v>
      </c>
    </row>
    <row r="11599" spans="4:5" x14ac:dyDescent="0.25">
      <c r="D11599" s="4">
        <v>1.0904E-2</v>
      </c>
      <c r="E11599" s="39">
        <v>4.0000000000000001E-3</v>
      </c>
    </row>
    <row r="11600" spans="4:5" x14ac:dyDescent="0.25">
      <c r="D11600" s="4">
        <v>1.0906000000000001E-2</v>
      </c>
      <c r="E11600" s="39">
        <v>4.0800000000000003E-3</v>
      </c>
    </row>
    <row r="11601" spans="4:5" x14ac:dyDescent="0.25">
      <c r="D11601" s="4">
        <v>1.0907999999999999E-2</v>
      </c>
      <c r="E11601" s="39">
        <v>4.0000000000000001E-3</v>
      </c>
    </row>
    <row r="11602" spans="4:5" x14ac:dyDescent="0.25">
      <c r="D11602" s="4">
        <v>1.091E-2</v>
      </c>
      <c r="E11602" s="39">
        <v>4.0000000000000001E-3</v>
      </c>
    </row>
    <row r="11603" spans="4:5" x14ac:dyDescent="0.25">
      <c r="D11603" s="4">
        <v>1.0912E-2</v>
      </c>
      <c r="E11603" s="39">
        <v>4.0800000000000003E-3</v>
      </c>
    </row>
    <row r="11604" spans="4:5" x14ac:dyDescent="0.25">
      <c r="D11604" s="4">
        <v>1.0914E-2</v>
      </c>
      <c r="E11604" s="39">
        <v>4.0800000000000003E-3</v>
      </c>
    </row>
    <row r="11605" spans="4:5" x14ac:dyDescent="0.25">
      <c r="D11605" s="4">
        <v>1.0916E-2</v>
      </c>
      <c r="E11605" s="39">
        <v>4.0000000000000001E-3</v>
      </c>
    </row>
    <row r="11606" spans="4:5" x14ac:dyDescent="0.25">
      <c r="D11606" s="4">
        <v>1.0918000000000001E-2</v>
      </c>
      <c r="E11606" s="39">
        <v>4.0800000000000003E-3</v>
      </c>
    </row>
    <row r="11607" spans="4:5" x14ac:dyDescent="0.25">
      <c r="D11607" s="4">
        <v>1.0919999999999999E-2</v>
      </c>
      <c r="E11607" s="39">
        <v>3.9199999999999999E-3</v>
      </c>
    </row>
    <row r="11608" spans="4:5" x14ac:dyDescent="0.25">
      <c r="D11608" s="4">
        <v>1.0921999999999999E-2</v>
      </c>
      <c r="E11608" s="39">
        <v>4.0000000000000001E-3</v>
      </c>
    </row>
    <row r="11609" spans="4:5" x14ac:dyDescent="0.25">
      <c r="D11609" s="4">
        <v>1.0924E-2</v>
      </c>
      <c r="E11609" s="39">
        <v>4.0800000000000003E-3</v>
      </c>
    </row>
    <row r="11610" spans="4:5" x14ac:dyDescent="0.25">
      <c r="D11610" s="4">
        <v>1.0926E-2</v>
      </c>
      <c r="E11610" s="39">
        <v>4.0000000000000001E-3</v>
      </c>
    </row>
    <row r="11611" spans="4:5" x14ac:dyDescent="0.25">
      <c r="D11611" s="4">
        <v>1.0928E-2</v>
      </c>
      <c r="E11611" s="39">
        <v>4.0000000000000001E-3</v>
      </c>
    </row>
    <row r="11612" spans="4:5" x14ac:dyDescent="0.25">
      <c r="D11612" s="4">
        <v>1.093E-2</v>
      </c>
      <c r="E11612" s="39">
        <v>3.8400000000000001E-3</v>
      </c>
    </row>
    <row r="11613" spans="4:5" x14ac:dyDescent="0.25">
      <c r="D11613" s="4">
        <v>1.0932000000000001E-2</v>
      </c>
      <c r="E11613" s="39">
        <v>4.0800000000000003E-3</v>
      </c>
    </row>
    <row r="11614" spans="4:5" x14ac:dyDescent="0.25">
      <c r="D11614" s="4">
        <v>1.0933999999999999E-2</v>
      </c>
      <c r="E11614" s="39">
        <v>3.9199999999999999E-3</v>
      </c>
    </row>
    <row r="11615" spans="4:5" x14ac:dyDescent="0.25">
      <c r="D11615" s="4">
        <v>1.0936E-2</v>
      </c>
      <c r="E11615" s="39">
        <v>4.0000000000000001E-3</v>
      </c>
    </row>
    <row r="11616" spans="4:5" x14ac:dyDescent="0.25">
      <c r="D11616" s="4">
        <v>1.0938E-2</v>
      </c>
      <c r="E11616" s="39">
        <v>3.9199999999999999E-3</v>
      </c>
    </row>
    <row r="11617" spans="4:5" x14ac:dyDescent="0.25">
      <c r="D11617" s="4">
        <v>1.094E-2</v>
      </c>
      <c r="E11617" s="39">
        <v>3.9199999999999999E-3</v>
      </c>
    </row>
    <row r="11618" spans="4:5" x14ac:dyDescent="0.25">
      <c r="D11618" s="4">
        <v>1.0942E-2</v>
      </c>
      <c r="E11618" s="39">
        <v>3.9199999999999999E-3</v>
      </c>
    </row>
    <row r="11619" spans="4:5" x14ac:dyDescent="0.25">
      <c r="D11619" s="4">
        <v>1.0944000000000001E-2</v>
      </c>
      <c r="E11619" s="39">
        <v>3.8400000000000001E-3</v>
      </c>
    </row>
    <row r="11620" spans="4:5" x14ac:dyDescent="0.25">
      <c r="D11620" s="4">
        <v>1.0945999999999999E-2</v>
      </c>
      <c r="E11620" s="39">
        <v>3.9199999999999999E-3</v>
      </c>
    </row>
    <row r="11621" spans="4:5" x14ac:dyDescent="0.25">
      <c r="D11621" s="4">
        <v>1.0947999999999999E-2</v>
      </c>
      <c r="E11621" s="39">
        <v>3.9199999999999999E-3</v>
      </c>
    </row>
    <row r="11622" spans="4:5" x14ac:dyDescent="0.25">
      <c r="D11622" s="4">
        <v>1.095E-2</v>
      </c>
      <c r="E11622" s="39">
        <v>4.0000000000000001E-3</v>
      </c>
    </row>
    <row r="11623" spans="4:5" x14ac:dyDescent="0.25">
      <c r="D11623" s="4">
        <v>1.0952E-2</v>
      </c>
      <c r="E11623" s="39">
        <v>3.9199999999999999E-3</v>
      </c>
    </row>
    <row r="11624" spans="4:5" x14ac:dyDescent="0.25">
      <c r="D11624" s="4">
        <v>1.0954E-2</v>
      </c>
      <c r="E11624" s="39">
        <v>3.9199999999999999E-3</v>
      </c>
    </row>
    <row r="11625" spans="4:5" x14ac:dyDescent="0.25">
      <c r="D11625" s="4">
        <v>1.0956E-2</v>
      </c>
      <c r="E11625" s="39">
        <v>4.0000000000000001E-3</v>
      </c>
    </row>
    <row r="11626" spans="4:5" x14ac:dyDescent="0.25">
      <c r="D11626" s="4">
        <v>1.0958000000000001E-2</v>
      </c>
      <c r="E11626" s="39">
        <v>3.9199999999999999E-3</v>
      </c>
    </row>
    <row r="11627" spans="4:5" x14ac:dyDescent="0.25">
      <c r="D11627" s="4">
        <v>1.0959999999999999E-2</v>
      </c>
      <c r="E11627" s="39">
        <v>4.0000000000000001E-3</v>
      </c>
    </row>
    <row r="11628" spans="4:5" x14ac:dyDescent="0.25">
      <c r="D11628" s="4">
        <v>1.0962E-2</v>
      </c>
      <c r="E11628" s="39">
        <v>4.0800000000000003E-3</v>
      </c>
    </row>
    <row r="11629" spans="4:5" x14ac:dyDescent="0.25">
      <c r="D11629" s="4">
        <v>1.0964E-2</v>
      </c>
      <c r="E11629" s="39">
        <v>4.0800000000000003E-3</v>
      </c>
    </row>
    <row r="11630" spans="4:5" x14ac:dyDescent="0.25">
      <c r="D11630" s="4">
        <v>1.0966E-2</v>
      </c>
      <c r="E11630" s="39">
        <v>4.0000000000000001E-3</v>
      </c>
    </row>
    <row r="11631" spans="4:5" x14ac:dyDescent="0.25">
      <c r="D11631" s="4">
        <v>1.0968E-2</v>
      </c>
      <c r="E11631" s="39">
        <v>3.9199999999999999E-3</v>
      </c>
    </row>
    <row r="11632" spans="4:5" x14ac:dyDescent="0.25">
      <c r="D11632" s="4">
        <v>1.0970000000000001E-2</v>
      </c>
      <c r="E11632" s="39">
        <v>4.0000000000000001E-3</v>
      </c>
    </row>
    <row r="11633" spans="4:5" x14ac:dyDescent="0.25">
      <c r="D11633" s="4">
        <v>1.0972000000000001E-2</v>
      </c>
      <c r="E11633" s="39">
        <v>4.0000000000000001E-3</v>
      </c>
    </row>
    <row r="11634" spans="4:5" x14ac:dyDescent="0.25">
      <c r="D11634" s="4">
        <v>1.0973999999999999E-2</v>
      </c>
      <c r="E11634" s="39">
        <v>4.0000000000000001E-3</v>
      </c>
    </row>
    <row r="11635" spans="4:5" x14ac:dyDescent="0.25">
      <c r="D11635" s="4">
        <v>1.0976E-2</v>
      </c>
      <c r="E11635" s="39">
        <v>3.9199999999999999E-3</v>
      </c>
    </row>
    <row r="11636" spans="4:5" x14ac:dyDescent="0.25">
      <c r="D11636" s="4">
        <v>1.0978E-2</v>
      </c>
      <c r="E11636" s="39">
        <v>3.9199999999999999E-3</v>
      </c>
    </row>
    <row r="11637" spans="4:5" x14ac:dyDescent="0.25">
      <c r="D11637" s="4">
        <v>1.098E-2</v>
      </c>
      <c r="E11637" s="39">
        <v>3.9199999999999999E-3</v>
      </c>
    </row>
    <row r="11638" spans="4:5" x14ac:dyDescent="0.25">
      <c r="D11638" s="4">
        <v>1.0982E-2</v>
      </c>
      <c r="E11638" s="39">
        <v>3.8400000000000001E-3</v>
      </c>
    </row>
    <row r="11639" spans="4:5" x14ac:dyDescent="0.25">
      <c r="D11639" s="4">
        <v>1.0984000000000001E-2</v>
      </c>
      <c r="E11639" s="39">
        <v>3.9199999999999999E-3</v>
      </c>
    </row>
    <row r="11640" spans="4:5" x14ac:dyDescent="0.25">
      <c r="D11640" s="4">
        <v>1.0985999999999999E-2</v>
      </c>
      <c r="E11640" s="39">
        <v>3.9199999999999999E-3</v>
      </c>
    </row>
    <row r="11641" spans="4:5" x14ac:dyDescent="0.25">
      <c r="D11641" s="4">
        <v>1.0988E-2</v>
      </c>
      <c r="E11641" s="39">
        <v>4.0000000000000001E-3</v>
      </c>
    </row>
    <row r="11642" spans="4:5" x14ac:dyDescent="0.25">
      <c r="D11642" s="4">
        <v>1.099E-2</v>
      </c>
      <c r="E11642" s="39">
        <v>4.0000000000000001E-3</v>
      </c>
    </row>
    <row r="11643" spans="4:5" x14ac:dyDescent="0.25">
      <c r="D11643" s="4">
        <v>1.0992E-2</v>
      </c>
      <c r="E11643" s="39">
        <v>4.0000000000000001E-3</v>
      </c>
    </row>
    <row r="11644" spans="4:5" x14ac:dyDescent="0.25">
      <c r="D11644" s="4">
        <v>1.0994E-2</v>
      </c>
      <c r="E11644" s="39">
        <v>3.9199999999999999E-3</v>
      </c>
    </row>
    <row r="11645" spans="4:5" x14ac:dyDescent="0.25">
      <c r="D11645" s="4">
        <v>1.0996000000000001E-2</v>
      </c>
      <c r="E11645" s="39">
        <v>4.0000000000000001E-3</v>
      </c>
    </row>
    <row r="11646" spans="4:5" x14ac:dyDescent="0.25">
      <c r="D11646" s="4">
        <v>1.0998000000000001E-2</v>
      </c>
      <c r="E11646" s="39">
        <v>4.0000000000000001E-3</v>
      </c>
    </row>
    <row r="11647" spans="4:5" x14ac:dyDescent="0.25">
      <c r="D11647" s="4">
        <v>1.0999999999999999E-2</v>
      </c>
      <c r="E11647" s="39">
        <v>4.0000000000000001E-3</v>
      </c>
    </row>
    <row r="11648" spans="4:5" x14ac:dyDescent="0.25">
      <c r="D11648" s="4">
        <v>1.1002E-2</v>
      </c>
      <c r="E11648" s="39">
        <v>4.0000000000000001E-3</v>
      </c>
    </row>
    <row r="11649" spans="4:5" x14ac:dyDescent="0.25">
      <c r="D11649" s="4">
        <v>1.1004E-2</v>
      </c>
      <c r="E11649" s="39">
        <v>4.0000000000000001E-3</v>
      </c>
    </row>
    <row r="11650" spans="4:5" x14ac:dyDescent="0.25">
      <c r="D11650" s="4">
        <v>1.1006E-2</v>
      </c>
      <c r="E11650" s="39">
        <v>4.0000000000000001E-3</v>
      </c>
    </row>
    <row r="11651" spans="4:5" x14ac:dyDescent="0.25">
      <c r="D11651" s="4">
        <v>1.1008E-2</v>
      </c>
      <c r="E11651" s="39">
        <v>4.0000000000000001E-3</v>
      </c>
    </row>
    <row r="11652" spans="4:5" x14ac:dyDescent="0.25">
      <c r="D11652" s="4">
        <v>1.1010000000000001E-2</v>
      </c>
      <c r="E11652" s="39">
        <v>3.9199999999999999E-3</v>
      </c>
    </row>
    <row r="11653" spans="4:5" x14ac:dyDescent="0.25">
      <c r="D11653" s="4">
        <v>1.1011999999999999E-2</v>
      </c>
      <c r="E11653" s="39">
        <v>4.0800000000000003E-3</v>
      </c>
    </row>
    <row r="11654" spans="4:5" x14ac:dyDescent="0.25">
      <c r="D11654" s="4">
        <v>1.1013999999999999E-2</v>
      </c>
      <c r="E11654" s="39">
        <v>3.9199999999999999E-3</v>
      </c>
    </row>
    <row r="11655" spans="4:5" x14ac:dyDescent="0.25">
      <c r="D11655" s="4">
        <v>1.1016E-2</v>
      </c>
      <c r="E11655" s="39">
        <v>4.0000000000000001E-3</v>
      </c>
    </row>
    <row r="11656" spans="4:5" x14ac:dyDescent="0.25">
      <c r="D11656" s="4">
        <v>1.1018E-2</v>
      </c>
      <c r="E11656" s="39">
        <v>3.9199999999999999E-3</v>
      </c>
    </row>
    <row r="11657" spans="4:5" x14ac:dyDescent="0.25">
      <c r="D11657" s="4">
        <v>1.102E-2</v>
      </c>
      <c r="E11657" s="39">
        <v>4.0000000000000001E-3</v>
      </c>
    </row>
    <row r="11658" spans="4:5" x14ac:dyDescent="0.25">
      <c r="D11658" s="4">
        <v>1.1022000000000001E-2</v>
      </c>
      <c r="E11658" s="39">
        <v>4.0000000000000001E-3</v>
      </c>
    </row>
    <row r="11659" spans="4:5" x14ac:dyDescent="0.25">
      <c r="D11659" s="4">
        <v>1.1024000000000001E-2</v>
      </c>
      <c r="E11659" s="39">
        <v>3.8400000000000001E-3</v>
      </c>
    </row>
    <row r="11660" spans="4:5" x14ac:dyDescent="0.25">
      <c r="D11660" s="4">
        <v>1.1025999999999999E-2</v>
      </c>
      <c r="E11660" s="39">
        <v>3.8400000000000001E-3</v>
      </c>
    </row>
    <row r="11661" spans="4:5" x14ac:dyDescent="0.25">
      <c r="D11661" s="4">
        <v>1.1028E-2</v>
      </c>
      <c r="E11661" s="39">
        <v>3.9199999999999999E-3</v>
      </c>
    </row>
    <row r="11662" spans="4:5" x14ac:dyDescent="0.25">
      <c r="D11662" s="4">
        <v>1.103E-2</v>
      </c>
      <c r="E11662" s="39">
        <v>4.0000000000000001E-3</v>
      </c>
    </row>
    <row r="11663" spans="4:5" x14ac:dyDescent="0.25">
      <c r="D11663" s="4">
        <v>1.1032E-2</v>
      </c>
      <c r="E11663" s="39">
        <v>3.9199999999999999E-3</v>
      </c>
    </row>
    <row r="11664" spans="4:5" x14ac:dyDescent="0.25">
      <c r="D11664" s="4">
        <v>1.1034E-2</v>
      </c>
      <c r="E11664" s="39">
        <v>3.9199999999999999E-3</v>
      </c>
    </row>
    <row r="11665" spans="4:5" x14ac:dyDescent="0.25">
      <c r="D11665" s="4">
        <v>1.1036000000000001E-2</v>
      </c>
      <c r="E11665" s="39">
        <v>3.8400000000000001E-3</v>
      </c>
    </row>
    <row r="11666" spans="4:5" x14ac:dyDescent="0.25">
      <c r="D11666" s="4">
        <v>1.1037999999999999E-2</v>
      </c>
      <c r="E11666" s="39">
        <v>3.8400000000000001E-3</v>
      </c>
    </row>
    <row r="11667" spans="4:5" x14ac:dyDescent="0.25">
      <c r="D11667" s="4">
        <v>1.1039999999999999E-2</v>
      </c>
      <c r="E11667" s="39">
        <v>3.8400000000000001E-3</v>
      </c>
    </row>
    <row r="11668" spans="4:5" x14ac:dyDescent="0.25">
      <c r="D11668" s="4">
        <v>1.1042E-2</v>
      </c>
      <c r="E11668" s="39">
        <v>3.9199999999999999E-3</v>
      </c>
    </row>
    <row r="11669" spans="4:5" x14ac:dyDescent="0.25">
      <c r="D11669" s="4">
        <v>1.1044E-2</v>
      </c>
      <c r="E11669" s="39">
        <v>4.0000000000000001E-3</v>
      </c>
    </row>
    <row r="11670" spans="4:5" x14ac:dyDescent="0.25">
      <c r="D11670" s="4">
        <v>1.1046E-2</v>
      </c>
      <c r="E11670" s="39">
        <v>4.0000000000000001E-3</v>
      </c>
    </row>
    <row r="11671" spans="4:5" x14ac:dyDescent="0.25">
      <c r="D11671" s="4">
        <v>1.1048000000000001E-2</v>
      </c>
      <c r="E11671" s="39">
        <v>4.0000000000000001E-3</v>
      </c>
    </row>
    <row r="11672" spans="4:5" x14ac:dyDescent="0.25">
      <c r="D11672" s="4">
        <v>1.1050000000000001E-2</v>
      </c>
      <c r="E11672" s="39">
        <v>4.0800000000000003E-3</v>
      </c>
    </row>
    <row r="11673" spans="4:5" x14ac:dyDescent="0.25">
      <c r="D11673" s="4">
        <v>1.1051999999999999E-2</v>
      </c>
      <c r="E11673" s="39">
        <v>3.8400000000000001E-3</v>
      </c>
    </row>
    <row r="11674" spans="4:5" x14ac:dyDescent="0.25">
      <c r="D11674" s="4">
        <v>1.1054E-2</v>
      </c>
      <c r="E11674" s="39">
        <v>4.0000000000000001E-3</v>
      </c>
    </row>
    <row r="11675" spans="4:5" x14ac:dyDescent="0.25">
      <c r="D11675" s="4">
        <v>1.1056E-2</v>
      </c>
      <c r="E11675" s="39">
        <v>3.9199999999999999E-3</v>
      </c>
    </row>
    <row r="11676" spans="4:5" x14ac:dyDescent="0.25">
      <c r="D11676" s="4">
        <v>1.1058E-2</v>
      </c>
      <c r="E11676" s="39">
        <v>3.9199999999999999E-3</v>
      </c>
    </row>
    <row r="11677" spans="4:5" x14ac:dyDescent="0.25">
      <c r="D11677" s="4">
        <v>1.106E-2</v>
      </c>
      <c r="E11677" s="39">
        <v>4.0800000000000003E-3</v>
      </c>
    </row>
    <row r="11678" spans="4:5" x14ac:dyDescent="0.25">
      <c r="D11678" s="4">
        <v>1.1062000000000001E-2</v>
      </c>
      <c r="E11678" s="39">
        <v>3.9199999999999999E-3</v>
      </c>
    </row>
    <row r="11679" spans="4:5" x14ac:dyDescent="0.25">
      <c r="D11679" s="4">
        <v>1.1063999999999999E-2</v>
      </c>
      <c r="E11679" s="39">
        <v>3.9199999999999999E-3</v>
      </c>
    </row>
    <row r="11680" spans="4:5" x14ac:dyDescent="0.25">
      <c r="D11680" s="4">
        <v>1.1065999999999999E-2</v>
      </c>
      <c r="E11680" s="39">
        <v>3.8400000000000001E-3</v>
      </c>
    </row>
    <row r="11681" spans="4:5" x14ac:dyDescent="0.25">
      <c r="D11681" s="4">
        <v>1.1068E-2</v>
      </c>
      <c r="E11681" s="39">
        <v>3.8400000000000001E-3</v>
      </c>
    </row>
    <row r="11682" spans="4:5" x14ac:dyDescent="0.25">
      <c r="D11682" s="4">
        <v>1.107E-2</v>
      </c>
      <c r="E11682" s="39">
        <v>3.8400000000000001E-3</v>
      </c>
    </row>
    <row r="11683" spans="4:5" x14ac:dyDescent="0.25">
      <c r="D11683" s="4">
        <v>1.1072E-2</v>
      </c>
      <c r="E11683" s="39">
        <v>3.8400000000000001E-3</v>
      </c>
    </row>
    <row r="11684" spans="4:5" x14ac:dyDescent="0.25">
      <c r="D11684" s="4">
        <v>1.1074000000000001E-2</v>
      </c>
      <c r="E11684" s="39">
        <v>3.8400000000000001E-3</v>
      </c>
    </row>
    <row r="11685" spans="4:5" x14ac:dyDescent="0.25">
      <c r="D11685" s="4">
        <v>1.1076000000000001E-2</v>
      </c>
      <c r="E11685" s="39">
        <v>3.8400000000000001E-3</v>
      </c>
    </row>
    <row r="11686" spans="4:5" x14ac:dyDescent="0.25">
      <c r="D11686" s="4">
        <v>1.1077999999999999E-2</v>
      </c>
      <c r="E11686" s="39">
        <v>3.9199999999999999E-3</v>
      </c>
    </row>
    <row r="11687" spans="4:5" x14ac:dyDescent="0.25">
      <c r="D11687" s="4">
        <v>1.108E-2</v>
      </c>
      <c r="E11687" s="39">
        <v>3.7599999999999999E-3</v>
      </c>
    </row>
    <row r="11688" spans="4:5" x14ac:dyDescent="0.25">
      <c r="D11688" s="4">
        <v>1.1082E-2</v>
      </c>
      <c r="E11688" s="39">
        <v>3.9199999999999999E-3</v>
      </c>
    </row>
    <row r="11689" spans="4:5" x14ac:dyDescent="0.25">
      <c r="D11689" s="4">
        <v>1.1084E-2</v>
      </c>
      <c r="E11689" s="39">
        <v>4.0000000000000001E-3</v>
      </c>
    </row>
    <row r="11690" spans="4:5" x14ac:dyDescent="0.25">
      <c r="D11690" s="4">
        <v>1.1086E-2</v>
      </c>
      <c r="E11690" s="39">
        <v>4.0800000000000003E-3</v>
      </c>
    </row>
    <row r="11691" spans="4:5" x14ac:dyDescent="0.25">
      <c r="D11691" s="4">
        <v>1.1088000000000001E-2</v>
      </c>
      <c r="E11691" s="39">
        <v>4.0000000000000001E-3</v>
      </c>
    </row>
    <row r="11692" spans="4:5" x14ac:dyDescent="0.25">
      <c r="D11692" s="4">
        <v>1.1089999999999999E-2</v>
      </c>
      <c r="E11692" s="39">
        <v>4.0000000000000001E-3</v>
      </c>
    </row>
    <row r="11693" spans="4:5" x14ac:dyDescent="0.25">
      <c r="D11693" s="4">
        <v>1.1091999999999999E-2</v>
      </c>
      <c r="E11693" s="39">
        <v>3.9199999999999999E-3</v>
      </c>
    </row>
    <row r="11694" spans="4:5" x14ac:dyDescent="0.25">
      <c r="D11694" s="4">
        <v>1.1094E-2</v>
      </c>
      <c r="E11694" s="39">
        <v>3.8400000000000001E-3</v>
      </c>
    </row>
    <row r="11695" spans="4:5" x14ac:dyDescent="0.25">
      <c r="D11695" s="4">
        <v>1.1096E-2</v>
      </c>
      <c r="E11695" s="39">
        <v>3.9199999999999999E-3</v>
      </c>
    </row>
    <row r="11696" spans="4:5" x14ac:dyDescent="0.25">
      <c r="D11696" s="4">
        <v>1.1098E-2</v>
      </c>
      <c r="E11696" s="39">
        <v>3.8400000000000001E-3</v>
      </c>
    </row>
    <row r="11697" spans="4:5" x14ac:dyDescent="0.25">
      <c r="D11697" s="4">
        <v>1.11E-2</v>
      </c>
      <c r="E11697" s="39">
        <v>3.9199999999999999E-3</v>
      </c>
    </row>
    <row r="11698" spans="4:5" x14ac:dyDescent="0.25">
      <c r="D11698" s="4">
        <v>1.1102000000000001E-2</v>
      </c>
      <c r="E11698" s="39">
        <v>3.9199999999999999E-3</v>
      </c>
    </row>
    <row r="11699" spans="4:5" x14ac:dyDescent="0.25">
      <c r="D11699" s="4">
        <v>1.1103999999999999E-2</v>
      </c>
      <c r="E11699" s="39">
        <v>3.9199999999999999E-3</v>
      </c>
    </row>
    <row r="11700" spans="4:5" x14ac:dyDescent="0.25">
      <c r="D11700" s="4">
        <v>1.1106E-2</v>
      </c>
      <c r="E11700" s="39">
        <v>3.9199999999999999E-3</v>
      </c>
    </row>
    <row r="11701" spans="4:5" x14ac:dyDescent="0.25">
      <c r="D11701" s="4">
        <v>1.1108E-2</v>
      </c>
      <c r="E11701" s="39">
        <v>3.9199999999999999E-3</v>
      </c>
    </row>
    <row r="11702" spans="4:5" x14ac:dyDescent="0.25">
      <c r="D11702" s="4">
        <v>1.111E-2</v>
      </c>
      <c r="E11702" s="39">
        <v>4.0000000000000001E-3</v>
      </c>
    </row>
    <row r="11703" spans="4:5" x14ac:dyDescent="0.25">
      <c r="D11703" s="4">
        <v>1.1112E-2</v>
      </c>
      <c r="E11703" s="39">
        <v>3.9199999999999999E-3</v>
      </c>
    </row>
    <row r="11704" spans="4:5" x14ac:dyDescent="0.25">
      <c r="D11704" s="4">
        <v>1.1114000000000001E-2</v>
      </c>
      <c r="E11704" s="39">
        <v>3.9199999999999999E-3</v>
      </c>
    </row>
    <row r="11705" spans="4:5" x14ac:dyDescent="0.25">
      <c r="D11705" s="4">
        <v>1.1115999999999999E-2</v>
      </c>
      <c r="E11705" s="39">
        <v>3.9199999999999999E-3</v>
      </c>
    </row>
    <row r="11706" spans="4:5" x14ac:dyDescent="0.25">
      <c r="D11706" s="4">
        <v>1.1117999999999999E-2</v>
      </c>
      <c r="E11706" s="39">
        <v>4.0000000000000001E-3</v>
      </c>
    </row>
    <row r="11707" spans="4:5" x14ac:dyDescent="0.25">
      <c r="D11707" s="4">
        <v>1.112E-2</v>
      </c>
      <c r="E11707" s="39">
        <v>4.0000000000000001E-3</v>
      </c>
    </row>
    <row r="11708" spans="4:5" x14ac:dyDescent="0.25">
      <c r="D11708" s="4">
        <v>1.1122E-2</v>
      </c>
      <c r="E11708" s="39">
        <v>4.0000000000000001E-3</v>
      </c>
    </row>
    <row r="11709" spans="4:5" x14ac:dyDescent="0.25">
      <c r="D11709" s="4">
        <v>1.1124E-2</v>
      </c>
      <c r="E11709" s="39">
        <v>4.0000000000000001E-3</v>
      </c>
    </row>
    <row r="11710" spans="4:5" x14ac:dyDescent="0.25">
      <c r="D11710" s="4">
        <v>1.1126E-2</v>
      </c>
      <c r="E11710" s="39">
        <v>3.8400000000000001E-3</v>
      </c>
    </row>
    <row r="11711" spans="4:5" x14ac:dyDescent="0.25">
      <c r="D11711" s="4">
        <v>1.1128000000000001E-2</v>
      </c>
      <c r="E11711" s="39">
        <v>4.0000000000000001E-3</v>
      </c>
    </row>
    <row r="11712" spans="4:5" x14ac:dyDescent="0.25">
      <c r="D11712" s="4">
        <v>1.1129999999999999E-2</v>
      </c>
      <c r="E11712" s="39">
        <v>4.0800000000000003E-3</v>
      </c>
    </row>
    <row r="11713" spans="4:5" x14ac:dyDescent="0.25">
      <c r="D11713" s="4">
        <v>1.1132E-2</v>
      </c>
      <c r="E11713" s="39">
        <v>4.0000000000000001E-3</v>
      </c>
    </row>
    <row r="11714" spans="4:5" x14ac:dyDescent="0.25">
      <c r="D11714" s="4">
        <v>1.1134E-2</v>
      </c>
      <c r="E11714" s="39">
        <v>4.0000000000000001E-3</v>
      </c>
    </row>
    <row r="11715" spans="4:5" x14ac:dyDescent="0.25">
      <c r="D11715" s="4">
        <v>1.1136E-2</v>
      </c>
      <c r="E11715" s="39">
        <v>4.0000000000000001E-3</v>
      </c>
    </row>
    <row r="11716" spans="4:5" x14ac:dyDescent="0.25">
      <c r="D11716" s="4">
        <v>1.1138E-2</v>
      </c>
      <c r="E11716" s="39">
        <v>3.9199999999999999E-3</v>
      </c>
    </row>
    <row r="11717" spans="4:5" x14ac:dyDescent="0.25">
      <c r="D11717" s="4">
        <v>1.1140000000000001E-2</v>
      </c>
      <c r="E11717" s="39">
        <v>3.9199999999999999E-3</v>
      </c>
    </row>
    <row r="11718" spans="4:5" x14ac:dyDescent="0.25">
      <c r="D11718" s="4">
        <v>1.1142000000000001E-2</v>
      </c>
      <c r="E11718" s="39">
        <v>3.9199999999999999E-3</v>
      </c>
    </row>
    <row r="11719" spans="4:5" x14ac:dyDescent="0.25">
      <c r="D11719" s="4">
        <v>1.1143999999999999E-2</v>
      </c>
      <c r="E11719" s="39">
        <v>4.0000000000000001E-3</v>
      </c>
    </row>
    <row r="11720" spans="4:5" x14ac:dyDescent="0.25">
      <c r="D11720" s="4">
        <v>1.1146E-2</v>
      </c>
      <c r="E11720" s="39">
        <v>3.9199999999999999E-3</v>
      </c>
    </row>
    <row r="11721" spans="4:5" x14ac:dyDescent="0.25">
      <c r="D11721" s="4">
        <v>1.1148E-2</v>
      </c>
      <c r="E11721" s="39">
        <v>4.0800000000000003E-3</v>
      </c>
    </row>
    <row r="11722" spans="4:5" x14ac:dyDescent="0.25">
      <c r="D11722" s="4">
        <v>1.115E-2</v>
      </c>
      <c r="E11722" s="39">
        <v>4.0000000000000001E-3</v>
      </c>
    </row>
    <row r="11723" spans="4:5" x14ac:dyDescent="0.25">
      <c r="D11723" s="4">
        <v>1.1152E-2</v>
      </c>
      <c r="E11723" s="39">
        <v>4.0000000000000001E-3</v>
      </c>
    </row>
    <row r="11724" spans="4:5" x14ac:dyDescent="0.25">
      <c r="D11724" s="4">
        <v>1.1154000000000001E-2</v>
      </c>
      <c r="E11724" s="39">
        <v>3.9199999999999999E-3</v>
      </c>
    </row>
    <row r="11725" spans="4:5" x14ac:dyDescent="0.25">
      <c r="D11725" s="4">
        <v>1.1155999999999999E-2</v>
      </c>
      <c r="E11725" s="39">
        <v>4.0000000000000001E-3</v>
      </c>
    </row>
    <row r="11726" spans="4:5" x14ac:dyDescent="0.25">
      <c r="D11726" s="4">
        <v>1.1158E-2</v>
      </c>
      <c r="E11726" s="39">
        <v>3.9199999999999999E-3</v>
      </c>
    </row>
    <row r="11727" spans="4:5" x14ac:dyDescent="0.25">
      <c r="D11727" s="4">
        <v>1.116E-2</v>
      </c>
      <c r="E11727" s="39">
        <v>4.0800000000000003E-3</v>
      </c>
    </row>
    <row r="11728" spans="4:5" x14ac:dyDescent="0.25">
      <c r="D11728" s="4">
        <v>1.1162E-2</v>
      </c>
      <c r="E11728" s="39">
        <v>3.9199999999999999E-3</v>
      </c>
    </row>
    <row r="11729" spans="4:5" x14ac:dyDescent="0.25">
      <c r="D11729" s="4">
        <v>1.1164E-2</v>
      </c>
      <c r="E11729" s="39">
        <v>4.0000000000000001E-3</v>
      </c>
    </row>
    <row r="11730" spans="4:5" x14ac:dyDescent="0.25">
      <c r="D11730" s="4">
        <v>1.1166000000000001E-2</v>
      </c>
      <c r="E11730" s="39">
        <v>4.0800000000000003E-3</v>
      </c>
    </row>
    <row r="11731" spans="4:5" x14ac:dyDescent="0.25">
      <c r="D11731" s="4">
        <v>1.1168000000000001E-2</v>
      </c>
      <c r="E11731" s="39">
        <v>3.9199999999999999E-3</v>
      </c>
    </row>
    <row r="11732" spans="4:5" x14ac:dyDescent="0.25">
      <c r="D11732" s="4">
        <v>1.1169999999999999E-2</v>
      </c>
      <c r="E11732" s="39">
        <v>4.0800000000000003E-3</v>
      </c>
    </row>
    <row r="11733" spans="4:5" x14ac:dyDescent="0.25">
      <c r="D11733" s="4">
        <v>1.1172E-2</v>
      </c>
      <c r="E11733" s="39">
        <v>4.0000000000000001E-3</v>
      </c>
    </row>
    <row r="11734" spans="4:5" x14ac:dyDescent="0.25">
      <c r="D11734" s="4">
        <v>1.1174E-2</v>
      </c>
      <c r="E11734" s="39">
        <v>4.0000000000000001E-3</v>
      </c>
    </row>
    <row r="11735" spans="4:5" x14ac:dyDescent="0.25">
      <c r="D11735" s="4">
        <v>1.1176E-2</v>
      </c>
      <c r="E11735" s="39">
        <v>4.0000000000000001E-3</v>
      </c>
    </row>
    <row r="11736" spans="4:5" x14ac:dyDescent="0.25">
      <c r="D11736" s="4">
        <v>1.1178E-2</v>
      </c>
      <c r="E11736" s="39">
        <v>3.9199999999999999E-3</v>
      </c>
    </row>
    <row r="11737" spans="4:5" x14ac:dyDescent="0.25">
      <c r="D11737" s="4">
        <v>1.1180000000000001E-2</v>
      </c>
      <c r="E11737" s="39">
        <v>4.0000000000000001E-3</v>
      </c>
    </row>
    <row r="11738" spans="4:5" x14ac:dyDescent="0.25">
      <c r="D11738" s="4">
        <v>1.1181999999999999E-2</v>
      </c>
      <c r="E11738" s="39">
        <v>4.0000000000000001E-3</v>
      </c>
    </row>
    <row r="11739" spans="4:5" x14ac:dyDescent="0.25">
      <c r="D11739" s="4">
        <v>1.1183999999999999E-2</v>
      </c>
      <c r="E11739" s="39">
        <v>4.0000000000000001E-3</v>
      </c>
    </row>
    <row r="11740" spans="4:5" x14ac:dyDescent="0.25">
      <c r="D11740" s="4">
        <v>1.1186E-2</v>
      </c>
      <c r="E11740" s="39">
        <v>4.0000000000000001E-3</v>
      </c>
    </row>
    <row r="11741" spans="4:5" x14ac:dyDescent="0.25">
      <c r="D11741" s="4">
        <v>1.1188E-2</v>
      </c>
      <c r="E11741" s="39">
        <v>4.0800000000000003E-3</v>
      </c>
    </row>
    <row r="11742" spans="4:5" x14ac:dyDescent="0.25">
      <c r="D11742" s="4">
        <v>1.119E-2</v>
      </c>
      <c r="E11742" s="39">
        <v>4.0000000000000001E-3</v>
      </c>
    </row>
    <row r="11743" spans="4:5" x14ac:dyDescent="0.25">
      <c r="D11743" s="4">
        <v>1.1192000000000001E-2</v>
      </c>
      <c r="E11743" s="39">
        <v>4.0000000000000001E-3</v>
      </c>
    </row>
    <row r="11744" spans="4:5" x14ac:dyDescent="0.25">
      <c r="D11744" s="4">
        <v>1.1194000000000001E-2</v>
      </c>
      <c r="E11744" s="39">
        <v>4.0000000000000001E-3</v>
      </c>
    </row>
    <row r="11745" spans="4:5" x14ac:dyDescent="0.25">
      <c r="D11745" s="4">
        <v>1.1195999999999999E-2</v>
      </c>
      <c r="E11745" s="39">
        <v>4.0800000000000003E-3</v>
      </c>
    </row>
    <row r="11746" spans="4:5" x14ac:dyDescent="0.25">
      <c r="D11746" s="4">
        <v>1.1198E-2</v>
      </c>
      <c r="E11746" s="39">
        <v>4.1599999999999996E-3</v>
      </c>
    </row>
    <row r="11747" spans="4:5" x14ac:dyDescent="0.25">
      <c r="D11747" s="4">
        <v>1.12E-2</v>
      </c>
      <c r="E11747" s="39">
        <v>4.0800000000000003E-3</v>
      </c>
    </row>
    <row r="11748" spans="4:5" x14ac:dyDescent="0.25">
      <c r="D11748" s="4">
        <v>1.1202E-2</v>
      </c>
      <c r="E11748" s="39">
        <v>3.9199999999999999E-3</v>
      </c>
    </row>
    <row r="11749" spans="4:5" x14ac:dyDescent="0.25">
      <c r="D11749" s="4">
        <v>1.1204E-2</v>
      </c>
      <c r="E11749" s="39">
        <v>4.0000000000000001E-3</v>
      </c>
    </row>
    <row r="11750" spans="4:5" x14ac:dyDescent="0.25">
      <c r="D11750" s="4">
        <v>1.1206000000000001E-2</v>
      </c>
      <c r="E11750" s="39">
        <v>3.8400000000000001E-3</v>
      </c>
    </row>
    <row r="11751" spans="4:5" x14ac:dyDescent="0.25">
      <c r="D11751" s="4">
        <v>1.1207999999999999E-2</v>
      </c>
      <c r="E11751" s="39">
        <v>4.0800000000000003E-3</v>
      </c>
    </row>
    <row r="11752" spans="4:5" x14ac:dyDescent="0.25">
      <c r="D11752" s="4">
        <v>1.1209999999999999E-2</v>
      </c>
      <c r="E11752" s="39">
        <v>3.9199999999999999E-3</v>
      </c>
    </row>
    <row r="11753" spans="4:5" x14ac:dyDescent="0.25">
      <c r="D11753" s="4">
        <v>1.1212E-2</v>
      </c>
      <c r="E11753" s="39">
        <v>4.0800000000000003E-3</v>
      </c>
    </row>
    <row r="11754" spans="4:5" x14ac:dyDescent="0.25">
      <c r="D11754" s="4">
        <v>1.1214E-2</v>
      </c>
      <c r="E11754" s="39">
        <v>4.0000000000000001E-3</v>
      </c>
    </row>
    <row r="11755" spans="4:5" x14ac:dyDescent="0.25">
      <c r="D11755" s="4">
        <v>1.1216E-2</v>
      </c>
      <c r="E11755" s="39">
        <v>3.9199999999999999E-3</v>
      </c>
    </row>
    <row r="11756" spans="4:5" x14ac:dyDescent="0.25">
      <c r="D11756" s="4">
        <v>1.1218000000000001E-2</v>
      </c>
      <c r="E11756" s="39">
        <v>4.0800000000000003E-3</v>
      </c>
    </row>
    <row r="11757" spans="4:5" x14ac:dyDescent="0.25">
      <c r="D11757" s="4">
        <v>1.1220000000000001E-2</v>
      </c>
      <c r="E11757" s="39">
        <v>4.0000000000000001E-3</v>
      </c>
    </row>
    <row r="11758" spans="4:5" x14ac:dyDescent="0.25">
      <c r="D11758" s="4">
        <v>1.1221999999999999E-2</v>
      </c>
      <c r="E11758" s="39">
        <v>4.0800000000000003E-3</v>
      </c>
    </row>
    <row r="11759" spans="4:5" x14ac:dyDescent="0.25">
      <c r="D11759" s="4">
        <v>1.1224E-2</v>
      </c>
      <c r="E11759" s="39">
        <v>4.0800000000000003E-3</v>
      </c>
    </row>
    <row r="11760" spans="4:5" x14ac:dyDescent="0.25">
      <c r="D11760" s="4">
        <v>1.1226E-2</v>
      </c>
      <c r="E11760" s="39">
        <v>4.0000000000000001E-3</v>
      </c>
    </row>
    <row r="11761" spans="4:5" x14ac:dyDescent="0.25">
      <c r="D11761" s="4">
        <v>1.1228E-2</v>
      </c>
      <c r="E11761" s="39">
        <v>4.0800000000000003E-3</v>
      </c>
    </row>
    <row r="11762" spans="4:5" x14ac:dyDescent="0.25">
      <c r="D11762" s="4">
        <v>1.123E-2</v>
      </c>
      <c r="E11762" s="39">
        <v>4.0800000000000003E-3</v>
      </c>
    </row>
    <row r="11763" spans="4:5" x14ac:dyDescent="0.25">
      <c r="D11763" s="4">
        <v>1.1232000000000001E-2</v>
      </c>
      <c r="E11763" s="39">
        <v>4.1599999999999996E-3</v>
      </c>
    </row>
    <row r="11764" spans="4:5" x14ac:dyDescent="0.25">
      <c r="D11764" s="4">
        <v>1.1233999999999999E-2</v>
      </c>
      <c r="E11764" s="39">
        <v>4.0000000000000001E-3</v>
      </c>
    </row>
    <row r="11765" spans="4:5" x14ac:dyDescent="0.25">
      <c r="D11765" s="4">
        <v>1.1235999999999999E-2</v>
      </c>
      <c r="E11765" s="39">
        <v>4.0800000000000003E-3</v>
      </c>
    </row>
    <row r="11766" spans="4:5" x14ac:dyDescent="0.25">
      <c r="D11766" s="4">
        <v>1.1238E-2</v>
      </c>
      <c r="E11766" s="39">
        <v>4.0000000000000001E-3</v>
      </c>
    </row>
    <row r="11767" spans="4:5" x14ac:dyDescent="0.25">
      <c r="D11767" s="4">
        <v>1.124E-2</v>
      </c>
      <c r="E11767" s="39">
        <v>4.0800000000000003E-3</v>
      </c>
    </row>
    <row r="11768" spans="4:5" x14ac:dyDescent="0.25">
      <c r="D11768" s="4">
        <v>1.1242E-2</v>
      </c>
      <c r="E11768" s="39">
        <v>4.0000000000000001E-3</v>
      </c>
    </row>
    <row r="11769" spans="4:5" x14ac:dyDescent="0.25">
      <c r="D11769" s="4">
        <v>1.1244000000000001E-2</v>
      </c>
      <c r="E11769" s="39">
        <v>4.0000000000000001E-3</v>
      </c>
    </row>
    <row r="11770" spans="4:5" x14ac:dyDescent="0.25">
      <c r="D11770" s="4">
        <v>1.1246000000000001E-2</v>
      </c>
      <c r="E11770" s="39">
        <v>4.0800000000000003E-3</v>
      </c>
    </row>
    <row r="11771" spans="4:5" x14ac:dyDescent="0.25">
      <c r="D11771" s="4">
        <v>1.1247999999999999E-2</v>
      </c>
      <c r="E11771" s="39">
        <v>3.9199999999999999E-3</v>
      </c>
    </row>
    <row r="11772" spans="4:5" x14ac:dyDescent="0.25">
      <c r="D11772" s="4">
        <v>1.125E-2</v>
      </c>
      <c r="E11772" s="39">
        <v>4.0800000000000003E-3</v>
      </c>
    </row>
    <row r="11773" spans="4:5" x14ac:dyDescent="0.25">
      <c r="D11773" s="4">
        <v>1.1252E-2</v>
      </c>
      <c r="E11773" s="39">
        <v>3.9199999999999999E-3</v>
      </c>
    </row>
    <row r="11774" spans="4:5" x14ac:dyDescent="0.25">
      <c r="D11774" s="4">
        <v>1.1254E-2</v>
      </c>
      <c r="E11774" s="39">
        <v>4.0800000000000003E-3</v>
      </c>
    </row>
    <row r="11775" spans="4:5" x14ac:dyDescent="0.25">
      <c r="D11775" s="4">
        <v>1.1256E-2</v>
      </c>
      <c r="E11775" s="39">
        <v>4.0800000000000003E-3</v>
      </c>
    </row>
    <row r="11776" spans="4:5" x14ac:dyDescent="0.25">
      <c r="D11776" s="4">
        <v>1.1258000000000001E-2</v>
      </c>
      <c r="E11776" s="39">
        <v>3.9199999999999999E-3</v>
      </c>
    </row>
    <row r="11777" spans="4:5" x14ac:dyDescent="0.25">
      <c r="D11777" s="4">
        <v>1.1259999999999999E-2</v>
      </c>
      <c r="E11777" s="39">
        <v>3.9199999999999999E-3</v>
      </c>
    </row>
    <row r="11778" spans="4:5" x14ac:dyDescent="0.25">
      <c r="D11778" s="4">
        <v>1.1261999999999999E-2</v>
      </c>
      <c r="E11778" s="39">
        <v>4.0000000000000001E-3</v>
      </c>
    </row>
    <row r="11779" spans="4:5" x14ac:dyDescent="0.25">
      <c r="D11779" s="4">
        <v>1.1264E-2</v>
      </c>
      <c r="E11779" s="39">
        <v>4.0000000000000001E-3</v>
      </c>
    </row>
    <row r="11780" spans="4:5" x14ac:dyDescent="0.25">
      <c r="D11780" s="4">
        <v>1.1266E-2</v>
      </c>
      <c r="E11780" s="39">
        <v>3.9199999999999999E-3</v>
      </c>
    </row>
    <row r="11781" spans="4:5" x14ac:dyDescent="0.25">
      <c r="D11781" s="4">
        <v>1.1268E-2</v>
      </c>
      <c r="E11781" s="39">
        <v>4.0000000000000001E-3</v>
      </c>
    </row>
    <row r="11782" spans="4:5" x14ac:dyDescent="0.25">
      <c r="D11782" s="4">
        <v>1.1270000000000001E-2</v>
      </c>
      <c r="E11782" s="39">
        <v>4.0000000000000001E-3</v>
      </c>
    </row>
    <row r="11783" spans="4:5" x14ac:dyDescent="0.25">
      <c r="D11783" s="4">
        <v>1.1272000000000001E-2</v>
      </c>
      <c r="E11783" s="39">
        <v>3.9199999999999999E-3</v>
      </c>
    </row>
    <row r="11784" spans="4:5" x14ac:dyDescent="0.25">
      <c r="D11784" s="4">
        <v>1.1273999999999999E-2</v>
      </c>
      <c r="E11784" s="39">
        <v>3.8400000000000001E-3</v>
      </c>
    </row>
    <row r="11785" spans="4:5" x14ac:dyDescent="0.25">
      <c r="D11785" s="4">
        <v>1.1276E-2</v>
      </c>
      <c r="E11785" s="39">
        <v>3.9199999999999999E-3</v>
      </c>
    </row>
    <row r="11786" spans="4:5" x14ac:dyDescent="0.25">
      <c r="D11786" s="4">
        <v>1.1278E-2</v>
      </c>
      <c r="E11786" s="39">
        <v>4.0000000000000001E-3</v>
      </c>
    </row>
    <row r="11787" spans="4:5" x14ac:dyDescent="0.25">
      <c r="D11787" s="4">
        <v>1.128E-2</v>
      </c>
      <c r="E11787" s="39">
        <v>4.0000000000000001E-3</v>
      </c>
    </row>
    <row r="11788" spans="4:5" x14ac:dyDescent="0.25">
      <c r="D11788" s="4">
        <v>1.1282E-2</v>
      </c>
      <c r="E11788" s="39">
        <v>4.0800000000000003E-3</v>
      </c>
    </row>
    <row r="11789" spans="4:5" x14ac:dyDescent="0.25">
      <c r="D11789" s="4">
        <v>1.1284000000000001E-2</v>
      </c>
      <c r="E11789" s="39">
        <v>4.0000000000000001E-3</v>
      </c>
    </row>
    <row r="11790" spans="4:5" x14ac:dyDescent="0.25">
      <c r="D11790" s="4">
        <v>1.1285999999999999E-2</v>
      </c>
      <c r="E11790" s="39">
        <v>4.0000000000000001E-3</v>
      </c>
    </row>
    <row r="11791" spans="4:5" x14ac:dyDescent="0.25">
      <c r="D11791" s="4">
        <v>1.1287999999999999E-2</v>
      </c>
      <c r="E11791" s="39">
        <v>4.0000000000000001E-3</v>
      </c>
    </row>
    <row r="11792" spans="4:5" x14ac:dyDescent="0.25">
      <c r="D11792" s="4">
        <v>1.129E-2</v>
      </c>
      <c r="E11792" s="39">
        <v>4.0000000000000001E-3</v>
      </c>
    </row>
    <row r="11793" spans="4:5" x14ac:dyDescent="0.25">
      <c r="D11793" s="4">
        <v>1.1292E-2</v>
      </c>
      <c r="E11793" s="39">
        <v>4.0800000000000003E-3</v>
      </c>
    </row>
    <row r="11794" spans="4:5" x14ac:dyDescent="0.25">
      <c r="D11794" s="4">
        <v>1.1294E-2</v>
      </c>
      <c r="E11794" s="39">
        <v>4.2399999999999998E-3</v>
      </c>
    </row>
    <row r="11795" spans="4:5" x14ac:dyDescent="0.25">
      <c r="D11795" s="4">
        <v>1.1296E-2</v>
      </c>
      <c r="E11795" s="39">
        <v>4.1599999999999996E-3</v>
      </c>
    </row>
    <row r="11796" spans="4:5" x14ac:dyDescent="0.25">
      <c r="D11796" s="4">
        <v>1.1298000000000001E-2</v>
      </c>
      <c r="E11796" s="39">
        <v>4.1599999999999996E-3</v>
      </c>
    </row>
    <row r="11797" spans="4:5" x14ac:dyDescent="0.25">
      <c r="D11797" s="4">
        <v>1.1299999999999999E-2</v>
      </c>
      <c r="E11797" s="39">
        <v>4.0800000000000003E-3</v>
      </c>
    </row>
    <row r="11798" spans="4:5" x14ac:dyDescent="0.25">
      <c r="D11798" s="4">
        <v>1.1302E-2</v>
      </c>
      <c r="E11798" s="39">
        <v>4.0800000000000003E-3</v>
      </c>
    </row>
    <row r="11799" spans="4:5" x14ac:dyDescent="0.25">
      <c r="D11799" s="4">
        <v>1.1304E-2</v>
      </c>
      <c r="E11799" s="39">
        <v>4.0000000000000001E-3</v>
      </c>
    </row>
    <row r="11800" spans="4:5" x14ac:dyDescent="0.25">
      <c r="D11800" s="4">
        <v>1.1306E-2</v>
      </c>
      <c r="E11800" s="39">
        <v>4.0000000000000001E-3</v>
      </c>
    </row>
    <row r="11801" spans="4:5" x14ac:dyDescent="0.25">
      <c r="D11801" s="4">
        <v>1.1308E-2</v>
      </c>
      <c r="E11801" s="39">
        <v>4.0000000000000001E-3</v>
      </c>
    </row>
    <row r="11802" spans="4:5" x14ac:dyDescent="0.25">
      <c r="D11802" s="4">
        <v>1.1310000000000001E-2</v>
      </c>
      <c r="E11802" s="39">
        <v>4.0000000000000001E-3</v>
      </c>
    </row>
    <row r="11803" spans="4:5" x14ac:dyDescent="0.25">
      <c r="D11803" s="4">
        <v>1.1311999999999999E-2</v>
      </c>
      <c r="E11803" s="39">
        <v>4.0800000000000003E-3</v>
      </c>
    </row>
    <row r="11804" spans="4:5" x14ac:dyDescent="0.25">
      <c r="D11804" s="4">
        <v>1.1313999999999999E-2</v>
      </c>
      <c r="E11804" s="39">
        <v>4.0000000000000001E-3</v>
      </c>
    </row>
    <row r="11805" spans="4:5" x14ac:dyDescent="0.25">
      <c r="D11805" s="4">
        <v>1.1316E-2</v>
      </c>
      <c r="E11805" s="39">
        <v>3.9199999999999999E-3</v>
      </c>
    </row>
    <row r="11806" spans="4:5" x14ac:dyDescent="0.25">
      <c r="D11806" s="4">
        <v>1.1318E-2</v>
      </c>
      <c r="E11806" s="39">
        <v>4.0000000000000001E-3</v>
      </c>
    </row>
    <row r="11807" spans="4:5" x14ac:dyDescent="0.25">
      <c r="D11807" s="4">
        <v>1.132E-2</v>
      </c>
      <c r="E11807" s="39">
        <v>4.0000000000000001E-3</v>
      </c>
    </row>
    <row r="11808" spans="4:5" x14ac:dyDescent="0.25">
      <c r="D11808" s="4">
        <v>1.1322E-2</v>
      </c>
      <c r="E11808" s="39">
        <v>3.9199999999999999E-3</v>
      </c>
    </row>
    <row r="11809" spans="4:5" x14ac:dyDescent="0.25">
      <c r="D11809" s="4">
        <v>1.1324000000000001E-2</v>
      </c>
      <c r="E11809" s="39">
        <v>3.9199999999999999E-3</v>
      </c>
    </row>
    <row r="11810" spans="4:5" x14ac:dyDescent="0.25">
      <c r="D11810" s="4">
        <v>1.1325999999999999E-2</v>
      </c>
      <c r="E11810" s="39">
        <v>3.9199999999999999E-3</v>
      </c>
    </row>
    <row r="11811" spans="4:5" x14ac:dyDescent="0.25">
      <c r="D11811" s="4">
        <v>1.1328E-2</v>
      </c>
      <c r="E11811" s="39">
        <v>4.0000000000000001E-3</v>
      </c>
    </row>
    <row r="11812" spans="4:5" x14ac:dyDescent="0.25">
      <c r="D11812" s="4">
        <v>1.133E-2</v>
      </c>
      <c r="E11812" s="39">
        <v>4.0800000000000003E-3</v>
      </c>
    </row>
    <row r="11813" spans="4:5" x14ac:dyDescent="0.25">
      <c r="D11813" s="4">
        <v>1.1332E-2</v>
      </c>
      <c r="E11813" s="39">
        <v>4.0000000000000001E-3</v>
      </c>
    </row>
    <row r="11814" spans="4:5" x14ac:dyDescent="0.25">
      <c r="D11814" s="4">
        <v>1.1334E-2</v>
      </c>
      <c r="E11814" s="39">
        <v>3.9199999999999999E-3</v>
      </c>
    </row>
    <row r="11815" spans="4:5" x14ac:dyDescent="0.25">
      <c r="D11815" s="4">
        <v>1.1336000000000001E-2</v>
      </c>
      <c r="E11815" s="39">
        <v>4.0000000000000001E-3</v>
      </c>
    </row>
    <row r="11816" spans="4:5" x14ac:dyDescent="0.25">
      <c r="D11816" s="4">
        <v>1.1338000000000001E-2</v>
      </c>
      <c r="E11816" s="39">
        <v>4.0000000000000001E-3</v>
      </c>
    </row>
    <row r="11817" spans="4:5" x14ac:dyDescent="0.25">
      <c r="D11817" s="4">
        <v>1.1339999999999999E-2</v>
      </c>
      <c r="E11817" s="39">
        <v>4.0000000000000001E-3</v>
      </c>
    </row>
    <row r="11818" spans="4:5" x14ac:dyDescent="0.25">
      <c r="D11818" s="4">
        <v>1.1342E-2</v>
      </c>
      <c r="E11818" s="39">
        <v>4.0000000000000001E-3</v>
      </c>
    </row>
    <row r="11819" spans="4:5" x14ac:dyDescent="0.25">
      <c r="D11819" s="4">
        <v>1.1344E-2</v>
      </c>
      <c r="E11819" s="39">
        <v>4.0000000000000001E-3</v>
      </c>
    </row>
    <row r="11820" spans="4:5" x14ac:dyDescent="0.25">
      <c r="D11820" s="4">
        <v>1.1346E-2</v>
      </c>
      <c r="E11820" s="39">
        <v>4.0000000000000001E-3</v>
      </c>
    </row>
    <row r="11821" spans="4:5" x14ac:dyDescent="0.25">
      <c r="D11821" s="4">
        <v>1.1348E-2</v>
      </c>
      <c r="E11821" s="39">
        <v>4.0000000000000001E-3</v>
      </c>
    </row>
    <row r="11822" spans="4:5" x14ac:dyDescent="0.25">
      <c r="D11822" s="4">
        <v>1.1350000000000001E-2</v>
      </c>
      <c r="E11822" s="39">
        <v>3.9199999999999999E-3</v>
      </c>
    </row>
    <row r="11823" spans="4:5" x14ac:dyDescent="0.25">
      <c r="D11823" s="4">
        <v>1.1351999999999999E-2</v>
      </c>
      <c r="E11823" s="39">
        <v>4.0000000000000001E-3</v>
      </c>
    </row>
    <row r="11824" spans="4:5" x14ac:dyDescent="0.25">
      <c r="D11824" s="4">
        <v>1.1354E-2</v>
      </c>
      <c r="E11824" s="39">
        <v>4.0000000000000001E-3</v>
      </c>
    </row>
    <row r="11825" spans="4:5" x14ac:dyDescent="0.25">
      <c r="D11825" s="4">
        <v>1.1356E-2</v>
      </c>
      <c r="E11825" s="39">
        <v>4.0000000000000001E-3</v>
      </c>
    </row>
    <row r="11826" spans="4:5" x14ac:dyDescent="0.25">
      <c r="D11826" s="4">
        <v>1.1358E-2</v>
      </c>
      <c r="E11826" s="39">
        <v>4.0000000000000001E-3</v>
      </c>
    </row>
    <row r="11827" spans="4:5" x14ac:dyDescent="0.25">
      <c r="D11827" s="4">
        <v>1.136E-2</v>
      </c>
      <c r="E11827" s="39">
        <v>3.9199999999999999E-3</v>
      </c>
    </row>
    <row r="11828" spans="4:5" x14ac:dyDescent="0.25">
      <c r="D11828" s="4">
        <v>1.1362000000000001E-2</v>
      </c>
      <c r="E11828" s="39">
        <v>4.0000000000000001E-3</v>
      </c>
    </row>
    <row r="11829" spans="4:5" x14ac:dyDescent="0.25">
      <c r="D11829" s="4">
        <v>1.1364000000000001E-2</v>
      </c>
      <c r="E11829" s="39">
        <v>4.0000000000000001E-3</v>
      </c>
    </row>
    <row r="11830" spans="4:5" x14ac:dyDescent="0.25">
      <c r="D11830" s="4">
        <v>1.1365999999999999E-2</v>
      </c>
      <c r="E11830" s="39">
        <v>4.0000000000000001E-3</v>
      </c>
    </row>
    <row r="11831" spans="4:5" x14ac:dyDescent="0.25">
      <c r="D11831" s="4">
        <v>1.1368E-2</v>
      </c>
      <c r="E11831" s="39">
        <v>4.0000000000000001E-3</v>
      </c>
    </row>
    <row r="11832" spans="4:5" x14ac:dyDescent="0.25">
      <c r="D11832" s="4">
        <v>1.137E-2</v>
      </c>
      <c r="E11832" s="39">
        <v>3.9199999999999999E-3</v>
      </c>
    </row>
    <row r="11833" spans="4:5" x14ac:dyDescent="0.25">
      <c r="D11833" s="4">
        <v>1.1372E-2</v>
      </c>
      <c r="E11833" s="39">
        <v>4.0000000000000001E-3</v>
      </c>
    </row>
    <row r="11834" spans="4:5" x14ac:dyDescent="0.25">
      <c r="D11834" s="4">
        <v>1.1374E-2</v>
      </c>
      <c r="E11834" s="39">
        <v>4.0000000000000001E-3</v>
      </c>
    </row>
    <row r="11835" spans="4:5" x14ac:dyDescent="0.25">
      <c r="D11835" s="4">
        <v>1.1376000000000001E-2</v>
      </c>
      <c r="E11835" s="39">
        <v>4.0800000000000003E-3</v>
      </c>
    </row>
    <row r="11836" spans="4:5" x14ac:dyDescent="0.25">
      <c r="D11836" s="4">
        <v>1.1377999999999999E-2</v>
      </c>
      <c r="E11836" s="39">
        <v>4.0800000000000003E-3</v>
      </c>
    </row>
    <row r="11837" spans="4:5" x14ac:dyDescent="0.25">
      <c r="D11837" s="4">
        <v>1.1379999999999999E-2</v>
      </c>
      <c r="E11837" s="39">
        <v>4.1599999999999996E-3</v>
      </c>
    </row>
    <row r="11838" spans="4:5" x14ac:dyDescent="0.25">
      <c r="D11838" s="4">
        <v>1.1382E-2</v>
      </c>
      <c r="E11838" s="39">
        <v>4.1599999999999996E-3</v>
      </c>
    </row>
    <row r="11839" spans="4:5" x14ac:dyDescent="0.25">
      <c r="D11839" s="4">
        <v>1.1384E-2</v>
      </c>
      <c r="E11839" s="39">
        <v>4.0800000000000003E-3</v>
      </c>
    </row>
    <row r="11840" spans="4:5" x14ac:dyDescent="0.25">
      <c r="D11840" s="4">
        <v>1.1386E-2</v>
      </c>
      <c r="E11840" s="39">
        <v>3.9199999999999999E-3</v>
      </c>
    </row>
    <row r="11841" spans="4:5" x14ac:dyDescent="0.25">
      <c r="D11841" s="4">
        <v>1.1388000000000001E-2</v>
      </c>
      <c r="E11841" s="39">
        <v>4.0000000000000001E-3</v>
      </c>
    </row>
    <row r="11842" spans="4:5" x14ac:dyDescent="0.25">
      <c r="D11842" s="4">
        <v>1.1390000000000001E-2</v>
      </c>
      <c r="E11842" s="39">
        <v>4.0800000000000003E-3</v>
      </c>
    </row>
    <row r="11843" spans="4:5" x14ac:dyDescent="0.25">
      <c r="D11843" s="4">
        <v>1.1391999999999999E-2</v>
      </c>
      <c r="E11843" s="39">
        <v>4.0000000000000001E-3</v>
      </c>
    </row>
    <row r="11844" spans="4:5" x14ac:dyDescent="0.25">
      <c r="D11844" s="4">
        <v>1.1394E-2</v>
      </c>
      <c r="E11844" s="39">
        <v>4.0800000000000003E-3</v>
      </c>
    </row>
    <row r="11845" spans="4:5" x14ac:dyDescent="0.25">
      <c r="D11845" s="4">
        <v>1.1396E-2</v>
      </c>
      <c r="E11845" s="39">
        <v>4.0800000000000003E-3</v>
      </c>
    </row>
    <row r="11846" spans="4:5" x14ac:dyDescent="0.25">
      <c r="D11846" s="4">
        <v>1.1398E-2</v>
      </c>
      <c r="E11846" s="39">
        <v>3.9199999999999999E-3</v>
      </c>
    </row>
    <row r="11847" spans="4:5" x14ac:dyDescent="0.25">
      <c r="D11847" s="4">
        <v>1.14E-2</v>
      </c>
      <c r="E11847" s="39">
        <v>4.0000000000000001E-3</v>
      </c>
    </row>
    <row r="11848" spans="4:5" x14ac:dyDescent="0.25">
      <c r="D11848" s="4">
        <v>1.1402000000000001E-2</v>
      </c>
      <c r="E11848" s="39">
        <v>4.0000000000000001E-3</v>
      </c>
    </row>
    <row r="11849" spans="4:5" x14ac:dyDescent="0.25">
      <c r="D11849" s="4">
        <v>1.1403999999999999E-2</v>
      </c>
      <c r="E11849" s="39">
        <v>4.0000000000000001E-3</v>
      </c>
    </row>
    <row r="11850" spans="4:5" x14ac:dyDescent="0.25">
      <c r="D11850" s="4">
        <v>1.1405999999999999E-2</v>
      </c>
      <c r="E11850" s="39">
        <v>4.0800000000000003E-3</v>
      </c>
    </row>
    <row r="11851" spans="4:5" x14ac:dyDescent="0.25">
      <c r="D11851" s="4">
        <v>1.1408E-2</v>
      </c>
      <c r="E11851" s="39">
        <v>4.0000000000000001E-3</v>
      </c>
    </row>
    <row r="11852" spans="4:5" x14ac:dyDescent="0.25">
      <c r="D11852" s="4">
        <v>1.141E-2</v>
      </c>
      <c r="E11852" s="39">
        <v>4.0800000000000003E-3</v>
      </c>
    </row>
    <row r="11853" spans="4:5" x14ac:dyDescent="0.25">
      <c r="D11853" s="4">
        <v>1.1412E-2</v>
      </c>
      <c r="E11853" s="39">
        <v>4.0000000000000001E-3</v>
      </c>
    </row>
    <row r="11854" spans="4:5" x14ac:dyDescent="0.25">
      <c r="D11854" s="4">
        <v>1.1414000000000001E-2</v>
      </c>
      <c r="E11854" s="39">
        <v>4.0800000000000003E-3</v>
      </c>
    </row>
    <row r="11855" spans="4:5" x14ac:dyDescent="0.25">
      <c r="D11855" s="4">
        <v>1.1416000000000001E-2</v>
      </c>
      <c r="E11855" s="39">
        <v>4.0800000000000003E-3</v>
      </c>
    </row>
    <row r="11856" spans="4:5" x14ac:dyDescent="0.25">
      <c r="D11856" s="4">
        <v>1.1417999999999999E-2</v>
      </c>
      <c r="E11856" s="39">
        <v>4.1599999999999996E-3</v>
      </c>
    </row>
    <row r="11857" spans="4:5" x14ac:dyDescent="0.25">
      <c r="D11857" s="4">
        <v>1.142E-2</v>
      </c>
      <c r="E11857" s="39">
        <v>4.1599999999999996E-3</v>
      </c>
    </row>
    <row r="11858" spans="4:5" x14ac:dyDescent="0.25">
      <c r="D11858" s="4">
        <v>1.1422E-2</v>
      </c>
      <c r="E11858" s="39">
        <v>4.1599999999999996E-3</v>
      </c>
    </row>
    <row r="11859" spans="4:5" x14ac:dyDescent="0.25">
      <c r="D11859" s="4">
        <v>1.1424E-2</v>
      </c>
      <c r="E11859" s="39">
        <v>4.1599999999999996E-3</v>
      </c>
    </row>
    <row r="11860" spans="4:5" x14ac:dyDescent="0.25">
      <c r="D11860" s="4">
        <v>1.1426E-2</v>
      </c>
      <c r="E11860" s="39">
        <v>4.0800000000000003E-3</v>
      </c>
    </row>
    <row r="11861" spans="4:5" x14ac:dyDescent="0.25">
      <c r="D11861" s="4">
        <v>1.1428000000000001E-2</v>
      </c>
      <c r="E11861" s="39">
        <v>4.0800000000000003E-3</v>
      </c>
    </row>
    <row r="11862" spans="4:5" x14ac:dyDescent="0.25">
      <c r="D11862" s="4">
        <v>1.1429999999999999E-2</v>
      </c>
      <c r="E11862" s="39">
        <v>4.0000000000000001E-3</v>
      </c>
    </row>
    <row r="11863" spans="4:5" x14ac:dyDescent="0.25">
      <c r="D11863" s="4">
        <v>1.1431999999999999E-2</v>
      </c>
      <c r="E11863" s="39">
        <v>4.2399999999999998E-3</v>
      </c>
    </row>
    <row r="11864" spans="4:5" x14ac:dyDescent="0.25">
      <c r="D11864" s="4">
        <v>1.1434E-2</v>
      </c>
      <c r="E11864" s="39">
        <v>4.0000000000000001E-3</v>
      </c>
    </row>
    <row r="11865" spans="4:5" x14ac:dyDescent="0.25">
      <c r="D11865" s="4">
        <v>1.1436E-2</v>
      </c>
      <c r="E11865" s="39">
        <v>4.0800000000000003E-3</v>
      </c>
    </row>
    <row r="11866" spans="4:5" x14ac:dyDescent="0.25">
      <c r="D11866" s="4">
        <v>1.1438E-2</v>
      </c>
      <c r="E11866" s="39">
        <v>4.0800000000000003E-3</v>
      </c>
    </row>
    <row r="11867" spans="4:5" x14ac:dyDescent="0.25">
      <c r="D11867" s="4">
        <v>1.1440000000000001E-2</v>
      </c>
      <c r="E11867" s="39">
        <v>4.0000000000000001E-3</v>
      </c>
    </row>
    <row r="11868" spans="4:5" x14ac:dyDescent="0.25">
      <c r="D11868" s="4">
        <v>1.1442000000000001E-2</v>
      </c>
      <c r="E11868" s="39">
        <v>4.0800000000000003E-3</v>
      </c>
    </row>
    <row r="11869" spans="4:5" x14ac:dyDescent="0.25">
      <c r="D11869" s="4">
        <v>1.1443999999999999E-2</v>
      </c>
      <c r="E11869" s="39">
        <v>4.0000000000000001E-3</v>
      </c>
    </row>
    <row r="11870" spans="4:5" x14ac:dyDescent="0.25">
      <c r="D11870" s="4">
        <v>1.1446E-2</v>
      </c>
      <c r="E11870" s="39">
        <v>4.0800000000000003E-3</v>
      </c>
    </row>
    <row r="11871" spans="4:5" x14ac:dyDescent="0.25">
      <c r="D11871" s="4">
        <v>1.1448E-2</v>
      </c>
      <c r="E11871" s="39">
        <v>4.0800000000000003E-3</v>
      </c>
    </row>
    <row r="11872" spans="4:5" x14ac:dyDescent="0.25">
      <c r="D11872" s="4">
        <v>1.145E-2</v>
      </c>
      <c r="E11872" s="39">
        <v>4.0000000000000001E-3</v>
      </c>
    </row>
    <row r="11873" spans="4:5" x14ac:dyDescent="0.25">
      <c r="D11873" s="4">
        <v>1.1452E-2</v>
      </c>
      <c r="E11873" s="39">
        <v>4.0800000000000003E-3</v>
      </c>
    </row>
    <row r="11874" spans="4:5" x14ac:dyDescent="0.25">
      <c r="D11874" s="4">
        <v>1.1454000000000001E-2</v>
      </c>
      <c r="E11874" s="39">
        <v>4.0000000000000001E-3</v>
      </c>
    </row>
    <row r="11875" spans="4:5" x14ac:dyDescent="0.25">
      <c r="D11875" s="4">
        <v>1.1455999999999999E-2</v>
      </c>
      <c r="E11875" s="39">
        <v>4.0800000000000003E-3</v>
      </c>
    </row>
    <row r="11876" spans="4:5" x14ac:dyDescent="0.25">
      <c r="D11876" s="4">
        <v>1.1457999999999999E-2</v>
      </c>
      <c r="E11876" s="39">
        <v>3.9199999999999999E-3</v>
      </c>
    </row>
    <row r="11877" spans="4:5" x14ac:dyDescent="0.25">
      <c r="D11877" s="4">
        <v>1.146E-2</v>
      </c>
      <c r="E11877" s="39">
        <v>4.0800000000000003E-3</v>
      </c>
    </row>
    <row r="11878" spans="4:5" x14ac:dyDescent="0.25">
      <c r="D11878" s="4">
        <v>1.1462E-2</v>
      </c>
      <c r="E11878" s="39">
        <v>4.0800000000000003E-3</v>
      </c>
    </row>
    <row r="11879" spans="4:5" x14ac:dyDescent="0.25">
      <c r="D11879" s="4">
        <v>1.1464E-2</v>
      </c>
      <c r="E11879" s="39">
        <v>4.0000000000000001E-3</v>
      </c>
    </row>
    <row r="11880" spans="4:5" x14ac:dyDescent="0.25">
      <c r="D11880" s="4">
        <v>1.1466E-2</v>
      </c>
      <c r="E11880" s="39">
        <v>4.0800000000000003E-3</v>
      </c>
    </row>
    <row r="11881" spans="4:5" x14ac:dyDescent="0.25">
      <c r="D11881" s="4">
        <v>1.1468000000000001E-2</v>
      </c>
      <c r="E11881" s="39">
        <v>4.0000000000000001E-3</v>
      </c>
    </row>
    <row r="11882" spans="4:5" x14ac:dyDescent="0.25">
      <c r="D11882" s="4">
        <v>1.1469999999999999E-2</v>
      </c>
      <c r="E11882" s="39">
        <v>4.0800000000000003E-3</v>
      </c>
    </row>
    <row r="11883" spans="4:5" x14ac:dyDescent="0.25">
      <c r="D11883" s="4">
        <v>1.1472E-2</v>
      </c>
      <c r="E11883" s="39">
        <v>4.0000000000000001E-3</v>
      </c>
    </row>
    <row r="11884" spans="4:5" x14ac:dyDescent="0.25">
      <c r="D11884" s="4">
        <v>1.1474E-2</v>
      </c>
      <c r="E11884" s="39">
        <v>4.0800000000000003E-3</v>
      </c>
    </row>
    <row r="11885" spans="4:5" x14ac:dyDescent="0.25">
      <c r="D11885" s="4">
        <v>1.1476E-2</v>
      </c>
      <c r="E11885" s="39">
        <v>4.0800000000000003E-3</v>
      </c>
    </row>
    <row r="11886" spans="4:5" x14ac:dyDescent="0.25">
      <c r="D11886" s="4">
        <v>1.1478E-2</v>
      </c>
      <c r="E11886" s="39">
        <v>4.0000000000000001E-3</v>
      </c>
    </row>
    <row r="11887" spans="4:5" x14ac:dyDescent="0.25">
      <c r="D11887" s="4">
        <v>1.1480000000000001E-2</v>
      </c>
      <c r="E11887" s="39">
        <v>4.0800000000000003E-3</v>
      </c>
    </row>
    <row r="11888" spans="4:5" x14ac:dyDescent="0.25">
      <c r="D11888" s="4">
        <v>1.1481999999999999E-2</v>
      </c>
      <c r="E11888" s="39">
        <v>4.0000000000000001E-3</v>
      </c>
    </row>
    <row r="11889" spans="4:5" x14ac:dyDescent="0.25">
      <c r="D11889" s="4">
        <v>1.1483999999999999E-2</v>
      </c>
      <c r="E11889" s="39">
        <v>4.0800000000000003E-3</v>
      </c>
    </row>
    <row r="11890" spans="4:5" x14ac:dyDescent="0.25">
      <c r="D11890" s="4">
        <v>1.1486E-2</v>
      </c>
      <c r="E11890" s="39">
        <v>4.0800000000000003E-3</v>
      </c>
    </row>
    <row r="11891" spans="4:5" x14ac:dyDescent="0.25">
      <c r="D11891" s="4">
        <v>1.1488E-2</v>
      </c>
      <c r="E11891" s="39">
        <v>4.1599999999999996E-3</v>
      </c>
    </row>
    <row r="11892" spans="4:5" x14ac:dyDescent="0.25">
      <c r="D11892" s="4">
        <v>1.149E-2</v>
      </c>
      <c r="E11892" s="39">
        <v>4.1599999999999996E-3</v>
      </c>
    </row>
    <row r="11893" spans="4:5" x14ac:dyDescent="0.25">
      <c r="D11893" s="4">
        <v>1.1492E-2</v>
      </c>
      <c r="E11893" s="39">
        <v>4.0800000000000003E-3</v>
      </c>
    </row>
    <row r="11894" spans="4:5" x14ac:dyDescent="0.25">
      <c r="D11894" s="4">
        <v>1.1494000000000001E-2</v>
      </c>
      <c r="E11894" s="39">
        <v>4.0800000000000003E-3</v>
      </c>
    </row>
    <row r="11895" spans="4:5" x14ac:dyDescent="0.25">
      <c r="D11895" s="4">
        <v>1.1495999999999999E-2</v>
      </c>
      <c r="E11895" s="39">
        <v>4.0800000000000003E-3</v>
      </c>
    </row>
    <row r="11896" spans="4:5" x14ac:dyDescent="0.25">
      <c r="D11896" s="4">
        <v>1.1498E-2</v>
      </c>
      <c r="E11896" s="39">
        <v>4.1599999999999996E-3</v>
      </c>
    </row>
    <row r="11897" spans="4:5" x14ac:dyDescent="0.25">
      <c r="D11897" s="4">
        <v>1.15E-2</v>
      </c>
      <c r="E11897" s="39">
        <v>4.1599999999999996E-3</v>
      </c>
    </row>
    <row r="11898" spans="4:5" x14ac:dyDescent="0.25">
      <c r="D11898" s="4">
        <v>1.1502E-2</v>
      </c>
      <c r="E11898" s="39">
        <v>4.1599999999999996E-3</v>
      </c>
    </row>
    <row r="11899" spans="4:5" x14ac:dyDescent="0.25">
      <c r="D11899" s="4">
        <v>1.1504E-2</v>
      </c>
      <c r="E11899" s="39">
        <v>4.0800000000000003E-3</v>
      </c>
    </row>
    <row r="11900" spans="4:5" x14ac:dyDescent="0.25">
      <c r="D11900" s="4">
        <v>1.1506000000000001E-2</v>
      </c>
      <c r="E11900" s="39">
        <v>4.1599999999999996E-3</v>
      </c>
    </row>
    <row r="11901" spans="4:5" x14ac:dyDescent="0.25">
      <c r="D11901" s="4">
        <v>1.1508000000000001E-2</v>
      </c>
      <c r="E11901" s="39">
        <v>4.1599999999999996E-3</v>
      </c>
    </row>
    <row r="11902" spans="4:5" x14ac:dyDescent="0.25">
      <c r="D11902" s="4">
        <v>1.1509999999999999E-2</v>
      </c>
      <c r="E11902" s="39">
        <v>4.0800000000000003E-3</v>
      </c>
    </row>
    <row r="11903" spans="4:5" x14ac:dyDescent="0.25">
      <c r="D11903" s="4">
        <v>1.1512E-2</v>
      </c>
      <c r="E11903" s="39">
        <v>4.1599999999999996E-3</v>
      </c>
    </row>
    <row r="11904" spans="4:5" x14ac:dyDescent="0.25">
      <c r="D11904" s="4">
        <v>1.1514E-2</v>
      </c>
      <c r="E11904" s="39">
        <v>4.1599999999999996E-3</v>
      </c>
    </row>
    <row r="11905" spans="4:5" x14ac:dyDescent="0.25">
      <c r="D11905" s="4">
        <v>1.1516E-2</v>
      </c>
      <c r="E11905" s="39">
        <v>4.1599999999999996E-3</v>
      </c>
    </row>
    <row r="11906" spans="4:5" x14ac:dyDescent="0.25">
      <c r="D11906" s="4">
        <v>1.1518E-2</v>
      </c>
      <c r="E11906" s="39">
        <v>4.0800000000000003E-3</v>
      </c>
    </row>
    <row r="11907" spans="4:5" x14ac:dyDescent="0.25">
      <c r="D11907" s="4">
        <v>1.1520000000000001E-2</v>
      </c>
      <c r="E11907" s="39">
        <v>4.1599999999999996E-3</v>
      </c>
    </row>
    <row r="11908" spans="4:5" x14ac:dyDescent="0.25">
      <c r="D11908" s="4">
        <v>1.1521999999999999E-2</v>
      </c>
      <c r="E11908" s="39">
        <v>4.0800000000000003E-3</v>
      </c>
    </row>
    <row r="11909" spans="4:5" x14ac:dyDescent="0.25">
      <c r="D11909" s="4">
        <v>1.1524E-2</v>
      </c>
      <c r="E11909" s="39">
        <v>4.0800000000000003E-3</v>
      </c>
    </row>
    <row r="11910" spans="4:5" x14ac:dyDescent="0.25">
      <c r="D11910" s="4">
        <v>1.1526E-2</v>
      </c>
      <c r="E11910" s="39">
        <v>4.0800000000000003E-3</v>
      </c>
    </row>
    <row r="11911" spans="4:5" x14ac:dyDescent="0.25">
      <c r="D11911" s="4">
        <v>1.1528E-2</v>
      </c>
      <c r="E11911" s="39">
        <v>4.0000000000000001E-3</v>
      </c>
    </row>
    <row r="11912" spans="4:5" x14ac:dyDescent="0.25">
      <c r="D11912" s="4">
        <v>1.153E-2</v>
      </c>
      <c r="E11912" s="39">
        <v>4.0800000000000003E-3</v>
      </c>
    </row>
    <row r="11913" spans="4:5" x14ac:dyDescent="0.25">
      <c r="D11913" s="4">
        <v>1.1532000000000001E-2</v>
      </c>
      <c r="E11913" s="39">
        <v>4.1599999999999996E-3</v>
      </c>
    </row>
    <row r="11914" spans="4:5" x14ac:dyDescent="0.25">
      <c r="D11914" s="4">
        <v>1.1534000000000001E-2</v>
      </c>
      <c r="E11914" s="39">
        <v>4.0000000000000001E-3</v>
      </c>
    </row>
    <row r="11915" spans="4:5" x14ac:dyDescent="0.25">
      <c r="D11915" s="4">
        <v>1.1535999999999999E-2</v>
      </c>
      <c r="E11915" s="39">
        <v>4.0800000000000003E-3</v>
      </c>
    </row>
    <row r="11916" spans="4:5" x14ac:dyDescent="0.25">
      <c r="D11916" s="4">
        <v>1.1538E-2</v>
      </c>
      <c r="E11916" s="39">
        <v>4.0800000000000003E-3</v>
      </c>
    </row>
    <row r="11917" spans="4:5" x14ac:dyDescent="0.25">
      <c r="D11917" s="4">
        <v>1.154E-2</v>
      </c>
      <c r="E11917" s="39">
        <v>4.1599999999999996E-3</v>
      </c>
    </row>
    <row r="11918" spans="4:5" x14ac:dyDescent="0.25">
      <c r="D11918" s="4">
        <v>1.1542E-2</v>
      </c>
      <c r="E11918" s="39">
        <v>4.0800000000000003E-3</v>
      </c>
    </row>
    <row r="11919" spans="4:5" x14ac:dyDescent="0.25">
      <c r="D11919" s="4">
        <v>1.1544E-2</v>
      </c>
      <c r="E11919" s="39">
        <v>4.1599999999999996E-3</v>
      </c>
    </row>
    <row r="11920" spans="4:5" x14ac:dyDescent="0.25">
      <c r="D11920" s="4">
        <v>1.1546000000000001E-2</v>
      </c>
      <c r="E11920" s="39">
        <v>4.0800000000000003E-3</v>
      </c>
    </row>
    <row r="11921" spans="4:5" x14ac:dyDescent="0.25">
      <c r="D11921" s="4">
        <v>1.1547999999999999E-2</v>
      </c>
      <c r="E11921" s="39">
        <v>4.0000000000000001E-3</v>
      </c>
    </row>
    <row r="11922" spans="4:5" x14ac:dyDescent="0.25">
      <c r="D11922" s="4">
        <v>1.155E-2</v>
      </c>
      <c r="E11922" s="39">
        <v>4.0000000000000001E-3</v>
      </c>
    </row>
    <row r="11923" spans="4:5" x14ac:dyDescent="0.25">
      <c r="D11923" s="4">
        <v>1.1552E-2</v>
      </c>
      <c r="E11923" s="39">
        <v>4.0000000000000001E-3</v>
      </c>
    </row>
    <row r="11924" spans="4:5" x14ac:dyDescent="0.25">
      <c r="D11924" s="4">
        <v>1.1554E-2</v>
      </c>
      <c r="E11924" s="39">
        <v>4.1599999999999996E-3</v>
      </c>
    </row>
    <row r="11925" spans="4:5" x14ac:dyDescent="0.25">
      <c r="D11925" s="4">
        <v>1.1556E-2</v>
      </c>
      <c r="E11925" s="39">
        <v>4.0800000000000003E-3</v>
      </c>
    </row>
    <row r="11926" spans="4:5" x14ac:dyDescent="0.25">
      <c r="D11926" s="4">
        <v>1.1558000000000001E-2</v>
      </c>
      <c r="E11926" s="39">
        <v>4.0800000000000003E-3</v>
      </c>
    </row>
    <row r="11927" spans="4:5" x14ac:dyDescent="0.25">
      <c r="D11927" s="4">
        <v>1.1560000000000001E-2</v>
      </c>
      <c r="E11927" s="39">
        <v>4.0800000000000003E-3</v>
      </c>
    </row>
    <row r="11928" spans="4:5" x14ac:dyDescent="0.25">
      <c r="D11928" s="4">
        <v>1.1561999999999999E-2</v>
      </c>
      <c r="E11928" s="39">
        <v>4.0000000000000001E-3</v>
      </c>
    </row>
    <row r="11929" spans="4:5" x14ac:dyDescent="0.25">
      <c r="D11929" s="4">
        <v>1.1564E-2</v>
      </c>
      <c r="E11929" s="39">
        <v>4.0800000000000003E-3</v>
      </c>
    </row>
    <row r="11930" spans="4:5" x14ac:dyDescent="0.25">
      <c r="D11930" s="4">
        <v>1.1566E-2</v>
      </c>
      <c r="E11930" s="39">
        <v>4.0800000000000003E-3</v>
      </c>
    </row>
    <row r="11931" spans="4:5" x14ac:dyDescent="0.25">
      <c r="D11931" s="4">
        <v>1.1568E-2</v>
      </c>
      <c r="E11931" s="39">
        <v>4.0800000000000003E-3</v>
      </c>
    </row>
    <row r="11932" spans="4:5" x14ac:dyDescent="0.25">
      <c r="D11932" s="4">
        <v>1.157E-2</v>
      </c>
      <c r="E11932" s="39">
        <v>4.0000000000000001E-3</v>
      </c>
    </row>
    <row r="11933" spans="4:5" x14ac:dyDescent="0.25">
      <c r="D11933" s="4">
        <v>1.1572000000000001E-2</v>
      </c>
      <c r="E11933" s="39">
        <v>4.0800000000000003E-3</v>
      </c>
    </row>
    <row r="11934" spans="4:5" x14ac:dyDescent="0.25">
      <c r="D11934" s="4">
        <v>1.1573999999999999E-2</v>
      </c>
      <c r="E11934" s="39">
        <v>4.0000000000000001E-3</v>
      </c>
    </row>
    <row r="11935" spans="4:5" x14ac:dyDescent="0.25">
      <c r="D11935" s="4">
        <v>1.1575999999999999E-2</v>
      </c>
      <c r="E11935" s="39">
        <v>4.0000000000000001E-3</v>
      </c>
    </row>
    <row r="11936" spans="4:5" x14ac:dyDescent="0.25">
      <c r="D11936" s="4">
        <v>1.1578E-2</v>
      </c>
      <c r="E11936" s="39">
        <v>4.0000000000000001E-3</v>
      </c>
    </row>
    <row r="11937" spans="4:5" x14ac:dyDescent="0.25">
      <c r="D11937" s="4">
        <v>1.158E-2</v>
      </c>
      <c r="E11937" s="39">
        <v>4.0000000000000001E-3</v>
      </c>
    </row>
    <row r="11938" spans="4:5" x14ac:dyDescent="0.25">
      <c r="D11938" s="4">
        <v>1.1582E-2</v>
      </c>
      <c r="E11938" s="39">
        <v>4.0000000000000001E-3</v>
      </c>
    </row>
    <row r="11939" spans="4:5" x14ac:dyDescent="0.25">
      <c r="D11939" s="4">
        <v>1.1584000000000001E-2</v>
      </c>
      <c r="E11939" s="39">
        <v>4.0000000000000001E-3</v>
      </c>
    </row>
    <row r="11940" spans="4:5" x14ac:dyDescent="0.25">
      <c r="D11940" s="4">
        <v>1.1586000000000001E-2</v>
      </c>
      <c r="E11940" s="39">
        <v>4.0000000000000001E-3</v>
      </c>
    </row>
    <row r="11941" spans="4:5" x14ac:dyDescent="0.25">
      <c r="D11941" s="4">
        <v>1.1587999999999999E-2</v>
      </c>
      <c r="E11941" s="39">
        <v>4.0800000000000003E-3</v>
      </c>
    </row>
    <row r="11942" spans="4:5" x14ac:dyDescent="0.25">
      <c r="D11942" s="4">
        <v>1.159E-2</v>
      </c>
      <c r="E11942" s="39">
        <v>4.0000000000000001E-3</v>
      </c>
    </row>
    <row r="11943" spans="4:5" x14ac:dyDescent="0.25">
      <c r="D11943" s="4">
        <v>1.1592E-2</v>
      </c>
      <c r="E11943" s="39">
        <v>4.0000000000000001E-3</v>
      </c>
    </row>
    <row r="11944" spans="4:5" x14ac:dyDescent="0.25">
      <c r="D11944" s="4">
        <v>1.1594E-2</v>
      </c>
      <c r="E11944" s="39">
        <v>3.9199999999999999E-3</v>
      </c>
    </row>
    <row r="11945" spans="4:5" x14ac:dyDescent="0.25">
      <c r="D11945" s="4">
        <v>1.1596E-2</v>
      </c>
      <c r="E11945" s="39">
        <v>4.1599999999999996E-3</v>
      </c>
    </row>
    <row r="11946" spans="4:5" x14ac:dyDescent="0.25">
      <c r="D11946" s="4">
        <v>1.1598000000000001E-2</v>
      </c>
      <c r="E11946" s="39">
        <v>4.0800000000000003E-3</v>
      </c>
    </row>
    <row r="11947" spans="4:5" x14ac:dyDescent="0.25">
      <c r="D11947" s="4">
        <v>1.1599999999999999E-2</v>
      </c>
      <c r="E11947" s="39">
        <v>4.0000000000000001E-3</v>
      </c>
    </row>
    <row r="11948" spans="4:5" x14ac:dyDescent="0.25">
      <c r="D11948" s="4">
        <v>1.1601999999999999E-2</v>
      </c>
      <c r="E11948" s="39">
        <v>4.0000000000000001E-3</v>
      </c>
    </row>
    <row r="11949" spans="4:5" x14ac:dyDescent="0.25">
      <c r="D11949" s="4">
        <v>1.1604E-2</v>
      </c>
      <c r="E11949" s="39">
        <v>3.8400000000000001E-3</v>
      </c>
    </row>
    <row r="11950" spans="4:5" x14ac:dyDescent="0.25">
      <c r="D11950" s="4">
        <v>1.1606E-2</v>
      </c>
      <c r="E11950" s="39">
        <v>4.0000000000000001E-3</v>
      </c>
    </row>
    <row r="11951" spans="4:5" x14ac:dyDescent="0.25">
      <c r="D11951" s="4">
        <v>1.1608E-2</v>
      </c>
      <c r="E11951" s="39">
        <v>3.9199999999999999E-3</v>
      </c>
    </row>
    <row r="11952" spans="4:5" x14ac:dyDescent="0.25">
      <c r="D11952" s="4">
        <v>1.1610000000000001E-2</v>
      </c>
      <c r="E11952" s="39">
        <v>4.0000000000000001E-3</v>
      </c>
    </row>
    <row r="11953" spans="4:5" x14ac:dyDescent="0.25">
      <c r="D11953" s="4">
        <v>1.1612000000000001E-2</v>
      </c>
      <c r="E11953" s="39">
        <v>3.9199999999999999E-3</v>
      </c>
    </row>
    <row r="11954" spans="4:5" x14ac:dyDescent="0.25">
      <c r="D11954" s="4">
        <v>1.1613999999999999E-2</v>
      </c>
      <c r="E11954" s="39">
        <v>4.0000000000000001E-3</v>
      </c>
    </row>
    <row r="11955" spans="4:5" x14ac:dyDescent="0.25">
      <c r="D11955" s="4">
        <v>1.1616E-2</v>
      </c>
      <c r="E11955" s="39">
        <v>4.0800000000000003E-3</v>
      </c>
    </row>
    <row r="11956" spans="4:5" x14ac:dyDescent="0.25">
      <c r="D11956" s="4">
        <v>1.1618E-2</v>
      </c>
      <c r="E11956" s="39">
        <v>3.9199999999999999E-3</v>
      </c>
    </row>
    <row r="11957" spans="4:5" x14ac:dyDescent="0.25">
      <c r="D11957" s="4">
        <v>1.162E-2</v>
      </c>
      <c r="E11957" s="39">
        <v>4.0000000000000001E-3</v>
      </c>
    </row>
    <row r="11958" spans="4:5" x14ac:dyDescent="0.25">
      <c r="D11958" s="4">
        <v>1.1622E-2</v>
      </c>
      <c r="E11958" s="39">
        <v>4.0000000000000001E-3</v>
      </c>
    </row>
    <row r="11959" spans="4:5" x14ac:dyDescent="0.25">
      <c r="D11959" s="4">
        <v>1.1624000000000001E-2</v>
      </c>
      <c r="E11959" s="39">
        <v>4.0800000000000003E-3</v>
      </c>
    </row>
    <row r="11960" spans="4:5" x14ac:dyDescent="0.25">
      <c r="D11960" s="4">
        <v>1.1625999999999999E-2</v>
      </c>
      <c r="E11960" s="39">
        <v>4.1599999999999996E-3</v>
      </c>
    </row>
    <row r="11961" spans="4:5" x14ac:dyDescent="0.25">
      <c r="D11961" s="4">
        <v>1.1627999999999999E-2</v>
      </c>
      <c r="E11961" s="39">
        <v>4.1599999999999996E-3</v>
      </c>
    </row>
    <row r="11962" spans="4:5" x14ac:dyDescent="0.25">
      <c r="D11962" s="4">
        <v>1.163E-2</v>
      </c>
      <c r="E11962" s="39">
        <v>4.1599999999999996E-3</v>
      </c>
    </row>
    <row r="11963" spans="4:5" x14ac:dyDescent="0.25">
      <c r="D11963" s="4">
        <v>1.1632E-2</v>
      </c>
      <c r="E11963" s="39">
        <v>4.0000000000000001E-3</v>
      </c>
    </row>
    <row r="11964" spans="4:5" x14ac:dyDescent="0.25">
      <c r="D11964" s="4">
        <v>1.1634E-2</v>
      </c>
      <c r="E11964" s="39">
        <v>4.0800000000000003E-3</v>
      </c>
    </row>
    <row r="11965" spans="4:5" x14ac:dyDescent="0.25">
      <c r="D11965" s="4">
        <v>1.1636000000000001E-2</v>
      </c>
      <c r="E11965" s="39">
        <v>4.0000000000000001E-3</v>
      </c>
    </row>
    <row r="11966" spans="4:5" x14ac:dyDescent="0.25">
      <c r="D11966" s="4">
        <v>1.1638000000000001E-2</v>
      </c>
      <c r="E11966" s="39">
        <v>4.0800000000000003E-3</v>
      </c>
    </row>
    <row r="11967" spans="4:5" x14ac:dyDescent="0.25">
      <c r="D11967" s="4">
        <v>1.1639999999999999E-2</v>
      </c>
      <c r="E11967" s="39">
        <v>4.0800000000000003E-3</v>
      </c>
    </row>
    <row r="11968" spans="4:5" x14ac:dyDescent="0.25">
      <c r="D11968" s="4">
        <v>1.1642E-2</v>
      </c>
      <c r="E11968" s="39">
        <v>4.0800000000000003E-3</v>
      </c>
    </row>
    <row r="11969" spans="4:5" x14ac:dyDescent="0.25">
      <c r="D11969" s="4">
        <v>1.1644E-2</v>
      </c>
      <c r="E11969" s="39">
        <v>4.1599999999999996E-3</v>
      </c>
    </row>
    <row r="11970" spans="4:5" x14ac:dyDescent="0.25">
      <c r="D11970" s="4">
        <v>1.1646E-2</v>
      </c>
      <c r="E11970" s="39">
        <v>3.9199999999999999E-3</v>
      </c>
    </row>
    <row r="11971" spans="4:5" x14ac:dyDescent="0.25">
      <c r="D11971" s="4">
        <v>1.1648E-2</v>
      </c>
      <c r="E11971" s="39">
        <v>4.0000000000000001E-3</v>
      </c>
    </row>
    <row r="11972" spans="4:5" x14ac:dyDescent="0.25">
      <c r="D11972" s="4">
        <v>1.1650000000000001E-2</v>
      </c>
      <c r="E11972" s="39">
        <v>4.0000000000000001E-3</v>
      </c>
    </row>
    <row r="11973" spans="4:5" x14ac:dyDescent="0.25">
      <c r="D11973" s="4">
        <v>1.1651999999999999E-2</v>
      </c>
      <c r="E11973" s="39">
        <v>4.0000000000000001E-3</v>
      </c>
    </row>
    <row r="11974" spans="4:5" x14ac:dyDescent="0.25">
      <c r="D11974" s="4">
        <v>1.1653999999999999E-2</v>
      </c>
      <c r="E11974" s="39">
        <v>4.0000000000000001E-3</v>
      </c>
    </row>
    <row r="11975" spans="4:5" x14ac:dyDescent="0.25">
      <c r="D11975" s="4">
        <v>1.1656E-2</v>
      </c>
      <c r="E11975" s="39">
        <v>4.0800000000000003E-3</v>
      </c>
    </row>
    <row r="11976" spans="4:5" x14ac:dyDescent="0.25">
      <c r="D11976" s="4">
        <v>1.1658E-2</v>
      </c>
      <c r="E11976" s="39">
        <v>3.9199999999999999E-3</v>
      </c>
    </row>
    <row r="11977" spans="4:5" x14ac:dyDescent="0.25">
      <c r="D11977" s="4">
        <v>1.166E-2</v>
      </c>
      <c r="E11977" s="39">
        <v>4.0000000000000001E-3</v>
      </c>
    </row>
    <row r="11978" spans="4:5" x14ac:dyDescent="0.25">
      <c r="D11978" s="4">
        <v>1.1662E-2</v>
      </c>
      <c r="E11978" s="39">
        <v>4.0000000000000001E-3</v>
      </c>
    </row>
    <row r="11979" spans="4:5" x14ac:dyDescent="0.25">
      <c r="D11979" s="4">
        <v>1.1664000000000001E-2</v>
      </c>
      <c r="E11979" s="39">
        <v>4.0000000000000001E-3</v>
      </c>
    </row>
    <row r="11980" spans="4:5" x14ac:dyDescent="0.25">
      <c r="D11980" s="4">
        <v>1.1665999999999999E-2</v>
      </c>
      <c r="E11980" s="39">
        <v>4.0000000000000001E-3</v>
      </c>
    </row>
    <row r="11981" spans="4:5" x14ac:dyDescent="0.25">
      <c r="D11981" s="4">
        <v>1.1668E-2</v>
      </c>
      <c r="E11981" s="39">
        <v>4.0800000000000003E-3</v>
      </c>
    </row>
    <row r="11982" spans="4:5" x14ac:dyDescent="0.25">
      <c r="D11982" s="4">
        <v>1.167E-2</v>
      </c>
      <c r="E11982" s="39">
        <v>4.0800000000000003E-3</v>
      </c>
    </row>
    <row r="11983" spans="4:5" x14ac:dyDescent="0.25">
      <c r="D11983" s="4">
        <v>1.1672E-2</v>
      </c>
      <c r="E11983" s="39">
        <v>4.0800000000000003E-3</v>
      </c>
    </row>
    <row r="11984" spans="4:5" x14ac:dyDescent="0.25">
      <c r="D11984" s="4">
        <v>1.1674E-2</v>
      </c>
      <c r="E11984" s="39">
        <v>4.0000000000000001E-3</v>
      </c>
    </row>
    <row r="11985" spans="4:5" x14ac:dyDescent="0.25">
      <c r="D11985" s="4">
        <v>1.1676000000000001E-2</v>
      </c>
      <c r="E11985" s="39">
        <v>4.0800000000000003E-3</v>
      </c>
    </row>
    <row r="11986" spans="4:5" x14ac:dyDescent="0.25">
      <c r="D11986" s="4">
        <v>1.1677999999999999E-2</v>
      </c>
      <c r="E11986" s="39">
        <v>4.0800000000000003E-3</v>
      </c>
    </row>
    <row r="11987" spans="4:5" x14ac:dyDescent="0.25">
      <c r="D11987" s="4">
        <v>1.1679999999999999E-2</v>
      </c>
      <c r="E11987" s="39">
        <v>4.0800000000000003E-3</v>
      </c>
    </row>
    <row r="11988" spans="4:5" x14ac:dyDescent="0.25">
      <c r="D11988" s="4">
        <v>1.1682E-2</v>
      </c>
      <c r="E11988" s="39">
        <v>4.0800000000000003E-3</v>
      </c>
    </row>
    <row r="11989" spans="4:5" x14ac:dyDescent="0.25">
      <c r="D11989" s="4">
        <v>1.1684E-2</v>
      </c>
      <c r="E11989" s="39">
        <v>4.0000000000000001E-3</v>
      </c>
    </row>
    <row r="11990" spans="4:5" x14ac:dyDescent="0.25">
      <c r="D11990" s="4">
        <v>1.1686E-2</v>
      </c>
      <c r="E11990" s="39">
        <v>4.0800000000000003E-3</v>
      </c>
    </row>
    <row r="11991" spans="4:5" x14ac:dyDescent="0.25">
      <c r="D11991" s="4">
        <v>1.1688E-2</v>
      </c>
      <c r="E11991" s="39">
        <v>4.0000000000000001E-3</v>
      </c>
    </row>
    <row r="11992" spans="4:5" x14ac:dyDescent="0.25">
      <c r="D11992" s="4">
        <v>1.1690000000000001E-2</v>
      </c>
      <c r="E11992" s="39">
        <v>4.0000000000000001E-3</v>
      </c>
    </row>
    <row r="11993" spans="4:5" x14ac:dyDescent="0.25">
      <c r="D11993" s="4">
        <v>1.1691999999999999E-2</v>
      </c>
      <c r="E11993" s="39">
        <v>4.0800000000000003E-3</v>
      </c>
    </row>
    <row r="11994" spans="4:5" x14ac:dyDescent="0.25">
      <c r="D11994" s="4">
        <v>1.1694E-2</v>
      </c>
      <c r="E11994" s="39">
        <v>4.0000000000000001E-3</v>
      </c>
    </row>
    <row r="11995" spans="4:5" x14ac:dyDescent="0.25">
      <c r="D11995" s="4">
        <v>1.1696E-2</v>
      </c>
      <c r="E11995" s="39">
        <v>4.0000000000000001E-3</v>
      </c>
    </row>
    <row r="11996" spans="4:5" x14ac:dyDescent="0.25">
      <c r="D11996" s="4">
        <v>1.1698E-2</v>
      </c>
      <c r="E11996" s="39">
        <v>4.0000000000000001E-3</v>
      </c>
    </row>
    <row r="11997" spans="4:5" x14ac:dyDescent="0.25">
      <c r="D11997" s="4">
        <v>1.17E-2</v>
      </c>
      <c r="E11997" s="39">
        <v>3.9199999999999999E-3</v>
      </c>
    </row>
    <row r="11998" spans="4:5" x14ac:dyDescent="0.25">
      <c r="D11998" s="4">
        <v>1.1702000000000001E-2</v>
      </c>
      <c r="E11998" s="39">
        <v>4.0000000000000001E-3</v>
      </c>
    </row>
    <row r="11999" spans="4:5" x14ac:dyDescent="0.25">
      <c r="D11999" s="4">
        <v>1.1704000000000001E-2</v>
      </c>
      <c r="E11999" s="39">
        <v>4.0800000000000003E-3</v>
      </c>
    </row>
    <row r="12000" spans="4:5" x14ac:dyDescent="0.25">
      <c r="D12000" s="4">
        <v>1.1705999999999999E-2</v>
      </c>
      <c r="E12000" s="39">
        <v>4.0000000000000001E-3</v>
      </c>
    </row>
    <row r="12001" spans="4:5" x14ac:dyDescent="0.25">
      <c r="D12001" s="4">
        <v>1.1708E-2</v>
      </c>
      <c r="E12001" s="39">
        <v>4.0800000000000003E-3</v>
      </c>
    </row>
    <row r="12002" spans="4:5" x14ac:dyDescent="0.25">
      <c r="D12002" s="4">
        <v>1.171E-2</v>
      </c>
      <c r="E12002" s="39">
        <v>4.0000000000000001E-3</v>
      </c>
    </row>
    <row r="12003" spans="4:5" x14ac:dyDescent="0.25">
      <c r="D12003" s="4">
        <v>1.1712E-2</v>
      </c>
      <c r="E12003" s="39">
        <v>4.0000000000000001E-3</v>
      </c>
    </row>
    <row r="12004" spans="4:5" x14ac:dyDescent="0.25">
      <c r="D12004" s="4">
        <v>1.1714E-2</v>
      </c>
      <c r="E12004" s="39">
        <v>4.1599999999999996E-3</v>
      </c>
    </row>
    <row r="12005" spans="4:5" x14ac:dyDescent="0.25">
      <c r="D12005" s="4">
        <v>1.1716000000000001E-2</v>
      </c>
      <c r="E12005" s="39">
        <v>3.9199999999999999E-3</v>
      </c>
    </row>
    <row r="12006" spans="4:5" x14ac:dyDescent="0.25">
      <c r="D12006" s="4">
        <v>1.1717999999999999E-2</v>
      </c>
      <c r="E12006" s="39">
        <v>4.1599999999999996E-3</v>
      </c>
    </row>
    <row r="12007" spans="4:5" x14ac:dyDescent="0.25">
      <c r="D12007" s="4">
        <v>1.172E-2</v>
      </c>
      <c r="E12007" s="39">
        <v>4.0800000000000003E-3</v>
      </c>
    </row>
    <row r="12008" spans="4:5" x14ac:dyDescent="0.25">
      <c r="D12008" s="4">
        <v>1.1722E-2</v>
      </c>
      <c r="E12008" s="39">
        <v>4.1599999999999996E-3</v>
      </c>
    </row>
    <row r="12009" spans="4:5" x14ac:dyDescent="0.25">
      <c r="D12009" s="4">
        <v>1.1724E-2</v>
      </c>
      <c r="E12009" s="39">
        <v>4.0800000000000003E-3</v>
      </c>
    </row>
    <row r="12010" spans="4:5" x14ac:dyDescent="0.25">
      <c r="D12010" s="4">
        <v>1.1726E-2</v>
      </c>
      <c r="E12010" s="39">
        <v>4.0800000000000003E-3</v>
      </c>
    </row>
    <row r="12011" spans="4:5" x14ac:dyDescent="0.25">
      <c r="D12011" s="4">
        <v>1.1728000000000001E-2</v>
      </c>
      <c r="E12011" s="39">
        <v>4.0000000000000001E-3</v>
      </c>
    </row>
    <row r="12012" spans="4:5" x14ac:dyDescent="0.25">
      <c r="D12012" s="4">
        <v>1.1730000000000001E-2</v>
      </c>
      <c r="E12012" s="39">
        <v>4.0000000000000001E-3</v>
      </c>
    </row>
    <row r="12013" spans="4:5" x14ac:dyDescent="0.25">
      <c r="D12013" s="4">
        <v>1.1731999999999999E-2</v>
      </c>
      <c r="E12013" s="39">
        <v>4.0000000000000001E-3</v>
      </c>
    </row>
    <row r="12014" spans="4:5" x14ac:dyDescent="0.25">
      <c r="D12014" s="4">
        <v>1.1734E-2</v>
      </c>
      <c r="E12014" s="39">
        <v>4.0000000000000001E-3</v>
      </c>
    </row>
    <row r="12015" spans="4:5" x14ac:dyDescent="0.25">
      <c r="D12015" s="4">
        <v>1.1736E-2</v>
      </c>
      <c r="E12015" s="39">
        <v>4.0800000000000003E-3</v>
      </c>
    </row>
    <row r="12016" spans="4:5" x14ac:dyDescent="0.25">
      <c r="D12016" s="4">
        <v>1.1738E-2</v>
      </c>
      <c r="E12016" s="39">
        <v>4.0800000000000003E-3</v>
      </c>
    </row>
    <row r="12017" spans="4:5" x14ac:dyDescent="0.25">
      <c r="D12017" s="4">
        <v>1.174E-2</v>
      </c>
      <c r="E12017" s="39">
        <v>4.0000000000000001E-3</v>
      </c>
    </row>
    <row r="12018" spans="4:5" x14ac:dyDescent="0.25">
      <c r="D12018" s="4">
        <v>1.1742000000000001E-2</v>
      </c>
      <c r="E12018" s="39">
        <v>4.0800000000000003E-3</v>
      </c>
    </row>
    <row r="12019" spans="4:5" x14ac:dyDescent="0.25">
      <c r="D12019" s="4">
        <v>1.1743999999999999E-2</v>
      </c>
      <c r="E12019" s="39">
        <v>3.9199999999999999E-3</v>
      </c>
    </row>
    <row r="12020" spans="4:5" x14ac:dyDescent="0.25">
      <c r="D12020" s="4">
        <v>1.1745999999999999E-2</v>
      </c>
      <c r="E12020" s="39">
        <v>4.0800000000000003E-3</v>
      </c>
    </row>
    <row r="12021" spans="4:5" x14ac:dyDescent="0.25">
      <c r="D12021" s="4">
        <v>1.1748E-2</v>
      </c>
      <c r="E12021" s="39">
        <v>4.0000000000000001E-3</v>
      </c>
    </row>
    <row r="12022" spans="4:5" x14ac:dyDescent="0.25">
      <c r="D12022" s="4">
        <v>1.175E-2</v>
      </c>
      <c r="E12022" s="39">
        <v>4.1599999999999996E-3</v>
      </c>
    </row>
    <row r="12023" spans="4:5" x14ac:dyDescent="0.25">
      <c r="D12023" s="4">
        <v>1.1752E-2</v>
      </c>
      <c r="E12023" s="39">
        <v>4.1599999999999996E-3</v>
      </c>
    </row>
    <row r="12024" spans="4:5" x14ac:dyDescent="0.25">
      <c r="D12024" s="4">
        <v>1.1754000000000001E-2</v>
      </c>
      <c r="E12024" s="39">
        <v>4.1599999999999996E-3</v>
      </c>
    </row>
    <row r="12025" spans="4:5" x14ac:dyDescent="0.25">
      <c r="D12025" s="4">
        <v>1.1756000000000001E-2</v>
      </c>
      <c r="E12025" s="39">
        <v>4.1599999999999996E-3</v>
      </c>
    </row>
    <row r="12026" spans="4:5" x14ac:dyDescent="0.25">
      <c r="D12026" s="4">
        <v>1.1757999999999999E-2</v>
      </c>
      <c r="E12026" s="39">
        <v>4.0800000000000003E-3</v>
      </c>
    </row>
    <row r="12027" spans="4:5" x14ac:dyDescent="0.25">
      <c r="D12027" s="4">
        <v>1.176E-2</v>
      </c>
      <c r="E12027" s="39">
        <v>4.0000000000000001E-3</v>
      </c>
    </row>
    <row r="12028" spans="4:5" x14ac:dyDescent="0.25">
      <c r="D12028" s="4">
        <v>1.1762E-2</v>
      </c>
      <c r="E12028" s="39">
        <v>4.0800000000000003E-3</v>
      </c>
    </row>
    <row r="12029" spans="4:5" x14ac:dyDescent="0.25">
      <c r="D12029" s="4">
        <v>1.1764E-2</v>
      </c>
      <c r="E12029" s="39">
        <v>4.0000000000000001E-3</v>
      </c>
    </row>
    <row r="12030" spans="4:5" x14ac:dyDescent="0.25">
      <c r="D12030" s="4">
        <v>1.1766E-2</v>
      </c>
      <c r="E12030" s="39">
        <v>4.0800000000000003E-3</v>
      </c>
    </row>
    <row r="12031" spans="4:5" x14ac:dyDescent="0.25">
      <c r="D12031" s="4">
        <v>1.1768000000000001E-2</v>
      </c>
      <c r="E12031" s="39">
        <v>4.0000000000000001E-3</v>
      </c>
    </row>
    <row r="12032" spans="4:5" x14ac:dyDescent="0.25">
      <c r="D12032" s="4">
        <v>1.1769999999999999E-2</v>
      </c>
      <c r="E12032" s="39">
        <v>4.0000000000000001E-3</v>
      </c>
    </row>
    <row r="12033" spans="4:5" x14ac:dyDescent="0.25">
      <c r="D12033" s="4">
        <v>1.1771999999999999E-2</v>
      </c>
      <c r="E12033" s="39">
        <v>4.0000000000000001E-3</v>
      </c>
    </row>
    <row r="12034" spans="4:5" x14ac:dyDescent="0.25">
      <c r="D12034" s="4">
        <v>1.1774E-2</v>
      </c>
      <c r="E12034" s="39">
        <v>4.0800000000000003E-3</v>
      </c>
    </row>
    <row r="12035" spans="4:5" x14ac:dyDescent="0.25">
      <c r="D12035" s="4">
        <v>1.1776E-2</v>
      </c>
      <c r="E12035" s="39">
        <v>4.0800000000000003E-3</v>
      </c>
    </row>
    <row r="12036" spans="4:5" x14ac:dyDescent="0.25">
      <c r="D12036" s="4">
        <v>1.1778E-2</v>
      </c>
      <c r="E12036" s="39">
        <v>4.0000000000000001E-3</v>
      </c>
    </row>
    <row r="12037" spans="4:5" x14ac:dyDescent="0.25">
      <c r="D12037" s="4">
        <v>1.1780000000000001E-2</v>
      </c>
      <c r="E12037" s="39">
        <v>4.0000000000000001E-3</v>
      </c>
    </row>
    <row r="12038" spans="4:5" x14ac:dyDescent="0.25">
      <c r="D12038" s="4">
        <v>1.1782000000000001E-2</v>
      </c>
      <c r="E12038" s="39">
        <v>4.0000000000000001E-3</v>
      </c>
    </row>
    <row r="12039" spans="4:5" x14ac:dyDescent="0.25">
      <c r="D12039" s="4">
        <v>1.1783999999999999E-2</v>
      </c>
      <c r="E12039" s="39">
        <v>4.0800000000000003E-3</v>
      </c>
    </row>
    <row r="12040" spans="4:5" x14ac:dyDescent="0.25">
      <c r="D12040" s="4">
        <v>1.1786E-2</v>
      </c>
      <c r="E12040" s="39">
        <v>4.0000000000000001E-3</v>
      </c>
    </row>
    <row r="12041" spans="4:5" x14ac:dyDescent="0.25">
      <c r="D12041" s="4">
        <v>1.1788E-2</v>
      </c>
      <c r="E12041" s="39">
        <v>4.1599999999999996E-3</v>
      </c>
    </row>
    <row r="12042" spans="4:5" x14ac:dyDescent="0.25">
      <c r="D12042" s="4">
        <v>1.179E-2</v>
      </c>
      <c r="E12042" s="39">
        <v>4.0800000000000003E-3</v>
      </c>
    </row>
    <row r="12043" spans="4:5" x14ac:dyDescent="0.25">
      <c r="D12043" s="4">
        <v>1.1792E-2</v>
      </c>
      <c r="E12043" s="39">
        <v>4.1599999999999996E-3</v>
      </c>
    </row>
    <row r="12044" spans="4:5" x14ac:dyDescent="0.25">
      <c r="D12044" s="4">
        <v>1.1794000000000001E-2</v>
      </c>
      <c r="E12044" s="39">
        <v>4.0800000000000003E-3</v>
      </c>
    </row>
    <row r="12045" spans="4:5" x14ac:dyDescent="0.25">
      <c r="D12045" s="4">
        <v>1.1795999999999999E-2</v>
      </c>
      <c r="E12045" s="39">
        <v>4.0800000000000003E-3</v>
      </c>
    </row>
    <row r="12046" spans="4:5" x14ac:dyDescent="0.25">
      <c r="D12046" s="4">
        <v>1.1797999999999999E-2</v>
      </c>
      <c r="E12046" s="39">
        <v>4.0800000000000003E-3</v>
      </c>
    </row>
    <row r="12047" spans="4:5" x14ac:dyDescent="0.25">
      <c r="D12047" s="4">
        <v>1.18E-2</v>
      </c>
      <c r="E12047" s="39">
        <v>4.0000000000000001E-3</v>
      </c>
    </row>
    <row r="12048" spans="4:5" x14ac:dyDescent="0.25">
      <c r="D12048" s="4">
        <v>1.1802E-2</v>
      </c>
      <c r="E12048" s="39">
        <v>4.0800000000000003E-3</v>
      </c>
    </row>
    <row r="12049" spans="4:5" x14ac:dyDescent="0.25">
      <c r="D12049" s="4">
        <v>1.1804E-2</v>
      </c>
      <c r="E12049" s="39">
        <v>4.0800000000000003E-3</v>
      </c>
    </row>
    <row r="12050" spans="4:5" x14ac:dyDescent="0.25">
      <c r="D12050" s="4">
        <v>1.1806000000000001E-2</v>
      </c>
      <c r="E12050" s="39">
        <v>4.0000000000000001E-3</v>
      </c>
    </row>
    <row r="12051" spans="4:5" x14ac:dyDescent="0.25">
      <c r="D12051" s="4">
        <v>1.1808000000000001E-2</v>
      </c>
      <c r="E12051" s="39">
        <v>4.0000000000000001E-3</v>
      </c>
    </row>
    <row r="12052" spans="4:5" x14ac:dyDescent="0.25">
      <c r="D12052" s="4">
        <v>1.1809999999999999E-2</v>
      </c>
      <c r="E12052" s="39">
        <v>4.0800000000000003E-3</v>
      </c>
    </row>
    <row r="12053" spans="4:5" x14ac:dyDescent="0.25">
      <c r="D12053" s="4">
        <v>1.1812E-2</v>
      </c>
      <c r="E12053" s="39">
        <v>4.0000000000000001E-3</v>
      </c>
    </row>
    <row r="12054" spans="4:5" x14ac:dyDescent="0.25">
      <c r="D12054" s="4">
        <v>1.1814E-2</v>
      </c>
      <c r="E12054" s="39">
        <v>4.0000000000000001E-3</v>
      </c>
    </row>
    <row r="12055" spans="4:5" x14ac:dyDescent="0.25">
      <c r="D12055" s="4">
        <v>1.1816E-2</v>
      </c>
      <c r="E12055" s="39">
        <v>3.9199999999999999E-3</v>
      </c>
    </row>
    <row r="12056" spans="4:5" x14ac:dyDescent="0.25">
      <c r="D12056" s="4">
        <v>1.1818E-2</v>
      </c>
      <c r="E12056" s="39">
        <v>4.0000000000000001E-3</v>
      </c>
    </row>
    <row r="12057" spans="4:5" x14ac:dyDescent="0.25">
      <c r="D12057" s="4">
        <v>1.1820000000000001E-2</v>
      </c>
      <c r="E12057" s="39">
        <v>4.0000000000000001E-3</v>
      </c>
    </row>
    <row r="12058" spans="4:5" x14ac:dyDescent="0.25">
      <c r="D12058" s="4">
        <v>1.1821999999999999E-2</v>
      </c>
      <c r="E12058" s="39">
        <v>4.0800000000000003E-3</v>
      </c>
    </row>
    <row r="12059" spans="4:5" x14ac:dyDescent="0.25">
      <c r="D12059" s="4">
        <v>1.1823999999999999E-2</v>
      </c>
      <c r="E12059" s="39">
        <v>4.0000000000000001E-3</v>
      </c>
    </row>
    <row r="12060" spans="4:5" x14ac:dyDescent="0.25">
      <c r="D12060" s="4">
        <v>1.1826E-2</v>
      </c>
      <c r="E12060" s="39">
        <v>4.0800000000000003E-3</v>
      </c>
    </row>
    <row r="12061" spans="4:5" x14ac:dyDescent="0.25">
      <c r="D12061" s="4">
        <v>1.1828E-2</v>
      </c>
      <c r="E12061" s="39">
        <v>4.0800000000000003E-3</v>
      </c>
    </row>
    <row r="12062" spans="4:5" x14ac:dyDescent="0.25">
      <c r="D12062" s="4">
        <v>1.183E-2</v>
      </c>
      <c r="E12062" s="39">
        <v>4.0800000000000003E-3</v>
      </c>
    </row>
    <row r="12063" spans="4:5" x14ac:dyDescent="0.25">
      <c r="D12063" s="4">
        <v>1.1832000000000001E-2</v>
      </c>
      <c r="E12063" s="39">
        <v>4.0000000000000001E-3</v>
      </c>
    </row>
    <row r="12064" spans="4:5" x14ac:dyDescent="0.25">
      <c r="D12064" s="4">
        <v>1.1834000000000001E-2</v>
      </c>
      <c r="E12064" s="39">
        <v>4.0800000000000003E-3</v>
      </c>
    </row>
    <row r="12065" spans="4:5" x14ac:dyDescent="0.25">
      <c r="D12065" s="4">
        <v>1.1835999999999999E-2</v>
      </c>
      <c r="E12065" s="39">
        <v>4.0800000000000003E-3</v>
      </c>
    </row>
    <row r="12066" spans="4:5" x14ac:dyDescent="0.25">
      <c r="D12066" s="4">
        <v>1.1838E-2</v>
      </c>
      <c r="E12066" s="39">
        <v>4.0000000000000001E-3</v>
      </c>
    </row>
    <row r="12067" spans="4:5" x14ac:dyDescent="0.25">
      <c r="D12067" s="4">
        <v>1.184E-2</v>
      </c>
      <c r="E12067" s="39">
        <v>4.0800000000000003E-3</v>
      </c>
    </row>
    <row r="12068" spans="4:5" x14ac:dyDescent="0.25">
      <c r="D12068" s="4">
        <v>1.1842E-2</v>
      </c>
      <c r="E12068" s="39">
        <v>4.0000000000000001E-3</v>
      </c>
    </row>
    <row r="12069" spans="4:5" x14ac:dyDescent="0.25">
      <c r="D12069" s="4">
        <v>1.1844E-2</v>
      </c>
      <c r="E12069" s="39">
        <v>4.0000000000000001E-3</v>
      </c>
    </row>
    <row r="12070" spans="4:5" x14ac:dyDescent="0.25">
      <c r="D12070" s="4">
        <v>1.1846000000000001E-2</v>
      </c>
      <c r="E12070" s="39">
        <v>4.0800000000000003E-3</v>
      </c>
    </row>
    <row r="12071" spans="4:5" x14ac:dyDescent="0.25">
      <c r="D12071" s="4">
        <v>1.1847999999999999E-2</v>
      </c>
      <c r="E12071" s="39">
        <v>4.0800000000000003E-3</v>
      </c>
    </row>
    <row r="12072" spans="4:5" x14ac:dyDescent="0.25">
      <c r="D12072" s="4">
        <v>1.1849999999999999E-2</v>
      </c>
      <c r="E12072" s="39">
        <v>4.0000000000000001E-3</v>
      </c>
    </row>
    <row r="12073" spans="4:5" x14ac:dyDescent="0.25">
      <c r="D12073" s="4">
        <v>1.1852E-2</v>
      </c>
      <c r="E12073" s="39">
        <v>4.0000000000000001E-3</v>
      </c>
    </row>
    <row r="12074" spans="4:5" x14ac:dyDescent="0.25">
      <c r="D12074" s="4">
        <v>1.1854E-2</v>
      </c>
      <c r="E12074" s="39">
        <v>4.0800000000000003E-3</v>
      </c>
    </row>
    <row r="12075" spans="4:5" x14ac:dyDescent="0.25">
      <c r="D12075" s="4">
        <v>1.1856E-2</v>
      </c>
      <c r="E12075" s="39">
        <v>4.0800000000000003E-3</v>
      </c>
    </row>
    <row r="12076" spans="4:5" x14ac:dyDescent="0.25">
      <c r="D12076" s="4">
        <v>1.1858E-2</v>
      </c>
      <c r="E12076" s="39">
        <v>4.0800000000000003E-3</v>
      </c>
    </row>
    <row r="12077" spans="4:5" x14ac:dyDescent="0.25">
      <c r="D12077" s="4">
        <v>1.1860000000000001E-2</v>
      </c>
      <c r="E12077" s="39">
        <v>4.0000000000000001E-3</v>
      </c>
    </row>
    <row r="12078" spans="4:5" x14ac:dyDescent="0.25">
      <c r="D12078" s="4">
        <v>1.1861999999999999E-2</v>
      </c>
      <c r="E12078" s="39">
        <v>4.0000000000000001E-3</v>
      </c>
    </row>
    <row r="12079" spans="4:5" x14ac:dyDescent="0.25">
      <c r="D12079" s="4">
        <v>1.1864E-2</v>
      </c>
      <c r="E12079" s="39">
        <v>4.0800000000000003E-3</v>
      </c>
    </row>
    <row r="12080" spans="4:5" x14ac:dyDescent="0.25">
      <c r="D12080" s="4">
        <v>1.1866E-2</v>
      </c>
      <c r="E12080" s="39">
        <v>4.0000000000000001E-3</v>
      </c>
    </row>
    <row r="12081" spans="4:5" x14ac:dyDescent="0.25">
      <c r="D12081" s="4">
        <v>1.1868E-2</v>
      </c>
      <c r="E12081" s="39">
        <v>4.0800000000000003E-3</v>
      </c>
    </row>
    <row r="12082" spans="4:5" x14ac:dyDescent="0.25">
      <c r="D12082" s="4">
        <v>1.187E-2</v>
      </c>
      <c r="E12082" s="39">
        <v>4.0000000000000001E-3</v>
      </c>
    </row>
    <row r="12083" spans="4:5" x14ac:dyDescent="0.25">
      <c r="D12083" s="4">
        <v>1.1872000000000001E-2</v>
      </c>
      <c r="E12083" s="39">
        <v>4.1599999999999996E-3</v>
      </c>
    </row>
    <row r="12084" spans="4:5" x14ac:dyDescent="0.25">
      <c r="D12084" s="4">
        <v>1.1873999999999999E-2</v>
      </c>
      <c r="E12084" s="39">
        <v>4.0800000000000003E-3</v>
      </c>
    </row>
    <row r="12085" spans="4:5" x14ac:dyDescent="0.25">
      <c r="D12085" s="4">
        <v>1.1875999999999999E-2</v>
      </c>
      <c r="E12085" s="39">
        <v>4.0800000000000003E-3</v>
      </c>
    </row>
    <row r="12086" spans="4:5" x14ac:dyDescent="0.25">
      <c r="D12086" s="4">
        <v>1.1878E-2</v>
      </c>
      <c r="E12086" s="39">
        <v>4.0800000000000003E-3</v>
      </c>
    </row>
    <row r="12087" spans="4:5" x14ac:dyDescent="0.25">
      <c r="D12087" s="4">
        <v>1.188E-2</v>
      </c>
      <c r="E12087" s="39">
        <v>4.0000000000000001E-3</v>
      </c>
    </row>
    <row r="12088" spans="4:5" x14ac:dyDescent="0.25">
      <c r="D12088" s="4">
        <v>1.1882E-2</v>
      </c>
      <c r="E12088" s="39">
        <v>4.0800000000000003E-3</v>
      </c>
    </row>
    <row r="12089" spans="4:5" x14ac:dyDescent="0.25">
      <c r="D12089" s="4">
        <v>1.1884E-2</v>
      </c>
      <c r="E12089" s="39">
        <v>4.0000000000000001E-3</v>
      </c>
    </row>
    <row r="12090" spans="4:5" x14ac:dyDescent="0.25">
      <c r="D12090" s="4">
        <v>1.1886000000000001E-2</v>
      </c>
      <c r="E12090" s="39">
        <v>4.0800000000000003E-3</v>
      </c>
    </row>
    <row r="12091" spans="4:5" x14ac:dyDescent="0.25">
      <c r="D12091" s="4">
        <v>1.1887999999999999E-2</v>
      </c>
      <c r="E12091" s="39">
        <v>4.1599999999999996E-3</v>
      </c>
    </row>
    <row r="12092" spans="4:5" x14ac:dyDescent="0.25">
      <c r="D12092" s="4">
        <v>1.189E-2</v>
      </c>
      <c r="E12092" s="39">
        <v>4.1599999999999996E-3</v>
      </c>
    </row>
    <row r="12093" spans="4:5" x14ac:dyDescent="0.25">
      <c r="D12093" s="4">
        <v>1.1892E-2</v>
      </c>
      <c r="E12093" s="39">
        <v>4.0000000000000001E-3</v>
      </c>
    </row>
    <row r="12094" spans="4:5" x14ac:dyDescent="0.25">
      <c r="D12094" s="4">
        <v>1.1894E-2</v>
      </c>
      <c r="E12094" s="39">
        <v>4.0000000000000001E-3</v>
      </c>
    </row>
    <row r="12095" spans="4:5" x14ac:dyDescent="0.25">
      <c r="D12095" s="4">
        <v>1.1896E-2</v>
      </c>
      <c r="E12095" s="39">
        <v>4.0800000000000003E-3</v>
      </c>
    </row>
    <row r="12096" spans="4:5" x14ac:dyDescent="0.25">
      <c r="D12096" s="4">
        <v>1.1898000000000001E-2</v>
      </c>
      <c r="E12096" s="39">
        <v>4.0000000000000001E-3</v>
      </c>
    </row>
    <row r="12097" spans="4:5" x14ac:dyDescent="0.25">
      <c r="D12097" s="4">
        <v>1.1900000000000001E-2</v>
      </c>
      <c r="E12097" s="39">
        <v>4.1599999999999996E-3</v>
      </c>
    </row>
    <row r="12098" spans="4:5" x14ac:dyDescent="0.25">
      <c r="D12098" s="4">
        <v>1.1901999999999999E-2</v>
      </c>
      <c r="E12098" s="39">
        <v>4.0800000000000003E-3</v>
      </c>
    </row>
    <row r="12099" spans="4:5" x14ac:dyDescent="0.25">
      <c r="D12099" s="4">
        <v>1.1904E-2</v>
      </c>
      <c r="E12099" s="39">
        <v>4.0800000000000003E-3</v>
      </c>
    </row>
    <row r="12100" spans="4:5" x14ac:dyDescent="0.25">
      <c r="D12100" s="4">
        <v>1.1906E-2</v>
      </c>
      <c r="E12100" s="39">
        <v>4.0000000000000001E-3</v>
      </c>
    </row>
    <row r="12101" spans="4:5" x14ac:dyDescent="0.25">
      <c r="D12101" s="4">
        <v>1.1908E-2</v>
      </c>
      <c r="E12101" s="39">
        <v>4.0800000000000003E-3</v>
      </c>
    </row>
    <row r="12102" spans="4:5" x14ac:dyDescent="0.25">
      <c r="D12102" s="4">
        <v>1.191E-2</v>
      </c>
      <c r="E12102" s="39">
        <v>4.1599999999999996E-3</v>
      </c>
    </row>
    <row r="12103" spans="4:5" x14ac:dyDescent="0.25">
      <c r="D12103" s="4">
        <v>1.1912000000000001E-2</v>
      </c>
      <c r="E12103" s="39">
        <v>4.0000000000000001E-3</v>
      </c>
    </row>
    <row r="12104" spans="4:5" x14ac:dyDescent="0.25">
      <c r="D12104" s="4">
        <v>1.1913999999999999E-2</v>
      </c>
      <c r="E12104" s="39">
        <v>4.2399999999999998E-3</v>
      </c>
    </row>
    <row r="12105" spans="4:5" x14ac:dyDescent="0.25">
      <c r="D12105" s="4">
        <v>1.1916E-2</v>
      </c>
      <c r="E12105" s="39">
        <v>4.1599999999999996E-3</v>
      </c>
    </row>
    <row r="12106" spans="4:5" x14ac:dyDescent="0.25">
      <c r="D12106" s="4">
        <v>1.1918E-2</v>
      </c>
      <c r="E12106" s="39">
        <v>4.0800000000000003E-3</v>
      </c>
    </row>
    <row r="12107" spans="4:5" x14ac:dyDescent="0.25">
      <c r="D12107" s="4">
        <v>1.192E-2</v>
      </c>
      <c r="E12107" s="39">
        <v>4.1599999999999996E-3</v>
      </c>
    </row>
    <row r="12108" spans="4:5" x14ac:dyDescent="0.25">
      <c r="D12108" s="4">
        <v>1.1922E-2</v>
      </c>
      <c r="E12108" s="39">
        <v>4.0800000000000003E-3</v>
      </c>
    </row>
    <row r="12109" spans="4:5" x14ac:dyDescent="0.25">
      <c r="D12109" s="4">
        <v>1.1924000000000001E-2</v>
      </c>
      <c r="E12109" s="39">
        <v>4.1599999999999996E-3</v>
      </c>
    </row>
    <row r="12110" spans="4:5" x14ac:dyDescent="0.25">
      <c r="D12110" s="4">
        <v>1.1926000000000001E-2</v>
      </c>
      <c r="E12110" s="39">
        <v>4.0800000000000003E-3</v>
      </c>
    </row>
    <row r="12111" spans="4:5" x14ac:dyDescent="0.25">
      <c r="D12111" s="4">
        <v>1.1927999999999999E-2</v>
      </c>
      <c r="E12111" s="39">
        <v>4.2399999999999998E-3</v>
      </c>
    </row>
    <row r="12112" spans="4:5" x14ac:dyDescent="0.25">
      <c r="D12112" s="4">
        <v>1.193E-2</v>
      </c>
      <c r="E12112" s="39">
        <v>4.1599999999999996E-3</v>
      </c>
    </row>
    <row r="12113" spans="4:5" x14ac:dyDescent="0.25">
      <c r="D12113" s="4">
        <v>1.1932E-2</v>
      </c>
      <c r="E12113" s="39">
        <v>4.1599999999999996E-3</v>
      </c>
    </row>
    <row r="12114" spans="4:5" x14ac:dyDescent="0.25">
      <c r="D12114" s="4">
        <v>1.1934E-2</v>
      </c>
      <c r="E12114" s="39">
        <v>4.0800000000000003E-3</v>
      </c>
    </row>
    <row r="12115" spans="4:5" x14ac:dyDescent="0.25">
      <c r="D12115" s="4">
        <v>1.1936E-2</v>
      </c>
      <c r="E12115" s="39">
        <v>4.0000000000000001E-3</v>
      </c>
    </row>
    <row r="12116" spans="4:5" x14ac:dyDescent="0.25">
      <c r="D12116" s="4">
        <v>1.1938000000000001E-2</v>
      </c>
      <c r="E12116" s="39">
        <v>4.0800000000000003E-3</v>
      </c>
    </row>
    <row r="12117" spans="4:5" x14ac:dyDescent="0.25">
      <c r="D12117" s="4">
        <v>1.1939999999999999E-2</v>
      </c>
      <c r="E12117" s="39">
        <v>4.0800000000000003E-3</v>
      </c>
    </row>
    <row r="12118" spans="4:5" x14ac:dyDescent="0.25">
      <c r="D12118" s="4">
        <v>1.1941999999999999E-2</v>
      </c>
      <c r="E12118" s="39">
        <v>4.0800000000000003E-3</v>
      </c>
    </row>
    <row r="12119" spans="4:5" x14ac:dyDescent="0.25">
      <c r="D12119" s="4">
        <v>1.1944E-2</v>
      </c>
      <c r="E12119" s="39">
        <v>4.1599999999999996E-3</v>
      </c>
    </row>
    <row r="12120" spans="4:5" x14ac:dyDescent="0.25">
      <c r="D12120" s="4">
        <v>1.1946E-2</v>
      </c>
      <c r="E12120" s="39">
        <v>4.0800000000000003E-3</v>
      </c>
    </row>
    <row r="12121" spans="4:5" x14ac:dyDescent="0.25">
      <c r="D12121" s="4">
        <v>1.1948E-2</v>
      </c>
      <c r="E12121" s="39">
        <v>4.0800000000000003E-3</v>
      </c>
    </row>
    <row r="12122" spans="4:5" x14ac:dyDescent="0.25">
      <c r="D12122" s="4">
        <v>1.1950000000000001E-2</v>
      </c>
      <c r="E12122" s="39">
        <v>4.0000000000000001E-3</v>
      </c>
    </row>
    <row r="12123" spans="4:5" x14ac:dyDescent="0.25">
      <c r="D12123" s="4">
        <v>1.1952000000000001E-2</v>
      </c>
      <c r="E12123" s="39">
        <v>4.0800000000000003E-3</v>
      </c>
    </row>
    <row r="12124" spans="4:5" x14ac:dyDescent="0.25">
      <c r="D12124" s="4">
        <v>1.1953999999999999E-2</v>
      </c>
      <c r="E12124" s="39">
        <v>4.1599999999999996E-3</v>
      </c>
    </row>
    <row r="12125" spans="4:5" x14ac:dyDescent="0.25">
      <c r="D12125" s="4">
        <v>1.1956E-2</v>
      </c>
      <c r="E12125" s="39">
        <v>4.1599999999999996E-3</v>
      </c>
    </row>
    <row r="12126" spans="4:5" x14ac:dyDescent="0.25">
      <c r="D12126" s="4">
        <v>1.1958E-2</v>
      </c>
      <c r="E12126" s="39">
        <v>4.1599999999999996E-3</v>
      </c>
    </row>
    <row r="12127" spans="4:5" x14ac:dyDescent="0.25">
      <c r="D12127" s="4">
        <v>1.196E-2</v>
      </c>
      <c r="E12127" s="39">
        <v>4.0000000000000001E-3</v>
      </c>
    </row>
    <row r="12128" spans="4:5" x14ac:dyDescent="0.25">
      <c r="D12128" s="4">
        <v>1.1962E-2</v>
      </c>
      <c r="E12128" s="39">
        <v>4.0800000000000003E-3</v>
      </c>
    </row>
    <row r="12129" spans="4:5" x14ac:dyDescent="0.25">
      <c r="D12129" s="4">
        <v>1.1964000000000001E-2</v>
      </c>
      <c r="E12129" s="39">
        <v>4.0800000000000003E-3</v>
      </c>
    </row>
    <row r="12130" spans="4:5" x14ac:dyDescent="0.25">
      <c r="D12130" s="4">
        <v>1.1965999999999999E-2</v>
      </c>
      <c r="E12130" s="39">
        <v>4.1599999999999996E-3</v>
      </c>
    </row>
    <row r="12131" spans="4:5" x14ac:dyDescent="0.25">
      <c r="D12131" s="4">
        <v>1.1967999999999999E-2</v>
      </c>
      <c r="E12131" s="39">
        <v>4.0800000000000003E-3</v>
      </c>
    </row>
    <row r="12132" spans="4:5" x14ac:dyDescent="0.25">
      <c r="D12132" s="4">
        <v>1.197E-2</v>
      </c>
      <c r="E12132" s="39">
        <v>4.0800000000000003E-3</v>
      </c>
    </row>
    <row r="12133" spans="4:5" x14ac:dyDescent="0.25">
      <c r="D12133" s="4">
        <v>1.1972E-2</v>
      </c>
      <c r="E12133" s="39">
        <v>4.0800000000000003E-3</v>
      </c>
    </row>
    <row r="12134" spans="4:5" x14ac:dyDescent="0.25">
      <c r="D12134" s="4">
        <v>1.1974E-2</v>
      </c>
      <c r="E12134" s="39">
        <v>4.0800000000000003E-3</v>
      </c>
    </row>
    <row r="12135" spans="4:5" x14ac:dyDescent="0.25">
      <c r="D12135" s="4">
        <v>1.1976000000000001E-2</v>
      </c>
      <c r="E12135" s="39">
        <v>4.0800000000000003E-3</v>
      </c>
    </row>
    <row r="12136" spans="4:5" x14ac:dyDescent="0.25">
      <c r="D12136" s="4">
        <v>1.1978000000000001E-2</v>
      </c>
      <c r="E12136" s="39">
        <v>3.9199999999999999E-3</v>
      </c>
    </row>
    <row r="12137" spans="4:5" x14ac:dyDescent="0.25">
      <c r="D12137" s="4">
        <v>1.1979999999999999E-2</v>
      </c>
      <c r="E12137" s="39">
        <v>4.0800000000000003E-3</v>
      </c>
    </row>
    <row r="12138" spans="4:5" x14ac:dyDescent="0.25">
      <c r="D12138" s="4">
        <v>1.1982E-2</v>
      </c>
      <c r="E12138" s="39">
        <v>4.0000000000000001E-3</v>
      </c>
    </row>
    <row r="12139" spans="4:5" x14ac:dyDescent="0.25">
      <c r="D12139" s="4">
        <v>1.1984E-2</v>
      </c>
      <c r="E12139" s="39">
        <v>4.0000000000000001E-3</v>
      </c>
    </row>
    <row r="12140" spans="4:5" x14ac:dyDescent="0.25">
      <c r="D12140" s="4">
        <v>1.1986E-2</v>
      </c>
      <c r="E12140" s="39">
        <v>4.0800000000000003E-3</v>
      </c>
    </row>
    <row r="12141" spans="4:5" x14ac:dyDescent="0.25">
      <c r="D12141" s="4">
        <v>1.1988E-2</v>
      </c>
      <c r="E12141" s="39">
        <v>3.9199999999999999E-3</v>
      </c>
    </row>
    <row r="12142" spans="4:5" x14ac:dyDescent="0.25">
      <c r="D12142" s="4">
        <v>1.1990000000000001E-2</v>
      </c>
      <c r="E12142" s="39">
        <v>4.0800000000000003E-3</v>
      </c>
    </row>
    <row r="12143" spans="4:5" x14ac:dyDescent="0.25">
      <c r="D12143" s="4">
        <v>1.1991999999999999E-2</v>
      </c>
      <c r="E12143" s="39">
        <v>3.9199999999999999E-3</v>
      </c>
    </row>
    <row r="12144" spans="4:5" x14ac:dyDescent="0.25">
      <c r="D12144" s="4">
        <v>1.1993999999999999E-2</v>
      </c>
      <c r="E12144" s="39">
        <v>4.0000000000000001E-3</v>
      </c>
    </row>
    <row r="12145" spans="4:5" x14ac:dyDescent="0.25">
      <c r="D12145" s="4">
        <v>1.1996E-2</v>
      </c>
      <c r="E12145" s="39">
        <v>4.0800000000000003E-3</v>
      </c>
    </row>
    <row r="12146" spans="4:5" x14ac:dyDescent="0.25">
      <c r="D12146" s="4">
        <v>1.1998E-2</v>
      </c>
      <c r="E12146" s="39">
        <v>4.0800000000000003E-3</v>
      </c>
    </row>
    <row r="12147" spans="4:5" x14ac:dyDescent="0.25">
      <c r="D12147" s="4">
        <v>1.2E-2</v>
      </c>
      <c r="E12147" s="39">
        <v>4.1599999999999996E-3</v>
      </c>
    </row>
    <row r="12148" spans="4:5" x14ac:dyDescent="0.25">
      <c r="D12148" s="4">
        <v>1.2002000000000001E-2</v>
      </c>
      <c r="E12148" s="39">
        <v>4.0800000000000003E-3</v>
      </c>
    </row>
    <row r="12149" spans="4:5" x14ac:dyDescent="0.25">
      <c r="D12149" s="4">
        <v>1.2004000000000001E-2</v>
      </c>
      <c r="E12149" s="39">
        <v>4.0000000000000001E-3</v>
      </c>
    </row>
    <row r="12150" spans="4:5" x14ac:dyDescent="0.25">
      <c r="D12150" s="4">
        <v>1.2005999999999999E-2</v>
      </c>
      <c r="E12150" s="39">
        <v>4.0800000000000003E-3</v>
      </c>
    </row>
    <row r="12151" spans="4:5" x14ac:dyDescent="0.25">
      <c r="D12151" s="4">
        <v>1.2008E-2</v>
      </c>
      <c r="E12151" s="39">
        <v>4.0800000000000003E-3</v>
      </c>
    </row>
    <row r="12152" spans="4:5" x14ac:dyDescent="0.25">
      <c r="D12152" s="4">
        <v>1.201E-2</v>
      </c>
      <c r="E12152" s="39">
        <v>4.0800000000000003E-3</v>
      </c>
    </row>
    <row r="12153" spans="4:5" x14ac:dyDescent="0.25">
      <c r="D12153" s="4">
        <v>1.2012E-2</v>
      </c>
      <c r="E12153" s="39">
        <v>4.0000000000000001E-3</v>
      </c>
    </row>
    <row r="12154" spans="4:5" x14ac:dyDescent="0.25">
      <c r="D12154" s="4">
        <v>1.2014E-2</v>
      </c>
      <c r="E12154" s="39">
        <v>4.0000000000000001E-3</v>
      </c>
    </row>
    <row r="12155" spans="4:5" x14ac:dyDescent="0.25">
      <c r="D12155" s="4">
        <v>1.2016000000000001E-2</v>
      </c>
      <c r="E12155" s="39">
        <v>3.9199999999999999E-3</v>
      </c>
    </row>
    <row r="12156" spans="4:5" x14ac:dyDescent="0.25">
      <c r="D12156" s="4">
        <v>1.2017999999999999E-2</v>
      </c>
      <c r="E12156" s="39">
        <v>4.0000000000000001E-3</v>
      </c>
    </row>
    <row r="12157" spans="4:5" x14ac:dyDescent="0.25">
      <c r="D12157" s="4">
        <v>1.2019999999999999E-2</v>
      </c>
      <c r="E12157" s="39">
        <v>3.9199999999999999E-3</v>
      </c>
    </row>
    <row r="12158" spans="4:5" x14ac:dyDescent="0.25">
      <c r="D12158" s="4">
        <v>1.2022E-2</v>
      </c>
      <c r="E12158" s="39">
        <v>4.0800000000000003E-3</v>
      </c>
    </row>
    <row r="12159" spans="4:5" x14ac:dyDescent="0.25">
      <c r="D12159" s="4">
        <v>1.2024E-2</v>
      </c>
      <c r="E12159" s="39">
        <v>3.9199999999999999E-3</v>
      </c>
    </row>
    <row r="12160" spans="4:5" x14ac:dyDescent="0.25">
      <c r="D12160" s="4">
        <v>1.2026E-2</v>
      </c>
      <c r="E12160" s="39">
        <v>3.9199999999999999E-3</v>
      </c>
    </row>
    <row r="12161" spans="4:5" x14ac:dyDescent="0.25">
      <c r="D12161" s="4">
        <v>1.2028E-2</v>
      </c>
      <c r="E12161" s="39">
        <v>4.0000000000000001E-3</v>
      </c>
    </row>
    <row r="12162" spans="4:5" x14ac:dyDescent="0.25">
      <c r="D12162" s="4">
        <v>1.2030000000000001E-2</v>
      </c>
      <c r="E12162" s="39">
        <v>3.9199999999999999E-3</v>
      </c>
    </row>
    <row r="12163" spans="4:5" x14ac:dyDescent="0.25">
      <c r="D12163" s="4">
        <v>1.2031999999999999E-2</v>
      </c>
      <c r="E12163" s="39">
        <v>3.9199999999999999E-3</v>
      </c>
    </row>
    <row r="12164" spans="4:5" x14ac:dyDescent="0.25">
      <c r="D12164" s="4">
        <v>1.2034E-2</v>
      </c>
      <c r="E12164" s="39">
        <v>3.9199999999999999E-3</v>
      </c>
    </row>
    <row r="12165" spans="4:5" x14ac:dyDescent="0.25">
      <c r="D12165" s="4">
        <v>1.2036E-2</v>
      </c>
      <c r="E12165" s="39">
        <v>4.0000000000000001E-3</v>
      </c>
    </row>
    <row r="12166" spans="4:5" x14ac:dyDescent="0.25">
      <c r="D12166" s="4">
        <v>1.2038E-2</v>
      </c>
      <c r="E12166" s="39">
        <v>4.0000000000000001E-3</v>
      </c>
    </row>
    <row r="12167" spans="4:5" x14ac:dyDescent="0.25">
      <c r="D12167" s="4">
        <v>1.204E-2</v>
      </c>
      <c r="E12167" s="39">
        <v>4.0800000000000003E-3</v>
      </c>
    </row>
    <row r="12168" spans="4:5" x14ac:dyDescent="0.25">
      <c r="D12168" s="4">
        <v>1.2042000000000001E-2</v>
      </c>
      <c r="E12168" s="39">
        <v>4.0800000000000003E-3</v>
      </c>
    </row>
    <row r="12169" spans="4:5" x14ac:dyDescent="0.25">
      <c r="D12169" s="4">
        <v>1.2043999999999999E-2</v>
      </c>
      <c r="E12169" s="39">
        <v>4.0000000000000001E-3</v>
      </c>
    </row>
    <row r="12170" spans="4:5" x14ac:dyDescent="0.25">
      <c r="D12170" s="4">
        <v>1.2045999999999999E-2</v>
      </c>
      <c r="E12170" s="39">
        <v>4.0000000000000001E-3</v>
      </c>
    </row>
    <row r="12171" spans="4:5" x14ac:dyDescent="0.25">
      <c r="D12171" s="4">
        <v>1.2048E-2</v>
      </c>
      <c r="E12171" s="39">
        <v>4.0800000000000003E-3</v>
      </c>
    </row>
    <row r="12172" spans="4:5" x14ac:dyDescent="0.25">
      <c r="D12172" s="4">
        <v>1.205E-2</v>
      </c>
      <c r="E12172" s="39">
        <v>4.1599999999999996E-3</v>
      </c>
    </row>
    <row r="12173" spans="4:5" x14ac:dyDescent="0.25">
      <c r="D12173" s="4">
        <v>1.2052E-2</v>
      </c>
      <c r="E12173" s="39">
        <v>4.0800000000000003E-3</v>
      </c>
    </row>
    <row r="12174" spans="4:5" x14ac:dyDescent="0.25">
      <c r="D12174" s="4">
        <v>1.2054E-2</v>
      </c>
      <c r="E12174" s="39">
        <v>4.1599999999999996E-3</v>
      </c>
    </row>
    <row r="12175" spans="4:5" x14ac:dyDescent="0.25">
      <c r="D12175" s="4">
        <v>1.2056000000000001E-2</v>
      </c>
      <c r="E12175" s="39">
        <v>4.0800000000000003E-3</v>
      </c>
    </row>
    <row r="12176" spans="4:5" x14ac:dyDescent="0.25">
      <c r="D12176" s="4">
        <v>1.2057999999999999E-2</v>
      </c>
      <c r="E12176" s="39">
        <v>4.0800000000000003E-3</v>
      </c>
    </row>
    <row r="12177" spans="4:5" x14ac:dyDescent="0.25">
      <c r="D12177" s="4">
        <v>1.206E-2</v>
      </c>
      <c r="E12177" s="39">
        <v>4.0000000000000001E-3</v>
      </c>
    </row>
    <row r="12178" spans="4:5" x14ac:dyDescent="0.25">
      <c r="D12178" s="4">
        <v>1.2062E-2</v>
      </c>
      <c r="E12178" s="39">
        <v>4.0800000000000003E-3</v>
      </c>
    </row>
    <row r="12179" spans="4:5" x14ac:dyDescent="0.25">
      <c r="D12179" s="4">
        <v>1.2064E-2</v>
      </c>
      <c r="E12179" s="39">
        <v>4.0800000000000003E-3</v>
      </c>
    </row>
    <row r="12180" spans="4:5" x14ac:dyDescent="0.25">
      <c r="D12180" s="4">
        <v>1.2066E-2</v>
      </c>
      <c r="E12180" s="39">
        <v>4.0800000000000003E-3</v>
      </c>
    </row>
    <row r="12181" spans="4:5" x14ac:dyDescent="0.25">
      <c r="D12181" s="4">
        <v>1.2068000000000001E-2</v>
      </c>
      <c r="E12181" s="39">
        <v>4.0800000000000003E-3</v>
      </c>
    </row>
    <row r="12182" spans="4:5" x14ac:dyDescent="0.25">
      <c r="D12182" s="4">
        <v>1.2070000000000001E-2</v>
      </c>
      <c r="E12182" s="39">
        <v>4.0800000000000003E-3</v>
      </c>
    </row>
    <row r="12183" spans="4:5" x14ac:dyDescent="0.25">
      <c r="D12183" s="4">
        <v>1.2071999999999999E-2</v>
      </c>
      <c r="E12183" s="39">
        <v>4.0000000000000001E-3</v>
      </c>
    </row>
    <row r="12184" spans="4:5" x14ac:dyDescent="0.25">
      <c r="D12184" s="4">
        <v>1.2074E-2</v>
      </c>
      <c r="E12184" s="39">
        <v>4.1599999999999996E-3</v>
      </c>
    </row>
    <row r="12185" spans="4:5" x14ac:dyDescent="0.25">
      <c r="D12185" s="4">
        <v>1.2076E-2</v>
      </c>
      <c r="E12185" s="39">
        <v>4.0800000000000003E-3</v>
      </c>
    </row>
    <row r="12186" spans="4:5" x14ac:dyDescent="0.25">
      <c r="D12186" s="4">
        <v>1.2078E-2</v>
      </c>
      <c r="E12186" s="39">
        <v>4.0800000000000003E-3</v>
      </c>
    </row>
    <row r="12187" spans="4:5" x14ac:dyDescent="0.25">
      <c r="D12187" s="4">
        <v>1.208E-2</v>
      </c>
      <c r="E12187" s="39">
        <v>4.0800000000000003E-3</v>
      </c>
    </row>
    <row r="12188" spans="4:5" x14ac:dyDescent="0.25">
      <c r="D12188" s="4">
        <v>1.2082000000000001E-2</v>
      </c>
      <c r="E12188" s="39">
        <v>4.0800000000000003E-3</v>
      </c>
    </row>
    <row r="12189" spans="4:5" x14ac:dyDescent="0.25">
      <c r="D12189" s="4">
        <v>1.2083999999999999E-2</v>
      </c>
      <c r="E12189" s="39">
        <v>4.0800000000000003E-3</v>
      </c>
    </row>
    <row r="12190" spans="4:5" x14ac:dyDescent="0.25">
      <c r="D12190" s="4">
        <v>1.2086E-2</v>
      </c>
      <c r="E12190" s="39">
        <v>4.0800000000000003E-3</v>
      </c>
    </row>
    <row r="12191" spans="4:5" x14ac:dyDescent="0.25">
      <c r="D12191" s="4">
        <v>1.2088E-2</v>
      </c>
      <c r="E12191" s="39">
        <v>4.1599999999999996E-3</v>
      </c>
    </row>
    <row r="12192" spans="4:5" x14ac:dyDescent="0.25">
      <c r="D12192" s="4">
        <v>1.209E-2</v>
      </c>
      <c r="E12192" s="39">
        <v>4.1599999999999996E-3</v>
      </c>
    </row>
    <row r="12193" spans="4:5" x14ac:dyDescent="0.25">
      <c r="D12193" s="4">
        <v>1.2092E-2</v>
      </c>
      <c r="E12193" s="39">
        <v>4.1599999999999996E-3</v>
      </c>
    </row>
    <row r="12194" spans="4:5" x14ac:dyDescent="0.25">
      <c r="D12194" s="4">
        <v>1.2094000000000001E-2</v>
      </c>
      <c r="E12194" s="39">
        <v>4.0800000000000003E-3</v>
      </c>
    </row>
    <row r="12195" spans="4:5" x14ac:dyDescent="0.25">
      <c r="D12195" s="4">
        <v>1.2096000000000001E-2</v>
      </c>
      <c r="E12195" s="39">
        <v>4.1599999999999996E-3</v>
      </c>
    </row>
    <row r="12196" spans="4:5" x14ac:dyDescent="0.25">
      <c r="D12196" s="4">
        <v>1.2097999999999999E-2</v>
      </c>
      <c r="E12196" s="39">
        <v>4.1599999999999996E-3</v>
      </c>
    </row>
    <row r="12197" spans="4:5" x14ac:dyDescent="0.25">
      <c r="D12197" s="4">
        <v>1.21E-2</v>
      </c>
      <c r="E12197" s="39">
        <v>4.0800000000000003E-3</v>
      </c>
    </row>
    <row r="12198" spans="4:5" x14ac:dyDescent="0.25">
      <c r="D12198" s="4">
        <v>1.2102E-2</v>
      </c>
      <c r="E12198" s="39">
        <v>4.1599999999999996E-3</v>
      </c>
    </row>
    <row r="12199" spans="4:5" x14ac:dyDescent="0.25">
      <c r="D12199" s="4">
        <v>1.2104E-2</v>
      </c>
      <c r="E12199" s="39">
        <v>4.0000000000000001E-3</v>
      </c>
    </row>
    <row r="12200" spans="4:5" x14ac:dyDescent="0.25">
      <c r="D12200" s="4">
        <v>1.2106E-2</v>
      </c>
      <c r="E12200" s="39">
        <v>4.2399999999999998E-3</v>
      </c>
    </row>
    <row r="12201" spans="4:5" x14ac:dyDescent="0.25">
      <c r="D12201" s="4">
        <v>1.2108000000000001E-2</v>
      </c>
      <c r="E12201" s="39">
        <v>4.0800000000000003E-3</v>
      </c>
    </row>
    <row r="12202" spans="4:5" x14ac:dyDescent="0.25">
      <c r="D12202" s="4">
        <v>1.2109999999999999E-2</v>
      </c>
      <c r="E12202" s="39">
        <v>4.0800000000000003E-3</v>
      </c>
    </row>
    <row r="12203" spans="4:5" x14ac:dyDescent="0.25">
      <c r="D12203" s="4">
        <v>1.2112E-2</v>
      </c>
      <c r="E12203" s="39">
        <v>4.1599999999999996E-3</v>
      </c>
    </row>
    <row r="12204" spans="4:5" x14ac:dyDescent="0.25">
      <c r="D12204" s="4">
        <v>1.2114E-2</v>
      </c>
      <c r="E12204" s="39">
        <v>4.0800000000000003E-3</v>
      </c>
    </row>
    <row r="12205" spans="4:5" x14ac:dyDescent="0.25">
      <c r="D12205" s="4">
        <v>1.2116E-2</v>
      </c>
      <c r="E12205" s="39">
        <v>4.0800000000000003E-3</v>
      </c>
    </row>
    <row r="12206" spans="4:5" x14ac:dyDescent="0.25">
      <c r="D12206" s="4">
        <v>1.2118E-2</v>
      </c>
      <c r="E12206" s="39">
        <v>4.0800000000000003E-3</v>
      </c>
    </row>
    <row r="12207" spans="4:5" x14ac:dyDescent="0.25">
      <c r="D12207" s="4">
        <v>1.2120000000000001E-2</v>
      </c>
      <c r="E12207" s="39">
        <v>4.1599999999999996E-3</v>
      </c>
    </row>
    <row r="12208" spans="4:5" x14ac:dyDescent="0.25">
      <c r="D12208" s="4">
        <v>1.2122000000000001E-2</v>
      </c>
      <c r="E12208" s="39">
        <v>4.2399999999999998E-3</v>
      </c>
    </row>
    <row r="12209" spans="4:5" x14ac:dyDescent="0.25">
      <c r="D12209" s="4">
        <v>1.2123999999999999E-2</v>
      </c>
      <c r="E12209" s="39">
        <v>4.1599999999999996E-3</v>
      </c>
    </row>
    <row r="12210" spans="4:5" x14ac:dyDescent="0.25">
      <c r="D12210" s="4">
        <v>1.2126E-2</v>
      </c>
      <c r="E12210" s="39">
        <v>4.1599999999999996E-3</v>
      </c>
    </row>
    <row r="12211" spans="4:5" x14ac:dyDescent="0.25">
      <c r="D12211" s="4">
        <v>1.2128E-2</v>
      </c>
      <c r="E12211" s="39">
        <v>4.0800000000000003E-3</v>
      </c>
    </row>
    <row r="12212" spans="4:5" x14ac:dyDescent="0.25">
      <c r="D12212" s="4">
        <v>1.213E-2</v>
      </c>
      <c r="E12212" s="39">
        <v>4.1599999999999996E-3</v>
      </c>
    </row>
    <row r="12213" spans="4:5" x14ac:dyDescent="0.25">
      <c r="D12213" s="4">
        <v>1.2132E-2</v>
      </c>
      <c r="E12213" s="39">
        <v>4.1599999999999996E-3</v>
      </c>
    </row>
    <row r="12214" spans="4:5" x14ac:dyDescent="0.25">
      <c r="D12214" s="4">
        <v>1.2134000000000001E-2</v>
      </c>
      <c r="E12214" s="39">
        <v>4.3200000000000001E-3</v>
      </c>
    </row>
    <row r="12215" spans="4:5" x14ac:dyDescent="0.25">
      <c r="D12215" s="4">
        <v>1.2135999999999999E-2</v>
      </c>
      <c r="E12215" s="39">
        <v>4.1599999999999996E-3</v>
      </c>
    </row>
    <row r="12216" spans="4:5" x14ac:dyDescent="0.25">
      <c r="D12216" s="4">
        <v>1.2137999999999999E-2</v>
      </c>
      <c r="E12216" s="39">
        <v>4.1599999999999996E-3</v>
      </c>
    </row>
    <row r="12217" spans="4:5" x14ac:dyDescent="0.25">
      <c r="D12217" s="4">
        <v>1.214E-2</v>
      </c>
      <c r="E12217" s="39">
        <v>4.0800000000000003E-3</v>
      </c>
    </row>
    <row r="12218" spans="4:5" x14ac:dyDescent="0.25">
      <c r="D12218" s="4">
        <v>1.2142E-2</v>
      </c>
      <c r="E12218" s="39">
        <v>4.0800000000000003E-3</v>
      </c>
    </row>
    <row r="12219" spans="4:5" x14ac:dyDescent="0.25">
      <c r="D12219" s="4">
        <v>1.2144E-2</v>
      </c>
      <c r="E12219" s="39">
        <v>4.1599999999999996E-3</v>
      </c>
    </row>
    <row r="12220" spans="4:5" x14ac:dyDescent="0.25">
      <c r="D12220" s="4">
        <v>1.2146000000000001E-2</v>
      </c>
      <c r="E12220" s="39">
        <v>4.0800000000000003E-3</v>
      </c>
    </row>
    <row r="12221" spans="4:5" x14ac:dyDescent="0.25">
      <c r="D12221" s="4">
        <v>1.2148000000000001E-2</v>
      </c>
      <c r="E12221" s="39">
        <v>4.1599999999999996E-3</v>
      </c>
    </row>
    <row r="12222" spans="4:5" x14ac:dyDescent="0.25">
      <c r="D12222" s="4">
        <v>1.2149999999999999E-2</v>
      </c>
      <c r="E12222" s="39">
        <v>4.2399999999999998E-3</v>
      </c>
    </row>
    <row r="12223" spans="4:5" x14ac:dyDescent="0.25">
      <c r="D12223" s="4">
        <v>1.2152E-2</v>
      </c>
      <c r="E12223" s="39">
        <v>4.1599999999999996E-3</v>
      </c>
    </row>
    <row r="12224" spans="4:5" x14ac:dyDescent="0.25">
      <c r="D12224" s="4">
        <v>1.2154E-2</v>
      </c>
      <c r="E12224" s="39">
        <v>4.1599999999999996E-3</v>
      </c>
    </row>
    <row r="12225" spans="4:5" x14ac:dyDescent="0.25">
      <c r="D12225" s="4">
        <v>1.2156E-2</v>
      </c>
      <c r="E12225" s="39">
        <v>4.0000000000000001E-3</v>
      </c>
    </row>
    <row r="12226" spans="4:5" x14ac:dyDescent="0.25">
      <c r="D12226" s="4">
        <v>1.2158E-2</v>
      </c>
      <c r="E12226" s="39">
        <v>4.0000000000000001E-3</v>
      </c>
    </row>
    <row r="12227" spans="4:5" x14ac:dyDescent="0.25">
      <c r="D12227" s="4">
        <v>1.2160000000000001E-2</v>
      </c>
      <c r="E12227" s="39">
        <v>3.9199999999999999E-3</v>
      </c>
    </row>
    <row r="12228" spans="4:5" x14ac:dyDescent="0.25">
      <c r="D12228" s="4">
        <v>1.2161999999999999E-2</v>
      </c>
      <c r="E12228" s="39">
        <v>3.9199999999999999E-3</v>
      </c>
    </row>
    <row r="12229" spans="4:5" x14ac:dyDescent="0.25">
      <c r="D12229" s="4">
        <v>1.2163999999999999E-2</v>
      </c>
      <c r="E12229" s="39">
        <v>3.7599999999999999E-3</v>
      </c>
    </row>
    <row r="12230" spans="4:5" x14ac:dyDescent="0.25">
      <c r="D12230" s="4">
        <v>1.2166E-2</v>
      </c>
      <c r="E12230" s="39">
        <v>3.5200000000000001E-3</v>
      </c>
    </row>
    <row r="12231" spans="4:5" x14ac:dyDescent="0.25">
      <c r="D12231" s="4">
        <v>1.2168E-2</v>
      </c>
      <c r="E12231" s="39">
        <v>3.4399999999999999E-3</v>
      </c>
    </row>
    <row r="12232" spans="4:5" x14ac:dyDescent="0.25">
      <c r="D12232" s="4">
        <v>1.217E-2</v>
      </c>
      <c r="E12232" s="39">
        <v>3.2799999999999999E-3</v>
      </c>
    </row>
    <row r="12233" spans="4:5" x14ac:dyDescent="0.25">
      <c r="D12233" s="4">
        <v>1.2172000000000001E-2</v>
      </c>
      <c r="E12233" s="39">
        <v>3.1199999999999999E-3</v>
      </c>
    </row>
    <row r="12234" spans="4:5" x14ac:dyDescent="0.25">
      <c r="D12234" s="4">
        <v>1.2174000000000001E-2</v>
      </c>
      <c r="E12234" s="39">
        <v>2.96E-3</v>
      </c>
    </row>
    <row r="12235" spans="4:5" x14ac:dyDescent="0.25">
      <c r="D12235" s="4">
        <v>1.2175999999999999E-2</v>
      </c>
      <c r="E12235" s="39">
        <v>2.96E-3</v>
      </c>
    </row>
    <row r="12236" spans="4:5" x14ac:dyDescent="0.25">
      <c r="D12236" s="4">
        <v>1.2178E-2</v>
      </c>
      <c r="E12236" s="39">
        <v>2.8800000000000002E-3</v>
      </c>
    </row>
    <row r="12237" spans="4:5" x14ac:dyDescent="0.25">
      <c r="D12237" s="4">
        <v>1.218E-2</v>
      </c>
      <c r="E12237" s="39">
        <v>2.7200000000000002E-3</v>
      </c>
    </row>
    <row r="12238" spans="4:5" x14ac:dyDescent="0.25">
      <c r="D12238" s="4">
        <v>1.2182E-2</v>
      </c>
      <c r="E12238" s="39">
        <v>2.7200000000000002E-3</v>
      </c>
    </row>
    <row r="12239" spans="4:5" x14ac:dyDescent="0.25">
      <c r="D12239" s="4">
        <v>1.2184E-2</v>
      </c>
      <c r="E12239" s="39">
        <v>2.64E-3</v>
      </c>
    </row>
    <row r="12240" spans="4:5" x14ac:dyDescent="0.25">
      <c r="D12240" s="4">
        <v>1.2186000000000001E-2</v>
      </c>
      <c r="E12240" s="39">
        <v>2.7200000000000002E-3</v>
      </c>
    </row>
    <row r="12241" spans="4:5" x14ac:dyDescent="0.25">
      <c r="D12241" s="4">
        <v>1.2187999999999999E-2</v>
      </c>
      <c r="E12241" s="39">
        <v>2.8800000000000002E-3</v>
      </c>
    </row>
    <row r="12242" spans="4:5" x14ac:dyDescent="0.25">
      <c r="D12242" s="4">
        <v>1.2189999999999999E-2</v>
      </c>
      <c r="E12242" s="39">
        <v>2.8E-3</v>
      </c>
    </row>
    <row r="12243" spans="4:5" x14ac:dyDescent="0.25">
      <c r="D12243" s="4">
        <v>1.2192E-2</v>
      </c>
      <c r="E12243" s="39">
        <v>2.8800000000000002E-3</v>
      </c>
    </row>
    <row r="12244" spans="4:5" x14ac:dyDescent="0.25">
      <c r="D12244" s="4">
        <v>1.2194E-2</v>
      </c>
      <c r="E12244" s="39">
        <v>2.8800000000000002E-3</v>
      </c>
    </row>
    <row r="12245" spans="4:5" x14ac:dyDescent="0.25">
      <c r="D12245" s="4">
        <v>1.2196E-2</v>
      </c>
      <c r="E12245" s="39">
        <v>2.96E-3</v>
      </c>
    </row>
    <row r="12246" spans="4:5" x14ac:dyDescent="0.25">
      <c r="D12246" s="4">
        <v>1.2198000000000001E-2</v>
      </c>
      <c r="E12246" s="39">
        <v>2.8800000000000002E-3</v>
      </c>
    </row>
    <row r="12247" spans="4:5" x14ac:dyDescent="0.25">
      <c r="D12247" s="4">
        <v>1.2200000000000001E-2</v>
      </c>
      <c r="E12247" s="39">
        <v>3.0400000000000002E-3</v>
      </c>
    </row>
    <row r="12248" spans="4:5" x14ac:dyDescent="0.25">
      <c r="D12248" s="4">
        <v>1.2201999999999999E-2</v>
      </c>
      <c r="E12248" s="39">
        <v>3.1199999999999999E-3</v>
      </c>
    </row>
    <row r="12249" spans="4:5" x14ac:dyDescent="0.25">
      <c r="D12249" s="4">
        <v>1.2204E-2</v>
      </c>
      <c r="E12249" s="39">
        <v>3.2000000000000002E-3</v>
      </c>
    </row>
    <row r="12250" spans="4:5" x14ac:dyDescent="0.25">
      <c r="D12250" s="4">
        <v>1.2206E-2</v>
      </c>
      <c r="E12250" s="39">
        <v>3.2000000000000002E-3</v>
      </c>
    </row>
    <row r="12251" spans="4:5" x14ac:dyDescent="0.25">
      <c r="D12251" s="4">
        <v>1.2208E-2</v>
      </c>
      <c r="E12251" s="39">
        <v>3.2000000000000002E-3</v>
      </c>
    </row>
    <row r="12252" spans="4:5" x14ac:dyDescent="0.25">
      <c r="D12252" s="4">
        <v>1.221E-2</v>
      </c>
      <c r="E12252" s="39">
        <v>3.2000000000000002E-3</v>
      </c>
    </row>
    <row r="12253" spans="4:5" x14ac:dyDescent="0.25">
      <c r="D12253" s="4">
        <v>1.2212000000000001E-2</v>
      </c>
      <c r="E12253" s="39">
        <v>3.2799999999999999E-3</v>
      </c>
    </row>
    <row r="12254" spans="4:5" x14ac:dyDescent="0.25">
      <c r="D12254" s="4">
        <v>1.2213999999999999E-2</v>
      </c>
      <c r="E12254" s="39">
        <v>3.3600000000000001E-3</v>
      </c>
    </row>
    <row r="12255" spans="4:5" x14ac:dyDescent="0.25">
      <c r="D12255" s="4">
        <v>1.2215999999999999E-2</v>
      </c>
      <c r="E12255" s="39">
        <v>3.2799999999999999E-3</v>
      </c>
    </row>
    <row r="12256" spans="4:5" x14ac:dyDescent="0.25">
      <c r="D12256" s="4">
        <v>1.2218E-2</v>
      </c>
      <c r="E12256" s="39">
        <v>3.4399999999999999E-3</v>
      </c>
    </row>
    <row r="12257" spans="4:5" x14ac:dyDescent="0.25">
      <c r="D12257" s="4">
        <v>1.222E-2</v>
      </c>
      <c r="E12257" s="39">
        <v>3.4399999999999999E-3</v>
      </c>
    </row>
    <row r="12258" spans="4:5" x14ac:dyDescent="0.25">
      <c r="D12258" s="4">
        <v>1.2222E-2</v>
      </c>
      <c r="E12258" s="39">
        <v>3.4399999999999999E-3</v>
      </c>
    </row>
    <row r="12259" spans="4:5" x14ac:dyDescent="0.25">
      <c r="D12259" s="4">
        <v>1.2224E-2</v>
      </c>
      <c r="E12259" s="39">
        <v>3.3600000000000001E-3</v>
      </c>
    </row>
    <row r="12260" spans="4:5" x14ac:dyDescent="0.25">
      <c r="D12260" s="4">
        <v>1.2226000000000001E-2</v>
      </c>
      <c r="E12260" s="39">
        <v>3.4399999999999999E-3</v>
      </c>
    </row>
    <row r="12261" spans="4:5" x14ac:dyDescent="0.25">
      <c r="D12261" s="4">
        <v>1.2227999999999999E-2</v>
      </c>
      <c r="E12261" s="39">
        <v>3.4399999999999999E-3</v>
      </c>
    </row>
    <row r="12262" spans="4:5" x14ac:dyDescent="0.25">
      <c r="D12262" s="4">
        <v>1.223E-2</v>
      </c>
      <c r="E12262" s="39">
        <v>3.4399999999999999E-3</v>
      </c>
    </row>
    <row r="12263" spans="4:5" x14ac:dyDescent="0.25">
      <c r="D12263" s="4">
        <v>1.2232E-2</v>
      </c>
      <c r="E12263" s="39">
        <v>3.5200000000000001E-3</v>
      </c>
    </row>
    <row r="12264" spans="4:5" x14ac:dyDescent="0.25">
      <c r="D12264" s="4">
        <v>1.2234E-2</v>
      </c>
      <c r="E12264" s="39">
        <v>3.4399999999999999E-3</v>
      </c>
    </row>
    <row r="12265" spans="4:5" x14ac:dyDescent="0.25">
      <c r="D12265" s="4">
        <v>1.2236E-2</v>
      </c>
      <c r="E12265" s="39">
        <v>3.4399999999999999E-3</v>
      </c>
    </row>
    <row r="12266" spans="4:5" x14ac:dyDescent="0.25">
      <c r="D12266" s="4">
        <v>1.2238000000000001E-2</v>
      </c>
      <c r="E12266" s="39">
        <v>3.5200000000000001E-3</v>
      </c>
    </row>
    <row r="12267" spans="4:5" x14ac:dyDescent="0.25">
      <c r="D12267" s="4">
        <v>1.2239999999999999E-2</v>
      </c>
      <c r="E12267" s="39">
        <v>3.3600000000000001E-3</v>
      </c>
    </row>
    <row r="12268" spans="4:5" x14ac:dyDescent="0.25">
      <c r="D12268" s="4">
        <v>1.2241999999999999E-2</v>
      </c>
      <c r="E12268" s="39">
        <v>3.4399999999999999E-3</v>
      </c>
    </row>
    <row r="12269" spans="4:5" x14ac:dyDescent="0.25">
      <c r="D12269" s="4">
        <v>1.2244E-2</v>
      </c>
      <c r="E12269" s="39">
        <v>3.4399999999999999E-3</v>
      </c>
    </row>
    <row r="12270" spans="4:5" x14ac:dyDescent="0.25">
      <c r="D12270" s="4">
        <v>1.2246E-2</v>
      </c>
      <c r="E12270" s="39">
        <v>3.5200000000000001E-3</v>
      </c>
    </row>
    <row r="12271" spans="4:5" x14ac:dyDescent="0.25">
      <c r="D12271" s="4">
        <v>1.2248E-2</v>
      </c>
      <c r="E12271" s="39">
        <v>3.4399999999999999E-3</v>
      </c>
    </row>
    <row r="12272" spans="4:5" x14ac:dyDescent="0.25">
      <c r="D12272" s="4">
        <v>1.225E-2</v>
      </c>
      <c r="E12272" s="39">
        <v>3.3600000000000001E-3</v>
      </c>
    </row>
    <row r="12273" spans="4:5" x14ac:dyDescent="0.25">
      <c r="D12273" s="4">
        <v>1.2252000000000001E-2</v>
      </c>
      <c r="E12273" s="39">
        <v>3.4399999999999999E-3</v>
      </c>
    </row>
    <row r="12274" spans="4:5" x14ac:dyDescent="0.25">
      <c r="D12274" s="4">
        <v>1.2253999999999999E-2</v>
      </c>
      <c r="E12274" s="39">
        <v>3.4399999999999999E-3</v>
      </c>
    </row>
    <row r="12275" spans="4:5" x14ac:dyDescent="0.25">
      <c r="D12275" s="4">
        <v>1.2256E-2</v>
      </c>
      <c r="E12275" s="39">
        <v>3.5200000000000001E-3</v>
      </c>
    </row>
    <row r="12276" spans="4:5" x14ac:dyDescent="0.25">
      <c r="D12276" s="4">
        <v>1.2258E-2</v>
      </c>
      <c r="E12276" s="39">
        <v>3.4399999999999999E-3</v>
      </c>
    </row>
    <row r="12277" spans="4:5" x14ac:dyDescent="0.25">
      <c r="D12277" s="4">
        <v>1.226E-2</v>
      </c>
      <c r="E12277" s="39">
        <v>3.5200000000000001E-3</v>
      </c>
    </row>
    <row r="12278" spans="4:5" x14ac:dyDescent="0.25">
      <c r="D12278" s="4">
        <v>1.2262E-2</v>
      </c>
      <c r="E12278" s="39">
        <v>3.5200000000000001E-3</v>
      </c>
    </row>
    <row r="12279" spans="4:5" x14ac:dyDescent="0.25">
      <c r="D12279" s="4">
        <v>1.2264000000000001E-2</v>
      </c>
      <c r="E12279" s="39">
        <v>3.4399999999999999E-3</v>
      </c>
    </row>
    <row r="12280" spans="4:5" x14ac:dyDescent="0.25">
      <c r="D12280" s="4">
        <v>1.2266000000000001E-2</v>
      </c>
      <c r="E12280" s="39">
        <v>3.5200000000000001E-3</v>
      </c>
    </row>
    <row r="12281" spans="4:5" x14ac:dyDescent="0.25">
      <c r="D12281" s="4">
        <v>1.2267999999999999E-2</v>
      </c>
      <c r="E12281" s="39">
        <v>3.4399999999999999E-3</v>
      </c>
    </row>
    <row r="12282" spans="4:5" x14ac:dyDescent="0.25">
      <c r="D12282" s="4">
        <v>1.227E-2</v>
      </c>
      <c r="E12282" s="39">
        <v>3.5200000000000001E-3</v>
      </c>
    </row>
    <row r="12283" spans="4:5" x14ac:dyDescent="0.25">
      <c r="D12283" s="4">
        <v>1.2272E-2</v>
      </c>
      <c r="E12283" s="39">
        <v>3.5200000000000001E-3</v>
      </c>
    </row>
    <row r="12284" spans="4:5" x14ac:dyDescent="0.25">
      <c r="D12284" s="4">
        <v>1.2274E-2</v>
      </c>
      <c r="E12284" s="39">
        <v>3.4399999999999999E-3</v>
      </c>
    </row>
    <row r="12285" spans="4:5" x14ac:dyDescent="0.25">
      <c r="D12285" s="4">
        <v>1.2276E-2</v>
      </c>
      <c r="E12285" s="39">
        <v>3.5200000000000001E-3</v>
      </c>
    </row>
    <row r="12286" spans="4:5" x14ac:dyDescent="0.25">
      <c r="D12286" s="4">
        <v>1.2278000000000001E-2</v>
      </c>
      <c r="E12286" s="39">
        <v>3.5999999999999999E-3</v>
      </c>
    </row>
    <row r="12287" spans="4:5" x14ac:dyDescent="0.25">
      <c r="D12287" s="4">
        <v>1.2279999999999999E-2</v>
      </c>
      <c r="E12287" s="39">
        <v>3.5200000000000001E-3</v>
      </c>
    </row>
    <row r="12288" spans="4:5" x14ac:dyDescent="0.25">
      <c r="D12288" s="4">
        <v>1.2282E-2</v>
      </c>
      <c r="E12288" s="39">
        <v>3.5999999999999999E-3</v>
      </c>
    </row>
    <row r="12289" spans="4:5" x14ac:dyDescent="0.25">
      <c r="D12289" s="4">
        <v>1.2284E-2</v>
      </c>
      <c r="E12289" s="39">
        <v>3.4399999999999999E-3</v>
      </c>
    </row>
    <row r="12290" spans="4:5" x14ac:dyDescent="0.25">
      <c r="D12290" s="4">
        <v>1.2286E-2</v>
      </c>
      <c r="E12290" s="39">
        <v>3.5200000000000001E-3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57EE6-1A24-456B-9B25-1A7785FCC82D}">
  <dimension ref="E5:I164"/>
  <sheetViews>
    <sheetView topLeftCell="A6" workbookViewId="0">
      <selection activeCell="F7" sqref="F7"/>
    </sheetView>
  </sheetViews>
  <sheetFormatPr defaultRowHeight="15" x14ac:dyDescent="0.25"/>
  <cols>
    <col min="4" max="4" width="9.140625" customWidth="1"/>
    <col min="5" max="5" width="9.140625" hidden="1" customWidth="1"/>
    <col min="6" max="6" width="17.5703125" customWidth="1"/>
    <col min="7" max="7" width="21.28515625" customWidth="1"/>
    <col min="8" max="8" width="25.140625" customWidth="1"/>
    <col min="9" max="9" width="28.85546875" customWidth="1"/>
  </cols>
  <sheetData>
    <row r="5" spans="6:9" ht="15.75" thickBot="1" x14ac:dyDescent="0.3">
      <c r="G5" s="28" t="s">
        <v>36</v>
      </c>
    </row>
    <row r="6" spans="6:9" ht="15.75" x14ac:dyDescent="0.25">
      <c r="G6" s="36" t="s">
        <v>35</v>
      </c>
      <c r="H6" s="47" t="s">
        <v>1</v>
      </c>
      <c r="I6" s="37" t="s">
        <v>0</v>
      </c>
    </row>
    <row r="7" spans="6:9" ht="15.75" x14ac:dyDescent="0.25">
      <c r="F7" s="55" t="s">
        <v>36</v>
      </c>
      <c r="G7" s="38">
        <v>50</v>
      </c>
      <c r="H7" s="48">
        <v>-14.71</v>
      </c>
      <c r="I7" s="49">
        <v>-0.99000000000000199</v>
      </c>
    </row>
    <row r="8" spans="6:9" ht="15.75" x14ac:dyDescent="0.25">
      <c r="G8" s="38">
        <v>100</v>
      </c>
      <c r="H8" s="4">
        <v>-15.270000000000003</v>
      </c>
      <c r="I8" s="39">
        <v>-0.92999999999999972</v>
      </c>
    </row>
    <row r="9" spans="6:9" ht="15.75" x14ac:dyDescent="0.25">
      <c r="G9" s="38">
        <v>150</v>
      </c>
      <c r="H9" s="48">
        <v>-14.939999999999998</v>
      </c>
      <c r="I9" s="49">
        <v>-0.45000000000000284</v>
      </c>
    </row>
    <row r="10" spans="6:9" ht="15.75" x14ac:dyDescent="0.25">
      <c r="G10" s="38">
        <v>200</v>
      </c>
      <c r="H10" s="4">
        <v>-15.340000000000003</v>
      </c>
      <c r="I10" s="39">
        <v>-0.88000000000000256</v>
      </c>
    </row>
    <row r="11" spans="6:9" ht="15.75" x14ac:dyDescent="0.25">
      <c r="G11" s="38">
        <v>250</v>
      </c>
      <c r="H11" s="48">
        <v>-15.280000000000001</v>
      </c>
      <c r="I11" s="49">
        <v>-1.120000000000001</v>
      </c>
    </row>
    <row r="12" spans="6:9" ht="15.75" x14ac:dyDescent="0.25">
      <c r="G12" s="38">
        <v>300</v>
      </c>
      <c r="H12" s="4">
        <v>-15.14</v>
      </c>
      <c r="I12" s="39">
        <v>-1.2000000000000028</v>
      </c>
    </row>
    <row r="13" spans="6:9" ht="15.75" x14ac:dyDescent="0.25">
      <c r="G13" s="38">
        <v>350</v>
      </c>
      <c r="H13" s="48">
        <v>-15.560000000000002</v>
      </c>
      <c r="I13" s="49">
        <v>-1.0300000000000011</v>
      </c>
    </row>
    <row r="14" spans="6:9" ht="15.75" x14ac:dyDescent="0.25">
      <c r="G14" s="38">
        <v>400</v>
      </c>
      <c r="H14" s="4">
        <v>-13.780000000000001</v>
      </c>
      <c r="I14" s="39">
        <v>-1.0500000000000007</v>
      </c>
    </row>
    <row r="15" spans="6:9" ht="15.75" x14ac:dyDescent="0.25">
      <c r="G15" s="38">
        <v>450</v>
      </c>
      <c r="H15" s="48">
        <v>-14.61</v>
      </c>
      <c r="I15" s="49">
        <v>-0.92000000000000171</v>
      </c>
    </row>
    <row r="16" spans="6:9" ht="15.75" x14ac:dyDescent="0.25">
      <c r="G16" s="38">
        <v>500</v>
      </c>
      <c r="H16" s="4">
        <v>-15.469999999999999</v>
      </c>
      <c r="I16" s="39">
        <v>-0.82000000000000028</v>
      </c>
    </row>
    <row r="17" spans="7:9" ht="15.75" x14ac:dyDescent="0.25">
      <c r="G17" s="38">
        <v>550</v>
      </c>
      <c r="H17" s="48">
        <v>-15.649999999999999</v>
      </c>
      <c r="I17" s="49">
        <v>-0.40000000000000213</v>
      </c>
    </row>
    <row r="18" spans="7:9" ht="15.75" x14ac:dyDescent="0.25">
      <c r="G18" s="38">
        <v>600</v>
      </c>
      <c r="H18" s="4">
        <v>-14.990000000000002</v>
      </c>
      <c r="I18" s="39">
        <v>-0.80000000000000071</v>
      </c>
    </row>
    <row r="19" spans="7:9" ht="15.75" x14ac:dyDescent="0.25">
      <c r="G19" s="38">
        <v>650</v>
      </c>
      <c r="H19" s="48">
        <v>-14.950000000000003</v>
      </c>
      <c r="I19" s="49">
        <v>-1.0500000000000007</v>
      </c>
    </row>
    <row r="20" spans="7:9" ht="15.75" x14ac:dyDescent="0.25">
      <c r="G20" s="38">
        <v>700</v>
      </c>
      <c r="H20" s="4">
        <v>-15.100000000000001</v>
      </c>
      <c r="I20" s="39">
        <v>-0.81000000000000227</v>
      </c>
    </row>
    <row r="21" spans="7:9" ht="15.75" x14ac:dyDescent="0.25">
      <c r="G21" s="38">
        <v>750</v>
      </c>
      <c r="H21" s="48">
        <v>-15</v>
      </c>
      <c r="I21" s="49">
        <v>-0.95000000000000284</v>
      </c>
    </row>
    <row r="22" spans="7:9" ht="15.75" x14ac:dyDescent="0.25">
      <c r="G22" s="38">
        <v>800</v>
      </c>
      <c r="H22" s="4">
        <v>-15.57</v>
      </c>
      <c r="I22" s="39">
        <v>-0.58999999999999986</v>
      </c>
    </row>
    <row r="23" spans="7:9" ht="15.75" x14ac:dyDescent="0.25">
      <c r="G23" s="38">
        <v>850</v>
      </c>
      <c r="H23" s="48">
        <v>-13.93</v>
      </c>
      <c r="I23" s="49">
        <v>-1.0199999999999996</v>
      </c>
    </row>
    <row r="24" spans="7:9" ht="15.75" x14ac:dyDescent="0.25">
      <c r="G24" s="38">
        <v>900</v>
      </c>
      <c r="H24" s="4">
        <v>-15.520000000000003</v>
      </c>
      <c r="I24" s="39">
        <v>-1.1099999999999994</v>
      </c>
    </row>
    <row r="25" spans="7:9" ht="15.75" x14ac:dyDescent="0.25">
      <c r="G25" s="38">
        <v>950</v>
      </c>
      <c r="H25" s="48">
        <v>-15.259999999999998</v>
      </c>
      <c r="I25" s="49">
        <v>-0.22000000000000242</v>
      </c>
    </row>
    <row r="26" spans="7:9" ht="15.75" x14ac:dyDescent="0.25">
      <c r="G26" s="38">
        <v>1000</v>
      </c>
      <c r="H26" s="4">
        <v>-14.170000000000002</v>
      </c>
      <c r="I26" s="39">
        <v>-0.72000000000000242</v>
      </c>
    </row>
    <row r="27" spans="7:9" ht="15.75" x14ac:dyDescent="0.25">
      <c r="G27" s="38">
        <v>1050</v>
      </c>
      <c r="H27" s="48">
        <v>-15.410000000000004</v>
      </c>
      <c r="I27" s="49">
        <v>-0.74000000000000199</v>
      </c>
    </row>
    <row r="28" spans="7:9" ht="15.75" x14ac:dyDescent="0.25">
      <c r="G28" s="38">
        <v>1100</v>
      </c>
      <c r="H28" s="4">
        <v>-15.219999999999999</v>
      </c>
      <c r="I28" s="39">
        <v>-0.64000000000000057</v>
      </c>
    </row>
    <row r="29" spans="7:9" ht="15.75" x14ac:dyDescent="0.25">
      <c r="G29" s="38">
        <v>1150</v>
      </c>
      <c r="H29" s="48">
        <v>-14.020000000000003</v>
      </c>
      <c r="I29" s="49">
        <v>-0.85000000000000142</v>
      </c>
    </row>
    <row r="30" spans="7:9" ht="15.75" x14ac:dyDescent="0.25">
      <c r="G30" s="38">
        <v>1200</v>
      </c>
      <c r="H30" s="4">
        <v>-15.11</v>
      </c>
      <c r="I30" s="39">
        <v>-0.58000000000000185</v>
      </c>
    </row>
    <row r="31" spans="7:9" ht="15.75" x14ac:dyDescent="0.25">
      <c r="G31" s="38">
        <v>1250</v>
      </c>
      <c r="H31" s="48">
        <v>-15.950000000000003</v>
      </c>
      <c r="I31" s="49">
        <v>-0.81000000000000227</v>
      </c>
    </row>
    <row r="32" spans="7:9" ht="15.75" x14ac:dyDescent="0.25">
      <c r="G32" s="38">
        <v>1300</v>
      </c>
      <c r="H32" s="4">
        <v>-14.130000000000003</v>
      </c>
      <c r="I32" s="39">
        <v>-0.22000000000000242</v>
      </c>
    </row>
    <row r="33" spans="7:9" ht="15.75" x14ac:dyDescent="0.25">
      <c r="G33" s="38">
        <v>1350</v>
      </c>
      <c r="H33" s="48">
        <v>-14.71</v>
      </c>
      <c r="I33" s="49">
        <v>-0.99000000000000199</v>
      </c>
    </row>
    <row r="34" spans="7:9" ht="15.75" x14ac:dyDescent="0.25">
      <c r="G34" s="38">
        <v>1400</v>
      </c>
      <c r="H34" s="4">
        <v>-15.050000000000004</v>
      </c>
      <c r="I34" s="39">
        <v>-0.66000000000000014</v>
      </c>
    </row>
    <row r="35" spans="7:9" ht="15.75" x14ac:dyDescent="0.25">
      <c r="G35" s="38">
        <v>1450</v>
      </c>
      <c r="H35" s="48">
        <v>-15.740000000000002</v>
      </c>
      <c r="I35" s="49">
        <v>-0.28000000000000114</v>
      </c>
    </row>
    <row r="36" spans="7:9" ht="15.75" x14ac:dyDescent="0.25">
      <c r="G36" s="38">
        <v>1500</v>
      </c>
      <c r="H36" s="4">
        <v>-14.910000000000004</v>
      </c>
      <c r="I36" s="39">
        <v>-0.97000000000000242</v>
      </c>
    </row>
    <row r="37" spans="7:9" ht="15.75" x14ac:dyDescent="0.25">
      <c r="G37" s="38">
        <v>1550</v>
      </c>
      <c r="H37" s="48">
        <v>-14.93</v>
      </c>
      <c r="I37" s="49">
        <v>-0.33000000000000185</v>
      </c>
    </row>
    <row r="38" spans="7:9" ht="15.75" x14ac:dyDescent="0.25">
      <c r="G38" s="38">
        <v>1600</v>
      </c>
      <c r="H38" s="4">
        <v>-14.920000000000002</v>
      </c>
      <c r="I38" s="39">
        <v>-0.32000000000000028</v>
      </c>
    </row>
    <row r="39" spans="7:9" ht="15.75" x14ac:dyDescent="0.25">
      <c r="G39" s="38">
        <v>1650</v>
      </c>
      <c r="H39" s="48">
        <v>-14.780000000000001</v>
      </c>
      <c r="I39" s="49">
        <v>-0.14000000000000057</v>
      </c>
    </row>
    <row r="40" spans="7:9" ht="15.75" x14ac:dyDescent="0.25">
      <c r="G40" s="38">
        <v>1700</v>
      </c>
      <c r="H40" s="4">
        <v>-15.54</v>
      </c>
      <c r="I40" s="39">
        <v>-0.35000000000000142</v>
      </c>
    </row>
    <row r="41" spans="7:9" ht="15.75" x14ac:dyDescent="0.25">
      <c r="G41" s="38">
        <v>1750</v>
      </c>
      <c r="H41" s="48">
        <v>-14.590000000000003</v>
      </c>
      <c r="I41" s="49">
        <v>-1.9999999999999574E-2</v>
      </c>
    </row>
    <row r="42" spans="7:9" ht="15.75" x14ac:dyDescent="0.25">
      <c r="G42" s="38">
        <v>1800</v>
      </c>
      <c r="H42" s="4">
        <v>-14.620000000000005</v>
      </c>
      <c r="I42" s="39">
        <v>-0.24000000000000199</v>
      </c>
    </row>
    <row r="43" spans="7:9" ht="15.75" x14ac:dyDescent="0.25">
      <c r="G43" s="38">
        <v>1850</v>
      </c>
      <c r="H43" s="48">
        <v>-15.009999999999998</v>
      </c>
      <c r="I43" s="49">
        <v>-0.55000000000000071</v>
      </c>
    </row>
    <row r="44" spans="7:9" ht="15.75" x14ac:dyDescent="0.25">
      <c r="G44" s="38">
        <v>1900</v>
      </c>
      <c r="H44" s="4">
        <v>-14.969999999999999</v>
      </c>
      <c r="I44" s="39">
        <v>-1</v>
      </c>
    </row>
    <row r="45" spans="7:9" ht="15.75" x14ac:dyDescent="0.25">
      <c r="G45" s="38">
        <v>1950</v>
      </c>
      <c r="H45" s="48">
        <v>-14.450000000000003</v>
      </c>
      <c r="I45" s="49">
        <v>-0.76000000000000156</v>
      </c>
    </row>
    <row r="46" spans="7:9" ht="15.75" x14ac:dyDescent="0.25">
      <c r="G46" s="38">
        <v>2000</v>
      </c>
      <c r="H46" s="4">
        <v>-15.18</v>
      </c>
      <c r="I46" s="39">
        <v>-1.0700000000000003</v>
      </c>
    </row>
    <row r="47" spans="7:9" ht="15.75" x14ac:dyDescent="0.25">
      <c r="G47" s="38">
        <v>2050</v>
      </c>
      <c r="H47" s="48">
        <v>-15.840000000000003</v>
      </c>
      <c r="I47" s="49">
        <v>-0.85000000000000142</v>
      </c>
    </row>
    <row r="48" spans="7:9" ht="15.75" x14ac:dyDescent="0.25">
      <c r="G48" s="38">
        <v>2100</v>
      </c>
      <c r="H48" s="4">
        <v>-14.240000000000002</v>
      </c>
      <c r="I48" s="39">
        <v>0</v>
      </c>
    </row>
    <row r="49" spans="7:9" ht="15.75" x14ac:dyDescent="0.25">
      <c r="G49" s="38">
        <v>2150</v>
      </c>
      <c r="H49" s="48">
        <v>-13.980000000000004</v>
      </c>
      <c r="I49" s="49">
        <v>-0.76000000000000156</v>
      </c>
    </row>
    <row r="50" spans="7:9" ht="15.75" x14ac:dyDescent="0.25">
      <c r="G50" s="38">
        <v>2200</v>
      </c>
      <c r="H50" s="4">
        <v>-14.93</v>
      </c>
      <c r="I50" s="39">
        <v>-0.26999999999999957</v>
      </c>
    </row>
    <row r="51" spans="7:9" ht="15.75" x14ac:dyDescent="0.25">
      <c r="G51" s="38">
        <v>2250</v>
      </c>
      <c r="H51" s="48">
        <v>-15.300000000000004</v>
      </c>
      <c r="I51" s="49">
        <v>-0.26000000000000156</v>
      </c>
    </row>
    <row r="52" spans="7:9" ht="15.75" x14ac:dyDescent="0.25">
      <c r="G52" s="38">
        <v>2300</v>
      </c>
      <c r="H52" s="4">
        <v>-13.560000000000002</v>
      </c>
      <c r="I52" s="39">
        <v>-1</v>
      </c>
    </row>
    <row r="53" spans="7:9" ht="15.75" x14ac:dyDescent="0.25">
      <c r="G53" s="38">
        <v>2350</v>
      </c>
      <c r="H53" s="48">
        <v>-15.64</v>
      </c>
      <c r="I53" s="49">
        <v>-0.97000000000000242</v>
      </c>
    </row>
    <row r="54" spans="7:9" ht="15.75" x14ac:dyDescent="0.25">
      <c r="G54" s="38">
        <v>2400</v>
      </c>
      <c r="H54" s="4">
        <v>-13.520000000000003</v>
      </c>
      <c r="I54" s="39">
        <v>-0.88000000000000256</v>
      </c>
    </row>
    <row r="55" spans="7:9" ht="15.75" x14ac:dyDescent="0.25">
      <c r="G55" s="38">
        <v>2450</v>
      </c>
      <c r="H55" s="48">
        <v>-13.86</v>
      </c>
      <c r="I55" s="49">
        <v>-0.96000000000000085</v>
      </c>
    </row>
    <row r="56" spans="7:9" ht="15.75" x14ac:dyDescent="0.25">
      <c r="G56" s="38">
        <v>2500</v>
      </c>
      <c r="H56" s="4">
        <v>-12.840000000000003</v>
      </c>
      <c r="I56" s="39">
        <v>-0.67000000000000171</v>
      </c>
    </row>
    <row r="57" spans="7:9" ht="15.75" x14ac:dyDescent="0.25">
      <c r="G57" s="38">
        <v>2550</v>
      </c>
      <c r="H57" s="48">
        <v>-15.550000000000004</v>
      </c>
      <c r="I57" s="49">
        <v>-1.1000000000000014</v>
      </c>
    </row>
    <row r="58" spans="7:9" ht="15.75" x14ac:dyDescent="0.25">
      <c r="G58" s="38">
        <v>2600</v>
      </c>
      <c r="H58" s="4">
        <v>-14.509999999999998</v>
      </c>
      <c r="I58" s="39">
        <v>-0.55000000000000071</v>
      </c>
    </row>
    <row r="59" spans="7:9" ht="15.75" x14ac:dyDescent="0.25">
      <c r="G59" s="38">
        <v>2650</v>
      </c>
      <c r="H59" s="48">
        <v>-14.54</v>
      </c>
      <c r="I59" s="49">
        <v>-1.1400000000000006</v>
      </c>
    </row>
    <row r="60" spans="7:9" ht="15.75" x14ac:dyDescent="0.25">
      <c r="G60" s="38">
        <v>2700</v>
      </c>
      <c r="H60" s="4">
        <v>-14.96</v>
      </c>
      <c r="I60" s="39">
        <v>-1.0800000000000018</v>
      </c>
    </row>
    <row r="61" spans="7:9" ht="15.75" x14ac:dyDescent="0.25">
      <c r="G61" s="38">
        <v>2750</v>
      </c>
      <c r="H61" s="48">
        <v>-15.420000000000002</v>
      </c>
      <c r="I61" s="49">
        <v>-0.97000000000000242</v>
      </c>
    </row>
    <row r="62" spans="7:9" ht="15.75" x14ac:dyDescent="0.25">
      <c r="G62" s="38">
        <v>2800</v>
      </c>
      <c r="H62" s="4">
        <v>-15.009999999999998</v>
      </c>
      <c r="I62" s="39">
        <v>-0.62000000000000099</v>
      </c>
    </row>
    <row r="63" spans="7:9" ht="15.75" x14ac:dyDescent="0.25">
      <c r="G63" s="38">
        <v>2850</v>
      </c>
      <c r="H63" s="48">
        <v>-14.36</v>
      </c>
      <c r="I63" s="49">
        <v>-1.0100000000000016</v>
      </c>
    </row>
    <row r="64" spans="7:9" ht="15.75" x14ac:dyDescent="0.25">
      <c r="G64" s="38">
        <v>2900</v>
      </c>
      <c r="H64" s="4">
        <v>-14.86</v>
      </c>
      <c r="I64" s="39">
        <v>-1.0300000000000011</v>
      </c>
    </row>
    <row r="65" spans="7:9" ht="15.75" x14ac:dyDescent="0.25">
      <c r="G65" s="38">
        <v>2950</v>
      </c>
      <c r="H65" s="48">
        <v>-14.399999999999999</v>
      </c>
      <c r="I65" s="49">
        <v>-1.1300000000000026</v>
      </c>
    </row>
    <row r="66" spans="7:9" ht="15.75" x14ac:dyDescent="0.25">
      <c r="G66" s="38">
        <v>3000</v>
      </c>
      <c r="H66" s="4">
        <v>-14.689999999999998</v>
      </c>
      <c r="I66" s="39">
        <v>-0.95000000000000284</v>
      </c>
    </row>
    <row r="67" spans="7:9" ht="15.75" x14ac:dyDescent="0.25">
      <c r="G67" s="38">
        <v>3050</v>
      </c>
      <c r="H67" s="48">
        <v>-14.660000000000004</v>
      </c>
      <c r="I67" s="49">
        <v>-0.14000000000000057</v>
      </c>
    </row>
    <row r="68" spans="7:9" ht="15.75" x14ac:dyDescent="0.25">
      <c r="G68" s="38">
        <v>3100</v>
      </c>
      <c r="H68" s="4">
        <v>-14.36</v>
      </c>
      <c r="I68" s="39">
        <v>-0.87000000000000099</v>
      </c>
    </row>
    <row r="69" spans="7:9" ht="15.75" x14ac:dyDescent="0.25">
      <c r="G69" s="38">
        <v>3150</v>
      </c>
      <c r="H69" s="48">
        <v>-15.149999999999999</v>
      </c>
      <c r="I69" s="49">
        <v>-1.1099999999999994</v>
      </c>
    </row>
    <row r="70" spans="7:9" ht="15.75" x14ac:dyDescent="0.25">
      <c r="G70" s="38">
        <v>3200</v>
      </c>
      <c r="H70" s="4">
        <v>-13.420000000000002</v>
      </c>
      <c r="I70" s="39">
        <v>-0.96000000000000085</v>
      </c>
    </row>
    <row r="71" spans="7:9" ht="15.75" x14ac:dyDescent="0.25">
      <c r="G71" s="38">
        <v>3250</v>
      </c>
      <c r="H71" s="48">
        <v>-16.07</v>
      </c>
      <c r="I71" s="49">
        <v>-1</v>
      </c>
    </row>
    <row r="72" spans="7:9" ht="15.75" x14ac:dyDescent="0.25">
      <c r="G72" s="38">
        <v>3300</v>
      </c>
      <c r="H72" s="4">
        <v>-14.490000000000002</v>
      </c>
      <c r="I72" s="39">
        <v>-1.1700000000000017</v>
      </c>
    </row>
    <row r="73" spans="7:9" ht="15.75" x14ac:dyDescent="0.25">
      <c r="G73" s="38">
        <v>3350</v>
      </c>
      <c r="H73" s="48">
        <v>-14.439999999999998</v>
      </c>
      <c r="I73" s="49">
        <v>-0.74000000000000199</v>
      </c>
    </row>
    <row r="74" spans="7:9" ht="15.75" x14ac:dyDescent="0.25">
      <c r="G74" s="38">
        <v>3400</v>
      </c>
      <c r="H74" s="4">
        <v>-12.950000000000003</v>
      </c>
      <c r="I74" s="39">
        <v>-0.76000000000000156</v>
      </c>
    </row>
    <row r="75" spans="7:9" ht="15.75" x14ac:dyDescent="0.25">
      <c r="G75" s="38">
        <v>3450</v>
      </c>
      <c r="H75" s="48">
        <v>-14.759999999999998</v>
      </c>
      <c r="I75" s="49">
        <v>-1.0700000000000003</v>
      </c>
    </row>
    <row r="76" spans="7:9" ht="15.75" x14ac:dyDescent="0.25">
      <c r="G76" s="38">
        <v>3500</v>
      </c>
      <c r="H76" s="4">
        <v>-15.550000000000004</v>
      </c>
      <c r="I76" s="39">
        <v>-0.7900000000000027</v>
      </c>
    </row>
    <row r="77" spans="7:9" ht="15.75" x14ac:dyDescent="0.25">
      <c r="G77" s="38">
        <v>3550</v>
      </c>
      <c r="H77" s="48">
        <v>-15.170000000000002</v>
      </c>
      <c r="I77" s="49">
        <v>-0.57000000000000028</v>
      </c>
    </row>
    <row r="78" spans="7:9" ht="15.75" x14ac:dyDescent="0.25">
      <c r="G78" s="38">
        <v>3600</v>
      </c>
      <c r="H78" s="4">
        <v>-14.079999999999998</v>
      </c>
      <c r="I78" s="39">
        <v>-0.92999999999999972</v>
      </c>
    </row>
    <row r="79" spans="7:9" ht="15.75" x14ac:dyDescent="0.25">
      <c r="G79" s="38">
        <v>3650</v>
      </c>
      <c r="H79" s="48">
        <v>-15.240000000000002</v>
      </c>
      <c r="I79" s="49">
        <v>-0.32000000000000028</v>
      </c>
    </row>
    <row r="80" spans="7:9" ht="15.75" x14ac:dyDescent="0.25">
      <c r="G80" s="38">
        <v>3700</v>
      </c>
      <c r="H80" s="4">
        <v>-14</v>
      </c>
      <c r="I80" s="39">
        <v>-0.87000000000000099</v>
      </c>
    </row>
    <row r="81" spans="7:9" ht="15.75" x14ac:dyDescent="0.25">
      <c r="G81" s="38">
        <v>3750</v>
      </c>
      <c r="H81" s="48">
        <v>-14.620000000000005</v>
      </c>
      <c r="I81" s="49">
        <v>-0.96000000000000085</v>
      </c>
    </row>
    <row r="82" spans="7:9" ht="15.75" x14ac:dyDescent="0.25">
      <c r="G82" s="38">
        <v>3800</v>
      </c>
      <c r="H82" s="4">
        <v>-12.800000000000004</v>
      </c>
      <c r="I82" s="39">
        <v>-1.0500000000000007</v>
      </c>
    </row>
    <row r="83" spans="7:9" ht="15.75" x14ac:dyDescent="0.25">
      <c r="G83" s="38">
        <v>3850</v>
      </c>
      <c r="H83" s="48">
        <v>-13.730000000000004</v>
      </c>
      <c r="I83" s="49">
        <v>-0.46000000000000085</v>
      </c>
    </row>
    <row r="84" spans="7:9" ht="15.75" x14ac:dyDescent="0.25">
      <c r="G84" s="38">
        <v>3900</v>
      </c>
      <c r="H84" s="4">
        <v>-14.399999999999999</v>
      </c>
      <c r="I84" s="39">
        <v>-1.1700000000000017</v>
      </c>
    </row>
    <row r="85" spans="7:9" ht="15.75" x14ac:dyDescent="0.25">
      <c r="G85" s="38">
        <v>3950</v>
      </c>
      <c r="H85" s="48">
        <v>-13.399999999999999</v>
      </c>
      <c r="I85" s="49">
        <v>-0.85000000000000142</v>
      </c>
    </row>
    <row r="86" spans="7:9" ht="15.75" x14ac:dyDescent="0.25">
      <c r="G86" s="38">
        <v>4000</v>
      </c>
      <c r="H86" s="4">
        <v>-13.68</v>
      </c>
      <c r="I86" s="39">
        <v>-0.80000000000000071</v>
      </c>
    </row>
    <row r="87" spans="7:9" ht="15.75" x14ac:dyDescent="0.25">
      <c r="G87" s="38">
        <v>4050</v>
      </c>
      <c r="H87" s="48">
        <v>-12.939999999999998</v>
      </c>
      <c r="I87" s="49">
        <v>-0.99000000000000199</v>
      </c>
    </row>
    <row r="88" spans="7:9" ht="15.75" x14ac:dyDescent="0.25">
      <c r="G88" s="38">
        <v>4100</v>
      </c>
      <c r="H88" s="4">
        <v>-13.36</v>
      </c>
      <c r="I88" s="39">
        <v>-0.90000000000000213</v>
      </c>
    </row>
    <row r="89" spans="7:9" ht="15.75" x14ac:dyDescent="0.25">
      <c r="G89" s="38">
        <v>4150</v>
      </c>
      <c r="H89" s="48">
        <v>-14.420000000000002</v>
      </c>
      <c r="I89" s="49">
        <v>-1.0400000000000027</v>
      </c>
    </row>
    <row r="90" spans="7:9" ht="15.75" x14ac:dyDescent="0.25">
      <c r="G90" s="38">
        <v>4200</v>
      </c>
      <c r="H90" s="4">
        <v>-14.14</v>
      </c>
      <c r="I90" s="39">
        <v>-0.96000000000000085</v>
      </c>
    </row>
    <row r="91" spans="7:9" ht="15.75" x14ac:dyDescent="0.25">
      <c r="G91" s="38">
        <v>4250</v>
      </c>
      <c r="H91" s="48">
        <v>-14.990000000000002</v>
      </c>
      <c r="I91" s="49">
        <v>-0.71000000000000085</v>
      </c>
    </row>
    <row r="92" spans="7:9" ht="15.75" x14ac:dyDescent="0.25">
      <c r="G92" s="38">
        <v>4300</v>
      </c>
      <c r="H92" s="4">
        <v>-13.480000000000004</v>
      </c>
      <c r="I92" s="39">
        <v>-0.53000000000000114</v>
      </c>
    </row>
    <row r="93" spans="7:9" ht="15.75" x14ac:dyDescent="0.25">
      <c r="G93" s="38">
        <v>4350</v>
      </c>
      <c r="H93" s="48">
        <v>-13.920000000000002</v>
      </c>
      <c r="I93" s="49">
        <v>-1.0100000000000016</v>
      </c>
    </row>
    <row r="94" spans="7:9" ht="15.75" x14ac:dyDescent="0.25">
      <c r="G94" s="38">
        <v>4400</v>
      </c>
      <c r="H94" s="4">
        <v>-14.060000000000002</v>
      </c>
      <c r="I94" s="39">
        <v>-0.80000000000000071</v>
      </c>
    </row>
    <row r="95" spans="7:9" ht="15.75" x14ac:dyDescent="0.25">
      <c r="G95" s="38">
        <v>4450</v>
      </c>
      <c r="H95" s="48">
        <v>-12.39</v>
      </c>
      <c r="I95" s="49">
        <v>-0.85000000000000142</v>
      </c>
    </row>
    <row r="96" spans="7:9" ht="15.75" x14ac:dyDescent="0.25">
      <c r="G96" s="38">
        <v>4500</v>
      </c>
      <c r="H96" s="4">
        <v>-14.420000000000002</v>
      </c>
      <c r="I96" s="39">
        <v>-0.56000000000000227</v>
      </c>
    </row>
    <row r="97" spans="7:9" ht="15.75" x14ac:dyDescent="0.25">
      <c r="G97" s="38">
        <v>4550</v>
      </c>
      <c r="H97" s="48">
        <v>-15.439999999999998</v>
      </c>
      <c r="I97" s="49">
        <v>-1.25</v>
      </c>
    </row>
    <row r="98" spans="7:9" ht="15.75" x14ac:dyDescent="0.25">
      <c r="G98" s="38">
        <v>4600</v>
      </c>
      <c r="H98" s="4">
        <v>-12.25</v>
      </c>
      <c r="I98" s="39">
        <v>-1.120000000000001</v>
      </c>
    </row>
    <row r="99" spans="7:9" ht="15.75" x14ac:dyDescent="0.25">
      <c r="G99" s="38">
        <v>4650</v>
      </c>
      <c r="H99" s="48">
        <v>-12.25</v>
      </c>
      <c r="I99" s="49">
        <v>-1.6799999999999997</v>
      </c>
    </row>
    <row r="100" spans="7:9" ht="15.75" x14ac:dyDescent="0.25">
      <c r="G100" s="38">
        <v>4700</v>
      </c>
      <c r="H100" s="4">
        <v>-13.660000000000004</v>
      </c>
      <c r="I100" s="39">
        <v>-1.4400000000000013</v>
      </c>
    </row>
    <row r="101" spans="7:9" ht="15.75" x14ac:dyDescent="0.25">
      <c r="G101" s="38">
        <v>4750</v>
      </c>
      <c r="H101" s="48">
        <v>-12.82</v>
      </c>
      <c r="I101" s="49">
        <v>-1.2900000000000027</v>
      </c>
    </row>
    <row r="102" spans="7:9" ht="15.75" x14ac:dyDescent="0.25">
      <c r="G102" s="38">
        <v>4800</v>
      </c>
      <c r="H102" s="4">
        <v>-12.770000000000003</v>
      </c>
      <c r="I102" s="39">
        <v>-1.75</v>
      </c>
    </row>
    <row r="103" spans="7:9" ht="15.75" x14ac:dyDescent="0.25">
      <c r="G103" s="38">
        <v>4850</v>
      </c>
      <c r="H103" s="48">
        <v>-13.39</v>
      </c>
      <c r="I103" s="49">
        <v>-1.1000000000000014</v>
      </c>
    </row>
    <row r="104" spans="7:9" ht="15.75" x14ac:dyDescent="0.25">
      <c r="G104" s="38">
        <v>4900</v>
      </c>
      <c r="H104" s="4">
        <v>-11.630000000000003</v>
      </c>
      <c r="I104" s="39">
        <v>-1.3900000000000006</v>
      </c>
    </row>
    <row r="105" spans="7:9" ht="15.75" x14ac:dyDescent="0.25">
      <c r="G105" s="38">
        <v>4950</v>
      </c>
      <c r="H105" s="48">
        <v>-13.649999999999999</v>
      </c>
      <c r="I105" s="49">
        <v>-2</v>
      </c>
    </row>
    <row r="106" spans="7:9" ht="15.75" x14ac:dyDescent="0.25">
      <c r="G106" s="38">
        <v>5000</v>
      </c>
      <c r="H106" s="4">
        <v>-13.050000000000004</v>
      </c>
      <c r="I106" s="39">
        <v>-1.8000000000000007</v>
      </c>
    </row>
    <row r="107" spans="7:9" ht="15.75" x14ac:dyDescent="0.25">
      <c r="G107" s="38">
        <v>5050</v>
      </c>
      <c r="H107" s="48">
        <v>-11.170000000000002</v>
      </c>
      <c r="I107" s="49">
        <v>-1.6700000000000017</v>
      </c>
    </row>
    <row r="108" spans="7:9" ht="15.75" x14ac:dyDescent="0.25">
      <c r="G108" s="38">
        <v>5100</v>
      </c>
      <c r="H108" s="4">
        <v>-13.82</v>
      </c>
      <c r="I108" s="39">
        <v>-1.490000000000002</v>
      </c>
    </row>
    <row r="109" spans="7:9" ht="15.75" x14ac:dyDescent="0.25">
      <c r="G109" s="38">
        <v>5150</v>
      </c>
      <c r="H109" s="48">
        <v>-12.190000000000001</v>
      </c>
      <c r="I109" s="49">
        <v>-1.3500000000000014</v>
      </c>
    </row>
    <row r="110" spans="7:9" ht="15.75" x14ac:dyDescent="0.25">
      <c r="G110" s="38">
        <v>5200</v>
      </c>
      <c r="H110" s="4">
        <v>-12.54</v>
      </c>
      <c r="I110" s="39">
        <v>-1.1500000000000021</v>
      </c>
    </row>
    <row r="111" spans="7:9" ht="15.75" x14ac:dyDescent="0.25">
      <c r="G111" s="38">
        <v>5250</v>
      </c>
      <c r="H111" s="48">
        <v>-12.740000000000002</v>
      </c>
      <c r="I111" s="49">
        <v>-1.9200000000000017</v>
      </c>
    </row>
    <row r="112" spans="7:9" ht="15.75" x14ac:dyDescent="0.25">
      <c r="G112" s="38">
        <v>5300</v>
      </c>
      <c r="H112" s="4">
        <v>-13.579999999999998</v>
      </c>
      <c r="I112" s="39">
        <v>-0.99000000000000199</v>
      </c>
    </row>
    <row r="113" spans="7:9" ht="15.75" x14ac:dyDescent="0.25">
      <c r="G113" s="38">
        <v>5350</v>
      </c>
      <c r="H113" s="48">
        <v>-13.07</v>
      </c>
      <c r="I113" s="49">
        <v>-1.5899999999999999</v>
      </c>
    </row>
    <row r="114" spans="7:9" ht="15.75" x14ac:dyDescent="0.25">
      <c r="G114" s="38">
        <v>5400</v>
      </c>
      <c r="H114" s="4">
        <v>-13.21</v>
      </c>
      <c r="I114" s="39">
        <v>-2</v>
      </c>
    </row>
    <row r="115" spans="7:9" ht="15.75" x14ac:dyDescent="0.25">
      <c r="G115" s="38">
        <v>5450</v>
      </c>
      <c r="H115" s="48">
        <v>-12.310000000000002</v>
      </c>
      <c r="I115" s="49">
        <v>-1.4700000000000024</v>
      </c>
    </row>
    <row r="116" spans="7:9" ht="15.75" x14ac:dyDescent="0.25">
      <c r="G116" s="38">
        <v>5500</v>
      </c>
      <c r="H116" s="4">
        <v>-11.940000000000001</v>
      </c>
      <c r="I116" s="39">
        <v>-1.740000000000002</v>
      </c>
    </row>
    <row r="117" spans="7:9" ht="15.75" x14ac:dyDescent="0.25">
      <c r="G117" s="38">
        <v>5550</v>
      </c>
      <c r="H117" s="48">
        <v>-11.040000000000003</v>
      </c>
      <c r="I117" s="49">
        <v>-1.8100000000000023</v>
      </c>
    </row>
    <row r="118" spans="7:9" ht="15.75" x14ac:dyDescent="0.25">
      <c r="G118" s="38">
        <v>5600</v>
      </c>
      <c r="H118" s="4">
        <v>-12.030000000000001</v>
      </c>
      <c r="I118" s="39">
        <v>-1.6099999999999994</v>
      </c>
    </row>
    <row r="119" spans="7:9" ht="15.75" x14ac:dyDescent="0.25">
      <c r="G119" s="38">
        <v>5650</v>
      </c>
      <c r="H119" s="48">
        <v>-12.700000000000003</v>
      </c>
      <c r="I119" s="49">
        <v>-1.6600000000000001</v>
      </c>
    </row>
    <row r="120" spans="7:9" ht="15.75" x14ac:dyDescent="0.25">
      <c r="G120" s="38">
        <v>5700</v>
      </c>
      <c r="H120" s="4">
        <v>-12.240000000000002</v>
      </c>
      <c r="I120" s="39">
        <v>-1.2000000000000028</v>
      </c>
    </row>
    <row r="121" spans="7:9" ht="15.75" x14ac:dyDescent="0.25">
      <c r="G121" s="38">
        <v>5750</v>
      </c>
      <c r="H121" s="48">
        <v>-11.5</v>
      </c>
      <c r="I121" s="49">
        <v>-0.69000000000000128</v>
      </c>
    </row>
    <row r="122" spans="7:9" ht="15.75" x14ac:dyDescent="0.25">
      <c r="G122" s="38">
        <v>5800</v>
      </c>
      <c r="H122" s="4">
        <v>-13.850000000000001</v>
      </c>
      <c r="I122" s="39">
        <v>-1</v>
      </c>
    </row>
    <row r="123" spans="7:9" ht="15.75" x14ac:dyDescent="0.25">
      <c r="G123" s="38">
        <v>5850</v>
      </c>
      <c r="H123" s="48">
        <v>-12.420000000000002</v>
      </c>
      <c r="I123" s="49">
        <v>-1.6099999999999994</v>
      </c>
    </row>
    <row r="124" spans="7:9" ht="15.75" x14ac:dyDescent="0.25">
      <c r="G124" s="38">
        <v>5900</v>
      </c>
      <c r="H124" s="4">
        <v>-12.980000000000004</v>
      </c>
      <c r="I124" s="39">
        <v>-1.7100000000000009</v>
      </c>
    </row>
    <row r="125" spans="7:9" ht="15.75" x14ac:dyDescent="0.25">
      <c r="G125" s="38">
        <v>5950</v>
      </c>
      <c r="H125" s="48">
        <v>-11.71</v>
      </c>
      <c r="I125" s="49">
        <v>-1.2200000000000024</v>
      </c>
    </row>
    <row r="126" spans="7:9" ht="15.75" x14ac:dyDescent="0.25">
      <c r="G126" s="38">
        <v>6000</v>
      </c>
      <c r="H126" s="4">
        <v>-11.61</v>
      </c>
      <c r="I126" s="39">
        <v>-1.8000000000000007</v>
      </c>
    </row>
    <row r="127" spans="7:9" ht="15.75" x14ac:dyDescent="0.25">
      <c r="G127" s="38">
        <v>6050</v>
      </c>
      <c r="H127" s="48">
        <v>-11.09</v>
      </c>
      <c r="I127" s="49">
        <v>-1.5100000000000016</v>
      </c>
    </row>
    <row r="128" spans="7:9" ht="15.75" x14ac:dyDescent="0.25">
      <c r="G128" s="38">
        <v>6100</v>
      </c>
      <c r="H128" s="4">
        <v>-11.09</v>
      </c>
      <c r="I128" s="39">
        <v>-1.0899999999999999</v>
      </c>
    </row>
    <row r="129" spans="7:9" ht="15.75" x14ac:dyDescent="0.25">
      <c r="G129" s="38">
        <v>6150</v>
      </c>
      <c r="H129" s="48">
        <v>-11.8</v>
      </c>
      <c r="I129" s="49">
        <v>-1.6500000000000021</v>
      </c>
    </row>
    <row r="130" spans="7:9" ht="15.75" x14ac:dyDescent="0.25">
      <c r="G130" s="38">
        <v>6200</v>
      </c>
      <c r="H130" s="4">
        <v>-13.04</v>
      </c>
      <c r="I130" s="39">
        <v>-1.7800000000000011</v>
      </c>
    </row>
    <row r="131" spans="7:9" ht="15.75" x14ac:dyDescent="0.25">
      <c r="G131" s="38">
        <v>6250</v>
      </c>
      <c r="H131" s="48">
        <v>-12.54</v>
      </c>
      <c r="I131" s="49">
        <v>-1.4299999999999997</v>
      </c>
    </row>
    <row r="132" spans="7:9" ht="15.75" x14ac:dyDescent="0.25">
      <c r="G132" s="38">
        <v>6300</v>
      </c>
      <c r="H132" s="4">
        <v>-12.380000000000003</v>
      </c>
      <c r="I132" s="39">
        <v>-1.1700000000000017</v>
      </c>
    </row>
    <row r="133" spans="7:9" ht="15.75" x14ac:dyDescent="0.25">
      <c r="G133" s="38">
        <v>6350</v>
      </c>
      <c r="H133" s="48">
        <v>-11.14</v>
      </c>
      <c r="I133" s="49">
        <v>-1.8000000000000007</v>
      </c>
    </row>
    <row r="134" spans="7:9" ht="15.75" x14ac:dyDescent="0.25">
      <c r="G134" s="38">
        <v>6400</v>
      </c>
      <c r="H134" s="4">
        <v>-11.71</v>
      </c>
      <c r="I134" s="39">
        <v>-1.2699999999999996</v>
      </c>
    </row>
    <row r="135" spans="7:9" ht="15.75" x14ac:dyDescent="0.25">
      <c r="G135" s="38">
        <v>6450</v>
      </c>
      <c r="H135" s="48">
        <v>-11.21</v>
      </c>
      <c r="I135" s="49">
        <v>-1.3100000000000023</v>
      </c>
    </row>
    <row r="136" spans="7:9" ht="15.75" x14ac:dyDescent="0.25">
      <c r="G136" s="38">
        <v>6500</v>
      </c>
      <c r="H136" s="4">
        <v>-11.05</v>
      </c>
      <c r="I136" s="39">
        <v>-1.4200000000000017</v>
      </c>
    </row>
    <row r="137" spans="7:9" ht="15.75" x14ac:dyDescent="0.25">
      <c r="G137" s="38">
        <v>6550</v>
      </c>
      <c r="H137" s="48">
        <v>-10.55</v>
      </c>
      <c r="I137" s="49">
        <v>-0.87000000000000099</v>
      </c>
    </row>
    <row r="138" spans="7:9" ht="15.75" x14ac:dyDescent="0.25">
      <c r="G138" s="38">
        <v>6600</v>
      </c>
      <c r="H138" s="4">
        <v>-11.030000000000001</v>
      </c>
      <c r="I138" s="39">
        <v>-1.6000000000000014</v>
      </c>
    </row>
    <row r="139" spans="7:9" ht="15.75" x14ac:dyDescent="0.25">
      <c r="G139" s="38">
        <v>6650</v>
      </c>
      <c r="H139" s="48">
        <v>-11.130000000000003</v>
      </c>
      <c r="I139" s="49">
        <v>-1.6400000000000006</v>
      </c>
    </row>
    <row r="140" spans="7:9" ht="15.75" x14ac:dyDescent="0.25">
      <c r="G140" s="38">
        <v>6700</v>
      </c>
      <c r="H140" s="4">
        <v>-10.14</v>
      </c>
      <c r="I140" s="39">
        <v>-1.4400000000000013</v>
      </c>
    </row>
    <row r="141" spans="7:9" ht="15.75" x14ac:dyDescent="0.25">
      <c r="G141" s="38">
        <v>6750</v>
      </c>
      <c r="H141" s="48">
        <v>-12.740000000000002</v>
      </c>
      <c r="I141" s="49">
        <v>-1.4299999999999997</v>
      </c>
    </row>
    <row r="142" spans="7:9" ht="15.75" x14ac:dyDescent="0.25">
      <c r="G142" s="38">
        <v>6800</v>
      </c>
      <c r="H142" s="4">
        <v>-10.950000000000003</v>
      </c>
      <c r="I142" s="39">
        <v>-1.0899999999999999</v>
      </c>
    </row>
    <row r="143" spans="7:9" ht="15.75" x14ac:dyDescent="0.25">
      <c r="G143" s="38">
        <v>6850</v>
      </c>
      <c r="H143" s="48">
        <v>-11.68</v>
      </c>
      <c r="I143" s="49">
        <v>-1.5600000000000023</v>
      </c>
    </row>
    <row r="144" spans="7:9" ht="15.75" x14ac:dyDescent="0.25">
      <c r="G144" s="38">
        <v>6900</v>
      </c>
      <c r="H144" s="4">
        <v>-11.73</v>
      </c>
      <c r="I144" s="39">
        <v>-1.2200000000000024</v>
      </c>
    </row>
    <row r="145" spans="7:9" ht="15.75" x14ac:dyDescent="0.25">
      <c r="G145" s="38">
        <v>6950</v>
      </c>
      <c r="H145" s="48">
        <v>-10.420000000000002</v>
      </c>
      <c r="I145" s="49">
        <v>-1.8000000000000007</v>
      </c>
    </row>
    <row r="146" spans="7:9" ht="15.75" x14ac:dyDescent="0.25">
      <c r="G146" s="38">
        <v>7000</v>
      </c>
      <c r="H146" s="4">
        <v>-9.59</v>
      </c>
      <c r="I146" s="39">
        <v>-1.4400000000000013</v>
      </c>
    </row>
    <row r="147" spans="7:9" ht="15.75" x14ac:dyDescent="0.25">
      <c r="G147" s="38">
        <v>7050</v>
      </c>
      <c r="H147" s="48">
        <v>-10.170000000000002</v>
      </c>
      <c r="I147" s="49">
        <v>-1.1600000000000001</v>
      </c>
    </row>
    <row r="148" spans="7:9" ht="15.75" x14ac:dyDescent="0.25">
      <c r="G148" s="38">
        <v>7100</v>
      </c>
      <c r="H148" s="4">
        <v>-10.48</v>
      </c>
      <c r="I148" s="39">
        <v>-1.490000000000002</v>
      </c>
    </row>
    <row r="149" spans="7:9" ht="15.75" x14ac:dyDescent="0.25">
      <c r="G149" s="38">
        <v>7150</v>
      </c>
      <c r="H149" s="48">
        <v>-10.39</v>
      </c>
      <c r="I149" s="49">
        <v>-1.0600000000000023</v>
      </c>
    </row>
    <row r="150" spans="7:9" ht="15.75" x14ac:dyDescent="0.25">
      <c r="G150" s="38">
        <v>7200</v>
      </c>
      <c r="H150" s="4">
        <v>-11.690000000000001</v>
      </c>
      <c r="I150" s="39">
        <v>-1.8100000000000023</v>
      </c>
    </row>
    <row r="151" spans="7:9" ht="15.75" x14ac:dyDescent="0.25">
      <c r="G151" s="38">
        <v>7250</v>
      </c>
      <c r="H151" s="48">
        <v>-11.130000000000003</v>
      </c>
      <c r="I151" s="49">
        <v>-1.8200000000000003</v>
      </c>
    </row>
    <row r="152" spans="7:9" ht="15.75" x14ac:dyDescent="0.25">
      <c r="G152" s="38">
        <v>7300</v>
      </c>
      <c r="H152" s="4">
        <v>-13.280000000000001</v>
      </c>
      <c r="I152" s="39">
        <v>-1.6600000000000001</v>
      </c>
    </row>
    <row r="153" spans="7:9" ht="15.75" x14ac:dyDescent="0.25">
      <c r="G153" s="38">
        <v>7350</v>
      </c>
      <c r="H153" s="48">
        <v>-11.8</v>
      </c>
      <c r="I153" s="49">
        <v>-1.7699999999999996</v>
      </c>
    </row>
    <row r="154" spans="7:9" ht="15.75" x14ac:dyDescent="0.25">
      <c r="G154" s="38">
        <v>7400</v>
      </c>
      <c r="H154" s="4">
        <v>-11.560000000000002</v>
      </c>
      <c r="I154" s="39">
        <v>-1.75</v>
      </c>
    </row>
    <row r="155" spans="7:9" ht="15.75" x14ac:dyDescent="0.25">
      <c r="G155" s="38">
        <v>7450</v>
      </c>
      <c r="H155" s="48">
        <v>-11.09</v>
      </c>
      <c r="I155" s="49">
        <v>-1.3300000000000018</v>
      </c>
    </row>
    <row r="156" spans="7:9" ht="15.75" x14ac:dyDescent="0.25">
      <c r="G156" s="38">
        <v>7500</v>
      </c>
      <c r="H156" s="4">
        <v>-10.560000000000002</v>
      </c>
      <c r="I156" s="39">
        <v>-1.3300000000000018</v>
      </c>
    </row>
    <row r="157" spans="7:9" ht="15.75" x14ac:dyDescent="0.25">
      <c r="G157" s="38">
        <v>7550</v>
      </c>
      <c r="H157" s="48">
        <v>-11.77</v>
      </c>
      <c r="I157" s="49">
        <v>-1.5400000000000027</v>
      </c>
    </row>
    <row r="158" spans="7:9" ht="15.75" x14ac:dyDescent="0.25">
      <c r="G158" s="38">
        <v>7600</v>
      </c>
      <c r="H158" s="4">
        <v>-11.05</v>
      </c>
      <c r="I158" s="39">
        <v>-1.3100000000000023</v>
      </c>
    </row>
    <row r="159" spans="7:9" ht="15.75" x14ac:dyDescent="0.25">
      <c r="G159" s="38">
        <v>7650</v>
      </c>
      <c r="H159" s="48">
        <v>-11.41</v>
      </c>
      <c r="I159" s="49">
        <v>-1.5100000000000016</v>
      </c>
    </row>
    <row r="160" spans="7:9" ht="15.75" x14ac:dyDescent="0.25">
      <c r="G160" s="38">
        <v>7700</v>
      </c>
      <c r="H160" s="4">
        <v>-10.990000000000002</v>
      </c>
      <c r="I160" s="39">
        <v>-2.0199999999999996</v>
      </c>
    </row>
    <row r="161" spans="7:9" ht="15.75" x14ac:dyDescent="0.25">
      <c r="G161" s="38">
        <v>7750</v>
      </c>
      <c r="H161" s="48">
        <v>-12.14</v>
      </c>
      <c r="I161" s="49">
        <v>-1.3300000000000018</v>
      </c>
    </row>
    <row r="162" spans="7:9" ht="15.75" x14ac:dyDescent="0.25">
      <c r="G162" s="38">
        <v>7800</v>
      </c>
      <c r="H162" s="4">
        <v>-11.23</v>
      </c>
      <c r="I162" s="39">
        <v>-1.6700000000000017</v>
      </c>
    </row>
    <row r="163" spans="7:9" ht="15.75" x14ac:dyDescent="0.25">
      <c r="G163" s="38">
        <v>7850</v>
      </c>
      <c r="H163" s="48">
        <v>-12.060000000000002</v>
      </c>
      <c r="I163" s="49">
        <v>-1.3200000000000003</v>
      </c>
    </row>
    <row r="164" spans="7:9" ht="16.5" thickBot="1" x14ac:dyDescent="0.3">
      <c r="G164" s="40">
        <v>7900</v>
      </c>
      <c r="H164" s="50">
        <v>-11.190000000000001</v>
      </c>
      <c r="I164" s="41">
        <v>-1.3500000000000014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C83E5-6D4E-4B6F-8E48-C57687637AD3}">
  <dimension ref="A1:H164"/>
  <sheetViews>
    <sheetView workbookViewId="0">
      <selection activeCell="P20" sqref="P20"/>
    </sheetView>
  </sheetViews>
  <sheetFormatPr defaultRowHeight="15" x14ac:dyDescent="0.25"/>
  <cols>
    <col min="1" max="1" width="28.42578125" style="64" customWidth="1"/>
    <col min="2" max="2" width="18.28515625" style="64" customWidth="1"/>
    <col min="3" max="3" width="16.140625" style="64" customWidth="1"/>
    <col min="4" max="4" width="19" style="64" customWidth="1"/>
  </cols>
  <sheetData>
    <row r="1" spans="1:8" s="66" customFormat="1" ht="48.75" customHeight="1" x14ac:dyDescent="0.25">
      <c r="A1" s="65" t="s">
        <v>64</v>
      </c>
      <c r="B1" s="65" t="s">
        <v>65</v>
      </c>
      <c r="C1" s="65" t="s">
        <v>66</v>
      </c>
      <c r="D1" s="65" t="s">
        <v>67</v>
      </c>
    </row>
    <row r="2" spans="1:8" x14ac:dyDescent="0.25">
      <c r="A2" s="64">
        <v>0</v>
      </c>
      <c r="B2" s="64">
        <v>1</v>
      </c>
      <c r="C2" s="64">
        <v>5.2281189999999996E-4</v>
      </c>
      <c r="D2" s="64">
        <f>B2/C2</f>
        <v>1912.7338149724596</v>
      </c>
    </row>
    <row r="3" spans="1:8" x14ac:dyDescent="0.25">
      <c r="A3" s="64">
        <v>50</v>
      </c>
      <c r="B3" s="64">
        <v>1</v>
      </c>
      <c r="C3" s="64">
        <v>5.19328E-4</v>
      </c>
      <c r="D3" s="64">
        <f t="shared" ref="D3:D66" si="0">B3/C3</f>
        <v>1925.5653459855814</v>
      </c>
    </row>
    <row r="4" spans="1:8" ht="21" x14ac:dyDescent="0.35">
      <c r="A4" s="64">
        <v>100</v>
      </c>
      <c r="B4" s="64">
        <v>1</v>
      </c>
      <c r="C4" s="64">
        <v>5.1802200000000004E-4</v>
      </c>
      <c r="D4" s="64">
        <f t="shared" si="0"/>
        <v>1930.4199435545206</v>
      </c>
      <c r="H4" s="67" t="s">
        <v>68</v>
      </c>
    </row>
    <row r="5" spans="1:8" x14ac:dyDescent="0.25">
      <c r="A5" s="64">
        <v>150</v>
      </c>
      <c r="B5" s="64">
        <v>1</v>
      </c>
      <c r="C5" s="64">
        <v>5.2220999999999995E-4</v>
      </c>
      <c r="D5" s="64">
        <f t="shared" si="0"/>
        <v>1914.9384347293237</v>
      </c>
    </row>
    <row r="6" spans="1:8" x14ac:dyDescent="0.25">
      <c r="A6" s="64">
        <v>200</v>
      </c>
      <c r="B6" s="64">
        <v>1</v>
      </c>
      <c r="C6" s="64">
        <v>5.2310300000000002E-4</v>
      </c>
      <c r="D6" s="64">
        <f t="shared" si="0"/>
        <v>1911.6694035400294</v>
      </c>
    </row>
    <row r="7" spans="1:8" x14ac:dyDescent="0.25">
      <c r="A7" s="64">
        <v>250</v>
      </c>
      <c r="B7" s="64">
        <v>1</v>
      </c>
      <c r="C7" s="64">
        <v>5.1906599999999999E-4</v>
      </c>
      <c r="D7" s="64">
        <f t="shared" si="0"/>
        <v>1926.5372804229135</v>
      </c>
    </row>
    <row r="8" spans="1:8" x14ac:dyDescent="0.25">
      <c r="A8" s="64">
        <v>300</v>
      </c>
      <c r="B8" s="64">
        <v>1</v>
      </c>
      <c r="C8" s="64">
        <v>5.1900299999999998E-4</v>
      </c>
      <c r="D8" s="64">
        <f t="shared" si="0"/>
        <v>1926.7711361976715</v>
      </c>
    </row>
    <row r="9" spans="1:8" x14ac:dyDescent="0.25">
      <c r="A9" s="64">
        <v>350</v>
      </c>
      <c r="B9" s="64">
        <v>1</v>
      </c>
      <c r="C9" s="64">
        <v>5.2262599999999999E-4</v>
      </c>
      <c r="D9" s="64">
        <f t="shared" si="0"/>
        <v>1913.4141814605473</v>
      </c>
    </row>
    <row r="10" spans="1:8" x14ac:dyDescent="0.25">
      <c r="A10" s="64">
        <v>400</v>
      </c>
      <c r="B10" s="64">
        <v>1</v>
      </c>
      <c r="C10" s="64">
        <v>5.2015799999999995E-4</v>
      </c>
      <c r="D10" s="64">
        <f t="shared" si="0"/>
        <v>1922.4927810396073</v>
      </c>
    </row>
    <row r="11" spans="1:8" x14ac:dyDescent="0.25">
      <c r="A11" s="64">
        <v>450</v>
      </c>
      <c r="B11" s="64">
        <v>1</v>
      </c>
      <c r="C11" s="64">
        <v>5.2342700000000003E-4</v>
      </c>
      <c r="D11" s="64">
        <f t="shared" si="0"/>
        <v>1910.4860849746001</v>
      </c>
    </row>
    <row r="12" spans="1:8" x14ac:dyDescent="0.25">
      <c r="A12" s="64">
        <v>500</v>
      </c>
      <c r="B12" s="64">
        <v>1</v>
      </c>
      <c r="C12" s="64">
        <v>5.2329299999999998E-4</v>
      </c>
      <c r="D12" s="64">
        <f t="shared" si="0"/>
        <v>1910.9753044661404</v>
      </c>
    </row>
    <row r="13" spans="1:8" x14ac:dyDescent="0.25">
      <c r="A13" s="64">
        <v>550</v>
      </c>
      <c r="B13" s="64">
        <v>1</v>
      </c>
      <c r="C13" s="64">
        <v>5.1775599999999997E-4</v>
      </c>
      <c r="D13" s="64">
        <f t="shared" si="0"/>
        <v>1931.411707445206</v>
      </c>
    </row>
    <row r="14" spans="1:8" x14ac:dyDescent="0.25">
      <c r="A14" s="64">
        <v>600</v>
      </c>
      <c r="B14" s="64">
        <v>1</v>
      </c>
      <c r="C14" s="64">
        <v>5.2481800000000003E-4</v>
      </c>
      <c r="D14" s="64">
        <f t="shared" si="0"/>
        <v>1905.422451211658</v>
      </c>
    </row>
    <row r="15" spans="1:8" x14ac:dyDescent="0.25">
      <c r="A15" s="64">
        <v>650</v>
      </c>
      <c r="B15" s="64">
        <v>1</v>
      </c>
      <c r="C15" s="64">
        <v>5.2318600000000003E-4</v>
      </c>
      <c r="D15" s="64">
        <f t="shared" si="0"/>
        <v>1911.3661298276329</v>
      </c>
    </row>
    <row r="16" spans="1:8" x14ac:dyDescent="0.25">
      <c r="A16" s="64">
        <v>700</v>
      </c>
      <c r="B16" s="64">
        <v>1</v>
      </c>
      <c r="C16" s="64">
        <v>5.2416500000000005E-4</v>
      </c>
      <c r="D16" s="64">
        <f t="shared" si="0"/>
        <v>1907.7962092089322</v>
      </c>
    </row>
    <row r="17" spans="1:4" x14ac:dyDescent="0.25">
      <c r="A17" s="64">
        <v>750</v>
      </c>
      <c r="B17" s="64">
        <v>1</v>
      </c>
      <c r="C17" s="64">
        <v>5.2000500000000003E-4</v>
      </c>
      <c r="D17" s="64">
        <f t="shared" si="0"/>
        <v>1923.0584321304602</v>
      </c>
    </row>
    <row r="18" spans="1:4" x14ac:dyDescent="0.25">
      <c r="A18" s="64">
        <v>800</v>
      </c>
      <c r="B18" s="64">
        <v>1</v>
      </c>
      <c r="C18" s="64">
        <v>5.1665999999999995E-4</v>
      </c>
      <c r="D18" s="64">
        <f t="shared" si="0"/>
        <v>1935.508845275423</v>
      </c>
    </row>
    <row r="19" spans="1:4" x14ac:dyDescent="0.25">
      <c r="A19" s="64">
        <v>850</v>
      </c>
      <c r="B19" s="64">
        <v>1</v>
      </c>
      <c r="C19" s="64">
        <v>5.2418199999999999E-4</v>
      </c>
      <c r="D19" s="64">
        <f t="shared" si="0"/>
        <v>1907.7343365472298</v>
      </c>
    </row>
    <row r="20" spans="1:4" x14ac:dyDescent="0.25">
      <c r="A20" s="64">
        <v>900</v>
      </c>
      <c r="B20" s="64">
        <v>1</v>
      </c>
      <c r="C20" s="64">
        <v>5.20554E-4</v>
      </c>
      <c r="D20" s="64">
        <f t="shared" si="0"/>
        <v>1921.0302869635043</v>
      </c>
    </row>
    <row r="21" spans="1:4" x14ac:dyDescent="0.25">
      <c r="A21" s="64">
        <v>950</v>
      </c>
      <c r="B21" s="64">
        <v>1</v>
      </c>
      <c r="C21" s="64">
        <v>5.2489599999999996E-4</v>
      </c>
      <c r="D21" s="64">
        <f t="shared" si="0"/>
        <v>1905.1393037858929</v>
      </c>
    </row>
    <row r="22" spans="1:4" x14ac:dyDescent="0.25">
      <c r="A22" s="64">
        <v>1000</v>
      </c>
      <c r="B22" s="64">
        <v>1</v>
      </c>
      <c r="C22" s="64">
        <v>5.2247899999999996E-4</v>
      </c>
      <c r="D22" s="64">
        <f t="shared" si="0"/>
        <v>1913.9525224937272</v>
      </c>
    </row>
    <row r="23" spans="1:4" x14ac:dyDescent="0.25">
      <c r="A23" s="64">
        <v>1050</v>
      </c>
      <c r="B23" s="64">
        <v>1</v>
      </c>
      <c r="C23" s="64">
        <v>5.1963900000000002E-4</v>
      </c>
      <c r="D23" s="64">
        <f t="shared" si="0"/>
        <v>1924.4129097315636</v>
      </c>
    </row>
    <row r="24" spans="1:4" x14ac:dyDescent="0.25">
      <c r="A24" s="64">
        <v>1100</v>
      </c>
      <c r="B24" s="64">
        <v>1</v>
      </c>
      <c r="C24" s="64">
        <v>5.2337900000000003E-4</v>
      </c>
      <c r="D24" s="64">
        <f t="shared" si="0"/>
        <v>1910.6612989821906</v>
      </c>
    </row>
    <row r="25" spans="1:4" x14ac:dyDescent="0.25">
      <c r="A25" s="64">
        <v>1150</v>
      </c>
      <c r="B25" s="64">
        <v>1</v>
      </c>
      <c r="C25" s="64">
        <v>5.2289199999999995E-4</v>
      </c>
      <c r="D25" s="64">
        <f t="shared" si="0"/>
        <v>1912.4408099569321</v>
      </c>
    </row>
    <row r="26" spans="1:4" x14ac:dyDescent="0.25">
      <c r="A26" s="64">
        <v>1200</v>
      </c>
      <c r="B26" s="64">
        <v>1</v>
      </c>
      <c r="C26" s="64">
        <v>5.20891E-4</v>
      </c>
      <c r="D26" s="64">
        <f t="shared" si="0"/>
        <v>1919.7874411345176</v>
      </c>
    </row>
    <row r="27" spans="1:4" x14ac:dyDescent="0.25">
      <c r="A27" s="64">
        <v>1250</v>
      </c>
      <c r="B27" s="64">
        <v>1</v>
      </c>
      <c r="C27" s="64">
        <v>5.1992599999999998E-4</v>
      </c>
      <c r="D27" s="64">
        <f t="shared" si="0"/>
        <v>1923.3506306666718</v>
      </c>
    </row>
    <row r="28" spans="1:4" x14ac:dyDescent="0.25">
      <c r="A28" s="64">
        <v>1300</v>
      </c>
      <c r="B28" s="64">
        <v>1</v>
      </c>
      <c r="C28" s="64">
        <v>5.2484299999999999E-4</v>
      </c>
      <c r="D28" s="64">
        <f t="shared" si="0"/>
        <v>1905.3316896671959</v>
      </c>
    </row>
    <row r="29" spans="1:4" x14ac:dyDescent="0.25">
      <c r="A29" s="64">
        <v>1350</v>
      </c>
      <c r="B29" s="64">
        <v>1</v>
      </c>
      <c r="C29" s="64">
        <v>5.2307799999999995E-4</v>
      </c>
      <c r="D29" s="64">
        <f t="shared" si="0"/>
        <v>1911.7607699042974</v>
      </c>
    </row>
    <row r="30" spans="1:4" x14ac:dyDescent="0.25">
      <c r="A30" s="64">
        <v>1400</v>
      </c>
      <c r="B30" s="64">
        <v>1</v>
      </c>
      <c r="C30" s="64">
        <v>5.2419499999999998E-4</v>
      </c>
      <c r="D30" s="64">
        <f t="shared" si="0"/>
        <v>1907.6870248667005</v>
      </c>
    </row>
    <row r="31" spans="1:4" x14ac:dyDescent="0.25">
      <c r="A31" s="64">
        <v>1450</v>
      </c>
      <c r="B31" s="64">
        <v>1</v>
      </c>
      <c r="C31" s="64">
        <v>5.2351700000000004E-4</v>
      </c>
      <c r="D31" s="64">
        <f t="shared" si="0"/>
        <v>1910.1576453104674</v>
      </c>
    </row>
    <row r="32" spans="1:4" x14ac:dyDescent="0.25">
      <c r="A32" s="64">
        <v>1500</v>
      </c>
      <c r="B32" s="64">
        <v>1</v>
      </c>
      <c r="C32" s="64">
        <v>5.2064400000000001E-4</v>
      </c>
      <c r="D32" s="64">
        <f t="shared" si="0"/>
        <v>1920.6982122141039</v>
      </c>
    </row>
    <row r="33" spans="1:4" x14ac:dyDescent="0.25">
      <c r="A33" s="64">
        <v>1550</v>
      </c>
      <c r="B33" s="64">
        <v>1</v>
      </c>
      <c r="C33" s="64">
        <v>5.2097799999999996E-4</v>
      </c>
      <c r="D33" s="64">
        <f t="shared" si="0"/>
        <v>1919.4668488880529</v>
      </c>
    </row>
    <row r="34" spans="1:4" x14ac:dyDescent="0.25">
      <c r="A34" s="64">
        <v>1600</v>
      </c>
      <c r="B34" s="64">
        <v>1</v>
      </c>
      <c r="C34" s="64">
        <v>5.1763999999999998E-4</v>
      </c>
      <c r="D34" s="64">
        <f t="shared" si="0"/>
        <v>1931.8445251526157</v>
      </c>
    </row>
    <row r="35" spans="1:4" x14ac:dyDescent="0.25">
      <c r="A35" s="64">
        <v>1650</v>
      </c>
      <c r="B35" s="64">
        <v>1</v>
      </c>
      <c r="C35" s="64">
        <v>5.21194E-4</v>
      </c>
      <c r="D35" s="64">
        <f t="shared" si="0"/>
        <v>1918.6713584576953</v>
      </c>
    </row>
    <row r="36" spans="1:4" x14ac:dyDescent="0.25">
      <c r="A36" s="64">
        <v>1700</v>
      </c>
      <c r="B36" s="64">
        <v>1</v>
      </c>
      <c r="C36" s="64">
        <v>5.2382299999999998E-4</v>
      </c>
      <c r="D36" s="64">
        <f t="shared" si="0"/>
        <v>1909.0417946520104</v>
      </c>
    </row>
    <row r="37" spans="1:4" x14ac:dyDescent="0.25">
      <c r="A37" s="64">
        <v>1750</v>
      </c>
      <c r="B37" s="64">
        <v>1</v>
      </c>
      <c r="C37" s="64">
        <v>5.2318700000000004E-4</v>
      </c>
      <c r="D37" s="64">
        <f t="shared" si="0"/>
        <v>1911.3624765141335</v>
      </c>
    </row>
    <row r="38" spans="1:4" x14ac:dyDescent="0.25">
      <c r="A38" s="64">
        <v>1800</v>
      </c>
      <c r="B38" s="64">
        <v>1</v>
      </c>
      <c r="C38" s="64">
        <v>5.2435999999999997E-4</v>
      </c>
      <c r="D38" s="64">
        <f t="shared" si="0"/>
        <v>1907.0867343046764</v>
      </c>
    </row>
    <row r="39" spans="1:4" x14ac:dyDescent="0.25">
      <c r="A39" s="64">
        <v>1850</v>
      </c>
      <c r="B39" s="64">
        <v>1</v>
      </c>
      <c r="C39" s="64">
        <v>5.2446899999999996E-4</v>
      </c>
      <c r="D39" s="64">
        <f t="shared" si="0"/>
        <v>1906.6903858950673</v>
      </c>
    </row>
    <row r="40" spans="1:4" x14ac:dyDescent="0.25">
      <c r="A40" s="64">
        <v>1900</v>
      </c>
      <c r="B40" s="64">
        <v>1</v>
      </c>
      <c r="C40" s="64">
        <v>5.21215E-4</v>
      </c>
      <c r="D40" s="64">
        <f t="shared" si="0"/>
        <v>1918.5940542770259</v>
      </c>
    </row>
    <row r="41" spans="1:4" x14ac:dyDescent="0.25">
      <c r="A41" s="64">
        <v>1950</v>
      </c>
      <c r="B41" s="64">
        <v>1</v>
      </c>
      <c r="C41" s="64">
        <v>5.2206799999999999E-4</v>
      </c>
      <c r="D41" s="64">
        <f t="shared" si="0"/>
        <v>1915.4592888282752</v>
      </c>
    </row>
    <row r="42" spans="1:4" x14ac:dyDescent="0.25">
      <c r="A42" s="64">
        <v>2000</v>
      </c>
      <c r="B42" s="64">
        <v>1</v>
      </c>
      <c r="C42" s="64">
        <v>5.1828300000000002E-4</v>
      </c>
      <c r="D42" s="64">
        <f t="shared" si="0"/>
        <v>1929.4478113308751</v>
      </c>
    </row>
    <row r="43" spans="1:4" x14ac:dyDescent="0.25">
      <c r="A43" s="64">
        <v>2050</v>
      </c>
      <c r="B43" s="64">
        <v>1</v>
      </c>
      <c r="C43" s="64">
        <v>5.24286E-4</v>
      </c>
      <c r="D43" s="64">
        <f t="shared" si="0"/>
        <v>1907.3559087978699</v>
      </c>
    </row>
    <row r="44" spans="1:4" x14ac:dyDescent="0.25">
      <c r="A44" s="64">
        <v>2100</v>
      </c>
      <c r="B44" s="64">
        <v>1</v>
      </c>
      <c r="C44" s="64">
        <v>5.1769999999999995E-4</v>
      </c>
      <c r="D44" s="64">
        <f t="shared" si="0"/>
        <v>1931.6206297083254</v>
      </c>
    </row>
    <row r="45" spans="1:4" x14ac:dyDescent="0.25">
      <c r="A45" s="64">
        <v>2150</v>
      </c>
      <c r="B45" s="64">
        <v>1</v>
      </c>
      <c r="C45" s="64">
        <v>5.2162699999999998E-4</v>
      </c>
      <c r="D45" s="64">
        <f t="shared" si="0"/>
        <v>1917.0786788260577</v>
      </c>
    </row>
    <row r="46" spans="1:4" x14ac:dyDescent="0.25">
      <c r="A46" s="64">
        <v>2200</v>
      </c>
      <c r="B46" s="64">
        <v>1</v>
      </c>
      <c r="C46" s="64">
        <v>5.2345799999999997E-4</v>
      </c>
      <c r="D46" s="64">
        <f t="shared" si="0"/>
        <v>1910.3729430059336</v>
      </c>
    </row>
    <row r="47" spans="1:4" x14ac:dyDescent="0.25">
      <c r="A47" s="64">
        <v>2250</v>
      </c>
      <c r="B47" s="64">
        <v>1</v>
      </c>
      <c r="C47" s="64">
        <v>5.2340600000000002E-4</v>
      </c>
      <c r="D47" s="64">
        <f t="shared" si="0"/>
        <v>1910.5627371485996</v>
      </c>
    </row>
    <row r="48" spans="1:4" x14ac:dyDescent="0.25">
      <c r="A48" s="64">
        <v>2300</v>
      </c>
      <c r="B48" s="64">
        <v>1</v>
      </c>
      <c r="C48" s="64">
        <v>5.1958699999999996E-4</v>
      </c>
      <c r="D48" s="64">
        <f t="shared" si="0"/>
        <v>1924.6055039868204</v>
      </c>
    </row>
    <row r="49" spans="1:4" x14ac:dyDescent="0.25">
      <c r="A49" s="64">
        <v>2350</v>
      </c>
      <c r="B49" s="64">
        <v>1</v>
      </c>
      <c r="C49" s="64">
        <v>5.2324999999999995E-4</v>
      </c>
      <c r="D49" s="64">
        <f t="shared" si="0"/>
        <v>1911.1323459149548</v>
      </c>
    </row>
    <row r="50" spans="1:4" x14ac:dyDescent="0.25">
      <c r="A50" s="64">
        <v>2400</v>
      </c>
      <c r="B50" s="64">
        <v>1</v>
      </c>
      <c r="C50" s="64">
        <v>5.2052200000000004E-4</v>
      </c>
      <c r="D50" s="64">
        <f t="shared" si="0"/>
        <v>1921.1483856590114</v>
      </c>
    </row>
    <row r="51" spans="1:4" x14ac:dyDescent="0.25">
      <c r="A51" s="64">
        <v>2450</v>
      </c>
      <c r="B51" s="64">
        <v>1</v>
      </c>
      <c r="C51" s="64">
        <v>5.2064099999999996E-4</v>
      </c>
      <c r="D51" s="64">
        <f t="shared" si="0"/>
        <v>1920.7092795227422</v>
      </c>
    </row>
    <row r="52" spans="1:4" x14ac:dyDescent="0.25">
      <c r="A52" s="64">
        <v>2500</v>
      </c>
      <c r="B52" s="64">
        <v>1</v>
      </c>
      <c r="C52" s="64">
        <v>5.1792199999999998E-4</v>
      </c>
      <c r="D52" s="64">
        <f t="shared" si="0"/>
        <v>1930.7926676217655</v>
      </c>
    </row>
    <row r="53" spans="1:4" x14ac:dyDescent="0.25">
      <c r="A53" s="64">
        <v>2550</v>
      </c>
      <c r="B53" s="64">
        <v>1</v>
      </c>
      <c r="C53" s="64">
        <v>5.1867899999999997E-4</v>
      </c>
      <c r="D53" s="64">
        <f t="shared" si="0"/>
        <v>1927.9747203954662</v>
      </c>
    </row>
    <row r="54" spans="1:4" x14ac:dyDescent="0.25">
      <c r="A54" s="64">
        <v>2600</v>
      </c>
      <c r="B54" s="64">
        <v>1</v>
      </c>
      <c r="C54" s="64">
        <v>5.1657500000000002E-4</v>
      </c>
      <c r="D54" s="64">
        <f t="shared" si="0"/>
        <v>1935.827324202681</v>
      </c>
    </row>
    <row r="55" spans="1:4" x14ac:dyDescent="0.25">
      <c r="A55" s="64">
        <v>2650</v>
      </c>
      <c r="B55" s="64">
        <v>1</v>
      </c>
      <c r="C55" s="64">
        <v>5.2036300000000003E-4</v>
      </c>
      <c r="D55" s="64">
        <f t="shared" si="0"/>
        <v>1921.735403939173</v>
      </c>
    </row>
    <row r="56" spans="1:4" x14ac:dyDescent="0.25">
      <c r="A56" s="64">
        <v>2700</v>
      </c>
      <c r="B56" s="64">
        <v>1</v>
      </c>
      <c r="C56" s="64">
        <v>5.16622E-4</v>
      </c>
      <c r="D56" s="64">
        <f t="shared" si="0"/>
        <v>1935.6512111369627</v>
      </c>
    </row>
    <row r="57" spans="1:4" x14ac:dyDescent="0.25">
      <c r="A57" s="64">
        <v>2750</v>
      </c>
      <c r="B57" s="64">
        <v>1</v>
      </c>
      <c r="C57" s="64">
        <v>5.1940600000000003E-4</v>
      </c>
      <c r="D57" s="64">
        <f t="shared" si="0"/>
        <v>1925.2761808681455</v>
      </c>
    </row>
    <row r="58" spans="1:4" x14ac:dyDescent="0.25">
      <c r="A58" s="64">
        <v>2800</v>
      </c>
      <c r="B58" s="64">
        <v>1</v>
      </c>
      <c r="C58" s="64">
        <v>5.16794E-4</v>
      </c>
      <c r="D58" s="64">
        <f t="shared" si="0"/>
        <v>1935.0069853752173</v>
      </c>
    </row>
    <row r="59" spans="1:4" x14ac:dyDescent="0.25">
      <c r="A59" s="64">
        <v>2850</v>
      </c>
      <c r="B59" s="64">
        <v>1</v>
      </c>
      <c r="C59" s="64">
        <v>5.2190199999999998E-4</v>
      </c>
      <c r="D59" s="64">
        <f t="shared" si="0"/>
        <v>1916.0685339393219</v>
      </c>
    </row>
    <row r="60" spans="1:4" x14ac:dyDescent="0.25">
      <c r="A60" s="64">
        <v>2900</v>
      </c>
      <c r="B60" s="64">
        <v>1</v>
      </c>
      <c r="C60" s="64">
        <v>5.1718700000000001E-4</v>
      </c>
      <c r="D60" s="64">
        <f t="shared" si="0"/>
        <v>1933.5366124825257</v>
      </c>
    </row>
    <row r="61" spans="1:4" x14ac:dyDescent="0.25">
      <c r="A61" s="64">
        <v>2950</v>
      </c>
      <c r="B61" s="64">
        <v>1</v>
      </c>
      <c r="C61" s="64">
        <v>5.2046999999999998E-4</v>
      </c>
      <c r="D61" s="64">
        <f t="shared" si="0"/>
        <v>1921.3403270121237</v>
      </c>
    </row>
    <row r="62" spans="1:4" x14ac:dyDescent="0.25">
      <c r="A62" s="64">
        <v>3000</v>
      </c>
      <c r="B62" s="64">
        <v>1</v>
      </c>
      <c r="C62" s="64">
        <v>5.2050600000000001E-4</v>
      </c>
      <c r="D62" s="64">
        <f t="shared" si="0"/>
        <v>1921.2074404521754</v>
      </c>
    </row>
    <row r="63" spans="1:4" x14ac:dyDescent="0.25">
      <c r="A63" s="64">
        <v>3050</v>
      </c>
      <c r="B63" s="64">
        <v>1</v>
      </c>
      <c r="C63" s="64">
        <v>5.2121399999999999E-4</v>
      </c>
      <c r="D63" s="64">
        <f t="shared" si="0"/>
        <v>1918.5977352872333</v>
      </c>
    </row>
    <row r="64" spans="1:4" x14ac:dyDescent="0.25">
      <c r="A64" s="64">
        <v>3100</v>
      </c>
      <c r="B64" s="64">
        <v>1</v>
      </c>
      <c r="C64" s="64">
        <v>5.2050100000000004E-4</v>
      </c>
      <c r="D64" s="64">
        <f t="shared" si="0"/>
        <v>1921.2258958196044</v>
      </c>
    </row>
    <row r="65" spans="1:4" x14ac:dyDescent="0.25">
      <c r="A65" s="64">
        <v>3150</v>
      </c>
      <c r="B65" s="64">
        <v>1</v>
      </c>
      <c r="C65" s="64">
        <v>5.1954699999999998E-4</v>
      </c>
      <c r="D65" s="64">
        <f t="shared" si="0"/>
        <v>1924.7536796478471</v>
      </c>
    </row>
    <row r="66" spans="1:4" x14ac:dyDescent="0.25">
      <c r="A66" s="64">
        <v>3200</v>
      </c>
      <c r="B66" s="64">
        <v>1</v>
      </c>
      <c r="C66" s="64">
        <v>5.1733699999999998E-4</v>
      </c>
      <c r="D66" s="64">
        <f t="shared" si="0"/>
        <v>1932.9759905052219</v>
      </c>
    </row>
    <row r="67" spans="1:4" x14ac:dyDescent="0.25">
      <c r="A67" s="64">
        <v>3250</v>
      </c>
      <c r="B67" s="64">
        <v>1</v>
      </c>
      <c r="C67" s="64">
        <v>5.1945300000000002E-4</v>
      </c>
      <c r="D67" s="64">
        <f t="shared" ref="D67:D130" si="1">B67/C67</f>
        <v>1925.1019822775111</v>
      </c>
    </row>
    <row r="68" spans="1:4" x14ac:dyDescent="0.25">
      <c r="A68" s="64">
        <v>3300</v>
      </c>
      <c r="B68" s="64">
        <v>1</v>
      </c>
      <c r="C68" s="64">
        <v>5.2079999999999997E-4</v>
      </c>
      <c r="D68" s="64">
        <f t="shared" si="1"/>
        <v>1920.1228878648235</v>
      </c>
    </row>
    <row r="69" spans="1:4" x14ac:dyDescent="0.25">
      <c r="A69" s="64">
        <v>3350</v>
      </c>
      <c r="B69" s="64">
        <v>1</v>
      </c>
      <c r="C69" s="64">
        <v>5.1844800000000002E-4</v>
      </c>
      <c r="D69" s="64">
        <f t="shared" si="1"/>
        <v>1928.8337499614233</v>
      </c>
    </row>
    <row r="70" spans="1:4" x14ac:dyDescent="0.25">
      <c r="A70" s="64">
        <v>3400</v>
      </c>
      <c r="B70" s="64">
        <v>1</v>
      </c>
      <c r="C70" s="64">
        <v>5.1931799999999995E-4</v>
      </c>
      <c r="D70" s="64">
        <f t="shared" si="1"/>
        <v>1925.6024247185735</v>
      </c>
    </row>
    <row r="71" spans="1:4" x14ac:dyDescent="0.25">
      <c r="A71" s="64">
        <v>3450</v>
      </c>
      <c r="B71" s="64">
        <v>1</v>
      </c>
      <c r="C71" s="64">
        <v>5.1813E-4</v>
      </c>
      <c r="D71" s="64">
        <f t="shared" si="1"/>
        <v>1930.0175631598247</v>
      </c>
    </row>
    <row r="72" spans="1:4" x14ac:dyDescent="0.25">
      <c r="A72" s="64">
        <v>3500</v>
      </c>
      <c r="B72" s="64">
        <v>1</v>
      </c>
      <c r="C72" s="64">
        <v>5.2095099999999997E-4</v>
      </c>
      <c r="D72" s="64">
        <f t="shared" si="1"/>
        <v>1919.5663315743709</v>
      </c>
    </row>
    <row r="73" spans="1:4" x14ac:dyDescent="0.25">
      <c r="A73" s="64">
        <v>3550</v>
      </c>
      <c r="B73" s="64">
        <v>1</v>
      </c>
      <c r="C73" s="64">
        <v>5.2118900000000003E-4</v>
      </c>
      <c r="D73" s="64">
        <f t="shared" si="1"/>
        <v>1918.6897651331858</v>
      </c>
    </row>
    <row r="74" spans="1:4" x14ac:dyDescent="0.25">
      <c r="A74" s="64">
        <v>3600</v>
      </c>
      <c r="B74" s="64">
        <v>1</v>
      </c>
      <c r="C74" s="64">
        <v>5.1808500000000005E-4</v>
      </c>
      <c r="D74" s="64">
        <f t="shared" si="1"/>
        <v>1930.1852012700617</v>
      </c>
    </row>
    <row r="75" spans="1:4" x14ac:dyDescent="0.25">
      <c r="A75" s="64">
        <v>3650</v>
      </c>
      <c r="B75" s="64">
        <v>1</v>
      </c>
      <c r="C75" s="64">
        <v>5.2008200000000005E-4</v>
      </c>
      <c r="D75" s="64">
        <f t="shared" si="1"/>
        <v>1922.7737164524053</v>
      </c>
    </row>
    <row r="76" spans="1:4" x14ac:dyDescent="0.25">
      <c r="A76" s="64">
        <v>3700</v>
      </c>
      <c r="B76" s="64">
        <v>1</v>
      </c>
      <c r="C76" s="64">
        <v>5.1984899999999996E-4</v>
      </c>
      <c r="D76" s="64">
        <f t="shared" si="1"/>
        <v>1923.6355172367362</v>
      </c>
    </row>
    <row r="77" spans="1:4" x14ac:dyDescent="0.25">
      <c r="A77" s="64">
        <v>3750</v>
      </c>
      <c r="B77" s="64">
        <v>1</v>
      </c>
      <c r="C77" s="64">
        <v>5.2027900000000001E-4</v>
      </c>
      <c r="D77" s="64">
        <f t="shared" si="1"/>
        <v>1922.0456716492497</v>
      </c>
    </row>
    <row r="78" spans="1:4" x14ac:dyDescent="0.25">
      <c r="A78" s="64">
        <v>3800</v>
      </c>
      <c r="B78" s="64">
        <v>1</v>
      </c>
      <c r="C78" s="64">
        <v>5.1710600000000003E-4</v>
      </c>
      <c r="D78" s="64">
        <f t="shared" si="1"/>
        <v>1933.8394835875042</v>
      </c>
    </row>
    <row r="79" spans="1:4" x14ac:dyDescent="0.25">
      <c r="A79" s="64">
        <v>3850</v>
      </c>
      <c r="B79" s="64">
        <v>1</v>
      </c>
      <c r="C79" s="64">
        <v>5.1978599999999995E-4</v>
      </c>
      <c r="D79" s="64">
        <f t="shared" si="1"/>
        <v>1923.8686690291777</v>
      </c>
    </row>
    <row r="80" spans="1:4" x14ac:dyDescent="0.25">
      <c r="A80" s="64">
        <v>3900</v>
      </c>
      <c r="B80" s="64">
        <v>1</v>
      </c>
      <c r="C80" s="64">
        <v>5.2059899999999995E-4</v>
      </c>
      <c r="D80" s="64">
        <f t="shared" si="1"/>
        <v>1920.8642352367178</v>
      </c>
    </row>
    <row r="81" spans="1:4" x14ac:dyDescent="0.25">
      <c r="A81" s="64">
        <v>3950</v>
      </c>
      <c r="B81" s="64">
        <v>1</v>
      </c>
      <c r="C81" s="64">
        <v>5.2274400000000001E-4</v>
      </c>
      <c r="D81" s="64">
        <f t="shared" si="1"/>
        <v>1912.9822628284589</v>
      </c>
    </row>
    <row r="82" spans="1:4" x14ac:dyDescent="0.25">
      <c r="A82" s="64">
        <v>4000</v>
      </c>
      <c r="B82" s="64">
        <v>1</v>
      </c>
      <c r="C82" s="64">
        <v>5.2098800000000001E-4</v>
      </c>
      <c r="D82" s="64">
        <f t="shared" si="1"/>
        <v>1919.4300060653989</v>
      </c>
    </row>
    <row r="83" spans="1:4" x14ac:dyDescent="0.25">
      <c r="A83" s="64">
        <v>4050</v>
      </c>
      <c r="B83" s="64">
        <v>1</v>
      </c>
      <c r="C83" s="64">
        <v>5.2080799999999999E-4</v>
      </c>
      <c r="D83" s="64">
        <f t="shared" si="1"/>
        <v>1920.0933933426522</v>
      </c>
    </row>
    <row r="84" spans="1:4" x14ac:dyDescent="0.25">
      <c r="A84" s="64">
        <v>4100</v>
      </c>
      <c r="B84" s="64">
        <v>1</v>
      </c>
      <c r="C84" s="64">
        <v>5.2086199999999997E-4</v>
      </c>
      <c r="D84" s="64">
        <f t="shared" si="1"/>
        <v>1919.894329016131</v>
      </c>
    </row>
    <row r="85" spans="1:4" x14ac:dyDescent="0.25">
      <c r="A85" s="64">
        <v>4150</v>
      </c>
      <c r="B85" s="64">
        <v>1</v>
      </c>
      <c r="C85" s="64">
        <v>5.1661299999999997E-4</v>
      </c>
      <c r="D85" s="64">
        <f t="shared" si="1"/>
        <v>1935.6849324349175</v>
      </c>
    </row>
    <row r="86" spans="1:4" x14ac:dyDescent="0.25">
      <c r="A86" s="64">
        <v>4200</v>
      </c>
      <c r="B86" s="64">
        <v>1</v>
      </c>
      <c r="C86" s="64">
        <v>5.1663999999999996E-4</v>
      </c>
      <c r="D86" s="64">
        <f t="shared" si="1"/>
        <v>1935.5837720656552</v>
      </c>
    </row>
    <row r="87" spans="1:4" x14ac:dyDescent="0.25">
      <c r="A87" s="64">
        <v>4250</v>
      </c>
      <c r="B87" s="64">
        <v>1</v>
      </c>
      <c r="C87" s="64">
        <v>5.1365500000000001E-4</v>
      </c>
      <c r="D87" s="64">
        <f t="shared" si="1"/>
        <v>1946.8320175993613</v>
      </c>
    </row>
    <row r="88" spans="1:4" x14ac:dyDescent="0.25">
      <c r="A88" s="64">
        <v>4300</v>
      </c>
      <c r="B88" s="64">
        <v>1</v>
      </c>
      <c r="C88" s="64">
        <v>5.1297400000000003E-4</v>
      </c>
      <c r="D88" s="64">
        <f t="shared" si="1"/>
        <v>1949.4165396296887</v>
      </c>
    </row>
    <row r="89" spans="1:4" x14ac:dyDescent="0.25">
      <c r="A89" s="64">
        <v>4350</v>
      </c>
      <c r="B89" s="64">
        <v>1</v>
      </c>
      <c r="C89" s="64">
        <v>5.1508000000000001E-4</v>
      </c>
      <c r="D89" s="64">
        <f t="shared" si="1"/>
        <v>1941.4459889725867</v>
      </c>
    </row>
    <row r="90" spans="1:4" x14ac:dyDescent="0.25">
      <c r="A90" s="64">
        <v>4400</v>
      </c>
      <c r="B90" s="64">
        <v>1</v>
      </c>
      <c r="C90" s="64">
        <v>5.1169900000000001E-4</v>
      </c>
      <c r="D90" s="64">
        <f t="shared" si="1"/>
        <v>1954.273899304083</v>
      </c>
    </row>
    <row r="91" spans="1:4" x14ac:dyDescent="0.25">
      <c r="A91" s="64">
        <v>4450</v>
      </c>
      <c r="B91" s="64">
        <v>1</v>
      </c>
      <c r="C91" s="64">
        <v>5.1354700000000005E-4</v>
      </c>
      <c r="D91" s="64">
        <f t="shared" si="1"/>
        <v>1947.2414404134381</v>
      </c>
    </row>
    <row r="92" spans="1:4" x14ac:dyDescent="0.25">
      <c r="A92" s="64">
        <v>4500</v>
      </c>
      <c r="B92" s="64">
        <v>1</v>
      </c>
      <c r="C92" s="64">
        <v>5.1846800000000001E-4</v>
      </c>
      <c r="D92" s="64">
        <f t="shared" si="1"/>
        <v>1928.7593448390257</v>
      </c>
    </row>
    <row r="93" spans="1:4" x14ac:dyDescent="0.25">
      <c r="A93" s="64">
        <v>4550</v>
      </c>
      <c r="B93" s="64">
        <v>1</v>
      </c>
      <c r="C93" s="64">
        <v>5.1761999999999999E-4</v>
      </c>
      <c r="D93" s="64">
        <f t="shared" si="1"/>
        <v>1931.9191685019898</v>
      </c>
    </row>
    <row r="94" spans="1:4" x14ac:dyDescent="0.25">
      <c r="A94" s="64">
        <v>4600</v>
      </c>
      <c r="B94" s="64">
        <v>1</v>
      </c>
      <c r="C94" s="64">
        <v>5.1161800000000003E-4</v>
      </c>
      <c r="D94" s="64">
        <f t="shared" si="1"/>
        <v>1954.5833023857642</v>
      </c>
    </row>
    <row r="95" spans="1:4" x14ac:dyDescent="0.25">
      <c r="A95" s="64">
        <v>4650</v>
      </c>
      <c r="B95" s="64">
        <v>1</v>
      </c>
      <c r="C95" s="64">
        <v>5.1925099999999998E-4</v>
      </c>
      <c r="D95" s="64">
        <f t="shared" si="1"/>
        <v>1925.850889069063</v>
      </c>
    </row>
    <row r="96" spans="1:4" x14ac:dyDescent="0.25">
      <c r="A96" s="64">
        <v>4700</v>
      </c>
      <c r="B96" s="64">
        <v>1</v>
      </c>
      <c r="C96" s="64">
        <v>5.1240200000000002E-4</v>
      </c>
      <c r="D96" s="64">
        <f t="shared" si="1"/>
        <v>1951.5926947982248</v>
      </c>
    </row>
    <row r="97" spans="1:4" x14ac:dyDescent="0.25">
      <c r="A97" s="64">
        <v>4750</v>
      </c>
      <c r="B97" s="64">
        <v>1</v>
      </c>
      <c r="C97" s="64">
        <v>5.1241700000000004E-4</v>
      </c>
      <c r="D97" s="64">
        <f t="shared" si="1"/>
        <v>1951.535565759918</v>
      </c>
    </row>
    <row r="98" spans="1:4" x14ac:dyDescent="0.25">
      <c r="A98" s="64">
        <v>4800</v>
      </c>
      <c r="B98" s="64">
        <v>1</v>
      </c>
      <c r="C98" s="64">
        <v>5.1943300000000003E-4</v>
      </c>
      <c r="D98" s="64">
        <f t="shared" si="1"/>
        <v>1925.1761054842491</v>
      </c>
    </row>
    <row r="99" spans="1:4" x14ac:dyDescent="0.25">
      <c r="A99" s="64">
        <v>4850</v>
      </c>
      <c r="B99" s="64">
        <v>1</v>
      </c>
      <c r="C99" s="64">
        <v>5.1710899999999997E-4</v>
      </c>
      <c r="D99" s="64">
        <f t="shared" si="1"/>
        <v>1933.8282644471476</v>
      </c>
    </row>
    <row r="100" spans="1:4" x14ac:dyDescent="0.25">
      <c r="A100" s="64">
        <v>4900</v>
      </c>
      <c r="B100" s="64">
        <v>1</v>
      </c>
      <c r="C100" s="64">
        <v>5.1789900000000005E-4</v>
      </c>
      <c r="D100" s="64">
        <f t="shared" si="1"/>
        <v>1930.878414517116</v>
      </c>
    </row>
    <row r="101" spans="1:4" x14ac:dyDescent="0.25">
      <c r="A101" s="64">
        <v>4950</v>
      </c>
      <c r="B101" s="64">
        <v>1</v>
      </c>
      <c r="C101" s="64">
        <v>5.1449600000000003E-4</v>
      </c>
      <c r="D101" s="64">
        <f t="shared" si="1"/>
        <v>1943.6497076750838</v>
      </c>
    </row>
    <row r="102" spans="1:4" x14ac:dyDescent="0.25">
      <c r="A102" s="64">
        <v>5000</v>
      </c>
      <c r="B102" s="64">
        <v>1</v>
      </c>
      <c r="C102" s="64">
        <v>5.1753499999999996E-4</v>
      </c>
      <c r="D102" s="64">
        <f t="shared" si="1"/>
        <v>1932.2364670988436</v>
      </c>
    </row>
    <row r="103" spans="1:4" x14ac:dyDescent="0.25">
      <c r="A103" s="64">
        <v>5050</v>
      </c>
      <c r="B103" s="64">
        <v>1</v>
      </c>
      <c r="C103" s="64">
        <v>5.1507600000000005E-4</v>
      </c>
      <c r="D103" s="64">
        <f t="shared" si="1"/>
        <v>1941.4610659397833</v>
      </c>
    </row>
    <row r="104" spans="1:4" x14ac:dyDescent="0.25">
      <c r="A104" s="64">
        <v>5100</v>
      </c>
      <c r="B104" s="64">
        <v>1</v>
      </c>
      <c r="C104" s="64">
        <v>5.1218300000000004E-4</v>
      </c>
      <c r="D104" s="64">
        <f t="shared" si="1"/>
        <v>1952.4271598237347</v>
      </c>
    </row>
    <row r="105" spans="1:4" x14ac:dyDescent="0.25">
      <c r="A105" s="64">
        <v>5150</v>
      </c>
      <c r="B105" s="64">
        <v>1</v>
      </c>
      <c r="C105" s="64">
        <v>5.1245000000000001E-4</v>
      </c>
      <c r="D105" s="64">
        <f t="shared" si="1"/>
        <v>1951.4098936481607</v>
      </c>
    </row>
    <row r="106" spans="1:4" x14ac:dyDescent="0.25">
      <c r="A106" s="64">
        <v>5200</v>
      </c>
      <c r="B106" s="64">
        <v>1</v>
      </c>
      <c r="C106" s="64">
        <v>5.1515399999999998E-4</v>
      </c>
      <c r="D106" s="64">
        <f t="shared" si="1"/>
        <v>1941.1671073116001</v>
      </c>
    </row>
    <row r="107" spans="1:4" x14ac:dyDescent="0.25">
      <c r="A107" s="64">
        <v>5250</v>
      </c>
      <c r="B107" s="64">
        <v>1</v>
      </c>
      <c r="C107" s="64">
        <v>5.1599700000000003E-4</v>
      </c>
      <c r="D107" s="64">
        <f t="shared" si="1"/>
        <v>1937.9957635412609</v>
      </c>
    </row>
    <row r="108" spans="1:4" x14ac:dyDescent="0.25">
      <c r="A108" s="64">
        <v>5300</v>
      </c>
      <c r="B108" s="64">
        <v>1</v>
      </c>
      <c r="C108" s="64">
        <v>5.16877E-4</v>
      </c>
      <c r="D108" s="64">
        <f t="shared" si="1"/>
        <v>1934.6962623602908</v>
      </c>
    </row>
    <row r="109" spans="1:4" x14ac:dyDescent="0.25">
      <c r="A109" s="64">
        <v>5350</v>
      </c>
      <c r="B109" s="64">
        <v>1</v>
      </c>
      <c r="C109" s="64">
        <v>5.1839300000000002E-4</v>
      </c>
      <c r="D109" s="64">
        <f t="shared" si="1"/>
        <v>1929.0383936511487</v>
      </c>
    </row>
    <row r="110" spans="1:4" x14ac:dyDescent="0.25">
      <c r="A110" s="64">
        <v>5400</v>
      </c>
      <c r="B110" s="64">
        <v>1</v>
      </c>
      <c r="C110" s="64">
        <v>5.18612E-4</v>
      </c>
      <c r="D110" s="64">
        <f t="shared" si="1"/>
        <v>1928.2237973668175</v>
      </c>
    </row>
    <row r="111" spans="1:4" x14ac:dyDescent="0.25">
      <c r="A111" s="64">
        <v>5450</v>
      </c>
      <c r="B111" s="64">
        <v>1</v>
      </c>
      <c r="C111" s="64">
        <v>5.1712100000000005E-4</v>
      </c>
      <c r="D111" s="64">
        <f t="shared" si="1"/>
        <v>1933.7833891874434</v>
      </c>
    </row>
    <row r="112" spans="1:4" x14ac:dyDescent="0.25">
      <c r="A112" s="64">
        <v>5500</v>
      </c>
      <c r="B112" s="64">
        <v>1</v>
      </c>
      <c r="C112" s="64">
        <v>5.1126899999999996E-4</v>
      </c>
      <c r="D112" s="64">
        <f t="shared" si="1"/>
        <v>1955.9175306932359</v>
      </c>
    </row>
    <row r="113" spans="1:4" x14ac:dyDescent="0.25">
      <c r="A113" s="64">
        <v>5550</v>
      </c>
      <c r="B113" s="64">
        <v>1</v>
      </c>
      <c r="C113" s="64">
        <v>5.1016199999999999E-4</v>
      </c>
      <c r="D113" s="64">
        <f t="shared" si="1"/>
        <v>1960.1616741348828</v>
      </c>
    </row>
    <row r="114" spans="1:4" x14ac:dyDescent="0.25">
      <c r="A114" s="64">
        <v>5600</v>
      </c>
      <c r="B114" s="64">
        <v>1</v>
      </c>
      <c r="C114" s="64">
        <v>5.13461E-4</v>
      </c>
      <c r="D114" s="64">
        <f t="shared" si="1"/>
        <v>1947.5675854641345</v>
      </c>
    </row>
    <row r="115" spans="1:4" x14ac:dyDescent="0.25">
      <c r="A115" s="64">
        <v>5650</v>
      </c>
      <c r="B115" s="64">
        <v>1</v>
      </c>
      <c r="C115" s="64">
        <v>5.1503900000000001E-4</v>
      </c>
      <c r="D115" s="64">
        <f t="shared" si="1"/>
        <v>1941.6005389883096</v>
      </c>
    </row>
    <row r="116" spans="1:4" x14ac:dyDescent="0.25">
      <c r="A116" s="64">
        <v>5700</v>
      </c>
      <c r="B116" s="64">
        <v>1</v>
      </c>
      <c r="C116" s="64">
        <v>5.0938899999999996E-4</v>
      </c>
      <c r="D116" s="64">
        <f t="shared" si="1"/>
        <v>1963.1362279122636</v>
      </c>
    </row>
    <row r="117" spans="1:4" x14ac:dyDescent="0.25">
      <c r="A117" s="64">
        <v>5750</v>
      </c>
      <c r="B117" s="64">
        <v>1</v>
      </c>
      <c r="C117" s="64">
        <v>5.1049999999999999E-4</v>
      </c>
      <c r="D117" s="64">
        <f t="shared" si="1"/>
        <v>1958.8638589618022</v>
      </c>
    </row>
    <row r="118" spans="1:4" x14ac:dyDescent="0.25">
      <c r="A118" s="64">
        <v>5800</v>
      </c>
      <c r="B118" s="64">
        <v>1</v>
      </c>
      <c r="C118" s="64">
        <v>5.1272999999999998E-4</v>
      </c>
      <c r="D118" s="64">
        <f t="shared" si="1"/>
        <v>1950.3442357576114</v>
      </c>
    </row>
    <row r="119" spans="1:4" x14ac:dyDescent="0.25">
      <c r="A119" s="64">
        <v>5850</v>
      </c>
      <c r="B119" s="64">
        <v>1</v>
      </c>
      <c r="C119" s="64">
        <v>5.1128100000000004E-4</v>
      </c>
      <c r="D119" s="64">
        <f t="shared" si="1"/>
        <v>1955.8716244100601</v>
      </c>
    </row>
    <row r="120" spans="1:4" x14ac:dyDescent="0.25">
      <c r="A120" s="64">
        <v>5900</v>
      </c>
      <c r="B120" s="64">
        <v>1</v>
      </c>
      <c r="C120" s="64">
        <v>5.1647100000000001E-4</v>
      </c>
      <c r="D120" s="64">
        <f t="shared" si="1"/>
        <v>1936.2171351344025</v>
      </c>
    </row>
    <row r="121" spans="1:4" x14ac:dyDescent="0.25">
      <c r="A121" s="64">
        <v>5950</v>
      </c>
      <c r="B121" s="64">
        <v>1</v>
      </c>
      <c r="C121" s="64">
        <v>5.1629599999999996E-4</v>
      </c>
      <c r="D121" s="64">
        <f t="shared" si="1"/>
        <v>1936.8734214481617</v>
      </c>
    </row>
    <row r="122" spans="1:4" x14ac:dyDescent="0.25">
      <c r="A122" s="64">
        <v>6000</v>
      </c>
      <c r="B122" s="64">
        <v>1</v>
      </c>
      <c r="C122" s="64">
        <v>5.0967899999999997E-4</v>
      </c>
      <c r="D122" s="64">
        <f t="shared" si="1"/>
        <v>1962.0192317125093</v>
      </c>
    </row>
    <row r="123" spans="1:4" x14ac:dyDescent="0.25">
      <c r="A123" s="64">
        <v>6050</v>
      </c>
      <c r="B123" s="64">
        <v>1</v>
      </c>
      <c r="C123" s="64">
        <v>5.1063200000000001E-4</v>
      </c>
      <c r="D123" s="64">
        <f t="shared" si="1"/>
        <v>1958.357486408999</v>
      </c>
    </row>
    <row r="124" spans="1:4" x14ac:dyDescent="0.25">
      <c r="A124" s="64">
        <v>6100</v>
      </c>
      <c r="B124" s="64">
        <v>1</v>
      </c>
      <c r="C124" s="64">
        <v>5.1585300000000004E-4</v>
      </c>
      <c r="D124" s="64">
        <f t="shared" si="1"/>
        <v>1938.5367536875815</v>
      </c>
    </row>
    <row r="125" spans="1:4" x14ac:dyDescent="0.25">
      <c r="A125" s="64">
        <v>6150</v>
      </c>
      <c r="B125" s="64">
        <v>1</v>
      </c>
      <c r="C125" s="64">
        <v>5.16188E-4</v>
      </c>
      <c r="D125" s="64">
        <f t="shared" si="1"/>
        <v>1937.2786659124195</v>
      </c>
    </row>
    <row r="126" spans="1:4" x14ac:dyDescent="0.25">
      <c r="A126" s="64">
        <v>6200</v>
      </c>
      <c r="B126" s="64">
        <v>1</v>
      </c>
      <c r="C126" s="64">
        <v>5.1284400000000004E-4</v>
      </c>
      <c r="D126" s="64">
        <f t="shared" si="1"/>
        <v>1949.9106940902104</v>
      </c>
    </row>
    <row r="127" spans="1:4" x14ac:dyDescent="0.25">
      <c r="A127" s="64">
        <v>6250</v>
      </c>
      <c r="B127" s="64">
        <v>1</v>
      </c>
      <c r="C127" s="64">
        <v>5.1732700000000004E-4</v>
      </c>
      <c r="D127" s="64">
        <f t="shared" si="1"/>
        <v>1933.0133551892709</v>
      </c>
    </row>
    <row r="128" spans="1:4" x14ac:dyDescent="0.25">
      <c r="A128" s="64">
        <v>6300</v>
      </c>
      <c r="B128" s="64">
        <v>1</v>
      </c>
      <c r="C128" s="64">
        <v>5.12256E-4</v>
      </c>
      <c r="D128" s="64">
        <f t="shared" si="1"/>
        <v>1952.1489255372314</v>
      </c>
    </row>
    <row r="129" spans="1:4" x14ac:dyDescent="0.25">
      <c r="A129" s="64">
        <v>6350</v>
      </c>
      <c r="B129" s="64">
        <v>1</v>
      </c>
      <c r="C129" s="64">
        <v>5.1031000000000004E-4</v>
      </c>
      <c r="D129" s="64">
        <f t="shared" si="1"/>
        <v>1959.5931884540769</v>
      </c>
    </row>
    <row r="130" spans="1:4" x14ac:dyDescent="0.25">
      <c r="A130" s="64">
        <v>6400</v>
      </c>
      <c r="B130" s="64">
        <v>1</v>
      </c>
      <c r="C130" s="64">
        <v>5.0942399999999997E-4</v>
      </c>
      <c r="D130" s="64">
        <f t="shared" si="1"/>
        <v>1963.0013505449292</v>
      </c>
    </row>
    <row r="131" spans="1:4" x14ac:dyDescent="0.25">
      <c r="A131" s="64">
        <v>6450</v>
      </c>
      <c r="B131" s="64">
        <v>1</v>
      </c>
      <c r="C131" s="64">
        <v>5.1423400000000002E-4</v>
      </c>
      <c r="D131" s="64">
        <f t="shared" ref="D131:D164" si="2">B131/C131</f>
        <v>1944.6399887988737</v>
      </c>
    </row>
    <row r="132" spans="1:4" x14ac:dyDescent="0.25">
      <c r="A132" s="64">
        <v>6500</v>
      </c>
      <c r="B132" s="64">
        <v>1</v>
      </c>
      <c r="C132" s="64">
        <v>5.0962000000000002E-4</v>
      </c>
      <c r="D132" s="64">
        <f t="shared" si="2"/>
        <v>1962.2463796554296</v>
      </c>
    </row>
    <row r="133" spans="1:4" x14ac:dyDescent="0.25">
      <c r="A133" s="64">
        <v>6550</v>
      </c>
      <c r="B133" s="64">
        <v>1</v>
      </c>
      <c r="C133" s="64">
        <v>5.1653799999999998E-4</v>
      </c>
      <c r="D133" s="64">
        <f t="shared" si="2"/>
        <v>1935.9659889495063</v>
      </c>
    </row>
    <row r="134" spans="1:4" x14ac:dyDescent="0.25">
      <c r="A134" s="64">
        <v>6600</v>
      </c>
      <c r="B134" s="64">
        <v>1</v>
      </c>
      <c r="C134" s="64">
        <v>5.1119100000000003E-4</v>
      </c>
      <c r="D134" s="64">
        <f t="shared" si="2"/>
        <v>1956.215974068401</v>
      </c>
    </row>
    <row r="135" spans="1:4" x14ac:dyDescent="0.25">
      <c r="A135" s="64">
        <v>6650</v>
      </c>
      <c r="B135" s="64">
        <v>1</v>
      </c>
      <c r="C135" s="64">
        <v>5.1355200000000002E-4</v>
      </c>
      <c r="D135" s="64">
        <f t="shared" si="2"/>
        <v>1947.2224818518864</v>
      </c>
    </row>
    <row r="136" spans="1:4" x14ac:dyDescent="0.25">
      <c r="A136" s="64">
        <v>6700</v>
      </c>
      <c r="B136" s="64">
        <v>1</v>
      </c>
      <c r="C136" s="64">
        <v>5.1334799999999995E-4</v>
      </c>
      <c r="D136" s="64">
        <f t="shared" si="2"/>
        <v>1947.9962910150621</v>
      </c>
    </row>
    <row r="137" spans="1:4" x14ac:dyDescent="0.25">
      <c r="A137" s="64">
        <v>6750</v>
      </c>
      <c r="B137" s="64">
        <v>1</v>
      </c>
      <c r="C137" s="64">
        <v>5.1505400000000003E-4</v>
      </c>
      <c r="D137" s="64">
        <f t="shared" si="2"/>
        <v>1941.5439934453473</v>
      </c>
    </row>
    <row r="138" spans="1:4" x14ac:dyDescent="0.25">
      <c r="A138" s="64">
        <v>6800</v>
      </c>
      <c r="B138" s="64">
        <v>1</v>
      </c>
      <c r="C138" s="64">
        <v>5.1308400000000002E-4</v>
      </c>
      <c r="D138" s="64">
        <f t="shared" si="2"/>
        <v>1948.998604516999</v>
      </c>
    </row>
    <row r="139" spans="1:4" x14ac:dyDescent="0.25">
      <c r="A139" s="64">
        <v>6850</v>
      </c>
      <c r="B139" s="64">
        <v>1</v>
      </c>
      <c r="C139" s="64">
        <v>5.1215600000000005E-4</v>
      </c>
      <c r="D139" s="64">
        <f t="shared" si="2"/>
        <v>1952.5300884886635</v>
      </c>
    </row>
    <row r="140" spans="1:4" x14ac:dyDescent="0.25">
      <c r="A140" s="64">
        <v>6900</v>
      </c>
      <c r="B140" s="64">
        <v>1</v>
      </c>
      <c r="C140" s="64">
        <v>5.1416799999999996E-4</v>
      </c>
      <c r="D140" s="64">
        <f t="shared" si="2"/>
        <v>1944.8896080658462</v>
      </c>
    </row>
    <row r="141" spans="1:4" x14ac:dyDescent="0.25">
      <c r="A141" s="64">
        <v>6950</v>
      </c>
      <c r="B141" s="64">
        <v>1</v>
      </c>
      <c r="C141" s="64">
        <v>5.1493199999999995E-4</v>
      </c>
      <c r="D141" s="64">
        <f t="shared" si="2"/>
        <v>1942.0039927602093</v>
      </c>
    </row>
    <row r="142" spans="1:4" x14ac:dyDescent="0.25">
      <c r="A142" s="64">
        <v>7000</v>
      </c>
      <c r="B142" s="64">
        <v>1</v>
      </c>
      <c r="C142" s="64">
        <v>5.1361600000000005E-4</v>
      </c>
      <c r="D142" s="64">
        <f t="shared" si="2"/>
        <v>1946.9798448646457</v>
      </c>
    </row>
    <row r="143" spans="1:4" x14ac:dyDescent="0.25">
      <c r="A143" s="64">
        <v>7050</v>
      </c>
      <c r="B143" s="64">
        <v>1</v>
      </c>
      <c r="C143" s="64">
        <v>5.14577E-4</v>
      </c>
      <c r="D143" s="64">
        <f t="shared" si="2"/>
        <v>1943.3437561336787</v>
      </c>
    </row>
    <row r="144" spans="1:4" x14ac:dyDescent="0.25">
      <c r="A144" s="64">
        <v>7100</v>
      </c>
      <c r="B144" s="64">
        <v>1</v>
      </c>
      <c r="C144" s="64">
        <v>5.0982999999999996E-4</v>
      </c>
      <c r="D144" s="64">
        <f t="shared" si="2"/>
        <v>1961.4381264343017</v>
      </c>
    </row>
    <row r="145" spans="1:4" x14ac:dyDescent="0.25">
      <c r="A145" s="64">
        <v>7150</v>
      </c>
      <c r="B145" s="64">
        <v>1</v>
      </c>
      <c r="C145" s="64">
        <v>5.0934899999999998E-4</v>
      </c>
      <c r="D145" s="64">
        <f t="shared" si="2"/>
        <v>1963.2903961723691</v>
      </c>
    </row>
    <row r="146" spans="1:4" x14ac:dyDescent="0.25">
      <c r="A146" s="64">
        <v>7200</v>
      </c>
      <c r="B146" s="64">
        <v>1</v>
      </c>
      <c r="C146" s="64">
        <v>5.1241500000000001E-4</v>
      </c>
      <c r="D146" s="64">
        <f t="shared" si="2"/>
        <v>1951.5431827717769</v>
      </c>
    </row>
    <row r="147" spans="1:4" x14ac:dyDescent="0.25">
      <c r="A147" s="64">
        <v>7250</v>
      </c>
      <c r="B147" s="64">
        <v>1</v>
      </c>
      <c r="C147" s="64">
        <v>5.1605399999999995E-4</v>
      </c>
      <c r="D147" s="64">
        <f t="shared" si="2"/>
        <v>1937.7817050153667</v>
      </c>
    </row>
    <row r="148" spans="1:4" x14ac:dyDescent="0.25">
      <c r="A148" s="64">
        <v>7300</v>
      </c>
      <c r="B148" s="64">
        <v>1</v>
      </c>
      <c r="C148" s="64">
        <v>5.1196900000000003E-4</v>
      </c>
      <c r="D148" s="64">
        <f t="shared" si="2"/>
        <v>1953.2432627756757</v>
      </c>
    </row>
    <row r="149" spans="1:4" x14ac:dyDescent="0.25">
      <c r="A149" s="64">
        <v>7350</v>
      </c>
      <c r="B149" s="64">
        <v>1</v>
      </c>
      <c r="C149" s="64">
        <v>5.1642599999999995E-4</v>
      </c>
      <c r="D149" s="64">
        <f t="shared" si="2"/>
        <v>1936.3858519904113</v>
      </c>
    </row>
    <row r="150" spans="1:4" x14ac:dyDescent="0.25">
      <c r="A150" s="64">
        <v>7400</v>
      </c>
      <c r="B150" s="64">
        <v>1</v>
      </c>
      <c r="C150" s="64">
        <v>5.1165800000000001E-4</v>
      </c>
      <c r="D150" s="64">
        <f t="shared" si="2"/>
        <v>1954.4304984970429</v>
      </c>
    </row>
    <row r="151" spans="1:4" x14ac:dyDescent="0.25">
      <c r="A151" s="64">
        <v>7450</v>
      </c>
      <c r="B151" s="64">
        <v>1</v>
      </c>
      <c r="C151" s="64">
        <v>5.1124099999999995E-4</v>
      </c>
      <c r="D151" s="64">
        <f t="shared" si="2"/>
        <v>1956.0246537347359</v>
      </c>
    </row>
    <row r="152" spans="1:4" x14ac:dyDescent="0.25">
      <c r="A152" s="64">
        <v>7500</v>
      </c>
      <c r="B152" s="64">
        <v>1</v>
      </c>
      <c r="C152" s="64">
        <v>5.1247200000000004E-4</v>
      </c>
      <c r="D152" s="64">
        <f t="shared" si="2"/>
        <v>1951.3261212319892</v>
      </c>
    </row>
    <row r="153" spans="1:4" x14ac:dyDescent="0.25">
      <c r="A153" s="64">
        <v>7550</v>
      </c>
      <c r="B153" s="64">
        <v>1</v>
      </c>
      <c r="C153" s="64">
        <v>5.1023900000000001E-4</v>
      </c>
      <c r="D153" s="64">
        <f t="shared" si="2"/>
        <v>1959.8658667800776</v>
      </c>
    </row>
    <row r="154" spans="1:4" x14ac:dyDescent="0.25">
      <c r="A154" s="64">
        <v>7600</v>
      </c>
      <c r="B154" s="64">
        <v>1</v>
      </c>
      <c r="C154" s="64">
        <v>5.1220599999999997E-4</v>
      </c>
      <c r="D154" s="64">
        <f t="shared" si="2"/>
        <v>1952.3394884089605</v>
      </c>
    </row>
    <row r="155" spans="1:4" x14ac:dyDescent="0.25">
      <c r="A155" s="64">
        <v>7650</v>
      </c>
      <c r="B155" s="64">
        <v>1</v>
      </c>
      <c r="C155" s="64">
        <v>5.12084E-4</v>
      </c>
      <c r="D155" s="64">
        <f t="shared" si="2"/>
        <v>1952.8046179923606</v>
      </c>
    </row>
    <row r="156" spans="1:4" x14ac:dyDescent="0.25">
      <c r="A156" s="64">
        <v>7700</v>
      </c>
      <c r="B156" s="64">
        <v>1</v>
      </c>
      <c r="C156" s="64">
        <v>5.1172399999999997E-4</v>
      </c>
      <c r="D156" s="64">
        <f t="shared" si="2"/>
        <v>1954.178424306853</v>
      </c>
    </row>
    <row r="157" spans="1:4" x14ac:dyDescent="0.25">
      <c r="A157" s="64">
        <v>7750</v>
      </c>
      <c r="B157" s="64">
        <v>1</v>
      </c>
      <c r="C157" s="64">
        <v>5.1434600000000005E-4</v>
      </c>
      <c r="D157" s="64">
        <f t="shared" si="2"/>
        <v>1944.2165390612543</v>
      </c>
    </row>
    <row r="158" spans="1:4" x14ac:dyDescent="0.25">
      <c r="A158" s="64">
        <v>7800</v>
      </c>
      <c r="B158" s="64">
        <v>1</v>
      </c>
      <c r="C158" s="64">
        <v>5.1443099999999998E-4</v>
      </c>
      <c r="D158" s="64">
        <f t="shared" si="2"/>
        <v>1943.8952940238828</v>
      </c>
    </row>
    <row r="159" spans="1:4" x14ac:dyDescent="0.25">
      <c r="A159" s="64">
        <v>7850</v>
      </c>
      <c r="B159" s="64">
        <v>1</v>
      </c>
      <c r="C159" s="64">
        <v>5.1122600000000004E-4</v>
      </c>
      <c r="D159" s="64">
        <f t="shared" si="2"/>
        <v>1956.0820459053332</v>
      </c>
    </row>
    <row r="160" spans="1:4" x14ac:dyDescent="0.25">
      <c r="A160" s="64">
        <v>7900</v>
      </c>
      <c r="B160" s="64">
        <v>1</v>
      </c>
      <c r="C160" s="64">
        <v>5.0920800000000003E-4</v>
      </c>
      <c r="D160" s="64">
        <f t="shared" si="2"/>
        <v>1963.8340324582487</v>
      </c>
    </row>
    <row r="161" spans="1:4" x14ac:dyDescent="0.25">
      <c r="A161" s="64">
        <v>7950</v>
      </c>
      <c r="B161" s="64">
        <v>1</v>
      </c>
      <c r="C161" s="64">
        <v>3.1362399999999998E-4</v>
      </c>
      <c r="D161" s="64">
        <f t="shared" si="2"/>
        <v>3188.5314899369951</v>
      </c>
    </row>
    <row r="162" spans="1:4" x14ac:dyDescent="0.25">
      <c r="A162" s="64">
        <v>8000</v>
      </c>
      <c r="B162" s="64">
        <v>1</v>
      </c>
      <c r="C162" s="64">
        <v>3.1324499999999997E-4</v>
      </c>
      <c r="D162" s="64">
        <f t="shared" si="2"/>
        <v>3192.3893438043706</v>
      </c>
    </row>
    <row r="163" spans="1:4" x14ac:dyDescent="0.25">
      <c r="A163" s="64">
        <v>8050</v>
      </c>
      <c r="B163" s="64">
        <v>1</v>
      </c>
      <c r="C163" s="64">
        <v>3.1315500000000002E-4</v>
      </c>
      <c r="D163" s="64">
        <f t="shared" si="2"/>
        <v>3193.3068288866534</v>
      </c>
    </row>
    <row r="164" spans="1:4" x14ac:dyDescent="0.25">
      <c r="A164" s="64">
        <v>8100</v>
      </c>
      <c r="B164" s="64">
        <v>1</v>
      </c>
      <c r="C164" s="64">
        <v>3.1299000000000002E-4</v>
      </c>
      <c r="D164" s="64">
        <f t="shared" si="2"/>
        <v>3194.9902552797212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B308D-B3E1-4AF6-BEC7-5249104D8E2A}">
  <dimension ref="A1:C90"/>
  <sheetViews>
    <sheetView workbookViewId="0">
      <selection activeCell="D29" sqref="D29"/>
    </sheetView>
  </sheetViews>
  <sheetFormatPr defaultColWidth="37.7109375" defaultRowHeight="15.75" x14ac:dyDescent="0.25"/>
  <cols>
    <col min="1" max="1" width="37.7109375" style="51"/>
    <col min="2" max="2" width="46.42578125" style="51" customWidth="1"/>
    <col min="3" max="16384" width="37.7109375" style="51"/>
  </cols>
  <sheetData>
    <row r="1" spans="1:3" x14ac:dyDescent="0.25">
      <c r="A1" s="51" t="s">
        <v>37</v>
      </c>
      <c r="B1" s="51" t="s">
        <v>38</v>
      </c>
      <c r="C1" s="54" t="s">
        <v>69</v>
      </c>
    </row>
    <row r="2" spans="1:3" x14ac:dyDescent="0.25">
      <c r="A2" s="51" t="s">
        <v>39</v>
      </c>
      <c r="B2" s="51" t="s">
        <v>40</v>
      </c>
    </row>
    <row r="3" spans="1:3" x14ac:dyDescent="0.25">
      <c r="A3" s="51" t="s">
        <v>41</v>
      </c>
      <c r="B3" s="51" t="s">
        <v>42</v>
      </c>
    </row>
    <row r="4" spans="1:3" x14ac:dyDescent="0.25">
      <c r="A4" s="51" t="s">
        <v>43</v>
      </c>
      <c r="B4" s="51">
        <v>3</v>
      </c>
    </row>
    <row r="5" spans="1:3" x14ac:dyDescent="0.25">
      <c r="A5" s="51" t="s">
        <v>44</v>
      </c>
      <c r="B5" s="51">
        <v>81</v>
      </c>
    </row>
    <row r="6" spans="1:3" x14ac:dyDescent="0.25">
      <c r="A6" s="51" t="s">
        <v>45</v>
      </c>
      <c r="B6" s="51">
        <v>1</v>
      </c>
    </row>
    <row r="9" spans="1:3" x14ac:dyDescent="0.25">
      <c r="A9" s="51" t="s">
        <v>46</v>
      </c>
      <c r="B9" s="51" t="s">
        <v>47</v>
      </c>
    </row>
    <row r="10" spans="1:3" x14ac:dyDescent="0.25">
      <c r="A10" s="52">
        <v>-1.0000000000000001E-5</v>
      </c>
      <c r="B10" s="51">
        <v>675.65228909999996</v>
      </c>
    </row>
    <row r="11" spans="1:3" x14ac:dyDescent="0.25">
      <c r="A11" s="52">
        <v>1.0000000000000001E-5</v>
      </c>
      <c r="B11" s="51">
        <v>675.68307140000002</v>
      </c>
    </row>
    <row r="12" spans="1:3" x14ac:dyDescent="0.25">
      <c r="A12" s="52">
        <v>-9.7499999999999998E-6</v>
      </c>
      <c r="B12" s="51">
        <v>725.83194679999997</v>
      </c>
    </row>
    <row r="13" spans="1:3" x14ac:dyDescent="0.25">
      <c r="A13" s="52">
        <v>-9.5000000000000005E-6</v>
      </c>
      <c r="B13" s="51">
        <v>775.84531079999999</v>
      </c>
    </row>
    <row r="14" spans="1:3" x14ac:dyDescent="0.25">
      <c r="A14" s="52">
        <v>-9.2499999999999995E-6</v>
      </c>
      <c r="B14" s="51">
        <v>811.29423859999997</v>
      </c>
    </row>
    <row r="15" spans="1:3" x14ac:dyDescent="0.25">
      <c r="A15" s="52">
        <v>-9.0000000000000002E-6</v>
      </c>
      <c r="B15" s="51">
        <v>846.75028989999998</v>
      </c>
    </row>
    <row r="16" spans="1:3" x14ac:dyDescent="0.25">
      <c r="A16" s="52">
        <v>-8.7499999999999992E-6</v>
      </c>
      <c r="B16" s="51">
        <v>874.79837339999995</v>
      </c>
    </row>
    <row r="17" spans="1:2" x14ac:dyDescent="0.25">
      <c r="A17" s="52">
        <v>-8.4999999999999999E-6</v>
      </c>
      <c r="B17" s="51">
        <v>902.85081190000005</v>
      </c>
    </row>
    <row r="18" spans="1:2" x14ac:dyDescent="0.25">
      <c r="A18" s="52">
        <v>-8.2500000000000006E-6</v>
      </c>
      <c r="B18" s="51">
        <v>924.88467149999997</v>
      </c>
    </row>
    <row r="19" spans="1:2" x14ac:dyDescent="0.25">
      <c r="A19" s="52">
        <v>-7.9999999999999996E-6</v>
      </c>
      <c r="B19" s="51">
        <v>946.91997189999995</v>
      </c>
    </row>
    <row r="20" spans="1:2" x14ac:dyDescent="0.25">
      <c r="A20" s="52">
        <v>-7.7500000000000003E-6</v>
      </c>
      <c r="B20" s="51">
        <v>964.09784339999999</v>
      </c>
    </row>
    <row r="21" spans="1:2" x14ac:dyDescent="0.25">
      <c r="A21" s="52">
        <v>-7.5000000000000002E-6</v>
      </c>
      <c r="B21" s="51">
        <v>981.2765177</v>
      </c>
    </row>
    <row r="22" spans="1:2" x14ac:dyDescent="0.25">
      <c r="A22" s="52">
        <v>-7.25E-6</v>
      </c>
      <c r="B22" s="51">
        <v>994.63935879999997</v>
      </c>
    </row>
    <row r="23" spans="1:2" x14ac:dyDescent="0.25">
      <c r="A23" s="52">
        <v>-6.9999999999999999E-6</v>
      </c>
      <c r="B23" s="51">
        <v>1008.0025439999999</v>
      </c>
    </row>
    <row r="24" spans="1:2" x14ac:dyDescent="0.25">
      <c r="A24" s="52">
        <v>-6.2500000000000003E-6</v>
      </c>
      <c r="B24" s="51">
        <v>1036.806059</v>
      </c>
    </row>
    <row r="25" spans="1:2" x14ac:dyDescent="0.25">
      <c r="A25" s="52">
        <v>-6.0000000000000002E-6</v>
      </c>
      <c r="B25" s="51">
        <v>1044.8606749999999</v>
      </c>
    </row>
    <row r="26" spans="1:2" x14ac:dyDescent="0.25">
      <c r="A26" s="52">
        <v>-6.4999999999999996E-6</v>
      </c>
      <c r="B26" s="51">
        <v>1028.7516539999999</v>
      </c>
    </row>
    <row r="27" spans="1:2" x14ac:dyDescent="0.25">
      <c r="A27" s="52">
        <v>-6.7499999999999997E-6</v>
      </c>
      <c r="B27" s="51">
        <v>1018.376927</v>
      </c>
    </row>
    <row r="28" spans="1:2" x14ac:dyDescent="0.25">
      <c r="A28" s="52">
        <v>-5.75E-6</v>
      </c>
      <c r="B28" s="51">
        <v>1051.1119040000001</v>
      </c>
    </row>
    <row r="29" spans="1:2" x14ac:dyDescent="0.25">
      <c r="A29" s="52">
        <v>-5.4999999999999999E-6</v>
      </c>
      <c r="B29" s="51">
        <v>1057.3632869999999</v>
      </c>
    </row>
    <row r="30" spans="1:2" x14ac:dyDescent="0.25">
      <c r="A30" s="52">
        <v>-5.2499999999999997E-6</v>
      </c>
      <c r="B30" s="51">
        <v>1062.213782</v>
      </c>
    </row>
    <row r="31" spans="1:2" x14ac:dyDescent="0.25">
      <c r="A31" s="52">
        <v>-5.0000000000000004E-6</v>
      </c>
      <c r="B31" s="51">
        <v>1067.064425</v>
      </c>
    </row>
    <row r="32" spans="1:2" x14ac:dyDescent="0.25">
      <c r="A32" s="52">
        <v>-4.7500000000000003E-6</v>
      </c>
      <c r="B32" s="51">
        <v>1070.8275599999999</v>
      </c>
    </row>
    <row r="33" spans="1:2" x14ac:dyDescent="0.25">
      <c r="A33" s="52">
        <v>-4.5000000000000001E-6</v>
      </c>
      <c r="B33" s="51">
        <v>1074.59078</v>
      </c>
    </row>
    <row r="34" spans="1:2" x14ac:dyDescent="0.25">
      <c r="A34" s="52">
        <v>-4.25E-6</v>
      </c>
      <c r="B34" s="51">
        <v>1077.509153</v>
      </c>
    </row>
    <row r="35" spans="1:2" x14ac:dyDescent="0.25">
      <c r="A35" s="52">
        <v>-3.9999999999999998E-6</v>
      </c>
      <c r="B35" s="51">
        <v>1080.427563</v>
      </c>
    </row>
    <row r="36" spans="1:2" x14ac:dyDescent="0.25">
      <c r="A36" s="52">
        <v>-3.7500000000000001E-6</v>
      </c>
      <c r="B36" s="51">
        <v>1082.6787870000001</v>
      </c>
    </row>
    <row r="37" spans="1:2" x14ac:dyDescent="0.25">
      <c r="A37" s="52">
        <v>-3.4999999999999999E-6</v>
      </c>
      <c r="B37" s="51">
        <v>1084.930077</v>
      </c>
    </row>
    <row r="38" spans="1:2" x14ac:dyDescent="0.25">
      <c r="A38" s="52">
        <v>-3.2499999999999998E-6</v>
      </c>
      <c r="B38" s="51">
        <v>1086.652969</v>
      </c>
    </row>
    <row r="39" spans="1:2" x14ac:dyDescent="0.25">
      <c r="A39" s="52">
        <v>-3.0000000000000001E-6</v>
      </c>
      <c r="B39" s="51">
        <v>1088.3759030000001</v>
      </c>
    </row>
    <row r="40" spans="1:2" x14ac:dyDescent="0.25">
      <c r="A40" s="52">
        <v>-2.7499999999999999E-6</v>
      </c>
      <c r="B40" s="51">
        <v>1089.684618</v>
      </c>
    </row>
    <row r="41" spans="1:2" x14ac:dyDescent="0.25">
      <c r="A41" s="52">
        <v>-2.5000000000000002E-6</v>
      </c>
      <c r="B41" s="51">
        <v>1090.9933719999999</v>
      </c>
    </row>
    <row r="42" spans="1:2" x14ac:dyDescent="0.25">
      <c r="A42" s="52">
        <v>-2.2500000000000001E-6</v>
      </c>
      <c r="B42" s="51">
        <v>1091.9696670000001</v>
      </c>
    </row>
    <row r="43" spans="1:2" x14ac:dyDescent="0.25">
      <c r="A43" s="52">
        <v>-1.9999999999999999E-6</v>
      </c>
      <c r="B43" s="51">
        <v>1092.945982</v>
      </c>
    </row>
    <row r="44" spans="1:2" x14ac:dyDescent="0.25">
      <c r="A44" s="52">
        <v>-1.75E-6</v>
      </c>
      <c r="B44" s="51">
        <v>1093.6500570000001</v>
      </c>
    </row>
    <row r="45" spans="1:2" x14ac:dyDescent="0.25">
      <c r="A45" s="52">
        <v>-1.5E-6</v>
      </c>
      <c r="B45" s="51">
        <v>1094.3541190000001</v>
      </c>
    </row>
    <row r="46" spans="1:2" x14ac:dyDescent="0.25">
      <c r="A46" s="52">
        <v>-1.2500000000000001E-6</v>
      </c>
      <c r="B46" s="51">
        <v>1094.8273610000001</v>
      </c>
    </row>
    <row r="47" spans="1:2" x14ac:dyDescent="0.25">
      <c r="A47" s="52">
        <v>-9.9999999999999995E-7</v>
      </c>
      <c r="B47" s="51">
        <v>1095.300632</v>
      </c>
    </row>
    <row r="48" spans="1:2" x14ac:dyDescent="0.25">
      <c r="A48" s="52">
        <v>-7.5000000000000002E-7</v>
      </c>
      <c r="B48" s="51">
        <v>1095.575693</v>
      </c>
    </row>
    <row r="49" spans="1:2" x14ac:dyDescent="0.25">
      <c r="A49" s="52">
        <v>-4.9999999999999998E-7</v>
      </c>
      <c r="B49" s="51">
        <v>1095.85076</v>
      </c>
    </row>
    <row r="50" spans="1:2" x14ac:dyDescent="0.25">
      <c r="A50" s="52">
        <v>2.4999999999999999E-7</v>
      </c>
      <c r="B50" s="51">
        <v>1095.947527</v>
      </c>
    </row>
    <row r="51" spans="1:2" x14ac:dyDescent="0.25">
      <c r="A51" s="52">
        <v>4.9999999999999998E-7</v>
      </c>
      <c r="B51" s="51">
        <v>1095.8613519999999</v>
      </c>
    </row>
    <row r="52" spans="1:2" x14ac:dyDescent="0.25">
      <c r="A52" s="52">
        <v>-1.6899999999999999E-21</v>
      </c>
      <c r="B52" s="51">
        <v>1096.0336729999999</v>
      </c>
    </row>
    <row r="53" spans="1:2" x14ac:dyDescent="0.25">
      <c r="A53" s="52">
        <v>-2.4999999999999999E-7</v>
      </c>
      <c r="B53" s="51">
        <v>1095.942221</v>
      </c>
    </row>
    <row r="54" spans="1:2" x14ac:dyDescent="0.25">
      <c r="A54" s="52">
        <v>7.5000000000000002E-7</v>
      </c>
      <c r="B54" s="51">
        <v>1095.5897179999999</v>
      </c>
    </row>
    <row r="55" spans="1:2" x14ac:dyDescent="0.25">
      <c r="A55" s="52">
        <v>9.9999999999999995E-7</v>
      </c>
      <c r="B55" s="51">
        <v>1095.3180910000001</v>
      </c>
    </row>
    <row r="56" spans="1:2" x14ac:dyDescent="0.25">
      <c r="A56" s="52">
        <v>1.2500000000000001E-6</v>
      </c>
      <c r="B56" s="51">
        <v>1094.8469190000001</v>
      </c>
    </row>
    <row r="57" spans="1:2" x14ac:dyDescent="0.25">
      <c r="A57" s="52">
        <v>1.5E-6</v>
      </c>
      <c r="B57" s="51">
        <v>1094.3757109999999</v>
      </c>
    </row>
    <row r="58" spans="1:2" x14ac:dyDescent="0.25">
      <c r="A58" s="52">
        <v>1.75E-6</v>
      </c>
      <c r="B58" s="51">
        <v>1093.6756049999999</v>
      </c>
    </row>
    <row r="59" spans="1:2" x14ac:dyDescent="0.25">
      <c r="A59" s="52">
        <v>1.9999999999999999E-6</v>
      </c>
      <c r="B59" s="51">
        <v>1092.9754620000001</v>
      </c>
    </row>
    <row r="60" spans="1:2" x14ac:dyDescent="0.25">
      <c r="A60" s="52">
        <v>2.2500000000000001E-6</v>
      </c>
      <c r="B60" s="51">
        <v>1091.9977220000001</v>
      </c>
    </row>
    <row r="61" spans="1:2" x14ac:dyDescent="0.25">
      <c r="A61" s="52">
        <v>2.5000000000000002E-6</v>
      </c>
      <c r="B61" s="51">
        <v>1091.0201010000001</v>
      </c>
    </row>
    <row r="62" spans="1:2" x14ac:dyDescent="0.25">
      <c r="A62" s="52">
        <v>3.2499999999999998E-6</v>
      </c>
      <c r="B62" s="51">
        <v>1086.6874439999999</v>
      </c>
    </row>
    <row r="63" spans="1:2" x14ac:dyDescent="0.25">
      <c r="A63" s="52">
        <v>3.4999999999999999E-6</v>
      </c>
      <c r="B63" s="51">
        <v>1084.965322</v>
      </c>
    </row>
    <row r="64" spans="1:2" x14ac:dyDescent="0.25">
      <c r="A64" s="52">
        <v>3.0000000000000001E-6</v>
      </c>
      <c r="B64" s="51">
        <v>1088.4095199999999</v>
      </c>
    </row>
    <row r="65" spans="1:2" x14ac:dyDescent="0.25">
      <c r="A65" s="52">
        <v>2.7499999999999999E-6</v>
      </c>
      <c r="B65" s="51">
        <v>1089.7148729999999</v>
      </c>
    </row>
    <row r="66" spans="1:2" x14ac:dyDescent="0.25">
      <c r="A66" s="52">
        <v>3.7500000000000001E-6</v>
      </c>
      <c r="B66" s="51">
        <v>1082.719685</v>
      </c>
    </row>
    <row r="67" spans="1:2" x14ac:dyDescent="0.25">
      <c r="A67" s="52">
        <v>3.9999999999999998E-6</v>
      </c>
      <c r="B67" s="51">
        <v>1080.4740280000001</v>
      </c>
    </row>
    <row r="68" spans="1:2" x14ac:dyDescent="0.25">
      <c r="A68" s="52">
        <v>4.25E-6</v>
      </c>
      <c r="B68" s="51">
        <v>1077.565208</v>
      </c>
    </row>
    <row r="69" spans="1:2" x14ac:dyDescent="0.25">
      <c r="A69" s="52">
        <v>4.5000000000000001E-6</v>
      </c>
      <c r="B69" s="51">
        <v>1074.6563080000001</v>
      </c>
    </row>
    <row r="70" spans="1:2" x14ac:dyDescent="0.25">
      <c r="A70" s="52">
        <v>4.7500000000000003E-6</v>
      </c>
      <c r="B70" s="51">
        <v>1070.8968950000001</v>
      </c>
    </row>
    <row r="71" spans="1:2" x14ac:dyDescent="0.25">
      <c r="A71" s="52">
        <v>5.0000000000000004E-6</v>
      </c>
      <c r="B71" s="51">
        <v>1067.1374450000001</v>
      </c>
    </row>
    <row r="72" spans="1:2" x14ac:dyDescent="0.25">
      <c r="A72" s="52">
        <v>5.2499999999999997E-6</v>
      </c>
      <c r="B72" s="51">
        <v>1062.288094</v>
      </c>
    </row>
    <row r="73" spans="1:2" x14ac:dyDescent="0.25">
      <c r="A73" s="52">
        <v>5.4999999999999999E-6</v>
      </c>
      <c r="B73" s="51">
        <v>1057.4386320000001</v>
      </c>
    </row>
    <row r="74" spans="1:2" x14ac:dyDescent="0.25">
      <c r="A74" s="52">
        <v>5.75E-6</v>
      </c>
      <c r="B74" s="51">
        <v>1051.190613</v>
      </c>
    </row>
    <row r="75" spans="1:2" x14ac:dyDescent="0.25">
      <c r="A75" s="52">
        <v>6.0000000000000002E-6</v>
      </c>
      <c r="B75" s="51">
        <v>1044.9423839999999</v>
      </c>
    </row>
    <row r="76" spans="1:2" x14ac:dyDescent="0.25">
      <c r="A76" s="52">
        <v>6.2500000000000003E-6</v>
      </c>
      <c r="B76" s="51">
        <v>1036.8938969999999</v>
      </c>
    </row>
    <row r="77" spans="1:2" x14ac:dyDescent="0.25">
      <c r="A77" s="52">
        <v>6.4999999999999996E-6</v>
      </c>
      <c r="B77" s="51">
        <v>1028.8451680000001</v>
      </c>
    </row>
    <row r="78" spans="1:2" x14ac:dyDescent="0.25">
      <c r="A78" s="52">
        <v>6.7499999999999997E-6</v>
      </c>
      <c r="B78" s="51">
        <v>1018.474883</v>
      </c>
    </row>
    <row r="79" spans="1:2" x14ac:dyDescent="0.25">
      <c r="A79" s="52">
        <v>6.9999999999999999E-6</v>
      </c>
      <c r="B79" s="51">
        <v>1008.104321</v>
      </c>
    </row>
    <row r="80" spans="1:2" x14ac:dyDescent="0.25">
      <c r="A80" s="52">
        <v>7.25E-6</v>
      </c>
      <c r="B80" s="51">
        <v>994.7488773</v>
      </c>
    </row>
    <row r="81" spans="1:2" x14ac:dyDescent="0.25">
      <c r="A81" s="52">
        <v>7.5000000000000002E-6</v>
      </c>
      <c r="B81" s="51">
        <v>981.39296869999998</v>
      </c>
    </row>
    <row r="82" spans="1:2" x14ac:dyDescent="0.25">
      <c r="A82" s="52">
        <v>7.7500000000000003E-6</v>
      </c>
      <c r="B82" s="51">
        <v>964.21335469999997</v>
      </c>
    </row>
    <row r="83" spans="1:2" x14ac:dyDescent="0.25">
      <c r="A83" s="52">
        <v>7.9999999999999996E-6</v>
      </c>
      <c r="B83" s="51">
        <v>947.03296469999998</v>
      </c>
    </row>
    <row r="84" spans="1:2" x14ac:dyDescent="0.25">
      <c r="A84" s="52">
        <v>8.2500000000000006E-6</v>
      </c>
      <c r="B84" s="51">
        <v>924.99351650000006</v>
      </c>
    </row>
    <row r="85" spans="1:2" x14ac:dyDescent="0.25">
      <c r="A85" s="52">
        <v>8.4999999999999999E-6</v>
      </c>
      <c r="B85" s="51">
        <v>902.95265989999996</v>
      </c>
    </row>
    <row r="86" spans="1:2" x14ac:dyDescent="0.25">
      <c r="A86" s="52">
        <v>8.7499999999999992E-6</v>
      </c>
      <c r="B86" s="51">
        <v>874.89647769999999</v>
      </c>
    </row>
    <row r="87" spans="1:2" x14ac:dyDescent="0.25">
      <c r="A87" s="52">
        <v>9.0000000000000002E-6</v>
      </c>
      <c r="B87" s="51">
        <v>846.83597580000003</v>
      </c>
    </row>
    <row r="88" spans="1:2" x14ac:dyDescent="0.25">
      <c r="A88" s="52">
        <v>9.2499999999999995E-6</v>
      </c>
      <c r="B88" s="51">
        <v>811.37629189999996</v>
      </c>
    </row>
    <row r="89" spans="1:2" x14ac:dyDescent="0.25">
      <c r="A89" s="52">
        <v>9.5000000000000005E-6</v>
      </c>
      <c r="B89" s="51">
        <v>775.90946050000002</v>
      </c>
    </row>
    <row r="90" spans="1:2" x14ac:dyDescent="0.25">
      <c r="A90" s="52">
        <v>9.7499999999999998E-6</v>
      </c>
      <c r="B90" s="51">
        <v>725.71308120000003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66EC9-2793-4658-9EAF-C1BF58A1161A}">
  <dimension ref="A1:D20602"/>
  <sheetViews>
    <sheetView tabSelected="1" workbookViewId="0">
      <selection activeCell="K26" sqref="K26"/>
    </sheetView>
  </sheetViews>
  <sheetFormatPr defaultRowHeight="15.75" x14ac:dyDescent="0.25"/>
  <cols>
    <col min="1" max="1" width="36.5703125" style="3" customWidth="1"/>
    <col min="2" max="2" width="40.42578125" style="3" customWidth="1"/>
    <col min="3" max="3" width="42.42578125" style="3" customWidth="1"/>
    <col min="4" max="4" width="33.28515625" style="3" customWidth="1"/>
    <col min="5" max="16384" width="9.140625" style="3"/>
  </cols>
  <sheetData>
    <row r="1" spans="1:4" x14ac:dyDescent="0.25">
      <c r="A1" s="3" t="s">
        <v>37</v>
      </c>
      <c r="B1" s="3" t="s">
        <v>38</v>
      </c>
      <c r="C1" s="54" t="s">
        <v>70</v>
      </c>
    </row>
    <row r="2" spans="1:4" x14ac:dyDescent="0.25">
      <c r="A2" s="3" t="s">
        <v>39</v>
      </c>
      <c r="B2" s="3" t="s">
        <v>40</v>
      </c>
    </row>
    <row r="3" spans="1:4" x14ac:dyDescent="0.25">
      <c r="A3" s="3" t="s">
        <v>41</v>
      </c>
      <c r="B3" s="3" t="s">
        <v>48</v>
      </c>
    </row>
    <row r="4" spans="1:4" x14ac:dyDescent="0.25">
      <c r="A4" s="3" t="s">
        <v>43</v>
      </c>
      <c r="B4" s="3">
        <v>3</v>
      </c>
    </row>
    <row r="5" spans="1:4" x14ac:dyDescent="0.25">
      <c r="A5" s="3" t="s">
        <v>44</v>
      </c>
      <c r="B5" s="3">
        <v>20594</v>
      </c>
    </row>
    <row r="6" spans="1:4" x14ac:dyDescent="0.25">
      <c r="A6" s="3" t="s">
        <v>45</v>
      </c>
      <c r="B6" s="3">
        <v>1</v>
      </c>
    </row>
    <row r="7" spans="1:4" x14ac:dyDescent="0.25">
      <c r="A7" s="3" t="s">
        <v>49</v>
      </c>
      <c r="B7" s="3" t="s">
        <v>50</v>
      </c>
    </row>
    <row r="8" spans="1:4" x14ac:dyDescent="0.25">
      <c r="A8" s="3" t="s">
        <v>51</v>
      </c>
      <c r="B8" s="3" t="s">
        <v>52</v>
      </c>
      <c r="C8" s="3" t="s">
        <v>53</v>
      </c>
      <c r="D8" s="3" t="s">
        <v>54</v>
      </c>
    </row>
    <row r="9" spans="1:4" x14ac:dyDescent="0.25">
      <c r="A9" s="53">
        <v>-7.17E-6</v>
      </c>
      <c r="B9" s="53">
        <v>-1.5E-6</v>
      </c>
      <c r="C9" s="53">
        <v>3.3333300000000001E-9</v>
      </c>
      <c r="D9" s="3">
        <v>1073.5763400000001</v>
      </c>
    </row>
    <row r="10" spans="1:4" x14ac:dyDescent="0.25">
      <c r="A10" s="53">
        <v>-7.17E-6</v>
      </c>
      <c r="B10" s="53">
        <v>-1.5E-6</v>
      </c>
      <c r="C10" s="3">
        <v>0</v>
      </c>
      <c r="D10" s="3">
        <v>1073.5686390000001</v>
      </c>
    </row>
    <row r="11" spans="1:4" x14ac:dyDescent="0.25">
      <c r="A11" s="53">
        <v>-7.25E-6</v>
      </c>
      <c r="B11" s="53">
        <v>-1.5E-6</v>
      </c>
      <c r="C11" s="53">
        <v>-1.0164399999999999E-20</v>
      </c>
      <c r="D11" s="3">
        <v>1070.728087</v>
      </c>
    </row>
    <row r="12" spans="1:4" x14ac:dyDescent="0.25">
      <c r="A12" s="53">
        <v>-3.8299999999999998E-6</v>
      </c>
      <c r="B12" s="53">
        <v>-1.17E-6</v>
      </c>
      <c r="C12" s="53">
        <v>-1E-8</v>
      </c>
      <c r="D12" s="3">
        <v>1124.886943</v>
      </c>
    </row>
    <row r="13" spans="1:4" x14ac:dyDescent="0.25">
      <c r="A13" s="53">
        <v>-3.8299999999999998E-6</v>
      </c>
      <c r="B13" s="53">
        <v>-1.08E-6</v>
      </c>
      <c r="C13" s="53">
        <v>-1E-8</v>
      </c>
      <c r="D13" s="3">
        <v>1122.5164870000001</v>
      </c>
    </row>
    <row r="14" spans="1:4" x14ac:dyDescent="0.25">
      <c r="A14" s="53">
        <v>-3.9199999999999997E-6</v>
      </c>
      <c r="B14" s="53">
        <v>-1.17E-6</v>
      </c>
      <c r="C14" s="53">
        <v>-1E-8</v>
      </c>
      <c r="D14" s="3">
        <v>1124.173747</v>
      </c>
    </row>
    <row r="15" spans="1:4" x14ac:dyDescent="0.25">
      <c r="A15" s="53">
        <v>-9.0000000000000002E-6</v>
      </c>
      <c r="B15" s="53">
        <v>-9.9999999999999995E-7</v>
      </c>
      <c r="C15" s="53">
        <v>-1E-8</v>
      </c>
      <c r="D15" s="3">
        <v>918.95500300000003</v>
      </c>
    </row>
    <row r="16" spans="1:4" x14ac:dyDescent="0.25">
      <c r="A16" s="53">
        <v>-8.9199999999999993E-6</v>
      </c>
      <c r="B16" s="53">
        <v>-9.1699999999999997E-7</v>
      </c>
      <c r="C16" s="53">
        <v>-1E-8</v>
      </c>
      <c r="D16" s="3">
        <v>918.85544760000005</v>
      </c>
    </row>
    <row r="17" spans="1:4" x14ac:dyDescent="0.25">
      <c r="A17" s="53">
        <v>-9.0000000000000002E-6</v>
      </c>
      <c r="B17" s="53">
        <v>-9.1699999999999997E-7</v>
      </c>
      <c r="C17" s="53">
        <v>-1E-8</v>
      </c>
      <c r="D17" s="3">
        <v>909.50478420000002</v>
      </c>
    </row>
    <row r="18" spans="1:4" x14ac:dyDescent="0.25">
      <c r="A18" s="53">
        <v>-5.4999999999999999E-6</v>
      </c>
      <c r="B18" s="53">
        <v>-8.3300000000000001E-7</v>
      </c>
      <c r="C18" s="53">
        <v>1E-8</v>
      </c>
      <c r="D18" s="3">
        <v>1090.04645</v>
      </c>
    </row>
    <row r="19" spans="1:4" x14ac:dyDescent="0.25">
      <c r="A19" s="53">
        <v>-5.4999999999999999E-6</v>
      </c>
      <c r="B19" s="53">
        <v>-7.5000000000000002E-7</v>
      </c>
      <c r="C19" s="53">
        <v>1E-8</v>
      </c>
      <c r="D19" s="3">
        <v>1085.7898279999999</v>
      </c>
    </row>
    <row r="20" spans="1:4" x14ac:dyDescent="0.25">
      <c r="A20" s="53">
        <v>-5.4199999999999998E-6</v>
      </c>
      <c r="B20" s="53">
        <v>-7.5000000000000002E-7</v>
      </c>
      <c r="C20" s="53">
        <v>1E-8</v>
      </c>
      <c r="D20" s="3">
        <v>1087.4707820000001</v>
      </c>
    </row>
    <row r="21" spans="1:4" x14ac:dyDescent="0.25">
      <c r="A21" s="53">
        <v>-3.2499999999999998E-6</v>
      </c>
      <c r="B21" s="53">
        <v>-1.2500000000000001E-6</v>
      </c>
      <c r="C21" s="53">
        <v>1E-8</v>
      </c>
      <c r="D21" s="3">
        <v>1131.2596000000001</v>
      </c>
    </row>
    <row r="22" spans="1:4" x14ac:dyDescent="0.25">
      <c r="A22" s="53">
        <v>-3.2499999999999998E-6</v>
      </c>
      <c r="B22" s="53">
        <v>-1.17E-6</v>
      </c>
      <c r="C22" s="53">
        <v>1E-8</v>
      </c>
      <c r="D22" s="3">
        <v>1129.086172</v>
      </c>
    </row>
    <row r="23" spans="1:4" x14ac:dyDescent="0.25">
      <c r="A23" s="53">
        <v>-3.1700000000000001E-6</v>
      </c>
      <c r="B23" s="53">
        <v>-1.17E-6</v>
      </c>
      <c r="C23" s="53">
        <v>1E-8</v>
      </c>
      <c r="D23" s="3">
        <v>1129.596706</v>
      </c>
    </row>
    <row r="24" spans="1:4" x14ac:dyDescent="0.25">
      <c r="A24" s="53">
        <v>-1.0000000000000001E-5</v>
      </c>
      <c r="B24" s="53">
        <v>-5.8299999999999997E-7</v>
      </c>
      <c r="C24" s="53">
        <v>3.3333300000000001E-9</v>
      </c>
      <c r="D24" s="3">
        <v>689.72870239999997</v>
      </c>
    </row>
    <row r="25" spans="1:4" x14ac:dyDescent="0.25">
      <c r="A25" s="53">
        <v>-1.0000000000000001E-5</v>
      </c>
      <c r="B25" s="53">
        <v>-4.9999999999999998E-7</v>
      </c>
      <c r="C25" s="53">
        <v>6.6666700000000001E-9</v>
      </c>
      <c r="D25" s="3">
        <v>686.22428509999997</v>
      </c>
    </row>
    <row r="26" spans="1:4" x14ac:dyDescent="0.25">
      <c r="A26" s="53">
        <v>-1.0000000000000001E-5</v>
      </c>
      <c r="B26" s="53">
        <v>-5.8299999999999997E-7</v>
      </c>
      <c r="C26" s="53">
        <v>6.6666700000000001E-9</v>
      </c>
      <c r="D26" s="3">
        <v>689.67162880000001</v>
      </c>
    </row>
    <row r="27" spans="1:4" x14ac:dyDescent="0.25">
      <c r="A27" s="53">
        <v>-4.8300000000000003E-6</v>
      </c>
      <c r="B27" s="53">
        <v>-9.9999999999999995E-7</v>
      </c>
      <c r="C27" s="53">
        <v>1E-8</v>
      </c>
      <c r="D27" s="3">
        <v>1108.8135119999999</v>
      </c>
    </row>
    <row r="28" spans="1:4" x14ac:dyDescent="0.25">
      <c r="A28" s="53">
        <v>-4.8300000000000003E-6</v>
      </c>
      <c r="B28" s="53">
        <v>-9.1699999999999997E-7</v>
      </c>
      <c r="C28" s="53">
        <v>1E-8</v>
      </c>
      <c r="D28" s="3">
        <v>1105.3610719999999</v>
      </c>
    </row>
    <row r="29" spans="1:4" x14ac:dyDescent="0.25">
      <c r="A29" s="53">
        <v>-4.7500000000000003E-6</v>
      </c>
      <c r="B29" s="53">
        <v>-9.1699999999999997E-7</v>
      </c>
      <c r="C29" s="53">
        <v>1E-8</v>
      </c>
      <c r="D29" s="3">
        <v>1106.5395289999999</v>
      </c>
    </row>
    <row r="30" spans="1:4" x14ac:dyDescent="0.25">
      <c r="A30" s="53">
        <v>-1.0000000000000001E-5</v>
      </c>
      <c r="B30" s="53">
        <v>-8.3300000000000001E-7</v>
      </c>
      <c r="C30" s="53">
        <v>-6.6666700000000001E-9</v>
      </c>
      <c r="D30" s="3">
        <v>705.6637647</v>
      </c>
    </row>
    <row r="31" spans="1:4" x14ac:dyDescent="0.25">
      <c r="A31" s="53">
        <v>-1.0000000000000001E-5</v>
      </c>
      <c r="B31" s="53">
        <v>-7.5000000000000002E-7</v>
      </c>
      <c r="C31" s="53">
        <v>-6.6666700000000001E-9</v>
      </c>
      <c r="D31" s="3">
        <v>699.52346409999996</v>
      </c>
    </row>
    <row r="32" spans="1:4" x14ac:dyDescent="0.25">
      <c r="A32" s="53">
        <v>-1.0000000000000001E-5</v>
      </c>
      <c r="B32" s="53">
        <v>-7.5000000000000002E-7</v>
      </c>
      <c r="C32" s="53">
        <v>-3.3333300000000001E-9</v>
      </c>
      <c r="D32" s="3">
        <v>699.4515639</v>
      </c>
    </row>
    <row r="33" spans="1:4" x14ac:dyDescent="0.25">
      <c r="A33" s="53">
        <v>-4.9200000000000003E-6</v>
      </c>
      <c r="B33" s="53">
        <v>-1.2500000000000001E-6</v>
      </c>
      <c r="C33" s="53">
        <v>-1E-8</v>
      </c>
      <c r="D33" s="3">
        <v>1115.3696749999999</v>
      </c>
    </row>
    <row r="34" spans="1:4" x14ac:dyDescent="0.25">
      <c r="A34" s="53">
        <v>-4.9200000000000003E-6</v>
      </c>
      <c r="B34" s="53">
        <v>-1.17E-6</v>
      </c>
      <c r="C34" s="53">
        <v>-1E-8</v>
      </c>
      <c r="D34" s="3">
        <v>1112.8924199999999</v>
      </c>
    </row>
    <row r="35" spans="1:4" x14ac:dyDescent="0.25">
      <c r="A35" s="53">
        <v>-5.0000000000000004E-6</v>
      </c>
      <c r="B35" s="53">
        <v>-1.2500000000000001E-6</v>
      </c>
      <c r="C35" s="53">
        <v>-1E-8</v>
      </c>
      <c r="D35" s="3">
        <v>1114.188359</v>
      </c>
    </row>
    <row r="36" spans="1:4" x14ac:dyDescent="0.25">
      <c r="A36" s="53">
        <v>-4.5000000000000001E-6</v>
      </c>
      <c r="B36" s="53">
        <v>-1.42E-6</v>
      </c>
      <c r="C36" s="53">
        <v>1E-8</v>
      </c>
      <c r="D36" s="3">
        <v>1125.0109090000001</v>
      </c>
    </row>
    <row r="37" spans="1:4" x14ac:dyDescent="0.25">
      <c r="A37" s="53">
        <v>-4.5000000000000001E-6</v>
      </c>
      <c r="B37" s="53">
        <v>-1.33E-6</v>
      </c>
      <c r="C37" s="53">
        <v>1E-8</v>
      </c>
      <c r="D37" s="3">
        <v>1122.8593109999999</v>
      </c>
    </row>
    <row r="38" spans="1:4" x14ac:dyDescent="0.25">
      <c r="A38" s="53">
        <v>-4.42E-6</v>
      </c>
      <c r="B38" s="53">
        <v>-1.33E-6</v>
      </c>
      <c r="C38" s="53">
        <v>1E-8</v>
      </c>
      <c r="D38" s="3">
        <v>1123.7670619999999</v>
      </c>
    </row>
    <row r="39" spans="1:4" x14ac:dyDescent="0.25">
      <c r="A39" s="53">
        <v>-1.6700000000000001E-6</v>
      </c>
      <c r="B39" s="53">
        <v>-9.1699999999999997E-7</v>
      </c>
      <c r="C39" s="53">
        <v>1E-8</v>
      </c>
      <c r="D39" s="3">
        <v>1127.9421139999999</v>
      </c>
    </row>
    <row r="40" spans="1:4" x14ac:dyDescent="0.25">
      <c r="A40" s="53">
        <v>-1.6700000000000001E-6</v>
      </c>
      <c r="B40" s="53">
        <v>-9.9999999999999995E-7</v>
      </c>
      <c r="C40" s="53">
        <v>1E-8</v>
      </c>
      <c r="D40" s="3">
        <v>1131.071029</v>
      </c>
    </row>
    <row r="41" spans="1:4" x14ac:dyDescent="0.25">
      <c r="A41" s="53">
        <v>-1.75E-6</v>
      </c>
      <c r="B41" s="53">
        <v>-9.9999999999999995E-7</v>
      </c>
      <c r="C41" s="53">
        <v>1E-8</v>
      </c>
      <c r="D41" s="3">
        <v>1130.8556309999999</v>
      </c>
    </row>
    <row r="42" spans="1:4" x14ac:dyDescent="0.25">
      <c r="A42" s="53">
        <v>-3.1700000000000001E-6</v>
      </c>
      <c r="B42" s="53">
        <v>-1.17E-6</v>
      </c>
      <c r="C42" s="53">
        <v>-1E-8</v>
      </c>
      <c r="D42" s="3">
        <v>1129.637567</v>
      </c>
    </row>
    <row r="43" spans="1:4" x14ac:dyDescent="0.25">
      <c r="A43" s="53">
        <v>-3.0800000000000002E-6</v>
      </c>
      <c r="B43" s="53">
        <v>-1.08E-6</v>
      </c>
      <c r="C43" s="53">
        <v>-1E-8</v>
      </c>
      <c r="D43" s="3">
        <v>1127.830297</v>
      </c>
    </row>
    <row r="44" spans="1:4" x14ac:dyDescent="0.25">
      <c r="A44" s="53">
        <v>-3.1700000000000001E-6</v>
      </c>
      <c r="B44" s="53">
        <v>-1.08E-6</v>
      </c>
      <c r="C44" s="53">
        <v>-1E-8</v>
      </c>
      <c r="D44" s="3">
        <v>1127.3352299999999</v>
      </c>
    </row>
    <row r="45" spans="1:4" x14ac:dyDescent="0.25">
      <c r="A45" s="53">
        <v>-8.5799999999999992E-6</v>
      </c>
      <c r="B45" s="53">
        <v>-1.5E-6</v>
      </c>
      <c r="C45" s="53">
        <v>-3.3333300000000001E-9</v>
      </c>
      <c r="D45" s="3">
        <v>1009.75782</v>
      </c>
    </row>
    <row r="46" spans="1:4" x14ac:dyDescent="0.25">
      <c r="A46" s="53">
        <v>-8.5799999999999992E-6</v>
      </c>
      <c r="B46" s="53">
        <v>-1.5E-6</v>
      </c>
      <c r="C46" s="53">
        <v>-6.6666700000000001E-9</v>
      </c>
      <c r="D46" s="3">
        <v>1009.737262</v>
      </c>
    </row>
    <row r="47" spans="1:4" x14ac:dyDescent="0.25">
      <c r="A47" s="53">
        <v>-8.67E-6</v>
      </c>
      <c r="B47" s="53">
        <v>-1.5E-6</v>
      </c>
      <c r="C47" s="53">
        <v>-6.6666700000000001E-9</v>
      </c>
      <c r="D47" s="3">
        <v>1004.720113</v>
      </c>
    </row>
    <row r="48" spans="1:4" x14ac:dyDescent="0.25">
      <c r="A48" s="53">
        <v>-4.7500000000000003E-6</v>
      </c>
      <c r="B48" s="53">
        <v>-9.1699999999999997E-7</v>
      </c>
      <c r="C48" s="53">
        <v>-1E-8</v>
      </c>
      <c r="D48" s="3">
        <v>1106.583288</v>
      </c>
    </row>
    <row r="49" spans="1:4" x14ac:dyDescent="0.25">
      <c r="A49" s="53">
        <v>-4.6700000000000002E-6</v>
      </c>
      <c r="B49" s="53">
        <v>-8.3300000000000001E-7</v>
      </c>
      <c r="C49" s="53">
        <v>-1E-8</v>
      </c>
      <c r="D49" s="3">
        <v>1103.985719</v>
      </c>
    </row>
    <row r="50" spans="1:4" x14ac:dyDescent="0.25">
      <c r="A50" s="53">
        <v>-4.7500000000000003E-6</v>
      </c>
      <c r="B50" s="53">
        <v>-8.3300000000000001E-7</v>
      </c>
      <c r="C50" s="53">
        <v>-1E-8</v>
      </c>
      <c r="D50" s="3">
        <v>1102.836902</v>
      </c>
    </row>
    <row r="51" spans="1:4" x14ac:dyDescent="0.25">
      <c r="A51" s="53">
        <v>-1.33E-6</v>
      </c>
      <c r="B51" s="53">
        <v>-1.2500000000000001E-6</v>
      </c>
      <c r="C51" s="53">
        <v>-1E-8</v>
      </c>
      <c r="D51" s="3">
        <v>1138.4986719999999</v>
      </c>
    </row>
    <row r="52" spans="1:4" x14ac:dyDescent="0.25">
      <c r="A52" s="53">
        <v>-1.33E-6</v>
      </c>
      <c r="B52" s="53">
        <v>-1.17E-6</v>
      </c>
      <c r="C52" s="53">
        <v>-1E-8</v>
      </c>
      <c r="D52" s="3">
        <v>1136.4354760000001</v>
      </c>
    </row>
    <row r="53" spans="1:4" x14ac:dyDescent="0.25">
      <c r="A53" s="53">
        <v>-1.42E-6</v>
      </c>
      <c r="B53" s="53">
        <v>-1.2500000000000001E-6</v>
      </c>
      <c r="C53" s="53">
        <v>-1E-8</v>
      </c>
      <c r="D53" s="3">
        <v>1138.3374229999999</v>
      </c>
    </row>
    <row r="54" spans="1:4" x14ac:dyDescent="0.25">
      <c r="A54" s="53">
        <v>-1.5799999999999999E-6</v>
      </c>
      <c r="B54" s="53">
        <v>-9.1699999999999997E-7</v>
      </c>
      <c r="C54" s="53">
        <v>-1E-8</v>
      </c>
      <c r="D54" s="3">
        <v>1128.1908109999999</v>
      </c>
    </row>
    <row r="55" spans="1:4" x14ac:dyDescent="0.25">
      <c r="A55" s="53">
        <v>-1.5799999999999999E-6</v>
      </c>
      <c r="B55" s="53">
        <v>-8.3300000000000001E-7</v>
      </c>
      <c r="C55" s="53">
        <v>-1E-8</v>
      </c>
      <c r="D55" s="3">
        <v>1124.7199310000001</v>
      </c>
    </row>
    <row r="56" spans="1:4" x14ac:dyDescent="0.25">
      <c r="A56" s="53">
        <v>-1.6700000000000001E-6</v>
      </c>
      <c r="B56" s="53">
        <v>-9.1699999999999997E-7</v>
      </c>
      <c r="C56" s="53">
        <v>-1E-8</v>
      </c>
      <c r="D56" s="3">
        <v>1127.9864600000001</v>
      </c>
    </row>
    <row r="57" spans="1:4" x14ac:dyDescent="0.25">
      <c r="A57" s="53">
        <v>-4.9200000000000003E-6</v>
      </c>
      <c r="B57" s="53">
        <v>-4.9999999999999998E-7</v>
      </c>
      <c r="C57" s="53">
        <v>1E-8</v>
      </c>
      <c r="D57" s="3">
        <v>1082.0698729999999</v>
      </c>
    </row>
    <row r="58" spans="1:4" x14ac:dyDescent="0.25">
      <c r="A58" s="53">
        <v>-4.9200000000000003E-6</v>
      </c>
      <c r="B58" s="53">
        <v>-5.8299999999999997E-7</v>
      </c>
      <c r="C58" s="53">
        <v>1E-8</v>
      </c>
      <c r="D58" s="3">
        <v>1087.108788</v>
      </c>
    </row>
    <row r="59" spans="1:4" x14ac:dyDescent="0.25">
      <c r="A59" s="53">
        <v>-5.0000000000000004E-6</v>
      </c>
      <c r="B59" s="53">
        <v>-5.8299999999999997E-7</v>
      </c>
      <c r="C59" s="53">
        <v>1E-8</v>
      </c>
      <c r="D59" s="3">
        <v>1085.765071</v>
      </c>
    </row>
    <row r="60" spans="1:4" x14ac:dyDescent="0.25">
      <c r="A60" s="53">
        <v>-4.6700000000000002E-6</v>
      </c>
      <c r="B60" s="53">
        <v>-4.9999999999999998E-7</v>
      </c>
      <c r="C60" s="53">
        <v>1E-8</v>
      </c>
      <c r="D60" s="3">
        <v>1085.8285920000001</v>
      </c>
    </row>
    <row r="61" spans="1:4" x14ac:dyDescent="0.25">
      <c r="A61" s="53">
        <v>-4.6700000000000002E-6</v>
      </c>
      <c r="B61" s="53">
        <v>-5.8299999999999997E-7</v>
      </c>
      <c r="C61" s="53">
        <v>1E-8</v>
      </c>
      <c r="D61" s="3">
        <v>1090.8344709999999</v>
      </c>
    </row>
    <row r="62" spans="1:4" x14ac:dyDescent="0.25">
      <c r="A62" s="53">
        <v>-4.7500000000000003E-6</v>
      </c>
      <c r="B62" s="53">
        <v>-5.8299999999999997E-7</v>
      </c>
      <c r="C62" s="53">
        <v>1E-8</v>
      </c>
      <c r="D62" s="3">
        <v>1089.6434879999999</v>
      </c>
    </row>
    <row r="63" spans="1:4" x14ac:dyDescent="0.25">
      <c r="A63" s="53">
        <v>-7.5000000000000002E-7</v>
      </c>
      <c r="B63" s="53">
        <v>-1.33E-6</v>
      </c>
      <c r="C63" s="53">
        <v>1E-8</v>
      </c>
      <c r="D63" s="3">
        <v>1141.2005939999999</v>
      </c>
    </row>
    <row r="64" spans="1:4" x14ac:dyDescent="0.25">
      <c r="A64" s="53">
        <v>-7.5000000000000002E-7</v>
      </c>
      <c r="B64" s="53">
        <v>-1.2500000000000001E-6</v>
      </c>
      <c r="C64" s="53">
        <v>1E-8</v>
      </c>
      <c r="D64" s="3">
        <v>1139.2944849999999</v>
      </c>
    </row>
    <row r="65" spans="1:4" x14ac:dyDescent="0.25">
      <c r="A65" s="53">
        <v>-6.6700000000000003E-7</v>
      </c>
      <c r="B65" s="53">
        <v>-1.2500000000000001E-6</v>
      </c>
      <c r="C65" s="53">
        <v>1E-8</v>
      </c>
      <c r="D65" s="3">
        <v>1139.373294</v>
      </c>
    </row>
    <row r="66" spans="1:4" x14ac:dyDescent="0.25">
      <c r="A66" s="53">
        <v>-8.2500000000000006E-6</v>
      </c>
      <c r="B66" s="53">
        <v>-7.5000000000000002E-7</v>
      </c>
      <c r="C66" s="53">
        <v>1E-8</v>
      </c>
      <c r="D66" s="3">
        <v>965.54433719999997</v>
      </c>
    </row>
    <row r="67" spans="1:4" x14ac:dyDescent="0.25">
      <c r="A67" s="53">
        <v>-8.2500000000000006E-6</v>
      </c>
      <c r="B67" s="53">
        <v>-8.3300000000000001E-7</v>
      </c>
      <c r="C67" s="53">
        <v>1E-8</v>
      </c>
      <c r="D67" s="3">
        <v>972.51461659999995</v>
      </c>
    </row>
    <row r="68" spans="1:4" x14ac:dyDescent="0.25">
      <c r="A68" s="53">
        <v>-8.3299999999999999E-6</v>
      </c>
      <c r="B68" s="53">
        <v>-8.3300000000000001E-7</v>
      </c>
      <c r="C68" s="53">
        <v>1E-8</v>
      </c>
      <c r="D68" s="3">
        <v>965.85340050000002</v>
      </c>
    </row>
    <row r="69" spans="1:4" x14ac:dyDescent="0.25">
      <c r="A69" s="53">
        <v>-4.5800000000000002E-6</v>
      </c>
      <c r="B69" s="53">
        <v>-1.5E-6</v>
      </c>
      <c r="C69" s="53">
        <v>6.6666700000000001E-9</v>
      </c>
      <c r="D69" s="3">
        <v>1126.1621829999999</v>
      </c>
    </row>
    <row r="70" spans="1:4" x14ac:dyDescent="0.25">
      <c r="A70" s="53">
        <v>-4.5800000000000002E-6</v>
      </c>
      <c r="B70" s="53">
        <v>-1.5E-6</v>
      </c>
      <c r="C70" s="53">
        <v>3.3333300000000001E-9</v>
      </c>
      <c r="D70" s="3">
        <v>1126.159991</v>
      </c>
    </row>
    <row r="71" spans="1:4" x14ac:dyDescent="0.25">
      <c r="A71" s="53">
        <v>-4.6700000000000002E-6</v>
      </c>
      <c r="B71" s="53">
        <v>-1.5E-6</v>
      </c>
      <c r="C71" s="53">
        <v>3.3333300000000001E-9</v>
      </c>
      <c r="D71" s="3">
        <v>1125.232935</v>
      </c>
    </row>
    <row r="72" spans="1:4" x14ac:dyDescent="0.25">
      <c r="A72" s="53">
        <v>-6.6700000000000003E-7</v>
      </c>
      <c r="B72" s="53">
        <v>-1.2500000000000001E-6</v>
      </c>
      <c r="C72" s="53">
        <v>-1E-8</v>
      </c>
      <c r="D72" s="3">
        <v>1139.4095</v>
      </c>
    </row>
    <row r="73" spans="1:4" x14ac:dyDescent="0.25">
      <c r="A73" s="53">
        <v>-5.8299999999999997E-7</v>
      </c>
      <c r="B73" s="53">
        <v>-1.17E-6</v>
      </c>
      <c r="C73" s="53">
        <v>-1E-8</v>
      </c>
      <c r="D73" s="3">
        <v>1137.4275070000001</v>
      </c>
    </row>
    <row r="74" spans="1:4" x14ac:dyDescent="0.25">
      <c r="A74" s="53">
        <v>-6.6700000000000003E-7</v>
      </c>
      <c r="B74" s="53">
        <v>-1.17E-6</v>
      </c>
      <c r="C74" s="53">
        <v>-1E-8</v>
      </c>
      <c r="D74" s="3">
        <v>1137.3575579999999</v>
      </c>
    </row>
    <row r="75" spans="1:4" x14ac:dyDescent="0.25">
      <c r="A75" s="53">
        <v>-1.0000000000000001E-5</v>
      </c>
      <c r="B75" s="53">
        <v>-1.5E-6</v>
      </c>
      <c r="C75" s="53">
        <v>6.6666700000000001E-9</v>
      </c>
      <c r="D75" s="3">
        <v>826.84735460000002</v>
      </c>
    </row>
    <row r="76" spans="1:4" x14ac:dyDescent="0.25">
      <c r="A76" s="53">
        <v>-1.0000000000000001E-5</v>
      </c>
      <c r="B76" s="53">
        <v>-1.42E-6</v>
      </c>
      <c r="C76" s="53">
        <v>6.6666700000000001E-9</v>
      </c>
      <c r="D76" s="3">
        <v>792.31038409999996</v>
      </c>
    </row>
    <row r="77" spans="1:4" x14ac:dyDescent="0.25">
      <c r="A77" s="53">
        <v>-1.0000000000000001E-5</v>
      </c>
      <c r="B77" s="53">
        <v>-1.42E-6</v>
      </c>
      <c r="C77" s="53">
        <v>1E-8</v>
      </c>
      <c r="D77" s="3">
        <v>792.25904739999999</v>
      </c>
    </row>
    <row r="78" spans="1:4" x14ac:dyDescent="0.25">
      <c r="A78" s="53">
        <v>-8.3300000000000001E-7</v>
      </c>
      <c r="B78" s="53">
        <v>-1.5E-6</v>
      </c>
      <c r="C78" s="53">
        <v>-3.3333300000000001E-9</v>
      </c>
      <c r="D78" s="3">
        <v>1144.4682680000001</v>
      </c>
    </row>
    <row r="79" spans="1:4" x14ac:dyDescent="0.25">
      <c r="A79" s="53">
        <v>-9.1699999999999997E-7</v>
      </c>
      <c r="B79" s="53">
        <v>-1.5E-6</v>
      </c>
      <c r="C79" s="53">
        <v>-6.6666700000000001E-9</v>
      </c>
      <c r="D79" s="3">
        <v>1144.3734179999999</v>
      </c>
    </row>
    <row r="80" spans="1:4" x14ac:dyDescent="0.25">
      <c r="A80" s="53">
        <v>-9.1699999999999997E-7</v>
      </c>
      <c r="B80" s="53">
        <v>-1.5E-6</v>
      </c>
      <c r="C80" s="53">
        <v>-3.3333300000000001E-9</v>
      </c>
      <c r="D80" s="3">
        <v>1144.374503</v>
      </c>
    </row>
    <row r="81" spans="1:4" x14ac:dyDescent="0.25">
      <c r="A81" s="53">
        <v>-8.1699999999999997E-6</v>
      </c>
      <c r="B81" s="53">
        <v>-7.5000000000000002E-7</v>
      </c>
      <c r="C81" s="53">
        <v>-1E-8</v>
      </c>
      <c r="D81" s="3">
        <v>972.13209759999995</v>
      </c>
    </row>
    <row r="82" spans="1:4" x14ac:dyDescent="0.25">
      <c r="A82" s="53">
        <v>-8.1699999999999997E-6</v>
      </c>
      <c r="B82" s="53">
        <v>-6.6700000000000003E-7</v>
      </c>
      <c r="C82" s="53">
        <v>-1E-8</v>
      </c>
      <c r="D82" s="3">
        <v>965.31601890000002</v>
      </c>
    </row>
    <row r="83" spans="1:4" x14ac:dyDescent="0.25">
      <c r="A83" s="53">
        <v>-8.2500000000000006E-6</v>
      </c>
      <c r="B83" s="53">
        <v>-7.5000000000000002E-7</v>
      </c>
      <c r="C83" s="53">
        <v>-1E-8</v>
      </c>
      <c r="D83" s="3">
        <v>965.57779170000003</v>
      </c>
    </row>
    <row r="84" spans="1:4" x14ac:dyDescent="0.25">
      <c r="A84" s="53">
        <v>-6.7499999999999997E-6</v>
      </c>
      <c r="B84" s="53">
        <v>-1.5E-6</v>
      </c>
      <c r="C84" s="53">
        <v>3.3333300000000001E-9</v>
      </c>
      <c r="D84" s="3">
        <v>1086.3913620000001</v>
      </c>
    </row>
    <row r="85" spans="1:4" x14ac:dyDescent="0.25">
      <c r="A85" s="53">
        <v>-6.8299999999999998E-6</v>
      </c>
      <c r="B85" s="53">
        <v>-1.5E-6</v>
      </c>
      <c r="C85" s="3">
        <v>0</v>
      </c>
      <c r="D85" s="3">
        <v>1083.9907969999999</v>
      </c>
    </row>
    <row r="86" spans="1:4" x14ac:dyDescent="0.25">
      <c r="A86" s="53">
        <v>-6.8299999999999998E-6</v>
      </c>
      <c r="B86" s="53">
        <v>-1.5E-6</v>
      </c>
      <c r="C86" s="53">
        <v>3.3333300000000001E-9</v>
      </c>
      <c r="D86" s="3">
        <v>1083.997108</v>
      </c>
    </row>
    <row r="87" spans="1:4" x14ac:dyDescent="0.25">
      <c r="A87" s="53">
        <v>-1.9999999999999999E-6</v>
      </c>
      <c r="B87" s="53">
        <v>-1.5E-6</v>
      </c>
      <c r="C87" s="53">
        <v>1E-8</v>
      </c>
      <c r="D87" s="3">
        <v>1142.2223369999999</v>
      </c>
    </row>
    <row r="88" spans="1:4" x14ac:dyDescent="0.25">
      <c r="A88" s="53">
        <v>-1.9999999999999999E-6</v>
      </c>
      <c r="B88" s="53">
        <v>-1.42E-6</v>
      </c>
      <c r="C88" s="53">
        <v>1E-8</v>
      </c>
      <c r="D88" s="3">
        <v>1140.5760359999999</v>
      </c>
    </row>
    <row r="89" spans="1:4" x14ac:dyDescent="0.25">
      <c r="A89" s="53">
        <v>-1.9199999999999998E-6</v>
      </c>
      <c r="B89" s="53">
        <v>-1.42E-6</v>
      </c>
      <c r="C89" s="53">
        <v>1E-8</v>
      </c>
      <c r="D89" s="3">
        <v>1140.813932</v>
      </c>
    </row>
    <row r="90" spans="1:4" x14ac:dyDescent="0.25">
      <c r="A90" s="53">
        <v>-7.3300000000000001E-6</v>
      </c>
      <c r="B90" s="53">
        <v>-1.17E-6</v>
      </c>
      <c r="C90" s="53">
        <v>1E-8</v>
      </c>
      <c r="D90" s="3">
        <v>1048.697604</v>
      </c>
    </row>
    <row r="91" spans="1:4" x14ac:dyDescent="0.25">
      <c r="A91" s="53">
        <v>-7.3300000000000001E-6</v>
      </c>
      <c r="B91" s="53">
        <v>-1.08E-6</v>
      </c>
      <c r="C91" s="53">
        <v>1E-8</v>
      </c>
      <c r="D91" s="3">
        <v>1044.4283720000001</v>
      </c>
    </row>
    <row r="92" spans="1:4" x14ac:dyDescent="0.25">
      <c r="A92" s="53">
        <v>-7.25E-6</v>
      </c>
      <c r="B92" s="53">
        <v>-1.08E-6</v>
      </c>
      <c r="C92" s="53">
        <v>1E-8</v>
      </c>
      <c r="D92" s="3">
        <v>1048.164262</v>
      </c>
    </row>
    <row r="93" spans="1:4" x14ac:dyDescent="0.25">
      <c r="A93" s="53">
        <v>-8.0800000000000006E-6</v>
      </c>
      <c r="B93" s="53">
        <v>-1.33E-6</v>
      </c>
      <c r="C93" s="53">
        <v>1E-8</v>
      </c>
      <c r="D93" s="3">
        <v>1021.909286</v>
      </c>
    </row>
    <row r="94" spans="1:4" x14ac:dyDescent="0.25">
      <c r="A94" s="53">
        <v>-8.0800000000000006E-6</v>
      </c>
      <c r="B94" s="53">
        <v>-1.2500000000000001E-6</v>
      </c>
      <c r="C94" s="53">
        <v>1E-8</v>
      </c>
      <c r="D94" s="3">
        <v>1015.287822</v>
      </c>
    </row>
    <row r="95" spans="1:4" x14ac:dyDescent="0.25">
      <c r="A95" s="53">
        <v>-7.9999999999999996E-6</v>
      </c>
      <c r="B95" s="53">
        <v>-1.2500000000000001E-6</v>
      </c>
      <c r="C95" s="53">
        <v>1E-8</v>
      </c>
      <c r="D95" s="3">
        <v>1020.14788</v>
      </c>
    </row>
    <row r="96" spans="1:4" x14ac:dyDescent="0.25">
      <c r="A96" s="53">
        <v>-8.9199999999999993E-6</v>
      </c>
      <c r="B96" s="53">
        <v>-9.1699999999999997E-7</v>
      </c>
      <c r="C96" s="53">
        <v>1E-8</v>
      </c>
      <c r="D96" s="3">
        <v>918.822498</v>
      </c>
    </row>
    <row r="97" spans="1:4" x14ac:dyDescent="0.25">
      <c r="A97" s="53">
        <v>-8.9199999999999993E-6</v>
      </c>
      <c r="B97" s="53">
        <v>-8.3300000000000001E-7</v>
      </c>
      <c r="C97" s="53">
        <v>1E-8</v>
      </c>
      <c r="D97" s="3">
        <v>909.97100939999996</v>
      </c>
    </row>
    <row r="98" spans="1:4" x14ac:dyDescent="0.25">
      <c r="A98" s="53">
        <v>-8.8300000000000002E-6</v>
      </c>
      <c r="B98" s="53">
        <v>-8.3300000000000001E-7</v>
      </c>
      <c r="C98" s="53">
        <v>1E-8</v>
      </c>
      <c r="D98" s="3">
        <v>919.15485880000006</v>
      </c>
    </row>
    <row r="99" spans="1:4" x14ac:dyDescent="0.25">
      <c r="A99" s="53">
        <v>-2.6699999999999998E-6</v>
      </c>
      <c r="B99" s="53">
        <v>-5.8299999999999997E-7</v>
      </c>
      <c r="C99" s="53">
        <v>1E-8</v>
      </c>
      <c r="D99" s="3">
        <v>1108.284748</v>
      </c>
    </row>
    <row r="100" spans="1:4" x14ac:dyDescent="0.25">
      <c r="A100" s="53">
        <v>-2.6699999999999998E-6</v>
      </c>
      <c r="B100" s="53">
        <v>-6.6700000000000003E-7</v>
      </c>
      <c r="C100" s="53">
        <v>1E-8</v>
      </c>
      <c r="D100" s="3">
        <v>1112.820815</v>
      </c>
    </row>
    <row r="101" spans="1:4" x14ac:dyDescent="0.25">
      <c r="A101" s="53">
        <v>-2.7499999999999999E-6</v>
      </c>
      <c r="B101" s="53">
        <v>-6.6700000000000003E-7</v>
      </c>
      <c r="C101" s="53">
        <v>1E-8</v>
      </c>
      <c r="D101" s="3">
        <v>1112.4049869999999</v>
      </c>
    </row>
    <row r="102" spans="1:4" x14ac:dyDescent="0.25">
      <c r="A102" s="53">
        <v>-6.7499999999999997E-6</v>
      </c>
      <c r="B102" s="53">
        <v>-1.33E-6</v>
      </c>
      <c r="C102" s="53">
        <v>1E-8</v>
      </c>
      <c r="D102" s="3">
        <v>1078.6844699999999</v>
      </c>
    </row>
    <row r="103" spans="1:4" x14ac:dyDescent="0.25">
      <c r="A103" s="53">
        <v>-6.7499999999999997E-6</v>
      </c>
      <c r="B103" s="53">
        <v>-1.42E-6</v>
      </c>
      <c r="C103" s="53">
        <v>1E-8</v>
      </c>
      <c r="D103" s="3">
        <v>1082.5028669999999</v>
      </c>
    </row>
    <row r="104" spans="1:4" x14ac:dyDescent="0.25">
      <c r="A104" s="53">
        <v>-6.8299999999999998E-6</v>
      </c>
      <c r="B104" s="53">
        <v>-1.42E-6</v>
      </c>
      <c r="C104" s="53">
        <v>1E-8</v>
      </c>
      <c r="D104" s="3">
        <v>1079.9676830000001</v>
      </c>
    </row>
    <row r="105" spans="1:4" x14ac:dyDescent="0.25">
      <c r="A105" s="53">
        <v>-8.4200000000000007E-6</v>
      </c>
      <c r="B105" s="53">
        <v>-7.5000000000000002E-7</v>
      </c>
      <c r="C105" s="53">
        <v>1E-8</v>
      </c>
      <c r="D105" s="3">
        <v>951.57728959999997</v>
      </c>
    </row>
    <row r="106" spans="1:4" x14ac:dyDescent="0.25">
      <c r="A106" s="53">
        <v>-8.4200000000000007E-6</v>
      </c>
      <c r="B106" s="53">
        <v>-8.3300000000000001E-7</v>
      </c>
      <c r="C106" s="53">
        <v>1E-8</v>
      </c>
      <c r="D106" s="3">
        <v>958.91310220000003</v>
      </c>
    </row>
    <row r="107" spans="1:4" x14ac:dyDescent="0.25">
      <c r="A107" s="53">
        <v>-8.4999999999999999E-6</v>
      </c>
      <c r="B107" s="53">
        <v>-8.3300000000000001E-7</v>
      </c>
      <c r="C107" s="53">
        <v>1E-8</v>
      </c>
      <c r="D107" s="3">
        <v>951.69372190000001</v>
      </c>
    </row>
    <row r="108" spans="1:4" x14ac:dyDescent="0.25">
      <c r="A108" s="53">
        <v>-3.7500000000000001E-6</v>
      </c>
      <c r="B108" s="53">
        <v>-6.6700000000000003E-7</v>
      </c>
      <c r="C108" s="53">
        <v>-1E-8</v>
      </c>
      <c r="D108" s="3">
        <v>1105.688627</v>
      </c>
    </row>
    <row r="109" spans="1:4" x14ac:dyDescent="0.25">
      <c r="A109" s="53">
        <v>-3.67E-6</v>
      </c>
      <c r="B109" s="53">
        <v>-5.8299999999999997E-7</v>
      </c>
      <c r="C109" s="53">
        <v>-1E-8</v>
      </c>
      <c r="D109" s="3">
        <v>1101.803183</v>
      </c>
    </row>
    <row r="110" spans="1:4" x14ac:dyDescent="0.25">
      <c r="A110" s="53">
        <v>-3.7500000000000001E-6</v>
      </c>
      <c r="B110" s="53">
        <v>-5.8299999999999997E-7</v>
      </c>
      <c r="C110" s="53">
        <v>-1E-8</v>
      </c>
      <c r="D110" s="3">
        <v>1101.0882160000001</v>
      </c>
    </row>
    <row r="111" spans="1:4" x14ac:dyDescent="0.25">
      <c r="A111" s="53">
        <v>-3.0800000000000002E-6</v>
      </c>
      <c r="B111" s="53">
        <v>-1.5E-6</v>
      </c>
      <c r="C111" s="53">
        <v>-6.6666700000000001E-9</v>
      </c>
      <c r="D111" s="3">
        <v>1137.875141</v>
      </c>
    </row>
    <row r="112" spans="1:4" x14ac:dyDescent="0.25">
      <c r="A112" s="53">
        <v>-3.1700000000000001E-6</v>
      </c>
      <c r="B112" s="53">
        <v>-1.5E-6</v>
      </c>
      <c r="C112" s="53">
        <v>-1E-8</v>
      </c>
      <c r="D112" s="3">
        <v>1137.423301</v>
      </c>
    </row>
    <row r="113" spans="1:4" x14ac:dyDescent="0.25">
      <c r="A113" s="53">
        <v>-3.1700000000000001E-6</v>
      </c>
      <c r="B113" s="53">
        <v>-1.5E-6</v>
      </c>
      <c r="C113" s="53">
        <v>-6.6666700000000001E-9</v>
      </c>
      <c r="D113" s="3">
        <v>1137.424626</v>
      </c>
    </row>
    <row r="114" spans="1:4" x14ac:dyDescent="0.25">
      <c r="A114" s="53">
        <v>-8.8300000000000002E-6</v>
      </c>
      <c r="B114" s="53">
        <v>-8.3300000000000001E-7</v>
      </c>
      <c r="C114" s="53">
        <v>-1E-8</v>
      </c>
      <c r="D114" s="3">
        <v>919.18881880000004</v>
      </c>
    </row>
    <row r="115" spans="1:4" x14ac:dyDescent="0.25">
      <c r="A115" s="53">
        <v>-8.7499999999999992E-6</v>
      </c>
      <c r="B115" s="53">
        <v>-7.5000000000000002E-7</v>
      </c>
      <c r="C115" s="53">
        <v>-1E-8</v>
      </c>
      <c r="D115" s="3">
        <v>919.80143220000002</v>
      </c>
    </row>
    <row r="116" spans="1:4" x14ac:dyDescent="0.25">
      <c r="A116" s="53">
        <v>-8.8300000000000002E-6</v>
      </c>
      <c r="B116" s="53">
        <v>-7.5000000000000002E-7</v>
      </c>
      <c r="C116" s="53">
        <v>-1E-8</v>
      </c>
      <c r="D116" s="3">
        <v>910.8249356</v>
      </c>
    </row>
    <row r="117" spans="1:4" x14ac:dyDescent="0.25">
      <c r="A117" s="53">
        <v>-8.1699999999999997E-6</v>
      </c>
      <c r="B117" s="53">
        <v>-1.5E-6</v>
      </c>
      <c r="C117" s="53">
        <v>-3.3333300000000001E-9</v>
      </c>
      <c r="D117" s="3">
        <v>1032.384468</v>
      </c>
    </row>
    <row r="118" spans="1:4" x14ac:dyDescent="0.25">
      <c r="A118" s="53">
        <v>-8.2500000000000006E-6</v>
      </c>
      <c r="B118" s="53">
        <v>-1.5E-6</v>
      </c>
      <c r="C118" s="53">
        <v>-6.6666700000000001E-9</v>
      </c>
      <c r="D118" s="3">
        <v>1028.1294789999999</v>
      </c>
    </row>
    <row r="119" spans="1:4" x14ac:dyDescent="0.25">
      <c r="A119" s="53">
        <v>-8.2500000000000006E-6</v>
      </c>
      <c r="B119" s="53">
        <v>-1.5E-6</v>
      </c>
      <c r="C119" s="53">
        <v>-3.3333300000000001E-9</v>
      </c>
      <c r="D119" s="3">
        <v>1028.145816</v>
      </c>
    </row>
    <row r="120" spans="1:4" x14ac:dyDescent="0.25">
      <c r="A120" s="53">
        <v>-2.3300000000000001E-6</v>
      </c>
      <c r="B120" s="53">
        <v>-1.5E-6</v>
      </c>
      <c r="C120" s="53">
        <v>-3.3333300000000001E-9</v>
      </c>
      <c r="D120" s="3">
        <v>1141.1504379999999</v>
      </c>
    </row>
    <row r="121" spans="1:4" x14ac:dyDescent="0.25">
      <c r="A121" s="53">
        <v>-2.3300000000000001E-6</v>
      </c>
      <c r="B121" s="53">
        <v>-1.5E-6</v>
      </c>
      <c r="C121" s="53">
        <v>-6.6666700000000001E-9</v>
      </c>
      <c r="D121" s="3">
        <v>1141.149232</v>
      </c>
    </row>
    <row r="122" spans="1:4" x14ac:dyDescent="0.25">
      <c r="A122" s="53">
        <v>-2.4200000000000001E-6</v>
      </c>
      <c r="B122" s="53">
        <v>-1.5E-6</v>
      </c>
      <c r="C122" s="53">
        <v>-6.6666700000000001E-9</v>
      </c>
      <c r="D122" s="3">
        <v>1140.8480529999999</v>
      </c>
    </row>
    <row r="123" spans="1:4" x14ac:dyDescent="0.25">
      <c r="A123" s="53">
        <v>-2.5799999999999999E-6</v>
      </c>
      <c r="B123" s="53">
        <v>-5.8299999999999997E-7</v>
      </c>
      <c r="C123" s="53">
        <v>-1E-8</v>
      </c>
      <c r="D123" s="3">
        <v>1108.7062490000001</v>
      </c>
    </row>
    <row r="124" spans="1:4" x14ac:dyDescent="0.25">
      <c r="A124" s="53">
        <v>-2.5799999999999999E-6</v>
      </c>
      <c r="B124" s="53">
        <v>-4.9999999999999998E-7</v>
      </c>
      <c r="C124" s="53">
        <v>-1E-8</v>
      </c>
      <c r="D124" s="3">
        <v>1103.8119469999999</v>
      </c>
    </row>
    <row r="125" spans="1:4" x14ac:dyDescent="0.25">
      <c r="A125" s="53">
        <v>-2.6699999999999998E-6</v>
      </c>
      <c r="B125" s="53">
        <v>-5.8299999999999997E-7</v>
      </c>
      <c r="C125" s="53">
        <v>-1E-8</v>
      </c>
      <c r="D125" s="3">
        <v>1108.3078840000001</v>
      </c>
    </row>
    <row r="126" spans="1:4" x14ac:dyDescent="0.25">
      <c r="A126" s="53">
        <v>-6.9199999999999998E-6</v>
      </c>
      <c r="B126" s="53">
        <v>-1.33E-6</v>
      </c>
      <c r="C126" s="53">
        <v>-1E-8</v>
      </c>
      <c r="D126" s="3">
        <v>1073.275674</v>
      </c>
    </row>
    <row r="127" spans="1:4" x14ac:dyDescent="0.25">
      <c r="A127" s="53">
        <v>-6.9199999999999998E-6</v>
      </c>
      <c r="B127" s="53">
        <v>-1.2500000000000001E-6</v>
      </c>
      <c r="C127" s="53">
        <v>-1E-8</v>
      </c>
      <c r="D127" s="3">
        <v>1069.324269</v>
      </c>
    </row>
    <row r="128" spans="1:4" x14ac:dyDescent="0.25">
      <c r="A128" s="53">
        <v>-6.9999999999999999E-6</v>
      </c>
      <c r="B128" s="53">
        <v>-1.33E-6</v>
      </c>
      <c r="C128" s="53">
        <v>-1E-8</v>
      </c>
      <c r="D128" s="3">
        <v>1070.4194580000001</v>
      </c>
    </row>
    <row r="129" spans="1:4" x14ac:dyDescent="0.25">
      <c r="A129" s="53">
        <v>-6.6699999999999997E-6</v>
      </c>
      <c r="B129" s="53">
        <v>-1.33E-6</v>
      </c>
      <c r="C129" s="53">
        <v>-1E-8</v>
      </c>
      <c r="D129" s="3">
        <v>1081.264336</v>
      </c>
    </row>
    <row r="130" spans="1:4" x14ac:dyDescent="0.25">
      <c r="A130" s="53">
        <v>-6.6699999999999997E-6</v>
      </c>
      <c r="B130" s="53">
        <v>-1.2500000000000001E-6</v>
      </c>
      <c r="C130" s="53">
        <v>-1E-8</v>
      </c>
      <c r="D130" s="3">
        <v>1077.648745</v>
      </c>
    </row>
    <row r="131" spans="1:4" x14ac:dyDescent="0.25">
      <c r="A131" s="53">
        <v>-6.7499999999999997E-6</v>
      </c>
      <c r="B131" s="53">
        <v>-1.33E-6</v>
      </c>
      <c r="C131" s="53">
        <v>-1E-8</v>
      </c>
      <c r="D131" s="3">
        <v>1078.6981129999999</v>
      </c>
    </row>
    <row r="132" spans="1:4" x14ac:dyDescent="0.25">
      <c r="A132" s="53">
        <v>-2.5000000000000002E-6</v>
      </c>
      <c r="B132" s="53">
        <v>-1.5E-6</v>
      </c>
      <c r="C132" s="53">
        <v>1E-8</v>
      </c>
      <c r="D132" s="3">
        <v>1140.5398829999999</v>
      </c>
    </row>
    <row r="133" spans="1:4" x14ac:dyDescent="0.25">
      <c r="A133" s="53">
        <v>-2.5000000000000002E-6</v>
      </c>
      <c r="B133" s="53">
        <v>-1.5E-6</v>
      </c>
      <c r="C133" s="53">
        <v>6.6666700000000001E-9</v>
      </c>
      <c r="D133" s="3">
        <v>1140.5383890000001</v>
      </c>
    </row>
    <row r="134" spans="1:4" x14ac:dyDescent="0.25">
      <c r="A134" s="53">
        <v>-2.5799999999999999E-6</v>
      </c>
      <c r="B134" s="53">
        <v>-1.5E-6</v>
      </c>
      <c r="C134" s="53">
        <v>6.6666700000000001E-9</v>
      </c>
      <c r="D134" s="3">
        <v>1140.2087570000001</v>
      </c>
    </row>
    <row r="135" spans="1:4" x14ac:dyDescent="0.25">
      <c r="A135" s="53">
        <v>-4.33E-6</v>
      </c>
      <c r="B135" s="53">
        <v>-1.2500000000000001E-6</v>
      </c>
      <c r="C135" s="53">
        <v>1E-8</v>
      </c>
      <c r="D135" s="3">
        <v>1122.4237350000001</v>
      </c>
    </row>
    <row r="136" spans="1:4" x14ac:dyDescent="0.25">
      <c r="A136" s="53">
        <v>-4.33E-6</v>
      </c>
      <c r="B136" s="53">
        <v>-1.17E-6</v>
      </c>
      <c r="C136" s="53">
        <v>1E-8</v>
      </c>
      <c r="D136" s="3">
        <v>1120.0919280000001</v>
      </c>
    </row>
    <row r="137" spans="1:4" x14ac:dyDescent="0.25">
      <c r="A137" s="53">
        <v>-4.25E-6</v>
      </c>
      <c r="B137" s="53">
        <v>-1.17E-6</v>
      </c>
      <c r="C137" s="53">
        <v>1E-8</v>
      </c>
      <c r="D137" s="3">
        <v>1120.9698739999999</v>
      </c>
    </row>
    <row r="138" spans="1:4" x14ac:dyDescent="0.25">
      <c r="A138" s="53">
        <v>-4.0799999999999999E-6</v>
      </c>
      <c r="B138" s="53">
        <v>-9.1699999999999997E-7</v>
      </c>
      <c r="C138" s="53">
        <v>1E-8</v>
      </c>
      <c r="D138" s="3">
        <v>1114.386919</v>
      </c>
    </row>
    <row r="139" spans="1:4" x14ac:dyDescent="0.25">
      <c r="A139" s="53">
        <v>-4.0799999999999999E-6</v>
      </c>
      <c r="B139" s="53">
        <v>-8.3300000000000001E-7</v>
      </c>
      <c r="C139" s="53">
        <v>1E-8</v>
      </c>
      <c r="D139" s="3">
        <v>1110.7548730000001</v>
      </c>
    </row>
    <row r="140" spans="1:4" x14ac:dyDescent="0.25">
      <c r="A140" s="53">
        <v>-3.9999999999999998E-6</v>
      </c>
      <c r="B140" s="53">
        <v>-8.3300000000000001E-7</v>
      </c>
      <c r="C140" s="53">
        <v>1E-8</v>
      </c>
      <c r="D140" s="3">
        <v>1111.5721619999999</v>
      </c>
    </row>
    <row r="141" spans="1:4" x14ac:dyDescent="0.25">
      <c r="A141" s="53">
        <v>-6.4200000000000004E-6</v>
      </c>
      <c r="B141" s="53">
        <v>-9.9999999999999995E-7</v>
      </c>
      <c r="C141" s="53">
        <v>1E-8</v>
      </c>
      <c r="D141" s="3">
        <v>1075.1672269999999</v>
      </c>
    </row>
    <row r="142" spans="1:4" x14ac:dyDescent="0.25">
      <c r="A142" s="53">
        <v>-6.4200000000000004E-6</v>
      </c>
      <c r="B142" s="53">
        <v>-9.1699999999999997E-7</v>
      </c>
      <c r="C142" s="53">
        <v>1E-8</v>
      </c>
      <c r="D142" s="3">
        <v>1070.984935</v>
      </c>
    </row>
    <row r="143" spans="1:4" x14ac:dyDescent="0.25">
      <c r="A143" s="53">
        <v>-6.3300000000000004E-6</v>
      </c>
      <c r="B143" s="53">
        <v>-9.1699999999999997E-7</v>
      </c>
      <c r="C143" s="53">
        <v>1E-8</v>
      </c>
      <c r="D143" s="3">
        <v>1073.5240140000001</v>
      </c>
    </row>
    <row r="144" spans="1:4" x14ac:dyDescent="0.25">
      <c r="A144" s="53">
        <v>-1.5E-6</v>
      </c>
      <c r="B144" s="53">
        <v>-6.6700000000000003E-7</v>
      </c>
      <c r="C144" s="53">
        <v>1E-8</v>
      </c>
      <c r="D144" s="3">
        <v>1116.881678</v>
      </c>
    </row>
    <row r="145" spans="1:4" x14ac:dyDescent="0.25">
      <c r="A145" s="53">
        <v>-1.5E-6</v>
      </c>
      <c r="B145" s="53">
        <v>-5.8299999999999997E-7</v>
      </c>
      <c r="C145" s="53">
        <v>1E-8</v>
      </c>
      <c r="D145" s="3">
        <v>1112.3695640000001</v>
      </c>
    </row>
    <row r="146" spans="1:4" x14ac:dyDescent="0.25">
      <c r="A146" s="53">
        <v>-1.42E-6</v>
      </c>
      <c r="B146" s="53">
        <v>-5.8299999999999997E-7</v>
      </c>
      <c r="C146" s="53">
        <v>1E-8</v>
      </c>
      <c r="D146" s="3">
        <v>1112.5538140000001</v>
      </c>
    </row>
    <row r="147" spans="1:4" x14ac:dyDescent="0.25">
      <c r="A147" s="53">
        <v>3.3299999999999998E-7</v>
      </c>
      <c r="B147" s="53">
        <v>-6.6700000000000003E-7</v>
      </c>
      <c r="C147" s="53">
        <v>1E-8</v>
      </c>
      <c r="D147" s="3">
        <v>1118.4456049999999</v>
      </c>
    </row>
    <row r="148" spans="1:4" x14ac:dyDescent="0.25">
      <c r="A148" s="53">
        <v>3.3299999999999998E-7</v>
      </c>
      <c r="B148" s="53">
        <v>-7.5000000000000002E-7</v>
      </c>
      <c r="C148" s="53">
        <v>1E-8</v>
      </c>
      <c r="D148" s="3">
        <v>1122.5994089999999</v>
      </c>
    </row>
    <row r="149" spans="1:4" x14ac:dyDescent="0.25">
      <c r="A149" s="53">
        <v>2.4999999999999999E-7</v>
      </c>
      <c r="B149" s="53">
        <v>-7.5000000000000002E-7</v>
      </c>
      <c r="C149" s="53">
        <v>1E-8</v>
      </c>
      <c r="D149" s="3">
        <v>1122.632525</v>
      </c>
    </row>
    <row r="150" spans="1:4" x14ac:dyDescent="0.25">
      <c r="A150" s="53">
        <v>-6.4200000000000004E-6</v>
      </c>
      <c r="B150" s="53">
        <v>-1.5E-6</v>
      </c>
      <c r="C150" s="53">
        <v>-6.6666700000000001E-9</v>
      </c>
      <c r="D150" s="3">
        <v>1095.146849</v>
      </c>
    </row>
    <row r="151" spans="1:4" x14ac:dyDescent="0.25">
      <c r="A151" s="53">
        <v>-6.4999999999999996E-6</v>
      </c>
      <c r="B151" s="53">
        <v>-1.5E-6</v>
      </c>
      <c r="C151" s="53">
        <v>-1E-8</v>
      </c>
      <c r="D151" s="3">
        <v>1093.064237</v>
      </c>
    </row>
    <row r="152" spans="1:4" x14ac:dyDescent="0.25">
      <c r="A152" s="53">
        <v>-6.4999999999999996E-6</v>
      </c>
      <c r="B152" s="53">
        <v>-1.5E-6</v>
      </c>
      <c r="C152" s="53">
        <v>-6.6666700000000001E-9</v>
      </c>
      <c r="D152" s="3">
        <v>1093.0696909999999</v>
      </c>
    </row>
    <row r="153" spans="1:4" x14ac:dyDescent="0.25">
      <c r="A153" s="53">
        <v>-1.0000000000000001E-5</v>
      </c>
      <c r="B153" s="53">
        <v>-6.6700000000000003E-7</v>
      </c>
      <c r="C153" s="53">
        <v>6.6666700000000001E-9</v>
      </c>
      <c r="D153" s="3">
        <v>694.01444649999996</v>
      </c>
    </row>
    <row r="154" spans="1:4" x14ac:dyDescent="0.25">
      <c r="A154" s="53">
        <v>-1.0000000000000001E-5</v>
      </c>
      <c r="B154" s="53">
        <v>-5.8299999999999997E-7</v>
      </c>
      <c r="C154" s="53">
        <v>1E-8</v>
      </c>
      <c r="D154" s="3">
        <v>689.61706849999996</v>
      </c>
    </row>
    <row r="155" spans="1:4" x14ac:dyDescent="0.25">
      <c r="A155" s="53">
        <v>-3.2499999999999998E-6</v>
      </c>
      <c r="B155" s="53">
        <v>-9.1699999999999997E-7</v>
      </c>
      <c r="C155" s="53">
        <v>1E-8</v>
      </c>
      <c r="D155" s="3">
        <v>1121.1210060000001</v>
      </c>
    </row>
    <row r="156" spans="1:4" x14ac:dyDescent="0.25">
      <c r="A156" s="53">
        <v>-3.2499999999999998E-6</v>
      </c>
      <c r="B156" s="53">
        <v>-9.9999999999999995E-7</v>
      </c>
      <c r="C156" s="53">
        <v>1E-8</v>
      </c>
      <c r="D156" s="3">
        <v>1124.33014</v>
      </c>
    </row>
    <row r="157" spans="1:4" x14ac:dyDescent="0.25">
      <c r="A157" s="53">
        <v>-3.3299999999999999E-6</v>
      </c>
      <c r="B157" s="53">
        <v>-9.9999999999999995E-7</v>
      </c>
      <c r="C157" s="53">
        <v>1E-8</v>
      </c>
      <c r="D157" s="3">
        <v>1123.783115</v>
      </c>
    </row>
    <row r="158" spans="1:4" x14ac:dyDescent="0.25">
      <c r="A158" s="53">
        <v>-7.9999999999999996E-6</v>
      </c>
      <c r="B158" s="53">
        <v>-1.2500000000000001E-6</v>
      </c>
      <c r="C158" s="53">
        <v>-1E-8</v>
      </c>
      <c r="D158" s="3">
        <v>1020.1668069999999</v>
      </c>
    </row>
    <row r="159" spans="1:4" x14ac:dyDescent="0.25">
      <c r="A159" s="53">
        <v>-7.9200000000000004E-6</v>
      </c>
      <c r="B159" s="53">
        <v>-1.17E-6</v>
      </c>
      <c r="C159" s="53">
        <v>-1E-8</v>
      </c>
      <c r="D159" s="3">
        <v>1019.1611339999999</v>
      </c>
    </row>
    <row r="160" spans="1:4" x14ac:dyDescent="0.25">
      <c r="A160" s="53">
        <v>-7.9999999999999996E-6</v>
      </c>
      <c r="B160" s="53">
        <v>-1.17E-6</v>
      </c>
      <c r="C160" s="53">
        <v>-1E-8</v>
      </c>
      <c r="D160" s="3">
        <v>1014.254201</v>
      </c>
    </row>
    <row r="161" spans="1:4" x14ac:dyDescent="0.25">
      <c r="A161" s="53">
        <v>-4.25E-6</v>
      </c>
      <c r="B161" s="53">
        <v>-1.17E-6</v>
      </c>
      <c r="C161" s="53">
        <v>-1E-8</v>
      </c>
      <c r="D161" s="3">
        <v>1121.0103509999999</v>
      </c>
    </row>
    <row r="162" spans="1:4" x14ac:dyDescent="0.25">
      <c r="A162" s="53">
        <v>-4.1699999999999999E-6</v>
      </c>
      <c r="B162" s="53">
        <v>-1.08E-6</v>
      </c>
      <c r="C162" s="53">
        <v>-1E-8</v>
      </c>
      <c r="D162" s="3">
        <v>1119.436185</v>
      </c>
    </row>
    <row r="163" spans="1:4" x14ac:dyDescent="0.25">
      <c r="A163" s="53">
        <v>-4.25E-6</v>
      </c>
      <c r="B163" s="53">
        <v>-1.08E-6</v>
      </c>
      <c r="C163" s="53">
        <v>-1E-8</v>
      </c>
      <c r="D163" s="3">
        <v>1118.5797660000001</v>
      </c>
    </row>
    <row r="164" spans="1:4" x14ac:dyDescent="0.25">
      <c r="A164" s="53">
        <v>-8.0800000000000006E-6</v>
      </c>
      <c r="B164" s="53">
        <v>-1.08E-6</v>
      </c>
      <c r="C164" s="53">
        <v>-1E-8</v>
      </c>
      <c r="D164" s="3">
        <v>1003.4656179999999</v>
      </c>
    </row>
    <row r="165" spans="1:4" x14ac:dyDescent="0.25">
      <c r="A165" s="53">
        <v>-8.0800000000000006E-6</v>
      </c>
      <c r="B165" s="53">
        <v>-9.9999999999999995E-7</v>
      </c>
      <c r="C165" s="53">
        <v>-1E-8</v>
      </c>
      <c r="D165" s="3">
        <v>998.22077119999994</v>
      </c>
    </row>
    <row r="166" spans="1:4" x14ac:dyDescent="0.25">
      <c r="A166" s="53">
        <v>-8.1699999999999997E-6</v>
      </c>
      <c r="B166" s="53">
        <v>-1.08E-6</v>
      </c>
      <c r="C166" s="53">
        <v>-1E-8</v>
      </c>
      <c r="D166" s="3">
        <v>997.92588839999996</v>
      </c>
    </row>
    <row r="167" spans="1:4" x14ac:dyDescent="0.25">
      <c r="A167" s="53">
        <v>-6.3300000000000004E-6</v>
      </c>
      <c r="B167" s="53">
        <v>-9.1699999999999997E-7</v>
      </c>
      <c r="C167" s="53">
        <v>-1E-8</v>
      </c>
      <c r="D167" s="3">
        <v>1073.567039</v>
      </c>
    </row>
    <row r="168" spans="1:4" x14ac:dyDescent="0.25">
      <c r="A168" s="53">
        <v>-6.2500000000000003E-6</v>
      </c>
      <c r="B168" s="53">
        <v>-8.3300000000000001E-7</v>
      </c>
      <c r="C168" s="53">
        <v>-1E-8</v>
      </c>
      <c r="D168" s="3">
        <v>1071.690036</v>
      </c>
    </row>
    <row r="169" spans="1:4" x14ac:dyDescent="0.25">
      <c r="A169" s="53">
        <v>-6.3300000000000004E-6</v>
      </c>
      <c r="B169" s="53">
        <v>-8.3300000000000001E-7</v>
      </c>
      <c r="C169" s="53">
        <v>-1E-8</v>
      </c>
      <c r="D169" s="3">
        <v>1069.1936129999999</v>
      </c>
    </row>
    <row r="170" spans="1:4" x14ac:dyDescent="0.25">
      <c r="A170" s="53">
        <v>4.1699999999999999E-7</v>
      </c>
      <c r="B170" s="53">
        <v>-6.6700000000000003E-7</v>
      </c>
      <c r="C170" s="53">
        <v>-1E-8</v>
      </c>
      <c r="D170" s="3">
        <v>1118.43914</v>
      </c>
    </row>
    <row r="171" spans="1:4" x14ac:dyDescent="0.25">
      <c r="A171" s="53">
        <v>4.1699999999999999E-7</v>
      </c>
      <c r="B171" s="53">
        <v>-5.8299999999999997E-7</v>
      </c>
      <c r="C171" s="53">
        <v>-1E-8</v>
      </c>
      <c r="D171" s="3">
        <v>1113.9240010000001</v>
      </c>
    </row>
    <row r="172" spans="1:4" x14ac:dyDescent="0.25">
      <c r="A172" s="53">
        <v>3.3299999999999998E-7</v>
      </c>
      <c r="B172" s="53">
        <v>-6.6700000000000003E-7</v>
      </c>
      <c r="C172" s="53">
        <v>-1E-8</v>
      </c>
      <c r="D172" s="3">
        <v>1118.482096</v>
      </c>
    </row>
    <row r="173" spans="1:4" x14ac:dyDescent="0.25">
      <c r="A173" s="53">
        <v>-1.42E-6</v>
      </c>
      <c r="B173" s="53">
        <v>-1.42E-6</v>
      </c>
      <c r="C173" s="53">
        <v>1E-8</v>
      </c>
      <c r="D173" s="3">
        <v>1141.9906289999999</v>
      </c>
    </row>
    <row r="174" spans="1:4" x14ac:dyDescent="0.25">
      <c r="A174" s="53">
        <v>-1.42E-6</v>
      </c>
      <c r="B174" s="53">
        <v>-1.5E-6</v>
      </c>
      <c r="C174" s="53">
        <v>1E-8</v>
      </c>
      <c r="D174" s="3">
        <v>1143.609882</v>
      </c>
    </row>
    <row r="175" spans="1:4" x14ac:dyDescent="0.25">
      <c r="A175" s="53">
        <v>-1.5E-6</v>
      </c>
      <c r="B175" s="53">
        <v>-1.5E-6</v>
      </c>
      <c r="C175" s="53">
        <v>1E-8</v>
      </c>
      <c r="D175" s="3">
        <v>1143.4459529999999</v>
      </c>
    </row>
    <row r="176" spans="1:4" x14ac:dyDescent="0.25">
      <c r="A176" s="53">
        <v>-3.1700000000000001E-6</v>
      </c>
      <c r="B176" s="53">
        <v>-9.1699999999999997E-7</v>
      </c>
      <c r="C176" s="53">
        <v>-1E-8</v>
      </c>
      <c r="D176" s="3">
        <v>1121.6959939999999</v>
      </c>
    </row>
    <row r="177" spans="1:4" x14ac:dyDescent="0.25">
      <c r="A177" s="53">
        <v>-3.1700000000000001E-6</v>
      </c>
      <c r="B177" s="53">
        <v>-8.3300000000000001E-7</v>
      </c>
      <c r="C177" s="53">
        <v>-1E-8</v>
      </c>
      <c r="D177" s="3">
        <v>1118.1585580000001</v>
      </c>
    </row>
    <row r="178" spans="1:4" x14ac:dyDescent="0.25">
      <c r="A178" s="53">
        <v>-3.2499999999999998E-6</v>
      </c>
      <c r="B178" s="53">
        <v>-9.1699999999999997E-7</v>
      </c>
      <c r="C178" s="53">
        <v>-1E-8</v>
      </c>
      <c r="D178" s="3">
        <v>1121.1651220000001</v>
      </c>
    </row>
    <row r="179" spans="1:4" x14ac:dyDescent="0.25">
      <c r="A179" s="53">
        <v>-6.6700000000000003E-7</v>
      </c>
      <c r="B179" s="53">
        <v>-1.08E-6</v>
      </c>
      <c r="C179" s="53">
        <v>-1E-8</v>
      </c>
      <c r="D179" s="3">
        <v>1135.149062</v>
      </c>
    </row>
    <row r="180" spans="1:4" x14ac:dyDescent="0.25">
      <c r="A180" s="53">
        <v>-6.6700000000000003E-7</v>
      </c>
      <c r="B180" s="53">
        <v>-9.9999999999999995E-7</v>
      </c>
      <c r="C180" s="53">
        <v>-1E-8</v>
      </c>
      <c r="D180" s="3">
        <v>1132.784013</v>
      </c>
    </row>
    <row r="181" spans="1:4" x14ac:dyDescent="0.25">
      <c r="A181" s="53">
        <v>-7.5000000000000002E-7</v>
      </c>
      <c r="B181" s="53">
        <v>-1.08E-6</v>
      </c>
      <c r="C181" s="53">
        <v>-1E-8</v>
      </c>
      <c r="D181" s="3">
        <v>1135.0684000000001</v>
      </c>
    </row>
    <row r="182" spans="1:4" x14ac:dyDescent="0.25">
      <c r="A182" s="53">
        <v>-6.2500000000000003E-6</v>
      </c>
      <c r="B182" s="53">
        <v>-4.9999999999999998E-7</v>
      </c>
      <c r="C182" s="53">
        <v>1E-8</v>
      </c>
      <c r="D182" s="3">
        <v>1051.7641100000001</v>
      </c>
    </row>
    <row r="183" spans="1:4" x14ac:dyDescent="0.25">
      <c r="A183" s="53">
        <v>-6.2500000000000003E-6</v>
      </c>
      <c r="B183" s="53">
        <v>-5.8299999999999997E-7</v>
      </c>
      <c r="C183" s="53">
        <v>1E-8</v>
      </c>
      <c r="D183" s="3">
        <v>1057.123705</v>
      </c>
    </row>
    <row r="184" spans="1:4" x14ac:dyDescent="0.25">
      <c r="A184" s="53">
        <v>-6.3300000000000004E-6</v>
      </c>
      <c r="B184" s="53">
        <v>-5.8299999999999997E-7</v>
      </c>
      <c r="C184" s="53">
        <v>1E-8</v>
      </c>
      <c r="D184" s="3">
        <v>1054.4987530000001</v>
      </c>
    </row>
    <row r="185" spans="1:4" x14ac:dyDescent="0.25">
      <c r="A185" s="53">
        <v>-8.3300000000000001E-7</v>
      </c>
      <c r="B185" s="53">
        <v>-8.3300000000000001E-7</v>
      </c>
      <c r="C185" s="53">
        <v>1E-8</v>
      </c>
      <c r="D185" s="3">
        <v>1125.998531</v>
      </c>
    </row>
    <row r="186" spans="1:4" x14ac:dyDescent="0.25">
      <c r="A186" s="53">
        <v>-8.3300000000000001E-7</v>
      </c>
      <c r="B186" s="53">
        <v>-7.5000000000000002E-7</v>
      </c>
      <c r="C186" s="53">
        <v>1E-8</v>
      </c>
      <c r="D186" s="3">
        <v>1122.1886480000001</v>
      </c>
    </row>
    <row r="187" spans="1:4" x14ac:dyDescent="0.25">
      <c r="A187" s="53">
        <v>-7.5000000000000002E-7</v>
      </c>
      <c r="B187" s="53">
        <v>-7.5000000000000002E-7</v>
      </c>
      <c r="C187" s="53">
        <v>1E-8</v>
      </c>
      <c r="D187" s="3">
        <v>1122.2828260000001</v>
      </c>
    </row>
    <row r="188" spans="1:4" x14ac:dyDescent="0.25">
      <c r="A188" s="53">
        <v>-7.5000000000000002E-6</v>
      </c>
      <c r="B188" s="53">
        <v>-6.6700000000000003E-7</v>
      </c>
      <c r="C188" s="53">
        <v>1E-8</v>
      </c>
      <c r="D188" s="3">
        <v>1009.7493899999999</v>
      </c>
    </row>
    <row r="189" spans="1:4" x14ac:dyDescent="0.25">
      <c r="A189" s="53">
        <v>-7.5000000000000002E-6</v>
      </c>
      <c r="B189" s="53">
        <v>-7.5000000000000002E-7</v>
      </c>
      <c r="C189" s="53">
        <v>1E-8</v>
      </c>
      <c r="D189" s="3">
        <v>1015.583038</v>
      </c>
    </row>
    <row r="190" spans="1:4" x14ac:dyDescent="0.25">
      <c r="A190" s="53">
        <v>-7.5800000000000003E-6</v>
      </c>
      <c r="B190" s="53">
        <v>-7.5000000000000002E-7</v>
      </c>
      <c r="C190" s="53">
        <v>1E-8</v>
      </c>
      <c r="D190" s="3">
        <v>1010.913741</v>
      </c>
    </row>
    <row r="191" spans="1:4" x14ac:dyDescent="0.25">
      <c r="A191" s="53">
        <v>-2.08E-6</v>
      </c>
      <c r="B191" s="53">
        <v>-9.9999999999999995E-7</v>
      </c>
      <c r="C191" s="53">
        <v>1E-8</v>
      </c>
      <c r="D191" s="3">
        <v>1129.863382</v>
      </c>
    </row>
    <row r="192" spans="1:4" x14ac:dyDescent="0.25">
      <c r="A192" s="53">
        <v>-2.08E-6</v>
      </c>
      <c r="B192" s="53">
        <v>-9.1699999999999997E-7</v>
      </c>
      <c r="C192" s="53">
        <v>1E-8</v>
      </c>
      <c r="D192" s="3">
        <v>1126.721759</v>
      </c>
    </row>
    <row r="193" spans="1:4" x14ac:dyDescent="0.25">
      <c r="A193" s="53">
        <v>-1.9999999999999999E-6</v>
      </c>
      <c r="B193" s="53">
        <v>-9.1699999999999997E-7</v>
      </c>
      <c r="C193" s="53">
        <v>1E-8</v>
      </c>
      <c r="D193" s="3">
        <v>1126.9929749999999</v>
      </c>
    </row>
    <row r="194" spans="1:4" x14ac:dyDescent="0.25">
      <c r="A194" s="53">
        <v>-9.8300000000000008E-6</v>
      </c>
      <c r="B194" s="53">
        <v>-7.5000000000000002E-7</v>
      </c>
      <c r="C194" s="53">
        <v>1E-8</v>
      </c>
      <c r="D194" s="3">
        <v>753.40401159999999</v>
      </c>
    </row>
    <row r="195" spans="1:4" x14ac:dyDescent="0.25">
      <c r="A195" s="53">
        <v>-9.8300000000000008E-6</v>
      </c>
      <c r="B195" s="53">
        <v>-8.3300000000000001E-7</v>
      </c>
      <c r="C195" s="53">
        <v>1E-8</v>
      </c>
      <c r="D195" s="3">
        <v>761.70198530000005</v>
      </c>
    </row>
    <row r="196" spans="1:4" x14ac:dyDescent="0.25">
      <c r="A196" s="53">
        <v>-9.9199999999999999E-6</v>
      </c>
      <c r="B196" s="53">
        <v>-8.3300000000000001E-7</v>
      </c>
      <c r="C196" s="53">
        <v>1E-8</v>
      </c>
      <c r="D196" s="3">
        <v>735.42387819999999</v>
      </c>
    </row>
    <row r="197" spans="1:4" x14ac:dyDescent="0.25">
      <c r="A197" s="53">
        <v>-7.5000000000000002E-7</v>
      </c>
      <c r="B197" s="53">
        <v>-7.5000000000000002E-7</v>
      </c>
      <c r="C197" s="53">
        <v>-1E-8</v>
      </c>
      <c r="D197" s="3">
        <v>1122.3272529999999</v>
      </c>
    </row>
    <row r="198" spans="1:4" x14ac:dyDescent="0.25">
      <c r="A198" s="53">
        <v>-6.6700000000000003E-7</v>
      </c>
      <c r="B198" s="53">
        <v>-6.6700000000000003E-7</v>
      </c>
      <c r="C198" s="53">
        <v>-1E-8</v>
      </c>
      <c r="D198" s="3">
        <v>1118.2466039999999</v>
      </c>
    </row>
    <row r="199" spans="1:4" x14ac:dyDescent="0.25">
      <c r="A199" s="53">
        <v>-7.5000000000000002E-7</v>
      </c>
      <c r="B199" s="53">
        <v>-6.6700000000000003E-7</v>
      </c>
      <c r="C199" s="53">
        <v>-1E-8</v>
      </c>
      <c r="D199" s="3">
        <v>1118.162235</v>
      </c>
    </row>
    <row r="200" spans="1:4" x14ac:dyDescent="0.25">
      <c r="A200" s="53">
        <v>-3.4199999999999999E-6</v>
      </c>
      <c r="B200" s="53">
        <v>-9.1699999999999997E-7</v>
      </c>
      <c r="C200" s="53">
        <v>1E-8</v>
      </c>
      <c r="D200" s="3">
        <v>1119.9889949999999</v>
      </c>
    </row>
    <row r="201" spans="1:4" x14ac:dyDescent="0.25">
      <c r="A201" s="53">
        <v>-3.4199999999999999E-6</v>
      </c>
      <c r="B201" s="53">
        <v>-9.9999999999999995E-7</v>
      </c>
      <c r="C201" s="53">
        <v>1E-8</v>
      </c>
      <c r="D201" s="3">
        <v>1123.2130480000001</v>
      </c>
    </row>
    <row r="202" spans="1:4" x14ac:dyDescent="0.25">
      <c r="A202" s="53">
        <v>-3.4999999999999999E-6</v>
      </c>
      <c r="B202" s="53">
        <v>-9.9999999999999995E-7</v>
      </c>
      <c r="C202" s="53">
        <v>1E-8</v>
      </c>
      <c r="D202" s="3">
        <v>1122.61994</v>
      </c>
    </row>
    <row r="203" spans="1:4" x14ac:dyDescent="0.25">
      <c r="A203" s="53">
        <v>-9.7499999999999998E-6</v>
      </c>
      <c r="B203" s="53">
        <v>-7.5000000000000002E-7</v>
      </c>
      <c r="C203" s="53">
        <v>-1E-8</v>
      </c>
      <c r="D203" s="3">
        <v>775.26363660000004</v>
      </c>
    </row>
    <row r="204" spans="1:4" x14ac:dyDescent="0.25">
      <c r="A204" s="53">
        <v>-9.7499999999999998E-6</v>
      </c>
      <c r="B204" s="53">
        <v>-6.6700000000000003E-7</v>
      </c>
      <c r="C204" s="53">
        <v>-1E-8</v>
      </c>
      <c r="D204" s="3">
        <v>767.15041499999995</v>
      </c>
    </row>
    <row r="205" spans="1:4" x14ac:dyDescent="0.25">
      <c r="A205" s="53">
        <v>-9.8300000000000008E-6</v>
      </c>
      <c r="B205" s="53">
        <v>-7.5000000000000002E-7</v>
      </c>
      <c r="C205" s="53">
        <v>-1E-8</v>
      </c>
      <c r="D205" s="3">
        <v>753.58173810000005</v>
      </c>
    </row>
    <row r="206" spans="1:4" x14ac:dyDescent="0.25">
      <c r="A206" s="53">
        <v>-3.8299999999999998E-6</v>
      </c>
      <c r="B206" s="53">
        <v>-9.9999999999999995E-7</v>
      </c>
      <c r="C206" s="53">
        <v>-1E-8</v>
      </c>
      <c r="D206" s="3">
        <v>1120.0146810000001</v>
      </c>
    </row>
    <row r="207" spans="1:4" x14ac:dyDescent="0.25">
      <c r="A207" s="53">
        <v>-3.7500000000000001E-6</v>
      </c>
      <c r="B207" s="53">
        <v>-9.1699999999999997E-7</v>
      </c>
      <c r="C207" s="53">
        <v>-1E-8</v>
      </c>
      <c r="D207" s="3">
        <v>1117.466692</v>
      </c>
    </row>
    <row r="208" spans="1:4" x14ac:dyDescent="0.25">
      <c r="A208" s="53">
        <v>-3.8299999999999998E-6</v>
      </c>
      <c r="B208" s="53">
        <v>-9.1699999999999997E-7</v>
      </c>
      <c r="C208" s="53">
        <v>-1E-8</v>
      </c>
      <c r="D208" s="3">
        <v>1116.752868</v>
      </c>
    </row>
    <row r="209" spans="1:4" x14ac:dyDescent="0.25">
      <c r="A209" s="53">
        <v>-3.3299999999999999E-6</v>
      </c>
      <c r="B209" s="53">
        <v>-1.08E-6</v>
      </c>
      <c r="C209" s="53">
        <v>1E-8</v>
      </c>
      <c r="D209" s="3">
        <v>1126.2358059999999</v>
      </c>
    </row>
    <row r="210" spans="1:4" x14ac:dyDescent="0.25">
      <c r="A210" s="53">
        <v>-3.9999999999999998E-6</v>
      </c>
      <c r="B210" s="53">
        <v>-8.3300000000000001E-7</v>
      </c>
      <c r="C210" s="53">
        <v>-1E-8</v>
      </c>
      <c r="D210" s="3">
        <v>1111.6185379999999</v>
      </c>
    </row>
    <row r="211" spans="1:4" x14ac:dyDescent="0.25">
      <c r="A211" s="53">
        <v>-3.9199999999999997E-6</v>
      </c>
      <c r="B211" s="53">
        <v>-7.5000000000000002E-7</v>
      </c>
      <c r="C211" s="53">
        <v>-1E-8</v>
      </c>
      <c r="D211" s="3">
        <v>1108.457926</v>
      </c>
    </row>
    <row r="212" spans="1:4" x14ac:dyDescent="0.25">
      <c r="A212" s="53">
        <v>-3.9999999999999998E-6</v>
      </c>
      <c r="B212" s="53">
        <v>-7.5000000000000002E-7</v>
      </c>
      <c r="C212" s="53">
        <v>-1E-8</v>
      </c>
      <c r="D212" s="3">
        <v>1107.665305</v>
      </c>
    </row>
    <row r="213" spans="1:4" x14ac:dyDescent="0.25">
      <c r="A213" s="53">
        <v>-7.4200000000000001E-6</v>
      </c>
      <c r="B213" s="53">
        <v>-6.6700000000000003E-7</v>
      </c>
      <c r="C213" s="53">
        <v>1E-8</v>
      </c>
      <c r="D213" s="3">
        <v>1014.3314329999999</v>
      </c>
    </row>
    <row r="214" spans="1:4" x14ac:dyDescent="0.25">
      <c r="A214" s="53">
        <v>-7.4200000000000001E-6</v>
      </c>
      <c r="B214" s="53">
        <v>-5.8299999999999997E-7</v>
      </c>
      <c r="C214" s="53">
        <v>1E-8</v>
      </c>
      <c r="D214" s="3">
        <v>1008.442481</v>
      </c>
    </row>
    <row r="215" spans="1:4" x14ac:dyDescent="0.25">
      <c r="A215" s="53">
        <v>-7.3300000000000001E-6</v>
      </c>
      <c r="B215" s="53">
        <v>-5.8299999999999997E-7</v>
      </c>
      <c r="C215" s="53">
        <v>1E-8</v>
      </c>
      <c r="D215" s="3">
        <v>1012.933029</v>
      </c>
    </row>
    <row r="216" spans="1:4" x14ac:dyDescent="0.25">
      <c r="A216" s="53">
        <v>-9.6700000000000006E-6</v>
      </c>
      <c r="B216" s="53">
        <v>-1.33E-6</v>
      </c>
      <c r="C216" s="53">
        <v>1E-8</v>
      </c>
      <c r="D216" s="3">
        <v>881.17138239999997</v>
      </c>
    </row>
    <row r="217" spans="1:4" x14ac:dyDescent="0.25">
      <c r="A217" s="53">
        <v>-9.6700000000000006E-6</v>
      </c>
      <c r="B217" s="53">
        <v>-1.2500000000000001E-6</v>
      </c>
      <c r="C217" s="53">
        <v>1E-8</v>
      </c>
      <c r="D217" s="3">
        <v>862.34908729999995</v>
      </c>
    </row>
    <row r="218" spans="1:4" x14ac:dyDescent="0.25">
      <c r="A218" s="53">
        <v>-9.5799999999999998E-6</v>
      </c>
      <c r="B218" s="53">
        <v>-1.2500000000000001E-6</v>
      </c>
      <c r="C218" s="53">
        <v>1E-8</v>
      </c>
      <c r="D218" s="3">
        <v>876.34108300000003</v>
      </c>
    </row>
    <row r="219" spans="1:4" x14ac:dyDescent="0.25">
      <c r="A219" s="53">
        <v>-1.6700000000000001E-6</v>
      </c>
      <c r="B219" s="53">
        <v>-1.5E-6</v>
      </c>
      <c r="C219" s="53">
        <v>-1E-8</v>
      </c>
      <c r="D219" s="3">
        <v>1143.0775880000001</v>
      </c>
    </row>
    <row r="220" spans="1:4" x14ac:dyDescent="0.25">
      <c r="A220" s="53">
        <v>-1.6700000000000001E-6</v>
      </c>
      <c r="B220" s="53">
        <v>-1.42E-6</v>
      </c>
      <c r="C220" s="53">
        <v>-1E-8</v>
      </c>
      <c r="D220" s="3">
        <v>1141.467631</v>
      </c>
    </row>
    <row r="221" spans="1:4" x14ac:dyDescent="0.25">
      <c r="A221" s="53">
        <v>-1.75E-6</v>
      </c>
      <c r="B221" s="53">
        <v>-1.5E-6</v>
      </c>
      <c r="C221" s="53">
        <v>-1E-8</v>
      </c>
      <c r="D221" s="3">
        <v>1142.8794660000001</v>
      </c>
    </row>
    <row r="222" spans="1:4" x14ac:dyDescent="0.25">
      <c r="A222" s="53">
        <v>-1.6700000000000001E-6</v>
      </c>
      <c r="B222" s="53">
        <v>-1.5E-6</v>
      </c>
      <c r="C222" s="53">
        <v>-6.6666700000000001E-9</v>
      </c>
      <c r="D222" s="3">
        <v>1143.0786519999999</v>
      </c>
    </row>
    <row r="223" spans="1:4" x14ac:dyDescent="0.25">
      <c r="A223" s="53">
        <v>-3.7500000000000001E-6</v>
      </c>
      <c r="B223" s="53">
        <v>-5.8299999999999997E-7</v>
      </c>
      <c r="C223" s="53">
        <v>1E-8</v>
      </c>
      <c r="D223" s="3">
        <v>1101.0655039999999</v>
      </c>
    </row>
    <row r="224" spans="1:4" x14ac:dyDescent="0.25">
      <c r="A224" s="53">
        <v>-3.7500000000000001E-6</v>
      </c>
      <c r="B224" s="53">
        <v>-6.6700000000000003E-7</v>
      </c>
      <c r="C224" s="53">
        <v>1E-8</v>
      </c>
      <c r="D224" s="3">
        <v>1105.65283</v>
      </c>
    </row>
    <row r="225" spans="1:4" x14ac:dyDescent="0.25">
      <c r="A225" s="53">
        <v>-3.8299999999999998E-6</v>
      </c>
      <c r="B225" s="53">
        <v>-6.6700000000000003E-7</v>
      </c>
      <c r="C225" s="53">
        <v>1E-8</v>
      </c>
      <c r="D225" s="3">
        <v>1104.9133879999999</v>
      </c>
    </row>
    <row r="226" spans="1:4" x14ac:dyDescent="0.25">
      <c r="A226" s="53">
        <v>-5.0000000000000004E-6</v>
      </c>
      <c r="B226" s="53">
        <v>-7.5000000000000002E-7</v>
      </c>
      <c r="C226" s="53">
        <v>1E-8</v>
      </c>
      <c r="D226" s="3">
        <v>1094.9350099999999</v>
      </c>
    </row>
    <row r="227" spans="1:4" x14ac:dyDescent="0.25">
      <c r="A227" s="53">
        <v>-5.0000000000000004E-6</v>
      </c>
      <c r="B227" s="53">
        <v>-8.3300000000000001E-7</v>
      </c>
      <c r="C227" s="53">
        <v>1E-8</v>
      </c>
      <c r="D227" s="3">
        <v>1099.0538160000001</v>
      </c>
    </row>
    <row r="228" spans="1:4" x14ac:dyDescent="0.25">
      <c r="A228" s="53">
        <v>-5.0799999999999996E-6</v>
      </c>
      <c r="B228" s="53">
        <v>-8.3300000000000001E-7</v>
      </c>
      <c r="C228" s="53">
        <v>1E-8</v>
      </c>
      <c r="D228" s="3">
        <v>1097.7059549999999</v>
      </c>
    </row>
    <row r="229" spans="1:4" x14ac:dyDescent="0.25">
      <c r="A229" s="53">
        <v>-1.9999999999999999E-6</v>
      </c>
      <c r="B229" s="53">
        <v>-9.1699999999999997E-7</v>
      </c>
      <c r="C229" s="53">
        <v>-1E-8</v>
      </c>
      <c r="D229" s="3">
        <v>1127.0373420000001</v>
      </c>
    </row>
    <row r="230" spans="1:4" x14ac:dyDescent="0.25">
      <c r="A230" s="53">
        <v>-1.9199999999999998E-6</v>
      </c>
      <c r="B230" s="53">
        <v>-8.3300000000000001E-7</v>
      </c>
      <c r="C230" s="53">
        <v>-1E-8</v>
      </c>
      <c r="D230" s="3">
        <v>1123.81567</v>
      </c>
    </row>
    <row r="231" spans="1:4" x14ac:dyDescent="0.25">
      <c r="A231" s="53">
        <v>-1.9999999999999999E-6</v>
      </c>
      <c r="B231" s="53">
        <v>-8.3300000000000001E-7</v>
      </c>
      <c r="C231" s="53">
        <v>-1E-8</v>
      </c>
      <c r="D231" s="3">
        <v>1123.556296</v>
      </c>
    </row>
    <row r="232" spans="1:4" x14ac:dyDescent="0.25">
      <c r="A232" s="53">
        <v>-7.3300000000000001E-6</v>
      </c>
      <c r="B232" s="53">
        <v>-5.8299999999999997E-7</v>
      </c>
      <c r="C232" s="53">
        <v>-1E-8</v>
      </c>
      <c r="D232" s="3">
        <v>1012.950441</v>
      </c>
    </row>
    <row r="233" spans="1:4" x14ac:dyDescent="0.25">
      <c r="A233" s="53">
        <v>-7.25E-6</v>
      </c>
      <c r="B233" s="53">
        <v>-4.9999999999999998E-7</v>
      </c>
      <c r="C233" s="53">
        <v>-1E-8</v>
      </c>
      <c r="D233" s="3">
        <v>1011.342932</v>
      </c>
    </row>
    <row r="234" spans="1:4" x14ac:dyDescent="0.25">
      <c r="A234" s="53">
        <v>-7.3300000000000001E-6</v>
      </c>
      <c r="B234" s="53">
        <v>-4.9999999999999998E-7</v>
      </c>
      <c r="C234" s="53">
        <v>-1E-8</v>
      </c>
      <c r="D234" s="3">
        <v>1006.962342</v>
      </c>
    </row>
    <row r="235" spans="1:4" x14ac:dyDescent="0.25">
      <c r="A235" s="53">
        <v>-9.5799999999999998E-6</v>
      </c>
      <c r="B235" s="53">
        <v>-1.2500000000000001E-6</v>
      </c>
      <c r="C235" s="53">
        <v>-1E-8</v>
      </c>
      <c r="D235" s="3">
        <v>876.30539409999994</v>
      </c>
    </row>
    <row r="236" spans="1:4" x14ac:dyDescent="0.25">
      <c r="A236" s="53">
        <v>-9.5000000000000005E-6</v>
      </c>
      <c r="B236" s="53">
        <v>-1.17E-6</v>
      </c>
      <c r="C236" s="53">
        <v>-1E-8</v>
      </c>
      <c r="D236" s="3">
        <v>870.35872540000003</v>
      </c>
    </row>
    <row r="237" spans="1:4" x14ac:dyDescent="0.25">
      <c r="A237" s="53">
        <v>-9.5799999999999998E-6</v>
      </c>
      <c r="B237" s="53">
        <v>-1.17E-6</v>
      </c>
      <c r="C237" s="53">
        <v>-1E-8</v>
      </c>
      <c r="D237" s="3">
        <v>861.41319469999996</v>
      </c>
    </row>
    <row r="238" spans="1:4" x14ac:dyDescent="0.25">
      <c r="A238" s="53">
        <v>-9.7499999999999998E-6</v>
      </c>
      <c r="B238" s="53">
        <v>-1.5E-6</v>
      </c>
      <c r="C238" s="53">
        <v>-3.3333300000000001E-9</v>
      </c>
      <c r="D238" s="3">
        <v>912.48355330000004</v>
      </c>
    </row>
    <row r="239" spans="1:4" x14ac:dyDescent="0.25">
      <c r="A239" s="53">
        <v>-9.8300000000000008E-6</v>
      </c>
      <c r="B239" s="53">
        <v>-1.5E-6</v>
      </c>
      <c r="C239" s="53">
        <v>-6.6666700000000001E-9</v>
      </c>
      <c r="D239" s="3">
        <v>890.54229190000001</v>
      </c>
    </row>
    <row r="240" spans="1:4" x14ac:dyDescent="0.25">
      <c r="A240" s="53">
        <v>-9.8300000000000008E-6</v>
      </c>
      <c r="B240" s="53">
        <v>-1.5E-6</v>
      </c>
      <c r="C240" s="53">
        <v>-3.3333300000000001E-9</v>
      </c>
      <c r="D240" s="3">
        <v>890.58280909999996</v>
      </c>
    </row>
    <row r="241" spans="1:4" x14ac:dyDescent="0.25">
      <c r="A241" s="53">
        <v>-3.67E-6</v>
      </c>
      <c r="B241" s="53">
        <v>-4.9999999999999998E-7</v>
      </c>
      <c r="C241" s="53">
        <v>-1E-8</v>
      </c>
      <c r="D241" s="3">
        <v>1096.87122</v>
      </c>
    </row>
    <row r="242" spans="1:4" x14ac:dyDescent="0.25">
      <c r="A242" s="53">
        <v>-9.3300000000000005E-6</v>
      </c>
      <c r="B242" s="53">
        <v>-1.5E-6</v>
      </c>
      <c r="C242" s="53">
        <v>3.3333300000000001E-9</v>
      </c>
      <c r="D242" s="3">
        <v>955.94944840000005</v>
      </c>
    </row>
    <row r="243" spans="1:4" x14ac:dyDescent="0.25">
      <c r="A243" s="53">
        <v>-9.3300000000000005E-6</v>
      </c>
      <c r="B243" s="53">
        <v>-1.5E-6</v>
      </c>
      <c r="C243" s="3">
        <v>0</v>
      </c>
      <c r="D243" s="3">
        <v>955.91627059999996</v>
      </c>
    </row>
    <row r="244" spans="1:4" x14ac:dyDescent="0.25">
      <c r="A244" s="53">
        <v>-9.4199999999999996E-6</v>
      </c>
      <c r="B244" s="53">
        <v>-1.5E-6</v>
      </c>
      <c r="C244" s="3">
        <v>0</v>
      </c>
      <c r="D244" s="3">
        <v>947.53256060000001</v>
      </c>
    </row>
    <row r="245" spans="1:4" x14ac:dyDescent="0.25">
      <c r="A245" s="53">
        <v>-6.7499999999999997E-6</v>
      </c>
      <c r="B245" s="53">
        <v>-8.3300000000000001E-7</v>
      </c>
      <c r="C245" s="53">
        <v>-1E-8</v>
      </c>
      <c r="D245" s="3">
        <v>1055.1119739999999</v>
      </c>
    </row>
    <row r="246" spans="1:4" x14ac:dyDescent="0.25">
      <c r="A246" s="53">
        <v>-6.7499999999999997E-6</v>
      </c>
      <c r="B246" s="53">
        <v>-7.5000000000000002E-7</v>
      </c>
      <c r="C246" s="53">
        <v>-1E-8</v>
      </c>
      <c r="D246" s="3">
        <v>1050.1929070000001</v>
      </c>
    </row>
    <row r="247" spans="1:4" x14ac:dyDescent="0.25">
      <c r="A247" s="53">
        <v>-6.8299999999999998E-6</v>
      </c>
      <c r="B247" s="53">
        <v>-8.3300000000000001E-7</v>
      </c>
      <c r="C247" s="53">
        <v>-1E-8</v>
      </c>
      <c r="D247" s="3">
        <v>1051.929312</v>
      </c>
    </row>
    <row r="248" spans="1:4" x14ac:dyDescent="0.25">
      <c r="A248" s="53">
        <v>-9.0000000000000002E-6</v>
      </c>
      <c r="B248" s="53">
        <v>-1.5E-6</v>
      </c>
      <c r="C248" s="53">
        <v>-1E-8</v>
      </c>
      <c r="D248" s="3">
        <v>982.43339719999994</v>
      </c>
    </row>
    <row r="249" spans="1:4" x14ac:dyDescent="0.25">
      <c r="A249" s="53">
        <v>-9.0000000000000002E-6</v>
      </c>
      <c r="B249" s="53">
        <v>-1.42E-6</v>
      </c>
      <c r="C249" s="53">
        <v>-1E-8</v>
      </c>
      <c r="D249" s="3">
        <v>969.00593649999996</v>
      </c>
    </row>
    <row r="250" spans="1:4" x14ac:dyDescent="0.25">
      <c r="A250" s="53">
        <v>-9.0799999999999995E-6</v>
      </c>
      <c r="B250" s="53">
        <v>-1.5E-6</v>
      </c>
      <c r="C250" s="53">
        <v>-1E-8</v>
      </c>
      <c r="D250" s="3">
        <v>976.81526729999996</v>
      </c>
    </row>
    <row r="251" spans="1:4" x14ac:dyDescent="0.25">
      <c r="A251" s="53">
        <v>-3.0800000000000002E-6</v>
      </c>
      <c r="B251" s="53">
        <v>-6.6700000000000003E-7</v>
      </c>
      <c r="C251" s="53">
        <v>1E-8</v>
      </c>
      <c r="D251" s="3">
        <v>1110.5408829999999</v>
      </c>
    </row>
    <row r="252" spans="1:4" x14ac:dyDescent="0.25">
      <c r="A252" s="53">
        <v>-3.0800000000000002E-6</v>
      </c>
      <c r="B252" s="53">
        <v>-5.8299999999999997E-7</v>
      </c>
      <c r="C252" s="53">
        <v>1E-8</v>
      </c>
      <c r="D252" s="3">
        <v>1105.991102</v>
      </c>
    </row>
    <row r="253" spans="1:4" x14ac:dyDescent="0.25">
      <c r="A253" s="53">
        <v>-3.0000000000000001E-6</v>
      </c>
      <c r="B253" s="53">
        <v>-5.8299999999999997E-7</v>
      </c>
      <c r="C253" s="53">
        <v>1E-8</v>
      </c>
      <c r="D253" s="3">
        <v>1106.491391</v>
      </c>
    </row>
    <row r="254" spans="1:4" x14ac:dyDescent="0.25">
      <c r="A254" s="53">
        <v>-9.0000000000000002E-6</v>
      </c>
      <c r="B254" s="53">
        <v>-1.5E-6</v>
      </c>
      <c r="C254" s="53">
        <v>-6.6666700000000001E-9</v>
      </c>
      <c r="D254" s="3">
        <v>982.46174229999997</v>
      </c>
    </row>
    <row r="255" spans="1:4" x14ac:dyDescent="0.25">
      <c r="A255" s="53">
        <v>-6.4200000000000004E-6</v>
      </c>
      <c r="B255" s="53">
        <v>-1.2500000000000001E-6</v>
      </c>
      <c r="C255" s="53">
        <v>1E-8</v>
      </c>
      <c r="D255" s="3">
        <v>1085.0275730000001</v>
      </c>
    </row>
    <row r="256" spans="1:4" x14ac:dyDescent="0.25">
      <c r="A256" s="53">
        <v>-6.4200000000000004E-6</v>
      </c>
      <c r="B256" s="53">
        <v>-1.17E-6</v>
      </c>
      <c r="C256" s="53">
        <v>1E-8</v>
      </c>
      <c r="D256" s="3">
        <v>1081.7092580000001</v>
      </c>
    </row>
    <row r="257" spans="1:4" x14ac:dyDescent="0.25">
      <c r="A257" s="53">
        <v>-6.3300000000000004E-6</v>
      </c>
      <c r="B257" s="53">
        <v>-1.17E-6</v>
      </c>
      <c r="C257" s="53">
        <v>1E-8</v>
      </c>
      <c r="D257" s="3">
        <v>1084.0736429999999</v>
      </c>
    </row>
    <row r="258" spans="1:4" x14ac:dyDescent="0.25">
      <c r="A258" s="53">
        <v>-5.6699999999999999E-6</v>
      </c>
      <c r="B258" s="53">
        <v>-9.1699999999999997E-7</v>
      </c>
      <c r="C258" s="53">
        <v>1E-8</v>
      </c>
      <c r="D258" s="3">
        <v>1090.548532</v>
      </c>
    </row>
    <row r="259" spans="1:4" x14ac:dyDescent="0.25">
      <c r="A259" s="53">
        <v>-5.6699999999999999E-6</v>
      </c>
      <c r="B259" s="53">
        <v>-8.3300000000000001E-7</v>
      </c>
      <c r="C259" s="53">
        <v>1E-8</v>
      </c>
      <c r="D259" s="3">
        <v>1086.5226479999999</v>
      </c>
    </row>
    <row r="260" spans="1:4" x14ac:dyDescent="0.25">
      <c r="A260" s="53">
        <v>-5.5799999999999999E-6</v>
      </c>
      <c r="B260" s="53">
        <v>-8.3300000000000001E-7</v>
      </c>
      <c r="C260" s="53">
        <v>1E-8</v>
      </c>
      <c r="D260" s="3">
        <v>1088.323515</v>
      </c>
    </row>
    <row r="261" spans="1:4" x14ac:dyDescent="0.25">
      <c r="A261" s="53">
        <v>-2.7499999999999999E-6</v>
      </c>
      <c r="B261" s="53">
        <v>-1.17E-6</v>
      </c>
      <c r="C261" s="53">
        <v>1E-8</v>
      </c>
      <c r="D261" s="3">
        <v>1131.8337979999999</v>
      </c>
    </row>
    <row r="262" spans="1:4" x14ac:dyDescent="0.25">
      <c r="A262" s="53">
        <v>-2.7499999999999999E-6</v>
      </c>
      <c r="B262" s="53">
        <v>-1.2500000000000001E-6</v>
      </c>
      <c r="C262" s="53">
        <v>1E-8</v>
      </c>
      <c r="D262" s="3">
        <v>1133.9637499999999</v>
      </c>
    </row>
    <row r="263" spans="1:4" x14ac:dyDescent="0.25">
      <c r="A263" s="53">
        <v>-2.83E-6</v>
      </c>
      <c r="B263" s="53">
        <v>-1.2500000000000001E-6</v>
      </c>
      <c r="C263" s="53">
        <v>1E-8</v>
      </c>
      <c r="D263" s="3">
        <v>1133.5606029999999</v>
      </c>
    </row>
    <row r="264" spans="1:4" x14ac:dyDescent="0.25">
      <c r="A264" s="53">
        <v>-3.4999999999999999E-6</v>
      </c>
      <c r="B264" s="53">
        <v>-1.33E-6</v>
      </c>
      <c r="C264" s="53">
        <v>1E-8</v>
      </c>
      <c r="D264" s="3">
        <v>1131.689893</v>
      </c>
    </row>
    <row r="265" spans="1:4" x14ac:dyDescent="0.25">
      <c r="A265" s="53">
        <v>-3.4999999999999999E-6</v>
      </c>
      <c r="B265" s="53">
        <v>-1.42E-6</v>
      </c>
      <c r="C265" s="53">
        <v>1E-8</v>
      </c>
      <c r="D265" s="3">
        <v>1133.625632</v>
      </c>
    </row>
    <row r="266" spans="1:4" x14ac:dyDescent="0.25">
      <c r="A266" s="53">
        <v>-3.58E-6</v>
      </c>
      <c r="B266" s="53">
        <v>-1.42E-6</v>
      </c>
      <c r="C266" s="53">
        <v>1E-8</v>
      </c>
      <c r="D266" s="3">
        <v>1133.0578129999999</v>
      </c>
    </row>
    <row r="267" spans="1:4" x14ac:dyDescent="0.25">
      <c r="A267" s="53">
        <v>-6.2500000000000003E-6</v>
      </c>
      <c r="B267" s="53">
        <v>-1.5E-6</v>
      </c>
      <c r="C267" s="53">
        <v>6.6666700000000001E-9</v>
      </c>
      <c r="D267" s="3">
        <v>1099.116278</v>
      </c>
    </row>
    <row r="268" spans="1:4" x14ac:dyDescent="0.25">
      <c r="A268" s="53">
        <v>-6.3300000000000004E-6</v>
      </c>
      <c r="B268" s="53">
        <v>-1.5E-6</v>
      </c>
      <c r="C268" s="53">
        <v>3.3333300000000001E-9</v>
      </c>
      <c r="D268" s="3">
        <v>1097.1707260000001</v>
      </c>
    </row>
    <row r="269" spans="1:4" x14ac:dyDescent="0.25">
      <c r="A269" s="53">
        <v>-6.3300000000000004E-6</v>
      </c>
      <c r="B269" s="53">
        <v>-1.5E-6</v>
      </c>
      <c r="C269" s="53">
        <v>6.6666700000000001E-9</v>
      </c>
      <c r="D269" s="3">
        <v>1097.175414</v>
      </c>
    </row>
    <row r="270" spans="1:4" x14ac:dyDescent="0.25">
      <c r="A270" s="53">
        <v>-5.8300000000000001E-6</v>
      </c>
      <c r="B270" s="53">
        <v>-1.42E-6</v>
      </c>
      <c r="C270" s="53">
        <v>1E-8</v>
      </c>
      <c r="D270" s="3">
        <v>1105.0437790000001</v>
      </c>
    </row>
    <row r="271" spans="1:4" x14ac:dyDescent="0.25">
      <c r="A271" s="53">
        <v>-5.8300000000000001E-6</v>
      </c>
      <c r="B271" s="53">
        <v>-1.5E-6</v>
      </c>
      <c r="C271" s="53">
        <v>1E-8</v>
      </c>
      <c r="D271" s="3">
        <v>1107.834057</v>
      </c>
    </row>
    <row r="272" spans="1:4" x14ac:dyDescent="0.25">
      <c r="A272" s="53">
        <v>-5.9200000000000001E-6</v>
      </c>
      <c r="B272" s="53">
        <v>-1.5E-6</v>
      </c>
      <c r="C272" s="53">
        <v>1E-8</v>
      </c>
      <c r="D272" s="3">
        <v>1106.2133679999999</v>
      </c>
    </row>
    <row r="273" spans="1:4" x14ac:dyDescent="0.25">
      <c r="A273" s="53">
        <v>-6.3300000000000004E-6</v>
      </c>
      <c r="B273" s="53">
        <v>-1.17E-6</v>
      </c>
      <c r="C273" s="53">
        <v>-1E-8</v>
      </c>
      <c r="D273" s="3">
        <v>1084.112466</v>
      </c>
    </row>
    <row r="274" spans="1:4" x14ac:dyDescent="0.25">
      <c r="A274" s="53">
        <v>-6.2500000000000003E-6</v>
      </c>
      <c r="B274" s="53">
        <v>-1.08E-6</v>
      </c>
      <c r="C274" s="53">
        <v>-1E-8</v>
      </c>
      <c r="D274" s="3">
        <v>1083.2258440000001</v>
      </c>
    </row>
    <row r="275" spans="1:4" x14ac:dyDescent="0.25">
      <c r="A275" s="53">
        <v>-6.3300000000000004E-6</v>
      </c>
      <c r="B275" s="53">
        <v>-1.08E-6</v>
      </c>
      <c r="C275" s="53">
        <v>-1E-8</v>
      </c>
      <c r="D275" s="3">
        <v>1080.8895669999999</v>
      </c>
    </row>
    <row r="276" spans="1:4" x14ac:dyDescent="0.25">
      <c r="A276" s="53">
        <v>-9.6700000000000006E-6</v>
      </c>
      <c r="B276" s="53">
        <v>-1.08E-6</v>
      </c>
      <c r="C276" s="53">
        <v>-1E-8</v>
      </c>
      <c r="D276" s="3">
        <v>833.96362539999996</v>
      </c>
    </row>
    <row r="277" spans="1:4" x14ac:dyDescent="0.25">
      <c r="A277" s="53">
        <v>-9.6700000000000006E-6</v>
      </c>
      <c r="B277" s="53">
        <v>-9.9999999999999995E-7</v>
      </c>
      <c r="C277" s="53">
        <v>-1E-8</v>
      </c>
      <c r="D277" s="3">
        <v>824.29317739999999</v>
      </c>
    </row>
    <row r="278" spans="1:4" x14ac:dyDescent="0.25">
      <c r="A278" s="53">
        <v>-9.7499999999999998E-6</v>
      </c>
      <c r="B278" s="53">
        <v>-1.08E-6</v>
      </c>
      <c r="C278" s="53">
        <v>-1E-8</v>
      </c>
      <c r="D278" s="3">
        <v>813.67884730000003</v>
      </c>
    </row>
    <row r="279" spans="1:4" x14ac:dyDescent="0.25">
      <c r="A279" s="53">
        <v>-5.5799999999999999E-6</v>
      </c>
      <c r="B279" s="53">
        <v>-8.3300000000000001E-7</v>
      </c>
      <c r="C279" s="53">
        <v>-1E-8</v>
      </c>
      <c r="D279" s="3">
        <v>1088.368876</v>
      </c>
    </row>
    <row r="280" spans="1:4" x14ac:dyDescent="0.25">
      <c r="A280" s="53">
        <v>-5.4999999999999999E-6</v>
      </c>
      <c r="B280" s="53">
        <v>-7.5000000000000002E-7</v>
      </c>
      <c r="C280" s="53">
        <v>-1E-8</v>
      </c>
      <c r="D280" s="3">
        <v>1085.8322450000001</v>
      </c>
    </row>
    <row r="281" spans="1:4" x14ac:dyDescent="0.25">
      <c r="A281" s="53">
        <v>-5.5799999999999999E-6</v>
      </c>
      <c r="B281" s="53">
        <v>-7.5000000000000002E-7</v>
      </c>
      <c r="C281" s="53">
        <v>-1E-8</v>
      </c>
      <c r="D281" s="3">
        <v>1084.0812539999999</v>
      </c>
    </row>
    <row r="282" spans="1:4" x14ac:dyDescent="0.25">
      <c r="A282" s="53">
        <v>-8.9199999999999993E-6</v>
      </c>
      <c r="B282" s="53">
        <v>-1.42E-6</v>
      </c>
      <c r="C282" s="53">
        <v>-1E-8</v>
      </c>
      <c r="D282" s="3">
        <v>975.67290490000005</v>
      </c>
    </row>
    <row r="283" spans="1:4" x14ac:dyDescent="0.25">
      <c r="A283" s="53">
        <v>-8.8300000000000002E-6</v>
      </c>
      <c r="B283" s="53">
        <v>-1.33E-6</v>
      </c>
      <c r="C283" s="53">
        <v>-1E-8</v>
      </c>
      <c r="D283" s="3">
        <v>971.0796173</v>
      </c>
    </row>
    <row r="284" spans="1:4" x14ac:dyDescent="0.25">
      <c r="A284" s="53">
        <v>-8.9199999999999993E-6</v>
      </c>
      <c r="B284" s="53">
        <v>-1.33E-6</v>
      </c>
      <c r="C284" s="53">
        <v>-1E-8</v>
      </c>
      <c r="D284" s="3">
        <v>964.05760050000004</v>
      </c>
    </row>
    <row r="285" spans="1:4" x14ac:dyDescent="0.25">
      <c r="A285" s="53">
        <v>-5.4999999999999999E-6</v>
      </c>
      <c r="B285" s="53">
        <v>-1.5E-6</v>
      </c>
      <c r="C285" s="53">
        <v>3.3333300000000001E-9</v>
      </c>
      <c r="D285" s="3">
        <v>1113.751804</v>
      </c>
    </row>
    <row r="286" spans="1:4" x14ac:dyDescent="0.25">
      <c r="A286" s="53">
        <v>-5.4999999999999999E-6</v>
      </c>
      <c r="B286" s="53">
        <v>-1.5E-6</v>
      </c>
      <c r="C286" s="53">
        <v>-1.0164399999999999E-20</v>
      </c>
      <c r="D286" s="3">
        <v>1113.7486899999999</v>
      </c>
    </row>
    <row r="287" spans="1:4" x14ac:dyDescent="0.25">
      <c r="A287" s="53">
        <v>-5.5799999999999999E-6</v>
      </c>
      <c r="B287" s="53">
        <v>-1.5E-6</v>
      </c>
      <c r="C287" s="3">
        <v>0</v>
      </c>
      <c r="D287" s="3">
        <v>1112.3511599999999</v>
      </c>
    </row>
    <row r="288" spans="1:4" x14ac:dyDescent="0.25">
      <c r="A288" s="53">
        <v>-2.6699999999999998E-6</v>
      </c>
      <c r="B288" s="53">
        <v>-1.17E-6</v>
      </c>
      <c r="C288" s="53">
        <v>-1E-8</v>
      </c>
      <c r="D288" s="3">
        <v>1132.2656529999999</v>
      </c>
    </row>
    <row r="289" spans="1:4" x14ac:dyDescent="0.25">
      <c r="A289" s="53">
        <v>-2.6699999999999998E-6</v>
      </c>
      <c r="B289" s="53">
        <v>-1.08E-6</v>
      </c>
      <c r="C289" s="53">
        <v>-1E-8</v>
      </c>
      <c r="D289" s="3">
        <v>1129.9988760000001</v>
      </c>
    </row>
    <row r="290" spans="1:4" x14ac:dyDescent="0.25">
      <c r="A290" s="53">
        <v>-2.7499999999999999E-6</v>
      </c>
      <c r="B290" s="53">
        <v>-1.17E-6</v>
      </c>
      <c r="C290" s="53">
        <v>-1E-8</v>
      </c>
      <c r="D290" s="3">
        <v>1131.874652</v>
      </c>
    </row>
    <row r="291" spans="1:4" x14ac:dyDescent="0.25">
      <c r="A291" s="53">
        <v>-4.1699999999999999E-7</v>
      </c>
      <c r="B291" s="53">
        <v>-9.1699999999999997E-7</v>
      </c>
      <c r="C291" s="53">
        <v>-1E-8</v>
      </c>
      <c r="D291" s="3">
        <v>1129.8655229999999</v>
      </c>
    </row>
    <row r="292" spans="1:4" x14ac:dyDescent="0.25">
      <c r="A292" s="53">
        <v>-4.1699999999999999E-7</v>
      </c>
      <c r="B292" s="53">
        <v>-8.3300000000000001E-7</v>
      </c>
      <c r="C292" s="53">
        <v>-1E-8</v>
      </c>
      <c r="D292" s="3">
        <v>1126.409551</v>
      </c>
    </row>
    <row r="293" spans="1:4" x14ac:dyDescent="0.25">
      <c r="A293" s="53">
        <v>-4.9999999999999998E-7</v>
      </c>
      <c r="B293" s="53">
        <v>-9.1699999999999997E-7</v>
      </c>
      <c r="C293" s="53">
        <v>-1E-8</v>
      </c>
      <c r="D293" s="3">
        <v>1129.8136930000001</v>
      </c>
    </row>
    <row r="294" spans="1:4" x14ac:dyDescent="0.25">
      <c r="A294" s="53">
        <v>-5.75E-6</v>
      </c>
      <c r="B294" s="53">
        <v>-1.42E-6</v>
      </c>
      <c r="C294" s="53">
        <v>-1E-8</v>
      </c>
      <c r="D294" s="3">
        <v>1106.6812219999999</v>
      </c>
    </row>
    <row r="295" spans="1:4" x14ac:dyDescent="0.25">
      <c r="A295" s="53">
        <v>-5.75E-6</v>
      </c>
      <c r="B295" s="53">
        <v>-1.33E-6</v>
      </c>
      <c r="C295" s="53">
        <v>-1E-8</v>
      </c>
      <c r="D295" s="3">
        <v>1103.939282</v>
      </c>
    </row>
    <row r="296" spans="1:4" x14ac:dyDescent="0.25">
      <c r="A296" s="53">
        <v>-5.8300000000000001E-6</v>
      </c>
      <c r="B296" s="53">
        <v>-1.42E-6</v>
      </c>
      <c r="C296" s="53">
        <v>-1E-8</v>
      </c>
      <c r="D296" s="3">
        <v>1105.045517</v>
      </c>
    </row>
    <row r="297" spans="1:4" x14ac:dyDescent="0.25">
      <c r="A297" s="53">
        <v>-1.5799999999999999E-6</v>
      </c>
      <c r="B297" s="53">
        <v>-1.2500000000000001E-6</v>
      </c>
      <c r="C297" s="53">
        <v>1E-8</v>
      </c>
      <c r="D297" s="3">
        <v>1137.945659</v>
      </c>
    </row>
    <row r="298" spans="1:4" x14ac:dyDescent="0.25">
      <c r="A298" s="53">
        <v>-1.5799999999999999E-6</v>
      </c>
      <c r="B298" s="53">
        <v>-1.17E-6</v>
      </c>
      <c r="C298" s="53">
        <v>1E-8</v>
      </c>
      <c r="D298" s="3">
        <v>1135.8712009999999</v>
      </c>
    </row>
    <row r="299" spans="1:4" x14ac:dyDescent="0.25">
      <c r="A299" s="53">
        <v>-1.5E-6</v>
      </c>
      <c r="B299" s="53">
        <v>-1.17E-6</v>
      </c>
      <c r="C299" s="53">
        <v>1E-8</v>
      </c>
      <c r="D299" s="3">
        <v>1136.0571210000001</v>
      </c>
    </row>
    <row r="300" spans="1:4" x14ac:dyDescent="0.25">
      <c r="A300" s="53">
        <v>-9.4199999999999996E-6</v>
      </c>
      <c r="B300" s="53">
        <v>-1.08E-6</v>
      </c>
      <c r="C300" s="53">
        <v>-1E-8</v>
      </c>
      <c r="D300" s="3">
        <v>872.7740824</v>
      </c>
    </row>
    <row r="301" spans="1:4" x14ac:dyDescent="0.25">
      <c r="A301" s="53">
        <v>-9.4199999999999996E-6</v>
      </c>
      <c r="B301" s="53">
        <v>-9.9999999999999995E-7</v>
      </c>
      <c r="C301" s="53">
        <v>-1E-8</v>
      </c>
      <c r="D301" s="3">
        <v>863.80221500000005</v>
      </c>
    </row>
    <row r="302" spans="1:4" x14ac:dyDescent="0.25">
      <c r="A302" s="53">
        <v>-9.5000000000000005E-6</v>
      </c>
      <c r="B302" s="53">
        <v>-1.08E-6</v>
      </c>
      <c r="C302" s="53">
        <v>-1E-8</v>
      </c>
      <c r="D302" s="3">
        <v>859.00742730000002</v>
      </c>
    </row>
    <row r="303" spans="1:4" x14ac:dyDescent="0.25">
      <c r="A303" s="53">
        <v>-3.0000000000000001E-6</v>
      </c>
      <c r="B303" s="53">
        <v>-5.8299999999999997E-7</v>
      </c>
      <c r="C303" s="53">
        <v>-1E-8</v>
      </c>
      <c r="D303" s="3">
        <v>1106.5144190000001</v>
      </c>
    </row>
    <row r="304" spans="1:4" x14ac:dyDescent="0.25">
      <c r="A304" s="53">
        <v>-2.92E-6</v>
      </c>
      <c r="B304" s="53">
        <v>-4.9999999999999998E-7</v>
      </c>
      <c r="C304" s="53">
        <v>-1E-8</v>
      </c>
      <c r="D304" s="3">
        <v>1102.090465</v>
      </c>
    </row>
    <row r="305" spans="1:4" x14ac:dyDescent="0.25">
      <c r="A305" s="53">
        <v>-3.0000000000000001E-6</v>
      </c>
      <c r="B305" s="53">
        <v>-4.9999999999999998E-7</v>
      </c>
      <c r="C305" s="53">
        <v>-1E-8</v>
      </c>
      <c r="D305" s="3">
        <v>1101.6098730000001</v>
      </c>
    </row>
    <row r="306" spans="1:4" x14ac:dyDescent="0.25">
      <c r="A306" s="53">
        <v>-3.4199999999999999E-6</v>
      </c>
      <c r="B306" s="53">
        <v>-1.33E-6</v>
      </c>
      <c r="C306" s="53">
        <v>1E-8</v>
      </c>
      <c r="D306" s="3">
        <v>1132.2468960000001</v>
      </c>
    </row>
    <row r="307" spans="1:4" x14ac:dyDescent="0.25">
      <c r="A307" s="53">
        <v>-3.4199999999999999E-6</v>
      </c>
      <c r="B307" s="53">
        <v>-1.2500000000000001E-6</v>
      </c>
      <c r="C307" s="53">
        <v>1E-8</v>
      </c>
      <c r="D307" s="3">
        <v>1130.1894380000001</v>
      </c>
    </row>
    <row r="308" spans="1:4" x14ac:dyDescent="0.25">
      <c r="A308" s="53">
        <v>-3.3299999999999999E-6</v>
      </c>
      <c r="B308" s="53">
        <v>-1.2500000000000001E-6</v>
      </c>
      <c r="C308" s="53">
        <v>1E-8</v>
      </c>
      <c r="D308" s="3">
        <v>1130.735486</v>
      </c>
    </row>
    <row r="309" spans="1:4" x14ac:dyDescent="0.25">
      <c r="A309" s="53">
        <v>-5.75E-6</v>
      </c>
      <c r="B309" s="53">
        <v>-1.5E-6</v>
      </c>
      <c r="C309" s="53">
        <v>6.6666700000000001E-9</v>
      </c>
      <c r="D309" s="3">
        <v>1109.3953879999999</v>
      </c>
    </row>
    <row r="310" spans="1:4" x14ac:dyDescent="0.25">
      <c r="A310" s="53">
        <v>-5.8300000000000001E-6</v>
      </c>
      <c r="B310" s="53">
        <v>-1.5E-6</v>
      </c>
      <c r="C310" s="53">
        <v>3.3333300000000001E-9</v>
      </c>
      <c r="D310" s="3">
        <v>1107.8268029999999</v>
      </c>
    </row>
    <row r="311" spans="1:4" x14ac:dyDescent="0.25">
      <c r="A311" s="53">
        <v>-5.8300000000000001E-6</v>
      </c>
      <c r="B311" s="53">
        <v>-1.5E-6</v>
      </c>
      <c r="C311" s="53">
        <v>6.6666700000000001E-9</v>
      </c>
      <c r="D311" s="3">
        <v>1107.8304390000001</v>
      </c>
    </row>
    <row r="312" spans="1:4" x14ac:dyDescent="0.25">
      <c r="A312" s="53">
        <v>-9.0799999999999995E-6</v>
      </c>
      <c r="B312" s="53">
        <v>-6.6700000000000003E-7</v>
      </c>
      <c r="C312" s="53">
        <v>1E-8</v>
      </c>
      <c r="D312" s="3">
        <v>872.96065780000004</v>
      </c>
    </row>
    <row r="313" spans="1:4" x14ac:dyDescent="0.25">
      <c r="A313" s="53">
        <v>-9.0799999999999995E-6</v>
      </c>
      <c r="B313" s="53">
        <v>-7.5000000000000002E-7</v>
      </c>
      <c r="C313" s="53">
        <v>1E-8</v>
      </c>
      <c r="D313" s="3">
        <v>881.58095649999996</v>
      </c>
    </row>
    <row r="314" spans="1:4" x14ac:dyDescent="0.25">
      <c r="A314" s="53">
        <v>-9.1700000000000003E-6</v>
      </c>
      <c r="B314" s="53">
        <v>-7.5000000000000002E-7</v>
      </c>
      <c r="C314" s="53">
        <v>1E-8</v>
      </c>
      <c r="D314" s="3">
        <v>870.74229439999999</v>
      </c>
    </row>
    <row r="315" spans="1:4" x14ac:dyDescent="0.25">
      <c r="A315" s="53">
        <v>-4.6700000000000002E-6</v>
      </c>
      <c r="B315" s="53">
        <v>-1.5E-6</v>
      </c>
      <c r="C315" s="53">
        <v>1E-8</v>
      </c>
      <c r="D315" s="3">
        <v>1125.237478</v>
      </c>
    </row>
    <row r="316" spans="1:4" x14ac:dyDescent="0.25">
      <c r="A316" s="53">
        <v>-4.6700000000000002E-6</v>
      </c>
      <c r="B316" s="53">
        <v>-1.42E-6</v>
      </c>
      <c r="C316" s="53">
        <v>1E-8</v>
      </c>
      <c r="D316" s="3">
        <v>1123.135012</v>
      </c>
    </row>
    <row r="317" spans="1:4" x14ac:dyDescent="0.25">
      <c r="A317" s="53">
        <v>-4.5800000000000002E-6</v>
      </c>
      <c r="B317" s="53">
        <v>-1.42E-6</v>
      </c>
      <c r="C317" s="53">
        <v>1E-8</v>
      </c>
      <c r="D317" s="3">
        <v>1124.0926899999999</v>
      </c>
    </row>
    <row r="318" spans="1:4" x14ac:dyDescent="0.25">
      <c r="A318" s="53">
        <v>-1.2500000000000001E-6</v>
      </c>
      <c r="B318" s="53">
        <v>-1.5E-6</v>
      </c>
      <c r="C318" s="53">
        <v>-6.6666700000000001E-9</v>
      </c>
      <c r="D318" s="3">
        <v>1143.9009659999999</v>
      </c>
    </row>
    <row r="319" spans="1:4" x14ac:dyDescent="0.25">
      <c r="A319" s="53">
        <v>-1.33E-6</v>
      </c>
      <c r="B319" s="53">
        <v>-1.5E-6</v>
      </c>
      <c r="C319" s="53">
        <v>-1E-8</v>
      </c>
      <c r="D319" s="3">
        <v>1143.7563740000001</v>
      </c>
    </row>
    <row r="320" spans="1:4" x14ac:dyDescent="0.25">
      <c r="A320" s="53">
        <v>-1.33E-6</v>
      </c>
      <c r="B320" s="53">
        <v>-1.5E-6</v>
      </c>
      <c r="C320" s="53">
        <v>-6.6666700000000001E-9</v>
      </c>
      <c r="D320" s="3">
        <v>1143.7574139999999</v>
      </c>
    </row>
    <row r="321" spans="1:4" x14ac:dyDescent="0.25">
      <c r="A321" s="53">
        <v>-2.92E-6</v>
      </c>
      <c r="B321" s="53">
        <v>-1.17E-6</v>
      </c>
      <c r="C321" s="53">
        <v>1E-8</v>
      </c>
      <c r="D321" s="3">
        <v>1130.996719</v>
      </c>
    </row>
    <row r="322" spans="1:4" x14ac:dyDescent="0.25">
      <c r="A322" s="53">
        <v>-2.92E-6</v>
      </c>
      <c r="B322" s="53">
        <v>-1.2500000000000001E-6</v>
      </c>
      <c r="C322" s="53">
        <v>1E-8</v>
      </c>
      <c r="D322" s="3">
        <v>1133.139463</v>
      </c>
    </row>
    <row r="323" spans="1:4" x14ac:dyDescent="0.25">
      <c r="A323" s="53">
        <v>-3.0000000000000001E-6</v>
      </c>
      <c r="B323" s="53">
        <v>-1.2500000000000001E-6</v>
      </c>
      <c r="C323" s="53">
        <v>1E-8</v>
      </c>
      <c r="D323" s="3">
        <v>1132.700329</v>
      </c>
    </row>
    <row r="324" spans="1:4" x14ac:dyDescent="0.25">
      <c r="A324" s="53">
        <v>-9.9999999999999995E-7</v>
      </c>
      <c r="B324" s="53">
        <v>-1.42E-6</v>
      </c>
      <c r="C324" s="53">
        <v>1E-8</v>
      </c>
      <c r="D324" s="3">
        <v>1142.6689449999999</v>
      </c>
    </row>
    <row r="325" spans="1:4" x14ac:dyDescent="0.25">
      <c r="A325" s="53">
        <v>-9.9999999999999995E-7</v>
      </c>
      <c r="B325" s="53">
        <v>-1.5E-6</v>
      </c>
      <c r="C325" s="53">
        <v>1E-8</v>
      </c>
      <c r="D325" s="3">
        <v>1144.2765340000001</v>
      </c>
    </row>
    <row r="326" spans="1:4" x14ac:dyDescent="0.25">
      <c r="A326" s="53">
        <v>-1.08E-6</v>
      </c>
      <c r="B326" s="53">
        <v>-1.5E-6</v>
      </c>
      <c r="C326" s="53">
        <v>1E-8</v>
      </c>
      <c r="D326" s="3">
        <v>1144.1636020000001</v>
      </c>
    </row>
    <row r="327" spans="1:4" x14ac:dyDescent="0.25">
      <c r="A327" s="53">
        <v>-3.3299999999999999E-6</v>
      </c>
      <c r="B327" s="53">
        <v>-1.2500000000000001E-6</v>
      </c>
      <c r="C327" s="53">
        <v>-1E-8</v>
      </c>
      <c r="D327" s="3">
        <v>1130.77118</v>
      </c>
    </row>
    <row r="328" spans="1:4" x14ac:dyDescent="0.25">
      <c r="A328" s="53">
        <v>-3.2499999999999998E-6</v>
      </c>
      <c r="B328" s="53">
        <v>-1.17E-6</v>
      </c>
      <c r="C328" s="53">
        <v>-1E-8</v>
      </c>
      <c r="D328" s="3">
        <v>1129.1270159999999</v>
      </c>
    </row>
    <row r="329" spans="1:4" x14ac:dyDescent="0.25">
      <c r="A329" s="53">
        <v>-3.3299999999999999E-6</v>
      </c>
      <c r="B329" s="53">
        <v>-1.17E-6</v>
      </c>
      <c r="C329" s="53">
        <v>-1E-8</v>
      </c>
      <c r="D329" s="3">
        <v>1128.594092</v>
      </c>
    </row>
    <row r="330" spans="1:4" x14ac:dyDescent="0.25">
      <c r="A330" s="53">
        <v>-9.0000000000000002E-6</v>
      </c>
      <c r="B330" s="53">
        <v>-6.6700000000000003E-7</v>
      </c>
      <c r="C330" s="53">
        <v>-1E-8</v>
      </c>
      <c r="D330" s="3">
        <v>883.15059259999998</v>
      </c>
    </row>
    <row r="331" spans="1:4" x14ac:dyDescent="0.25">
      <c r="A331" s="53">
        <v>-9.0000000000000002E-6</v>
      </c>
      <c r="B331" s="53">
        <v>-5.8299999999999997E-7</v>
      </c>
      <c r="C331" s="53">
        <v>-1E-8</v>
      </c>
      <c r="D331" s="3">
        <v>875.03135039999995</v>
      </c>
    </row>
    <row r="332" spans="1:4" x14ac:dyDescent="0.25">
      <c r="A332" s="53">
        <v>-9.0799999999999995E-6</v>
      </c>
      <c r="B332" s="53">
        <v>-6.6700000000000003E-7</v>
      </c>
      <c r="C332" s="53">
        <v>-1E-8</v>
      </c>
      <c r="D332" s="3">
        <v>872.98133299999995</v>
      </c>
    </row>
    <row r="333" spans="1:4" x14ac:dyDescent="0.25">
      <c r="A333" s="53">
        <v>-4.5800000000000002E-6</v>
      </c>
      <c r="B333" s="53">
        <v>-1.42E-6</v>
      </c>
      <c r="C333" s="53">
        <v>-1E-8</v>
      </c>
      <c r="D333" s="3">
        <v>1124.100805</v>
      </c>
    </row>
    <row r="334" spans="1:4" x14ac:dyDescent="0.25">
      <c r="A334" s="53">
        <v>-4.5000000000000001E-6</v>
      </c>
      <c r="B334" s="53">
        <v>-1.33E-6</v>
      </c>
      <c r="C334" s="53">
        <v>-1E-8</v>
      </c>
      <c r="D334" s="3">
        <v>1122.8834220000001</v>
      </c>
    </row>
    <row r="335" spans="1:4" x14ac:dyDescent="0.25">
      <c r="A335" s="53">
        <v>-4.5800000000000002E-6</v>
      </c>
      <c r="B335" s="53">
        <v>-1.33E-6</v>
      </c>
      <c r="C335" s="53">
        <v>-1E-8</v>
      </c>
      <c r="D335" s="3">
        <v>1121.939163</v>
      </c>
    </row>
    <row r="336" spans="1:4" x14ac:dyDescent="0.25">
      <c r="A336" s="53">
        <v>-4.9200000000000003E-6</v>
      </c>
      <c r="B336" s="53">
        <v>-9.9999999999999995E-7</v>
      </c>
      <c r="C336" s="53">
        <v>-1E-8</v>
      </c>
      <c r="D336" s="3">
        <v>1107.6458600000001</v>
      </c>
    </row>
    <row r="337" spans="1:4" x14ac:dyDescent="0.25">
      <c r="A337" s="53">
        <v>-4.8300000000000003E-6</v>
      </c>
      <c r="B337" s="53">
        <v>-9.1699999999999997E-7</v>
      </c>
      <c r="C337" s="53">
        <v>-1E-8</v>
      </c>
      <c r="D337" s="3">
        <v>1105.4047929999999</v>
      </c>
    </row>
    <row r="338" spans="1:4" x14ac:dyDescent="0.25">
      <c r="A338" s="53">
        <v>-4.9200000000000003E-6</v>
      </c>
      <c r="B338" s="53">
        <v>-9.1699999999999997E-7</v>
      </c>
      <c r="C338" s="53">
        <v>-1E-8</v>
      </c>
      <c r="D338" s="3">
        <v>1104.1788590000001</v>
      </c>
    </row>
    <row r="339" spans="1:4" x14ac:dyDescent="0.25">
      <c r="A339" s="53">
        <v>-6.6699999999999997E-6</v>
      </c>
      <c r="B339" s="53">
        <v>-5.8299999999999997E-7</v>
      </c>
      <c r="C339" s="53">
        <v>1E-8</v>
      </c>
      <c r="D339" s="3">
        <v>1042.880281</v>
      </c>
    </row>
    <row r="340" spans="1:4" x14ac:dyDescent="0.25">
      <c r="A340" s="53">
        <v>-6.6699999999999997E-6</v>
      </c>
      <c r="B340" s="53">
        <v>-4.9999999999999998E-7</v>
      </c>
      <c r="C340" s="53">
        <v>1E-8</v>
      </c>
      <c r="D340" s="3">
        <v>1037.337841</v>
      </c>
    </row>
    <row r="341" spans="1:4" x14ac:dyDescent="0.25">
      <c r="A341" s="53">
        <v>-6.5799999999999997E-6</v>
      </c>
      <c r="B341" s="53">
        <v>-4.9999999999999998E-7</v>
      </c>
      <c r="C341" s="53">
        <v>1E-8</v>
      </c>
      <c r="D341" s="3">
        <v>1040.4717250000001</v>
      </c>
    </row>
    <row r="342" spans="1:4" x14ac:dyDescent="0.25">
      <c r="A342" s="53">
        <v>-1.5E-6</v>
      </c>
      <c r="B342" s="53">
        <v>-1.17E-6</v>
      </c>
      <c r="C342" s="53">
        <v>-1E-8</v>
      </c>
      <c r="D342" s="3">
        <v>1136.098131</v>
      </c>
    </row>
    <row r="343" spans="1:4" x14ac:dyDescent="0.25">
      <c r="A343" s="53">
        <v>-1.42E-6</v>
      </c>
      <c r="B343" s="53">
        <v>-1.08E-6</v>
      </c>
      <c r="C343" s="53">
        <v>-1E-8</v>
      </c>
      <c r="D343" s="3">
        <v>1134.0520369999999</v>
      </c>
    </row>
    <row r="344" spans="1:4" x14ac:dyDescent="0.25">
      <c r="A344" s="53">
        <v>-1.5E-6</v>
      </c>
      <c r="B344" s="53">
        <v>-1.08E-6</v>
      </c>
      <c r="C344" s="53">
        <v>-1E-8</v>
      </c>
      <c r="D344" s="3">
        <v>1133.8760970000001</v>
      </c>
    </row>
    <row r="345" spans="1:4" x14ac:dyDescent="0.25">
      <c r="A345" s="53">
        <v>-3.2499999999999998E-6</v>
      </c>
      <c r="B345" s="53">
        <v>-1.42E-6</v>
      </c>
      <c r="C345" s="53">
        <v>-1E-8</v>
      </c>
      <c r="D345" s="3">
        <v>1135.2081049999999</v>
      </c>
    </row>
    <row r="346" spans="1:4" x14ac:dyDescent="0.25">
      <c r="A346" s="53">
        <v>-3.1700000000000001E-6</v>
      </c>
      <c r="B346" s="53">
        <v>-1.33E-6</v>
      </c>
      <c r="C346" s="53">
        <v>-1E-8</v>
      </c>
      <c r="D346" s="3">
        <v>1133.8151559999999</v>
      </c>
    </row>
    <row r="347" spans="1:4" x14ac:dyDescent="0.25">
      <c r="A347" s="53">
        <v>-3.2499999999999998E-6</v>
      </c>
      <c r="B347" s="53">
        <v>-1.33E-6</v>
      </c>
      <c r="C347" s="53">
        <v>-1E-8</v>
      </c>
      <c r="D347" s="3">
        <v>1133.3223579999999</v>
      </c>
    </row>
    <row r="348" spans="1:4" x14ac:dyDescent="0.25">
      <c r="A348" s="53">
        <v>-1.75E-6</v>
      </c>
      <c r="B348" s="53">
        <v>-9.9999999999999995E-7</v>
      </c>
      <c r="C348" s="53">
        <v>-1E-8</v>
      </c>
      <c r="D348" s="3">
        <v>1130.8920949999999</v>
      </c>
    </row>
    <row r="349" spans="1:4" x14ac:dyDescent="0.25">
      <c r="A349" s="53">
        <v>-1.75E-6</v>
      </c>
      <c r="B349" s="53">
        <v>-9.1699999999999997E-7</v>
      </c>
      <c r="C349" s="53">
        <v>-1E-8</v>
      </c>
      <c r="D349" s="3">
        <v>1127.7689379999999</v>
      </c>
    </row>
    <row r="350" spans="1:4" x14ac:dyDescent="0.25">
      <c r="A350" s="53">
        <v>-1.8300000000000001E-6</v>
      </c>
      <c r="B350" s="53">
        <v>-9.9999999999999995E-7</v>
      </c>
      <c r="C350" s="53">
        <v>-1E-8</v>
      </c>
      <c r="D350" s="3">
        <v>1130.6637029999999</v>
      </c>
    </row>
    <row r="351" spans="1:4" x14ac:dyDescent="0.25">
      <c r="A351" s="53">
        <v>-3.2499999999999998E-6</v>
      </c>
      <c r="B351" s="53">
        <v>-1.5E-6</v>
      </c>
      <c r="C351" s="53">
        <v>-6.6666700000000001E-9</v>
      </c>
      <c r="D351" s="3">
        <v>1136.9539199999999</v>
      </c>
    </row>
    <row r="352" spans="1:4" x14ac:dyDescent="0.25">
      <c r="A352" s="53">
        <v>-3.3299999999999999E-6</v>
      </c>
      <c r="B352" s="53">
        <v>-1.5E-6</v>
      </c>
      <c r="C352" s="53">
        <v>-1E-8</v>
      </c>
      <c r="D352" s="3">
        <v>1136.461646</v>
      </c>
    </row>
    <row r="353" spans="1:4" x14ac:dyDescent="0.25">
      <c r="A353" s="53">
        <v>-3.3299999999999999E-6</v>
      </c>
      <c r="B353" s="53">
        <v>-1.5E-6</v>
      </c>
      <c r="C353" s="53">
        <v>-6.6666700000000001E-9</v>
      </c>
      <c r="D353" s="3">
        <v>1136.463023</v>
      </c>
    </row>
    <row r="354" spans="1:4" x14ac:dyDescent="0.25">
      <c r="A354" s="53">
        <v>-4.8300000000000003E-6</v>
      </c>
      <c r="B354" s="53">
        <v>-5.8299999999999997E-7</v>
      </c>
      <c r="C354" s="53">
        <v>1E-8</v>
      </c>
      <c r="D354" s="3">
        <v>1088.4015939999999</v>
      </c>
    </row>
    <row r="355" spans="1:4" x14ac:dyDescent="0.25">
      <c r="A355" s="53">
        <v>-4.8300000000000003E-6</v>
      </c>
      <c r="B355" s="53">
        <v>-6.6700000000000003E-7</v>
      </c>
      <c r="C355" s="53">
        <v>1E-8</v>
      </c>
      <c r="D355" s="3">
        <v>1093.1139209999999</v>
      </c>
    </row>
    <row r="356" spans="1:4" x14ac:dyDescent="0.25">
      <c r="A356" s="53">
        <v>-4.9200000000000003E-6</v>
      </c>
      <c r="B356" s="53">
        <v>-6.6700000000000003E-7</v>
      </c>
      <c r="C356" s="53">
        <v>1E-8</v>
      </c>
      <c r="D356" s="3">
        <v>1091.8347759999999</v>
      </c>
    </row>
    <row r="357" spans="1:4" x14ac:dyDescent="0.25">
      <c r="A357" s="53">
        <v>-9.1699999999999997E-7</v>
      </c>
      <c r="B357" s="53">
        <v>-1.42E-6</v>
      </c>
      <c r="C357" s="53">
        <v>1E-8</v>
      </c>
      <c r="D357" s="3">
        <v>1142.7737079999999</v>
      </c>
    </row>
    <row r="358" spans="1:4" x14ac:dyDescent="0.25">
      <c r="A358" s="53">
        <v>-9.1699999999999997E-7</v>
      </c>
      <c r="B358" s="53">
        <v>-1.33E-6</v>
      </c>
      <c r="C358" s="53">
        <v>1E-8</v>
      </c>
      <c r="D358" s="3">
        <v>1141.016449</v>
      </c>
    </row>
    <row r="359" spans="1:4" x14ac:dyDescent="0.25">
      <c r="A359" s="53">
        <v>-8.3300000000000001E-7</v>
      </c>
      <c r="B359" s="53">
        <v>-1.33E-6</v>
      </c>
      <c r="C359" s="53">
        <v>1E-8</v>
      </c>
      <c r="D359" s="3">
        <v>1141.1133010000001</v>
      </c>
    </row>
    <row r="360" spans="1:4" x14ac:dyDescent="0.25">
      <c r="A360" s="53">
        <v>-7.5800000000000003E-6</v>
      </c>
      <c r="B360" s="53">
        <v>-1.2500000000000001E-6</v>
      </c>
      <c r="C360" s="53">
        <v>1E-8</v>
      </c>
      <c r="D360" s="3">
        <v>1041.9540199999999</v>
      </c>
    </row>
    <row r="361" spans="1:4" x14ac:dyDescent="0.25">
      <c r="A361" s="53">
        <v>-7.5800000000000003E-6</v>
      </c>
      <c r="B361" s="53">
        <v>-1.33E-6</v>
      </c>
      <c r="C361" s="53">
        <v>1E-8</v>
      </c>
      <c r="D361" s="3">
        <v>1047.1664209999999</v>
      </c>
    </row>
    <row r="362" spans="1:4" x14ac:dyDescent="0.25">
      <c r="A362" s="53">
        <v>-7.6699999999999994E-6</v>
      </c>
      <c r="B362" s="53">
        <v>-1.33E-6</v>
      </c>
      <c r="C362" s="53">
        <v>1E-8</v>
      </c>
      <c r="D362" s="3">
        <v>1043.3309260000001</v>
      </c>
    </row>
    <row r="363" spans="1:4" x14ac:dyDescent="0.25">
      <c r="A363" s="53">
        <v>-4.7500000000000003E-6</v>
      </c>
      <c r="B363" s="53">
        <v>-5.8299999999999997E-7</v>
      </c>
      <c r="C363" s="53">
        <v>-1E-8</v>
      </c>
      <c r="D363" s="3">
        <v>1089.665704</v>
      </c>
    </row>
    <row r="364" spans="1:4" x14ac:dyDescent="0.25">
      <c r="A364" s="53">
        <v>-4.7500000000000003E-6</v>
      </c>
      <c r="B364" s="53">
        <v>-4.9999999999999998E-7</v>
      </c>
      <c r="C364" s="53">
        <v>-1E-8</v>
      </c>
      <c r="D364" s="3">
        <v>1084.6312909999999</v>
      </c>
    </row>
    <row r="365" spans="1:4" x14ac:dyDescent="0.25">
      <c r="A365" s="53">
        <v>-4.8300000000000003E-6</v>
      </c>
      <c r="B365" s="53">
        <v>-5.8299999999999997E-7</v>
      </c>
      <c r="C365" s="53">
        <v>-1E-8</v>
      </c>
      <c r="D365" s="3">
        <v>1088.4237559999999</v>
      </c>
    </row>
    <row r="366" spans="1:4" x14ac:dyDescent="0.25">
      <c r="A366" s="53">
        <v>-8.3300000000000001E-7</v>
      </c>
      <c r="B366" s="53">
        <v>-1.33E-6</v>
      </c>
      <c r="C366" s="53">
        <v>-1E-8</v>
      </c>
      <c r="D366" s="3">
        <v>1141.1398280000001</v>
      </c>
    </row>
    <row r="367" spans="1:4" x14ac:dyDescent="0.25">
      <c r="A367" s="53">
        <v>-7.5000000000000002E-7</v>
      </c>
      <c r="B367" s="53">
        <v>-1.2500000000000001E-6</v>
      </c>
      <c r="C367" s="53">
        <v>-1E-8</v>
      </c>
      <c r="D367" s="3">
        <v>1139.3306749999999</v>
      </c>
    </row>
    <row r="368" spans="1:4" x14ac:dyDescent="0.25">
      <c r="A368" s="53">
        <v>-8.3300000000000001E-7</v>
      </c>
      <c r="B368" s="53">
        <v>-1.2500000000000001E-6</v>
      </c>
      <c r="C368" s="53">
        <v>-1E-8</v>
      </c>
      <c r="D368" s="3">
        <v>1139.2421449999999</v>
      </c>
    </row>
    <row r="369" spans="1:4" x14ac:dyDescent="0.25">
      <c r="A369" s="53">
        <v>-7.5000000000000002E-6</v>
      </c>
      <c r="B369" s="53">
        <v>-1.2500000000000001E-6</v>
      </c>
      <c r="C369" s="53">
        <v>-1E-8</v>
      </c>
      <c r="D369" s="3">
        <v>1045.8530410000001</v>
      </c>
    </row>
    <row r="370" spans="1:4" x14ac:dyDescent="0.25">
      <c r="A370" s="53">
        <v>-7.5000000000000002E-6</v>
      </c>
      <c r="B370" s="53">
        <v>-1.17E-6</v>
      </c>
      <c r="C370" s="53">
        <v>-1E-8</v>
      </c>
      <c r="D370" s="3">
        <v>1041.0900999999999</v>
      </c>
    </row>
    <row r="371" spans="1:4" x14ac:dyDescent="0.25">
      <c r="A371" s="53">
        <v>-7.5800000000000003E-6</v>
      </c>
      <c r="B371" s="53">
        <v>-1.2500000000000001E-6</v>
      </c>
      <c r="C371" s="53">
        <v>-1E-8</v>
      </c>
      <c r="D371" s="3">
        <v>1041.9778269999999</v>
      </c>
    </row>
    <row r="372" spans="1:4" x14ac:dyDescent="0.25">
      <c r="A372" s="53">
        <v>-2.08E-6</v>
      </c>
      <c r="B372" s="53">
        <v>-1.5E-6</v>
      </c>
      <c r="C372" s="53">
        <v>-1E-8</v>
      </c>
      <c r="D372" s="3">
        <v>1141.9687980000001</v>
      </c>
    </row>
    <row r="373" spans="1:4" x14ac:dyDescent="0.25">
      <c r="A373" s="53">
        <v>-1.9999999999999999E-6</v>
      </c>
      <c r="B373" s="53">
        <v>-1.42E-6</v>
      </c>
      <c r="C373" s="53">
        <v>-1E-8</v>
      </c>
      <c r="D373" s="3">
        <v>1140.587773</v>
      </c>
    </row>
    <row r="374" spans="1:4" x14ac:dyDescent="0.25">
      <c r="A374" s="53">
        <v>-2.08E-6</v>
      </c>
      <c r="B374" s="53">
        <v>-1.42E-6</v>
      </c>
      <c r="C374" s="53">
        <v>-1E-8</v>
      </c>
      <c r="D374" s="3">
        <v>1140.337041</v>
      </c>
    </row>
    <row r="375" spans="1:4" x14ac:dyDescent="0.25">
      <c r="A375" s="53">
        <v>-8.3299999999999999E-6</v>
      </c>
      <c r="B375" s="53">
        <v>-8.3300000000000001E-7</v>
      </c>
      <c r="C375" s="53">
        <v>-1E-8</v>
      </c>
      <c r="D375" s="3">
        <v>965.89110070000004</v>
      </c>
    </row>
    <row r="376" spans="1:4" x14ac:dyDescent="0.25">
      <c r="A376" s="53">
        <v>-8.3299999999999999E-6</v>
      </c>
      <c r="B376" s="53">
        <v>-7.5000000000000002E-7</v>
      </c>
      <c r="C376" s="53">
        <v>-1E-8</v>
      </c>
      <c r="D376" s="3">
        <v>958.73637250000002</v>
      </c>
    </row>
    <row r="377" spans="1:4" x14ac:dyDescent="0.25">
      <c r="A377" s="53">
        <v>-8.4200000000000007E-6</v>
      </c>
      <c r="B377" s="53">
        <v>-8.3300000000000001E-7</v>
      </c>
      <c r="C377" s="53">
        <v>-1E-8</v>
      </c>
      <c r="D377" s="3">
        <v>958.94925650000005</v>
      </c>
    </row>
    <row r="378" spans="1:4" x14ac:dyDescent="0.25">
      <c r="A378" s="53">
        <v>-2.17E-6</v>
      </c>
      <c r="B378" s="53">
        <v>-1.5E-6</v>
      </c>
      <c r="C378" s="53">
        <v>6.6666700000000001E-9</v>
      </c>
      <c r="D378" s="3">
        <v>1141.715291</v>
      </c>
    </row>
    <row r="379" spans="1:4" x14ac:dyDescent="0.25">
      <c r="A379" s="53">
        <v>-2.2500000000000001E-6</v>
      </c>
      <c r="B379" s="53">
        <v>-1.5E-6</v>
      </c>
      <c r="C379" s="53">
        <v>3.3333300000000001E-9</v>
      </c>
      <c r="D379" s="3">
        <v>1141.440382</v>
      </c>
    </row>
    <row r="380" spans="1:4" x14ac:dyDescent="0.25">
      <c r="A380" s="53">
        <v>-2.2500000000000001E-6</v>
      </c>
      <c r="B380" s="53">
        <v>-1.5E-6</v>
      </c>
      <c r="C380" s="53">
        <v>6.6666700000000001E-9</v>
      </c>
      <c r="D380" s="3">
        <v>1141.441775</v>
      </c>
    </row>
    <row r="381" spans="1:4" x14ac:dyDescent="0.25">
      <c r="A381" s="53">
        <v>-5.6699999999999999E-6</v>
      </c>
      <c r="B381" s="53">
        <v>-1.17E-6</v>
      </c>
      <c r="C381" s="53">
        <v>1E-8</v>
      </c>
      <c r="D381" s="3">
        <v>1100.0130320000001</v>
      </c>
    </row>
    <row r="382" spans="1:4" x14ac:dyDescent="0.25">
      <c r="A382" s="53">
        <v>-5.6699999999999999E-6</v>
      </c>
      <c r="B382" s="53">
        <v>-1.08E-6</v>
      </c>
      <c r="C382" s="53">
        <v>1E-8</v>
      </c>
      <c r="D382" s="3">
        <v>1097.1727490000001</v>
      </c>
    </row>
    <row r="383" spans="1:4" x14ac:dyDescent="0.25">
      <c r="A383" s="53">
        <v>-5.5799999999999999E-6</v>
      </c>
      <c r="B383" s="53">
        <v>-1.08E-6</v>
      </c>
      <c r="C383" s="53">
        <v>1E-8</v>
      </c>
      <c r="D383" s="3">
        <v>1098.873478</v>
      </c>
    </row>
    <row r="384" spans="1:4" x14ac:dyDescent="0.25">
      <c r="A384" s="53">
        <v>-9.0000000000000002E-6</v>
      </c>
      <c r="B384" s="53">
        <v>-9.9999999999999995E-7</v>
      </c>
      <c r="C384" s="53">
        <v>1E-8</v>
      </c>
      <c r="D384" s="3">
        <v>918.92593710000006</v>
      </c>
    </row>
    <row r="385" spans="1:4" x14ac:dyDescent="0.25">
      <c r="A385" s="53">
        <v>-9.0000000000000002E-6</v>
      </c>
      <c r="B385" s="53">
        <v>-1.08E-6</v>
      </c>
      <c r="C385" s="53">
        <v>1E-8</v>
      </c>
      <c r="D385" s="3">
        <v>926.66151230000003</v>
      </c>
    </row>
    <row r="386" spans="1:4" x14ac:dyDescent="0.25">
      <c r="A386" s="53">
        <v>-9.0799999999999995E-6</v>
      </c>
      <c r="B386" s="53">
        <v>-1.08E-6</v>
      </c>
      <c r="C386" s="53">
        <v>1E-8</v>
      </c>
      <c r="D386" s="3">
        <v>917.84282359999997</v>
      </c>
    </row>
    <row r="387" spans="1:4" x14ac:dyDescent="0.25">
      <c r="A387" s="53">
        <v>-8.2500000000000006E-6</v>
      </c>
      <c r="B387" s="53">
        <v>-1.42E-6</v>
      </c>
      <c r="C387" s="53">
        <v>1E-8</v>
      </c>
      <c r="D387" s="3">
        <v>1019.901849</v>
      </c>
    </row>
    <row r="388" spans="1:4" x14ac:dyDescent="0.25">
      <c r="A388" s="53">
        <v>-8.2500000000000006E-6</v>
      </c>
      <c r="B388" s="53">
        <v>-1.33E-6</v>
      </c>
      <c r="C388" s="53">
        <v>1E-8</v>
      </c>
      <c r="D388" s="3">
        <v>1012.138597</v>
      </c>
    </row>
    <row r="389" spans="1:4" x14ac:dyDescent="0.25">
      <c r="A389" s="53">
        <v>-8.1699999999999997E-6</v>
      </c>
      <c r="B389" s="53">
        <v>-1.33E-6</v>
      </c>
      <c r="C389" s="53">
        <v>1E-8</v>
      </c>
      <c r="D389" s="3">
        <v>1017.122258</v>
      </c>
    </row>
    <row r="390" spans="1:4" x14ac:dyDescent="0.25">
      <c r="A390" s="53">
        <v>-1.9999999999999999E-6</v>
      </c>
      <c r="B390" s="53">
        <v>-1.08E-6</v>
      </c>
      <c r="C390" s="53">
        <v>1E-8</v>
      </c>
      <c r="D390" s="3">
        <v>1132.515431</v>
      </c>
    </row>
    <row r="391" spans="1:4" x14ac:dyDescent="0.25">
      <c r="A391" s="53">
        <v>-1.9999999999999999E-6</v>
      </c>
      <c r="B391" s="53">
        <v>-1.17E-6</v>
      </c>
      <c r="C391" s="53">
        <v>1E-8</v>
      </c>
      <c r="D391" s="3">
        <v>1134.7518930000001</v>
      </c>
    </row>
    <row r="392" spans="1:4" x14ac:dyDescent="0.25">
      <c r="A392" s="53">
        <v>-2.08E-6</v>
      </c>
      <c r="B392" s="53">
        <v>-1.17E-6</v>
      </c>
      <c r="C392" s="53">
        <v>1E-8</v>
      </c>
      <c r="D392" s="3">
        <v>1134.4894569999999</v>
      </c>
    </row>
    <row r="393" spans="1:4" x14ac:dyDescent="0.25">
      <c r="A393" s="53">
        <v>-2.83E-6</v>
      </c>
      <c r="B393" s="53">
        <v>-6.6700000000000003E-7</v>
      </c>
      <c r="C393" s="53">
        <v>1E-8</v>
      </c>
      <c r="D393" s="3">
        <v>1111.9692889999999</v>
      </c>
    </row>
    <row r="394" spans="1:4" x14ac:dyDescent="0.25">
      <c r="A394" s="53">
        <v>-2.83E-6</v>
      </c>
      <c r="B394" s="53">
        <v>-7.5000000000000002E-7</v>
      </c>
      <c r="C394" s="53">
        <v>1E-8</v>
      </c>
      <c r="D394" s="3">
        <v>1116.1699289999999</v>
      </c>
    </row>
    <row r="395" spans="1:4" x14ac:dyDescent="0.25">
      <c r="A395" s="53">
        <v>-2.92E-6</v>
      </c>
      <c r="B395" s="53">
        <v>-7.5000000000000002E-7</v>
      </c>
      <c r="C395" s="53">
        <v>1E-8</v>
      </c>
      <c r="D395" s="3">
        <v>1115.717758</v>
      </c>
    </row>
    <row r="396" spans="1:4" x14ac:dyDescent="0.25">
      <c r="A396" s="53">
        <v>-5.0799999999999996E-6</v>
      </c>
      <c r="B396" s="53">
        <v>-1.33E-6</v>
      </c>
      <c r="C396" s="53">
        <v>1E-8</v>
      </c>
      <c r="D396" s="3">
        <v>1115.3799879999999</v>
      </c>
    </row>
    <row r="397" spans="1:4" x14ac:dyDescent="0.25">
      <c r="A397" s="53">
        <v>-5.0799999999999996E-6</v>
      </c>
      <c r="B397" s="53">
        <v>-1.42E-6</v>
      </c>
      <c r="C397" s="53">
        <v>1E-8</v>
      </c>
      <c r="D397" s="3">
        <v>1117.750417</v>
      </c>
    </row>
    <row r="398" spans="1:4" x14ac:dyDescent="0.25">
      <c r="A398" s="53">
        <v>-5.1699999999999996E-6</v>
      </c>
      <c r="B398" s="53">
        <v>-1.42E-6</v>
      </c>
      <c r="C398" s="53">
        <v>1E-8</v>
      </c>
      <c r="D398" s="3">
        <v>1116.5425150000001</v>
      </c>
    </row>
    <row r="399" spans="1:4" x14ac:dyDescent="0.25">
      <c r="A399" s="53">
        <v>-7.3300000000000001E-6</v>
      </c>
      <c r="B399" s="53">
        <v>-1.5E-6</v>
      </c>
      <c r="C399" s="53">
        <v>6.6666700000000001E-9</v>
      </c>
      <c r="D399" s="3">
        <v>1067.806918</v>
      </c>
    </row>
    <row r="400" spans="1:4" x14ac:dyDescent="0.25">
      <c r="A400" s="53">
        <v>-7.4200000000000001E-6</v>
      </c>
      <c r="B400" s="53">
        <v>-1.5E-6</v>
      </c>
      <c r="C400" s="53">
        <v>3.3333300000000001E-9</v>
      </c>
      <c r="D400" s="3">
        <v>1064.7635769999999</v>
      </c>
    </row>
    <row r="401" spans="1:4" x14ac:dyDescent="0.25">
      <c r="A401" s="53">
        <v>-7.4200000000000001E-6</v>
      </c>
      <c r="B401" s="53">
        <v>-1.5E-6</v>
      </c>
      <c r="C401" s="53">
        <v>6.6666700000000001E-9</v>
      </c>
      <c r="D401" s="3">
        <v>1064.772322</v>
      </c>
    </row>
    <row r="402" spans="1:4" x14ac:dyDescent="0.25">
      <c r="A402" s="53">
        <v>-1.5799999999999999E-6</v>
      </c>
      <c r="B402" s="53">
        <v>-9.9999999999999995E-7</v>
      </c>
      <c r="C402" s="53">
        <v>1E-8</v>
      </c>
      <c r="D402" s="3">
        <v>1131.273426</v>
      </c>
    </row>
    <row r="403" spans="1:4" x14ac:dyDescent="0.25">
      <c r="A403" s="53">
        <v>-1.5799999999999999E-6</v>
      </c>
      <c r="B403" s="53">
        <v>-1.08E-6</v>
      </c>
      <c r="C403" s="53">
        <v>1E-8</v>
      </c>
      <c r="D403" s="3">
        <v>1133.647123</v>
      </c>
    </row>
    <row r="404" spans="1:4" x14ac:dyDescent="0.25">
      <c r="A404" s="53">
        <v>-1.6700000000000001E-6</v>
      </c>
      <c r="B404" s="53">
        <v>-1.08E-6</v>
      </c>
      <c r="C404" s="53">
        <v>1E-8</v>
      </c>
      <c r="D404" s="3">
        <v>1133.446451</v>
      </c>
    </row>
    <row r="405" spans="1:4" x14ac:dyDescent="0.25">
      <c r="A405" s="53">
        <v>-7.4200000000000001E-6</v>
      </c>
      <c r="B405" s="53">
        <v>-1.17E-6</v>
      </c>
      <c r="C405" s="53">
        <v>-1E-8</v>
      </c>
      <c r="D405" s="3">
        <v>1044.980401</v>
      </c>
    </row>
    <row r="406" spans="1:4" x14ac:dyDescent="0.25">
      <c r="A406" s="53">
        <v>-7.3300000000000001E-6</v>
      </c>
      <c r="B406" s="53">
        <v>-1.08E-6</v>
      </c>
      <c r="C406" s="53">
        <v>-1E-8</v>
      </c>
      <c r="D406" s="3">
        <v>1044.469261</v>
      </c>
    </row>
    <row r="407" spans="1:4" x14ac:dyDescent="0.25">
      <c r="A407" s="53">
        <v>-7.4200000000000001E-6</v>
      </c>
      <c r="B407" s="53">
        <v>-1.08E-6</v>
      </c>
      <c r="C407" s="53">
        <v>-1E-8</v>
      </c>
      <c r="D407" s="3">
        <v>1040.5904840000001</v>
      </c>
    </row>
    <row r="408" spans="1:4" x14ac:dyDescent="0.25">
      <c r="A408" s="53">
        <v>-8.1699999999999997E-6</v>
      </c>
      <c r="B408" s="53">
        <v>-1.33E-6</v>
      </c>
      <c r="C408" s="53">
        <v>-1E-8</v>
      </c>
      <c r="D408" s="3">
        <v>1017.114616</v>
      </c>
    </row>
    <row r="409" spans="1:4" x14ac:dyDescent="0.25">
      <c r="A409" s="53">
        <v>-8.0800000000000006E-6</v>
      </c>
      <c r="B409" s="53">
        <v>-1.2500000000000001E-6</v>
      </c>
      <c r="C409" s="53">
        <v>-1E-8</v>
      </c>
      <c r="D409" s="3">
        <v>1015.306867</v>
      </c>
    </row>
    <row r="410" spans="1:4" x14ac:dyDescent="0.25">
      <c r="A410" s="53">
        <v>-8.1699999999999997E-6</v>
      </c>
      <c r="B410" s="53">
        <v>-1.2500000000000001E-6</v>
      </c>
      <c r="C410" s="53">
        <v>-1E-8</v>
      </c>
      <c r="D410" s="3">
        <v>1010.22917</v>
      </c>
    </row>
    <row r="411" spans="1:4" x14ac:dyDescent="0.25">
      <c r="A411" s="53">
        <v>-6.9999999999999999E-6</v>
      </c>
      <c r="B411" s="53">
        <v>-1.5E-6</v>
      </c>
      <c r="C411" s="53">
        <v>-3.3333300000000001E-9</v>
      </c>
      <c r="D411" s="3">
        <v>1078.950233</v>
      </c>
    </row>
    <row r="412" spans="1:4" x14ac:dyDescent="0.25">
      <c r="A412" s="53">
        <v>-7.08E-6</v>
      </c>
      <c r="B412" s="53">
        <v>-1.5E-6</v>
      </c>
      <c r="C412" s="53">
        <v>-6.6666700000000001E-9</v>
      </c>
      <c r="D412" s="3">
        <v>1076.2965819999999</v>
      </c>
    </row>
    <row r="413" spans="1:4" x14ac:dyDescent="0.25">
      <c r="A413" s="53">
        <v>-7.08E-6</v>
      </c>
      <c r="B413" s="53">
        <v>-1.5E-6</v>
      </c>
      <c r="C413" s="53">
        <v>-3.3333300000000001E-9</v>
      </c>
      <c r="D413" s="3">
        <v>1076.3042379999999</v>
      </c>
    </row>
    <row r="414" spans="1:4" x14ac:dyDescent="0.25">
      <c r="A414" s="53">
        <v>-6.6700000000000003E-7</v>
      </c>
      <c r="B414" s="53">
        <v>-1.5E-6</v>
      </c>
      <c r="C414" s="53">
        <v>-3.3333300000000001E-9</v>
      </c>
      <c r="D414" s="3">
        <v>1144.6280850000001</v>
      </c>
    </row>
    <row r="415" spans="1:4" x14ac:dyDescent="0.25">
      <c r="A415" s="53">
        <v>-6.6700000000000003E-7</v>
      </c>
      <c r="B415" s="53">
        <v>-1.5E-6</v>
      </c>
      <c r="C415" s="53">
        <v>-6.6666700000000001E-9</v>
      </c>
      <c r="D415" s="3">
        <v>1144.6270119999999</v>
      </c>
    </row>
    <row r="416" spans="1:4" x14ac:dyDescent="0.25">
      <c r="A416" s="53">
        <v>-7.5000000000000002E-7</v>
      </c>
      <c r="B416" s="53">
        <v>-1.5E-6</v>
      </c>
      <c r="C416" s="53">
        <v>-6.6666700000000001E-9</v>
      </c>
      <c r="D416" s="3">
        <v>1144.551719</v>
      </c>
    </row>
    <row r="417" spans="1:4" x14ac:dyDescent="0.25">
      <c r="A417" s="53">
        <v>-6.3300000000000004E-6</v>
      </c>
      <c r="B417" s="53">
        <v>-9.9999999999999995E-7</v>
      </c>
      <c r="C417" s="53">
        <v>1E-8</v>
      </c>
      <c r="D417" s="3">
        <v>1077.6445389999999</v>
      </c>
    </row>
    <row r="418" spans="1:4" x14ac:dyDescent="0.25">
      <c r="A418" s="53">
        <v>-6.3300000000000004E-6</v>
      </c>
      <c r="B418" s="53">
        <v>-1.08E-6</v>
      </c>
      <c r="C418" s="53">
        <v>1E-8</v>
      </c>
      <c r="D418" s="3">
        <v>1080.848749</v>
      </c>
    </row>
    <row r="419" spans="1:4" x14ac:dyDescent="0.25">
      <c r="A419" s="53">
        <v>-6.4200000000000004E-6</v>
      </c>
      <c r="B419" s="53">
        <v>-1.08E-6</v>
      </c>
      <c r="C419" s="53">
        <v>1E-8</v>
      </c>
      <c r="D419" s="3">
        <v>1078.4224750000001</v>
      </c>
    </row>
    <row r="420" spans="1:4" x14ac:dyDescent="0.25">
      <c r="A420" s="53">
        <v>-2.7499999999999999E-6</v>
      </c>
      <c r="B420" s="53">
        <v>-6.6700000000000003E-7</v>
      </c>
      <c r="C420" s="53">
        <v>-1E-8</v>
      </c>
      <c r="D420" s="3">
        <v>1112.4412460000001</v>
      </c>
    </row>
    <row r="421" spans="1:4" x14ac:dyDescent="0.25">
      <c r="A421" s="53">
        <v>-2.7499999999999999E-6</v>
      </c>
      <c r="B421" s="53">
        <v>-5.8299999999999997E-7</v>
      </c>
      <c r="C421" s="53">
        <v>-1E-8</v>
      </c>
      <c r="D421" s="3">
        <v>1107.8895190000001</v>
      </c>
    </row>
    <row r="422" spans="1:4" x14ac:dyDescent="0.25">
      <c r="A422" s="53">
        <v>-2.83E-6</v>
      </c>
      <c r="B422" s="53">
        <v>-6.6700000000000003E-7</v>
      </c>
      <c r="C422" s="53">
        <v>-1E-8</v>
      </c>
      <c r="D422" s="3">
        <v>1112.0055179999999</v>
      </c>
    </row>
    <row r="423" spans="1:4" x14ac:dyDescent="0.25">
      <c r="A423" s="53">
        <v>-5.0000000000000004E-6</v>
      </c>
      <c r="B423" s="53">
        <v>-1.33E-6</v>
      </c>
      <c r="C423" s="53">
        <v>-1E-8</v>
      </c>
      <c r="D423" s="3">
        <v>1116.5990489999999</v>
      </c>
    </row>
    <row r="424" spans="1:4" x14ac:dyDescent="0.25">
      <c r="A424" s="53">
        <v>-5.0799999999999996E-6</v>
      </c>
      <c r="B424" s="53">
        <v>-1.33E-6</v>
      </c>
      <c r="C424" s="53">
        <v>-1E-8</v>
      </c>
      <c r="D424" s="3">
        <v>1115.402689</v>
      </c>
    </row>
    <row r="425" spans="1:4" x14ac:dyDescent="0.25">
      <c r="A425" s="53">
        <v>-6.8299999999999998E-6</v>
      </c>
      <c r="B425" s="53">
        <v>-1.42E-6</v>
      </c>
      <c r="C425" s="53">
        <v>-1E-8</v>
      </c>
      <c r="D425" s="3">
        <v>1079.9582270000001</v>
      </c>
    </row>
    <row r="426" spans="1:4" x14ac:dyDescent="0.25">
      <c r="A426" s="53">
        <v>-6.8299999999999998E-6</v>
      </c>
      <c r="B426" s="53">
        <v>-1.33E-6</v>
      </c>
      <c r="C426" s="53">
        <v>-1E-8</v>
      </c>
      <c r="D426" s="3">
        <v>1076.035226</v>
      </c>
    </row>
    <row r="427" spans="1:4" x14ac:dyDescent="0.25">
      <c r="A427" s="53">
        <v>-6.9199999999999998E-6</v>
      </c>
      <c r="B427" s="53">
        <v>-1.42E-6</v>
      </c>
      <c r="C427" s="53">
        <v>-1E-8</v>
      </c>
      <c r="D427" s="3">
        <v>1077.3322760000001</v>
      </c>
    </row>
    <row r="428" spans="1:4" x14ac:dyDescent="0.25">
      <c r="A428" s="53">
        <v>-1.6700000000000001E-6</v>
      </c>
      <c r="B428" s="53">
        <v>-7.5000000000000002E-7</v>
      </c>
      <c r="C428" s="53">
        <v>1E-8</v>
      </c>
      <c r="D428" s="3">
        <v>1120.6453349999999</v>
      </c>
    </row>
    <row r="429" spans="1:4" x14ac:dyDescent="0.25">
      <c r="A429" s="53">
        <v>-1.6700000000000001E-6</v>
      </c>
      <c r="B429" s="53">
        <v>-6.6700000000000003E-7</v>
      </c>
      <c r="C429" s="53">
        <v>1E-8</v>
      </c>
      <c r="D429" s="3">
        <v>1116.477472</v>
      </c>
    </row>
    <row r="430" spans="1:4" x14ac:dyDescent="0.25">
      <c r="A430" s="53">
        <v>-1.5799999999999999E-6</v>
      </c>
      <c r="B430" s="53">
        <v>-6.6700000000000003E-7</v>
      </c>
      <c r="C430" s="53">
        <v>1E-8</v>
      </c>
      <c r="D430" s="3">
        <v>1116.6863499999999</v>
      </c>
    </row>
    <row r="431" spans="1:4" x14ac:dyDescent="0.25">
      <c r="A431" s="53">
        <v>-4.25E-6</v>
      </c>
      <c r="B431" s="53">
        <v>-9.9999999999999995E-7</v>
      </c>
      <c r="C431" s="53">
        <v>1E-8</v>
      </c>
      <c r="D431" s="3">
        <v>1115.9915140000001</v>
      </c>
    </row>
    <row r="432" spans="1:4" x14ac:dyDescent="0.25">
      <c r="A432" s="53">
        <v>-4.25E-6</v>
      </c>
      <c r="B432" s="53">
        <v>-9.1699999999999997E-7</v>
      </c>
      <c r="C432" s="53">
        <v>1E-8</v>
      </c>
      <c r="D432" s="3">
        <v>1112.661378</v>
      </c>
    </row>
    <row r="433" spans="1:4" x14ac:dyDescent="0.25">
      <c r="A433" s="53">
        <v>-4.1699999999999999E-6</v>
      </c>
      <c r="B433" s="53">
        <v>-9.1699999999999997E-7</v>
      </c>
      <c r="C433" s="53">
        <v>1E-8</v>
      </c>
      <c r="D433" s="3">
        <v>1113.5430019999999</v>
      </c>
    </row>
    <row r="434" spans="1:4" x14ac:dyDescent="0.25">
      <c r="A434" s="53">
        <v>-8.7499999999999992E-6</v>
      </c>
      <c r="B434" s="53">
        <v>-1.5E-6</v>
      </c>
      <c r="C434" s="53">
        <v>-1.0164399999999999E-20</v>
      </c>
      <c r="D434" s="3">
        <v>999.52955970000005</v>
      </c>
    </row>
    <row r="435" spans="1:4" x14ac:dyDescent="0.25">
      <c r="A435" s="53">
        <v>-8.8300000000000002E-6</v>
      </c>
      <c r="B435" s="53">
        <v>-1.5E-6</v>
      </c>
      <c r="C435" s="53">
        <v>-3.3333300000000001E-9</v>
      </c>
      <c r="D435" s="3">
        <v>994.05336380000006</v>
      </c>
    </row>
    <row r="436" spans="1:4" x14ac:dyDescent="0.25">
      <c r="A436" s="53">
        <v>-8.8300000000000002E-6</v>
      </c>
      <c r="B436" s="53">
        <v>-1.5E-6</v>
      </c>
      <c r="C436" s="3">
        <v>0</v>
      </c>
      <c r="D436" s="3">
        <v>994.07704190000004</v>
      </c>
    </row>
    <row r="437" spans="1:4" x14ac:dyDescent="0.25">
      <c r="A437" s="53">
        <v>-8.3299999999999999E-6</v>
      </c>
      <c r="B437" s="53">
        <v>-1.5E-6</v>
      </c>
      <c r="C437" s="53">
        <v>6.6666700000000001E-9</v>
      </c>
      <c r="D437" s="3">
        <v>1023.809941</v>
      </c>
    </row>
    <row r="438" spans="1:4" x14ac:dyDescent="0.25">
      <c r="A438" s="53">
        <v>-8.3299999999999999E-6</v>
      </c>
      <c r="B438" s="53">
        <v>-1.5E-6</v>
      </c>
      <c r="C438" s="53">
        <v>3.3333300000000001E-9</v>
      </c>
      <c r="D438" s="3">
        <v>1023.794266</v>
      </c>
    </row>
    <row r="439" spans="1:4" x14ac:dyDescent="0.25">
      <c r="A439" s="53">
        <v>-8.4200000000000007E-6</v>
      </c>
      <c r="B439" s="53">
        <v>-1.5E-6</v>
      </c>
      <c r="C439" s="53">
        <v>3.3333300000000001E-9</v>
      </c>
      <c r="D439" s="3">
        <v>1019.2657380000001</v>
      </c>
    </row>
    <row r="440" spans="1:4" x14ac:dyDescent="0.25">
      <c r="A440" s="53">
        <v>1.67E-7</v>
      </c>
      <c r="B440" s="53">
        <v>-7.5000000000000002E-7</v>
      </c>
      <c r="C440" s="53">
        <v>1E-8</v>
      </c>
      <c r="D440" s="3">
        <v>1122.6560589999999</v>
      </c>
    </row>
    <row r="441" spans="1:4" x14ac:dyDescent="0.25">
      <c r="A441" s="53">
        <v>1.67E-7</v>
      </c>
      <c r="B441" s="53">
        <v>-8.3300000000000001E-7</v>
      </c>
      <c r="C441" s="53">
        <v>1E-8</v>
      </c>
      <c r="D441" s="3">
        <v>1126.461599</v>
      </c>
    </row>
    <row r="442" spans="1:4" x14ac:dyDescent="0.25">
      <c r="A442" s="53">
        <v>8.3299999999999998E-8</v>
      </c>
      <c r="B442" s="53">
        <v>-8.3300000000000001E-7</v>
      </c>
      <c r="C442" s="53">
        <v>1E-8</v>
      </c>
      <c r="D442" s="3">
        <v>1126.4755009999999</v>
      </c>
    </row>
    <row r="443" spans="1:4" x14ac:dyDescent="0.25">
      <c r="A443" s="53">
        <v>-1.5799999999999999E-6</v>
      </c>
      <c r="B443" s="53">
        <v>-1.5E-6</v>
      </c>
      <c r="C443" s="53">
        <v>-6.6666700000000001E-9</v>
      </c>
      <c r="D443" s="3">
        <v>1143.26504</v>
      </c>
    </row>
    <row r="444" spans="1:4" x14ac:dyDescent="0.25">
      <c r="A444" s="53">
        <v>-1.08E-6</v>
      </c>
      <c r="B444" s="53">
        <v>-9.1699999999999997E-7</v>
      </c>
      <c r="C444" s="53">
        <v>1E-8</v>
      </c>
      <c r="D444" s="3">
        <v>1129.1215609999999</v>
      </c>
    </row>
    <row r="445" spans="1:4" x14ac:dyDescent="0.25">
      <c r="A445" s="53">
        <v>-1.08E-6</v>
      </c>
      <c r="B445" s="53">
        <v>-9.9999999999999995E-7</v>
      </c>
      <c r="C445" s="53">
        <v>1E-8</v>
      </c>
      <c r="D445" s="3">
        <v>1132.239231</v>
      </c>
    </row>
    <row r="446" spans="1:4" x14ac:dyDescent="0.25">
      <c r="A446" s="53">
        <v>-1.17E-6</v>
      </c>
      <c r="B446" s="53">
        <v>-9.9999999999999995E-7</v>
      </c>
      <c r="C446" s="53">
        <v>1E-8</v>
      </c>
      <c r="D446" s="3">
        <v>1132.106135</v>
      </c>
    </row>
    <row r="447" spans="1:4" x14ac:dyDescent="0.25">
      <c r="A447" s="53">
        <v>-4.9999999999999998E-7</v>
      </c>
      <c r="B447" s="53">
        <v>-1.5E-6</v>
      </c>
      <c r="C447" s="53">
        <v>1E-8</v>
      </c>
      <c r="D447" s="3">
        <v>1144.755913</v>
      </c>
    </row>
    <row r="448" spans="1:4" x14ac:dyDescent="0.25">
      <c r="A448" s="53">
        <v>-5.8299999999999997E-7</v>
      </c>
      <c r="B448" s="53">
        <v>-1.5E-6</v>
      </c>
      <c r="C448" s="53">
        <v>6.6666700000000001E-9</v>
      </c>
      <c r="D448" s="3">
        <v>1144.6977609999999</v>
      </c>
    </row>
    <row r="449" spans="1:4" x14ac:dyDescent="0.25">
      <c r="A449" s="53">
        <v>-5.8299999999999997E-7</v>
      </c>
      <c r="B449" s="53">
        <v>-1.5E-6</v>
      </c>
      <c r="C449" s="53">
        <v>1E-8</v>
      </c>
      <c r="D449" s="3">
        <v>1144.6991069999999</v>
      </c>
    </row>
    <row r="450" spans="1:4" x14ac:dyDescent="0.25">
      <c r="A450" s="53">
        <v>-6.4200000000000004E-6</v>
      </c>
      <c r="B450" s="53">
        <v>-9.9999999999999995E-7</v>
      </c>
      <c r="C450" s="53">
        <v>-1E-8</v>
      </c>
      <c r="D450" s="3">
        <v>1075.204121</v>
      </c>
    </row>
    <row r="451" spans="1:4" x14ac:dyDescent="0.25">
      <c r="A451" s="53">
        <v>-6.4200000000000004E-6</v>
      </c>
      <c r="B451" s="53">
        <v>-9.1699999999999997E-7</v>
      </c>
      <c r="C451" s="53">
        <v>-1E-8</v>
      </c>
      <c r="D451" s="3">
        <v>1071.0278940000001</v>
      </c>
    </row>
    <row r="452" spans="1:4" x14ac:dyDescent="0.25">
      <c r="A452" s="53">
        <v>-6.4999999999999996E-6</v>
      </c>
      <c r="B452" s="53">
        <v>-9.9999999999999995E-7</v>
      </c>
      <c r="C452" s="53">
        <v>-1E-8</v>
      </c>
      <c r="D452" s="3">
        <v>1072.6341159999999</v>
      </c>
    </row>
    <row r="453" spans="1:4" x14ac:dyDescent="0.25">
      <c r="A453" s="53">
        <v>-1.5799999999999999E-6</v>
      </c>
      <c r="B453" s="53">
        <v>-6.6700000000000003E-7</v>
      </c>
      <c r="C453" s="53">
        <v>-1E-8</v>
      </c>
      <c r="D453" s="3">
        <v>1116.7227809999999</v>
      </c>
    </row>
    <row r="454" spans="1:4" x14ac:dyDescent="0.25">
      <c r="A454" s="53">
        <v>-1.5E-6</v>
      </c>
      <c r="B454" s="53">
        <v>-5.8299999999999997E-7</v>
      </c>
      <c r="C454" s="53">
        <v>-1E-8</v>
      </c>
      <c r="D454" s="3">
        <v>1112.3928410000001</v>
      </c>
    </row>
    <row r="455" spans="1:4" x14ac:dyDescent="0.25">
      <c r="A455" s="53">
        <v>-1.5799999999999999E-6</v>
      </c>
      <c r="B455" s="53">
        <v>-5.8299999999999997E-7</v>
      </c>
      <c r="C455" s="53">
        <v>-1E-8</v>
      </c>
      <c r="D455" s="3">
        <v>1112.1965110000001</v>
      </c>
    </row>
    <row r="456" spans="1:4" x14ac:dyDescent="0.25">
      <c r="A456" s="53">
        <v>-7.9999999999999996E-6</v>
      </c>
      <c r="B456" s="53">
        <v>-1.5E-6</v>
      </c>
      <c r="C456" s="53">
        <v>-3.3333300000000001E-9</v>
      </c>
      <c r="D456" s="3">
        <v>1040.4242119999999</v>
      </c>
    </row>
    <row r="457" spans="1:4" x14ac:dyDescent="0.25">
      <c r="A457" s="53">
        <v>-7.9999999999999996E-6</v>
      </c>
      <c r="B457" s="53">
        <v>-1.5E-6</v>
      </c>
      <c r="C457" s="53">
        <v>-6.6666700000000001E-9</v>
      </c>
      <c r="D457" s="3">
        <v>1040.4103950000001</v>
      </c>
    </row>
    <row r="458" spans="1:4" x14ac:dyDescent="0.25">
      <c r="A458" s="53">
        <v>-8.0800000000000006E-6</v>
      </c>
      <c r="B458" s="53">
        <v>-1.5E-6</v>
      </c>
      <c r="C458" s="53">
        <v>-6.6666700000000001E-9</v>
      </c>
      <c r="D458" s="3">
        <v>1036.462659</v>
      </c>
    </row>
    <row r="459" spans="1:4" x14ac:dyDescent="0.25">
      <c r="A459" s="53">
        <v>-4.42E-6</v>
      </c>
      <c r="B459" s="53">
        <v>-1.2500000000000001E-6</v>
      </c>
      <c r="C459" s="53">
        <v>-1E-8</v>
      </c>
      <c r="D459" s="3">
        <v>1121.563402</v>
      </c>
    </row>
    <row r="460" spans="1:4" x14ac:dyDescent="0.25">
      <c r="A460" s="53">
        <v>-4.33E-6</v>
      </c>
      <c r="B460" s="53">
        <v>-1.17E-6</v>
      </c>
      <c r="C460" s="53">
        <v>-1E-8</v>
      </c>
      <c r="D460" s="3">
        <v>1120.132378</v>
      </c>
    </row>
    <row r="461" spans="1:4" x14ac:dyDescent="0.25">
      <c r="A461" s="53">
        <v>-4.42E-6</v>
      </c>
      <c r="B461" s="53">
        <v>-1.17E-6</v>
      </c>
      <c r="C461" s="53">
        <v>-1E-8</v>
      </c>
      <c r="D461" s="3">
        <v>1119.2191419999999</v>
      </c>
    </row>
    <row r="462" spans="1:4" x14ac:dyDescent="0.25">
      <c r="A462" s="53">
        <v>-4.1699999999999999E-6</v>
      </c>
      <c r="B462" s="53">
        <v>-9.1699999999999997E-7</v>
      </c>
      <c r="C462" s="53">
        <v>-1E-8</v>
      </c>
      <c r="D462" s="3">
        <v>1113.586939</v>
      </c>
    </row>
    <row r="463" spans="1:4" x14ac:dyDescent="0.25">
      <c r="A463" s="53">
        <v>-4.0799999999999999E-6</v>
      </c>
      <c r="B463" s="53">
        <v>-8.3300000000000001E-7</v>
      </c>
      <c r="C463" s="53">
        <v>-1E-8</v>
      </c>
      <c r="D463" s="3">
        <v>1110.801226</v>
      </c>
    </row>
    <row r="464" spans="1:4" x14ac:dyDescent="0.25">
      <c r="A464" s="53">
        <v>-4.1699999999999999E-6</v>
      </c>
      <c r="B464" s="53">
        <v>-8.3300000000000001E-7</v>
      </c>
      <c r="C464" s="53">
        <v>-1E-8</v>
      </c>
      <c r="D464" s="3">
        <v>1109.9454659999999</v>
      </c>
    </row>
    <row r="465" spans="1:4" x14ac:dyDescent="0.25">
      <c r="A465" s="53">
        <v>-8.2500000000000006E-6</v>
      </c>
      <c r="B465" s="53">
        <v>-5.8299999999999997E-7</v>
      </c>
      <c r="C465" s="53">
        <v>1E-8</v>
      </c>
      <c r="D465" s="3">
        <v>951.64572920000001</v>
      </c>
    </row>
    <row r="466" spans="1:4" x14ac:dyDescent="0.25">
      <c r="A466" s="53">
        <v>-8.2500000000000006E-6</v>
      </c>
      <c r="B466" s="53">
        <v>-4.9999999999999998E-7</v>
      </c>
      <c r="C466" s="53">
        <v>1E-8</v>
      </c>
      <c r="D466" s="3">
        <v>944.71740060000002</v>
      </c>
    </row>
    <row r="467" spans="1:4" x14ac:dyDescent="0.25">
      <c r="A467" s="53">
        <v>-8.1699999999999997E-6</v>
      </c>
      <c r="B467" s="53">
        <v>-4.9999999999999998E-7</v>
      </c>
      <c r="C467" s="53">
        <v>1E-8</v>
      </c>
      <c r="D467" s="3">
        <v>951.64965210000003</v>
      </c>
    </row>
    <row r="468" spans="1:4" x14ac:dyDescent="0.25">
      <c r="A468" s="53">
        <v>2.4999999999999999E-7</v>
      </c>
      <c r="B468" s="53">
        <v>-7.5000000000000002E-7</v>
      </c>
      <c r="C468" s="53">
        <v>-1E-8</v>
      </c>
      <c r="D468" s="3">
        <v>1122.6769260000001</v>
      </c>
    </row>
    <row r="469" spans="1:4" x14ac:dyDescent="0.25">
      <c r="A469" s="53">
        <v>2.4999999999999999E-7</v>
      </c>
      <c r="B469" s="53">
        <v>-6.6700000000000003E-7</v>
      </c>
      <c r="C469" s="53">
        <v>-1E-8</v>
      </c>
      <c r="D469" s="3">
        <v>1118.515396</v>
      </c>
    </row>
    <row r="470" spans="1:4" x14ac:dyDescent="0.25">
      <c r="A470" s="53">
        <v>1.67E-7</v>
      </c>
      <c r="B470" s="53">
        <v>-7.5000000000000002E-7</v>
      </c>
      <c r="C470" s="53">
        <v>-1E-8</v>
      </c>
      <c r="D470" s="3">
        <v>1122.700464</v>
      </c>
    </row>
    <row r="471" spans="1:4" x14ac:dyDescent="0.25">
      <c r="A471" s="53">
        <v>-9.9999999999999995E-7</v>
      </c>
      <c r="B471" s="53">
        <v>-9.1699999999999997E-7</v>
      </c>
      <c r="C471" s="53">
        <v>-1E-8</v>
      </c>
      <c r="D471" s="3">
        <v>1129.2891790000001</v>
      </c>
    </row>
    <row r="472" spans="1:4" x14ac:dyDescent="0.25">
      <c r="A472" s="53">
        <v>-9.9999999999999995E-7</v>
      </c>
      <c r="B472" s="53">
        <v>-8.3300000000000001E-7</v>
      </c>
      <c r="C472" s="53">
        <v>-1E-8</v>
      </c>
      <c r="D472" s="3">
        <v>1125.8277660000001</v>
      </c>
    </row>
    <row r="473" spans="1:4" x14ac:dyDescent="0.25">
      <c r="A473" s="53">
        <v>-1.08E-6</v>
      </c>
      <c r="B473" s="53">
        <v>-9.1699999999999997E-7</v>
      </c>
      <c r="C473" s="53">
        <v>-1E-8</v>
      </c>
      <c r="D473" s="3">
        <v>1129.1659340000001</v>
      </c>
    </row>
    <row r="474" spans="1:4" x14ac:dyDescent="0.25">
      <c r="A474" s="53">
        <v>-6.4200000000000004E-6</v>
      </c>
      <c r="B474" s="53">
        <v>-1.5E-6</v>
      </c>
      <c r="C474" s="3">
        <v>0</v>
      </c>
      <c r="D474" s="3">
        <v>1095.1570099999999</v>
      </c>
    </row>
    <row r="475" spans="1:4" x14ac:dyDescent="0.25">
      <c r="A475" s="53">
        <v>-6.4200000000000004E-6</v>
      </c>
      <c r="B475" s="53">
        <v>-1.5E-6</v>
      </c>
      <c r="C475" s="53">
        <v>-3.3333300000000001E-9</v>
      </c>
      <c r="D475" s="3">
        <v>1095.151965</v>
      </c>
    </row>
    <row r="476" spans="1:4" x14ac:dyDescent="0.25">
      <c r="A476" s="53">
        <v>-6.4999999999999996E-6</v>
      </c>
      <c r="B476" s="53">
        <v>-1.5E-6</v>
      </c>
      <c r="C476" s="53">
        <v>-3.3333300000000001E-9</v>
      </c>
      <c r="D476" s="3">
        <v>1093.075063</v>
      </c>
    </row>
    <row r="477" spans="1:4" x14ac:dyDescent="0.25">
      <c r="A477" s="53">
        <v>-3.3299999999999999E-6</v>
      </c>
      <c r="B477" s="53">
        <v>-9.9999999999999995E-7</v>
      </c>
      <c r="C477" s="53">
        <v>-1E-8</v>
      </c>
      <c r="D477" s="3">
        <v>1123.8195169999999</v>
      </c>
    </row>
    <row r="478" spans="1:4" x14ac:dyDescent="0.25">
      <c r="A478" s="53">
        <v>-3.3299999999999999E-6</v>
      </c>
      <c r="B478" s="53">
        <v>-9.1699999999999997E-7</v>
      </c>
      <c r="C478" s="53">
        <v>-1E-8</v>
      </c>
      <c r="D478" s="3">
        <v>1120.610813</v>
      </c>
    </row>
    <row r="479" spans="1:4" x14ac:dyDescent="0.25">
      <c r="A479" s="53">
        <v>-3.4199999999999999E-6</v>
      </c>
      <c r="B479" s="53">
        <v>-9.9999999999999995E-7</v>
      </c>
      <c r="C479" s="53">
        <v>-1E-8</v>
      </c>
      <c r="D479" s="3">
        <v>1123.2494509999999</v>
      </c>
    </row>
    <row r="480" spans="1:4" x14ac:dyDescent="0.25">
      <c r="A480" s="53">
        <v>-4.0799999999999999E-6</v>
      </c>
      <c r="B480" s="53">
        <v>-4.9999999999999998E-7</v>
      </c>
      <c r="C480" s="53">
        <v>1E-8</v>
      </c>
      <c r="D480" s="3">
        <v>1092.9412339999999</v>
      </c>
    </row>
    <row r="481" spans="1:4" x14ac:dyDescent="0.25">
      <c r="A481" s="53">
        <v>-4.0799999999999999E-6</v>
      </c>
      <c r="B481" s="53">
        <v>-5.8299999999999997E-7</v>
      </c>
      <c r="C481" s="53">
        <v>1E-8</v>
      </c>
      <c r="D481" s="3">
        <v>1097.8874619999999</v>
      </c>
    </row>
    <row r="482" spans="1:4" x14ac:dyDescent="0.25">
      <c r="A482" s="53">
        <v>-4.1699999999999999E-6</v>
      </c>
      <c r="B482" s="53">
        <v>-5.8299999999999997E-7</v>
      </c>
      <c r="C482" s="53">
        <v>1E-8</v>
      </c>
      <c r="D482" s="3">
        <v>1097.002755</v>
      </c>
    </row>
    <row r="483" spans="1:4" x14ac:dyDescent="0.25">
      <c r="A483" s="53">
        <v>-7.9200000000000004E-6</v>
      </c>
      <c r="B483" s="53">
        <v>-7.5000000000000002E-7</v>
      </c>
      <c r="C483" s="53">
        <v>1E-8</v>
      </c>
      <c r="D483" s="3">
        <v>990.08843239999999</v>
      </c>
    </row>
    <row r="484" spans="1:4" x14ac:dyDescent="0.25">
      <c r="A484" s="53">
        <v>-7.9200000000000004E-6</v>
      </c>
      <c r="B484" s="53">
        <v>-8.3300000000000001E-7</v>
      </c>
      <c r="C484" s="53">
        <v>1E-8</v>
      </c>
      <c r="D484" s="3">
        <v>996.41910989999997</v>
      </c>
    </row>
    <row r="485" spans="1:4" x14ac:dyDescent="0.25">
      <c r="A485" s="53">
        <v>-7.9999999999999996E-6</v>
      </c>
      <c r="B485" s="53">
        <v>-8.3300000000000001E-7</v>
      </c>
      <c r="C485" s="53">
        <v>1E-8</v>
      </c>
      <c r="D485" s="3">
        <v>990.82377280000003</v>
      </c>
    </row>
    <row r="486" spans="1:4" x14ac:dyDescent="0.25">
      <c r="A486" s="53">
        <v>-7.6699999999999994E-6</v>
      </c>
      <c r="B486" s="53">
        <v>-7.5000000000000002E-7</v>
      </c>
      <c r="C486" s="53">
        <v>1E-8</v>
      </c>
      <c r="D486" s="3">
        <v>1006.029632</v>
      </c>
    </row>
    <row r="487" spans="1:4" x14ac:dyDescent="0.25">
      <c r="A487" s="53">
        <v>-7.6699999999999994E-6</v>
      </c>
      <c r="B487" s="53">
        <v>-8.3300000000000001E-7</v>
      </c>
      <c r="C487" s="53">
        <v>1E-8</v>
      </c>
      <c r="D487" s="3">
        <v>1011.95797</v>
      </c>
    </row>
    <row r="488" spans="1:4" x14ac:dyDescent="0.25">
      <c r="A488" s="53">
        <v>-7.7500000000000003E-6</v>
      </c>
      <c r="B488" s="53">
        <v>-8.3300000000000001E-7</v>
      </c>
      <c r="C488" s="53">
        <v>1E-8</v>
      </c>
      <c r="D488" s="3">
        <v>1006.986209</v>
      </c>
    </row>
    <row r="489" spans="1:4" x14ac:dyDescent="0.25">
      <c r="A489" s="53">
        <v>-3.9999999999999998E-6</v>
      </c>
      <c r="B489" s="53">
        <v>-1.5E-6</v>
      </c>
      <c r="C489" s="53">
        <v>6.6666700000000001E-9</v>
      </c>
      <c r="D489" s="3">
        <v>1131.7334229999999</v>
      </c>
    </row>
    <row r="490" spans="1:4" x14ac:dyDescent="0.25">
      <c r="A490" s="53">
        <v>-3.9999999999999998E-6</v>
      </c>
      <c r="B490" s="53">
        <v>-1.5E-6</v>
      </c>
      <c r="C490" s="53">
        <v>3.3333300000000001E-9</v>
      </c>
      <c r="D490" s="3">
        <v>1131.7315639999999</v>
      </c>
    </row>
    <row r="491" spans="1:4" x14ac:dyDescent="0.25">
      <c r="A491" s="53">
        <v>-4.0799999999999999E-6</v>
      </c>
      <c r="B491" s="53">
        <v>-1.5E-6</v>
      </c>
      <c r="C491" s="53">
        <v>3.3333300000000001E-9</v>
      </c>
      <c r="D491" s="3">
        <v>1131.0273090000001</v>
      </c>
    </row>
    <row r="492" spans="1:4" x14ac:dyDescent="0.25">
      <c r="A492" s="53">
        <v>-7.6699999999999994E-6</v>
      </c>
      <c r="B492" s="53">
        <v>-1.5E-6</v>
      </c>
      <c r="C492" s="3">
        <v>0</v>
      </c>
      <c r="D492" s="3">
        <v>1055.0282999999999</v>
      </c>
    </row>
    <row r="493" spans="1:4" x14ac:dyDescent="0.25">
      <c r="A493" s="53">
        <v>-7.6699999999999994E-6</v>
      </c>
      <c r="B493" s="53">
        <v>-1.5E-6</v>
      </c>
      <c r="C493" s="53">
        <v>-3.3333300000000001E-9</v>
      </c>
      <c r="D493" s="3">
        <v>1055.0174930000001</v>
      </c>
    </row>
    <row r="494" spans="1:4" x14ac:dyDescent="0.25">
      <c r="A494" s="53">
        <v>-7.7500000000000003E-6</v>
      </c>
      <c r="B494" s="53">
        <v>-1.5E-6</v>
      </c>
      <c r="C494" s="53">
        <v>-3.3333300000000001E-9</v>
      </c>
      <c r="D494" s="3">
        <v>1051.5447220000001</v>
      </c>
    </row>
    <row r="495" spans="1:4" x14ac:dyDescent="0.25">
      <c r="A495" s="53">
        <v>-6.1700000000000002E-6</v>
      </c>
      <c r="B495" s="53">
        <v>-1.5E-6</v>
      </c>
      <c r="C495" s="53">
        <v>-6.6666700000000001E-9</v>
      </c>
      <c r="D495" s="3">
        <v>1100.9720259999999</v>
      </c>
    </row>
    <row r="496" spans="1:4" x14ac:dyDescent="0.25">
      <c r="A496" s="53">
        <v>-6.1700000000000002E-6</v>
      </c>
      <c r="B496" s="53">
        <v>-1.5E-6</v>
      </c>
      <c r="C496" s="53">
        <v>-1E-8</v>
      </c>
      <c r="D496" s="3">
        <v>1100.9675480000001</v>
      </c>
    </row>
    <row r="497" spans="1:4" x14ac:dyDescent="0.25">
      <c r="A497" s="53">
        <v>-6.2500000000000003E-6</v>
      </c>
      <c r="B497" s="53">
        <v>-1.5E-6</v>
      </c>
      <c r="C497" s="53">
        <v>-1E-8</v>
      </c>
      <c r="D497" s="3">
        <v>1099.093316</v>
      </c>
    </row>
    <row r="498" spans="1:4" x14ac:dyDescent="0.25">
      <c r="A498" s="53">
        <v>-7.8299999999999996E-6</v>
      </c>
      <c r="B498" s="53">
        <v>-1.08E-6</v>
      </c>
      <c r="C498" s="53">
        <v>-1E-8</v>
      </c>
      <c r="D498" s="3">
        <v>1018.760506</v>
      </c>
    </row>
    <row r="499" spans="1:4" x14ac:dyDescent="0.25">
      <c r="A499" s="53">
        <v>-7.7500000000000003E-6</v>
      </c>
      <c r="B499" s="53">
        <v>-9.9999999999999995E-7</v>
      </c>
      <c r="C499" s="53">
        <v>-1E-8</v>
      </c>
      <c r="D499" s="3">
        <v>1018.841202</v>
      </c>
    </row>
    <row r="500" spans="1:4" x14ac:dyDescent="0.25">
      <c r="A500" s="53">
        <v>-7.8299999999999996E-6</v>
      </c>
      <c r="B500" s="53">
        <v>-9.9999999999999995E-7</v>
      </c>
      <c r="C500" s="53">
        <v>-1E-8</v>
      </c>
      <c r="D500" s="3">
        <v>1013.976664</v>
      </c>
    </row>
    <row r="501" spans="1:4" x14ac:dyDescent="0.25">
      <c r="A501" s="53">
        <v>-6.4999999999999996E-6</v>
      </c>
      <c r="B501" s="53">
        <v>-1.08E-6</v>
      </c>
      <c r="C501" s="53">
        <v>-1E-8</v>
      </c>
      <c r="D501" s="3">
        <v>1075.947005</v>
      </c>
    </row>
    <row r="502" spans="1:4" x14ac:dyDescent="0.25">
      <c r="A502" s="53">
        <v>-7.3300000000000001E-6</v>
      </c>
      <c r="B502" s="53">
        <v>-9.9999999999999995E-7</v>
      </c>
      <c r="C502" s="53">
        <v>1E-8</v>
      </c>
      <c r="D502" s="3">
        <v>1040.363188</v>
      </c>
    </row>
    <row r="503" spans="1:4" x14ac:dyDescent="0.25">
      <c r="A503" s="53">
        <v>-7.25E-6</v>
      </c>
      <c r="B503" s="53">
        <v>-9.9999999999999995E-7</v>
      </c>
      <c r="C503" s="53">
        <v>1E-8</v>
      </c>
      <c r="D503" s="3">
        <v>1044.196504</v>
      </c>
    </row>
    <row r="504" spans="1:4" x14ac:dyDescent="0.25">
      <c r="A504" s="53">
        <v>-6.3300000000000004E-6</v>
      </c>
      <c r="B504" s="53">
        <v>-5.8299999999999997E-7</v>
      </c>
      <c r="C504" s="53">
        <v>-1E-8</v>
      </c>
      <c r="D504" s="3">
        <v>1054.5189310000001</v>
      </c>
    </row>
    <row r="505" spans="1:4" x14ac:dyDescent="0.25">
      <c r="A505" s="53">
        <v>-6.3300000000000004E-6</v>
      </c>
      <c r="B505" s="53">
        <v>-4.9999999999999998E-7</v>
      </c>
      <c r="C505" s="53">
        <v>-1E-8</v>
      </c>
      <c r="D505" s="3">
        <v>1049.109236</v>
      </c>
    </row>
    <row r="506" spans="1:4" x14ac:dyDescent="0.25">
      <c r="A506" s="53">
        <v>-6.4200000000000004E-6</v>
      </c>
      <c r="B506" s="53">
        <v>-5.8299999999999997E-7</v>
      </c>
      <c r="C506" s="53">
        <v>-1E-8</v>
      </c>
      <c r="D506" s="3">
        <v>1051.7873400000001</v>
      </c>
    </row>
    <row r="507" spans="1:4" x14ac:dyDescent="0.25">
      <c r="A507" s="53">
        <v>-9.1699999999999997E-7</v>
      </c>
      <c r="B507" s="53">
        <v>-8.3300000000000001E-7</v>
      </c>
      <c r="C507" s="53">
        <v>-1E-8</v>
      </c>
      <c r="D507" s="3">
        <v>1125.9418290000001</v>
      </c>
    </row>
    <row r="508" spans="1:4" x14ac:dyDescent="0.25">
      <c r="A508" s="53">
        <v>-8.3300000000000001E-7</v>
      </c>
      <c r="B508" s="53">
        <v>-7.5000000000000002E-7</v>
      </c>
      <c r="C508" s="53">
        <v>-1E-8</v>
      </c>
      <c r="D508" s="3">
        <v>1122.233064</v>
      </c>
    </row>
    <row r="509" spans="1:4" x14ac:dyDescent="0.25">
      <c r="A509" s="53">
        <v>-9.1699999999999997E-7</v>
      </c>
      <c r="B509" s="53">
        <v>-7.5000000000000002E-7</v>
      </c>
      <c r="C509" s="53">
        <v>-1E-8</v>
      </c>
      <c r="D509" s="3">
        <v>1122.1284659999999</v>
      </c>
    </row>
    <row r="510" spans="1:4" x14ac:dyDescent="0.25">
      <c r="A510" s="53">
        <v>-7.5800000000000003E-6</v>
      </c>
      <c r="B510" s="53">
        <v>-7.5000000000000002E-7</v>
      </c>
      <c r="C510" s="53">
        <v>-1E-8</v>
      </c>
      <c r="D510" s="3">
        <v>1010.950935</v>
      </c>
    </row>
    <row r="511" spans="1:4" x14ac:dyDescent="0.25">
      <c r="A511" s="53">
        <v>-7.5800000000000003E-6</v>
      </c>
      <c r="B511" s="53">
        <v>-6.6700000000000003E-7</v>
      </c>
      <c r="C511" s="53">
        <v>-1E-8</v>
      </c>
      <c r="D511" s="3">
        <v>1005.008207</v>
      </c>
    </row>
    <row r="512" spans="1:4" x14ac:dyDescent="0.25">
      <c r="A512" s="53">
        <v>-7.6699999999999994E-6</v>
      </c>
      <c r="B512" s="53">
        <v>-7.5000000000000002E-7</v>
      </c>
      <c r="C512" s="53">
        <v>-1E-8</v>
      </c>
      <c r="D512" s="3">
        <v>1006.066447</v>
      </c>
    </row>
    <row r="513" spans="1:4" x14ac:dyDescent="0.25">
      <c r="A513" s="53">
        <v>-2.17E-6</v>
      </c>
      <c r="B513" s="53">
        <v>-9.9999999999999995E-7</v>
      </c>
      <c r="C513" s="53">
        <v>-1E-8</v>
      </c>
      <c r="D513" s="3">
        <v>1129.616364</v>
      </c>
    </row>
    <row r="514" spans="1:4" x14ac:dyDescent="0.25">
      <c r="A514" s="53">
        <v>-2.08E-6</v>
      </c>
      <c r="B514" s="53">
        <v>-9.1699999999999997E-7</v>
      </c>
      <c r="C514" s="53">
        <v>-1E-8</v>
      </c>
      <c r="D514" s="3">
        <v>1126.7660960000001</v>
      </c>
    </row>
    <row r="515" spans="1:4" x14ac:dyDescent="0.25">
      <c r="A515" s="53">
        <v>-2.17E-6</v>
      </c>
      <c r="B515" s="53">
        <v>-9.1699999999999997E-7</v>
      </c>
      <c r="C515" s="53">
        <v>-1E-8</v>
      </c>
      <c r="D515" s="3">
        <v>1126.4792170000001</v>
      </c>
    </row>
    <row r="516" spans="1:4" x14ac:dyDescent="0.25">
      <c r="A516" s="53">
        <v>-9.9199999999999999E-6</v>
      </c>
      <c r="B516" s="53">
        <v>-8.3300000000000001E-7</v>
      </c>
      <c r="C516" s="53">
        <v>-1E-8</v>
      </c>
      <c r="D516" s="3">
        <v>735.71526570000003</v>
      </c>
    </row>
    <row r="517" spans="1:4" x14ac:dyDescent="0.25">
      <c r="A517" s="53">
        <v>-9.9199999999999999E-6</v>
      </c>
      <c r="B517" s="53">
        <v>-7.5000000000000002E-7</v>
      </c>
      <c r="C517" s="53">
        <v>-1E-8</v>
      </c>
      <c r="D517" s="3">
        <v>728.35991820000004</v>
      </c>
    </row>
    <row r="518" spans="1:4" x14ac:dyDescent="0.25">
      <c r="A518" s="53">
        <v>-1.0000000000000001E-5</v>
      </c>
      <c r="B518" s="53">
        <v>-8.3300000000000001E-7</v>
      </c>
      <c r="C518" s="53">
        <v>-1E-8</v>
      </c>
      <c r="D518" s="3">
        <v>705.74088819999997</v>
      </c>
    </row>
    <row r="519" spans="1:4" x14ac:dyDescent="0.25">
      <c r="A519" s="53">
        <v>-6.7499999999999997E-6</v>
      </c>
      <c r="B519" s="53">
        <v>-1.17E-6</v>
      </c>
      <c r="C519" s="53">
        <v>1E-8</v>
      </c>
      <c r="D519" s="3">
        <v>1071.293009</v>
      </c>
    </row>
    <row r="520" spans="1:4" x14ac:dyDescent="0.25">
      <c r="A520" s="53">
        <v>-6.7499999999999997E-6</v>
      </c>
      <c r="B520" s="53">
        <v>-1.08E-6</v>
      </c>
      <c r="C520" s="53">
        <v>1E-8</v>
      </c>
      <c r="D520" s="3">
        <v>1067.7199450000001</v>
      </c>
    </row>
    <row r="521" spans="1:4" x14ac:dyDescent="0.25">
      <c r="A521" s="53">
        <v>-6.6699999999999997E-6</v>
      </c>
      <c r="B521" s="53">
        <v>-1.08E-6</v>
      </c>
      <c r="C521" s="53">
        <v>1E-8</v>
      </c>
      <c r="D521" s="3">
        <v>1070.561931</v>
      </c>
    </row>
    <row r="522" spans="1:4" x14ac:dyDescent="0.25">
      <c r="A522" s="53">
        <v>-9.8300000000000008E-6</v>
      </c>
      <c r="B522" s="53">
        <v>-1.42E-6</v>
      </c>
      <c r="C522" s="53">
        <v>1E-8</v>
      </c>
      <c r="D522" s="3">
        <v>861.10170419999997</v>
      </c>
    </row>
    <row r="523" spans="1:4" x14ac:dyDescent="0.25">
      <c r="A523" s="53">
        <v>-9.8300000000000008E-6</v>
      </c>
      <c r="B523" s="53">
        <v>-1.33E-6</v>
      </c>
      <c r="C523" s="53">
        <v>1E-8</v>
      </c>
      <c r="D523" s="3">
        <v>835.99803640000005</v>
      </c>
    </row>
    <row r="524" spans="1:4" x14ac:dyDescent="0.25">
      <c r="A524" s="53">
        <v>-9.7499999999999998E-6</v>
      </c>
      <c r="B524" s="53">
        <v>-1.33E-6</v>
      </c>
      <c r="C524" s="53">
        <v>1E-8</v>
      </c>
      <c r="D524" s="3">
        <v>861.88647349999997</v>
      </c>
    </row>
    <row r="525" spans="1:4" x14ac:dyDescent="0.25">
      <c r="A525" s="53">
        <v>-2.08E-6</v>
      </c>
      <c r="B525" s="53">
        <v>-5.8299999999999997E-7</v>
      </c>
      <c r="C525" s="53">
        <v>1E-8</v>
      </c>
      <c r="D525" s="3">
        <v>1110.70705</v>
      </c>
    </row>
    <row r="526" spans="1:4" x14ac:dyDescent="0.25">
      <c r="A526" s="53">
        <v>-2.08E-6</v>
      </c>
      <c r="B526" s="53">
        <v>-6.6700000000000003E-7</v>
      </c>
      <c r="C526" s="53">
        <v>1E-8</v>
      </c>
      <c r="D526" s="3">
        <v>1115.2279590000001</v>
      </c>
    </row>
    <row r="527" spans="1:4" x14ac:dyDescent="0.25">
      <c r="A527" s="53">
        <v>-2.17E-6</v>
      </c>
      <c r="B527" s="53">
        <v>-6.6700000000000003E-7</v>
      </c>
      <c r="C527" s="53">
        <v>1E-8</v>
      </c>
      <c r="D527" s="3">
        <v>1114.9332850000001</v>
      </c>
    </row>
    <row r="528" spans="1:4" x14ac:dyDescent="0.25">
      <c r="A528" s="53">
        <v>2.4999999999999999E-7</v>
      </c>
      <c r="B528" s="53">
        <v>-9.1699999999999997E-7</v>
      </c>
      <c r="C528" s="53">
        <v>1E-8</v>
      </c>
      <c r="D528" s="3">
        <v>1129.8959239999999</v>
      </c>
    </row>
    <row r="529" spans="1:4" x14ac:dyDescent="0.25">
      <c r="A529" s="53">
        <v>2.4999999999999999E-7</v>
      </c>
      <c r="B529" s="53">
        <v>-8.3300000000000001E-7</v>
      </c>
      <c r="C529" s="53">
        <v>1E-8</v>
      </c>
      <c r="D529" s="3">
        <v>1126.4381980000001</v>
      </c>
    </row>
    <row r="530" spans="1:4" x14ac:dyDescent="0.25">
      <c r="A530" s="53">
        <v>3.3299999999999998E-7</v>
      </c>
      <c r="B530" s="53">
        <v>-8.3300000000000001E-7</v>
      </c>
      <c r="C530" s="53">
        <v>1E-8</v>
      </c>
      <c r="D530" s="3">
        <v>1126.405297</v>
      </c>
    </row>
    <row r="531" spans="1:4" x14ac:dyDescent="0.25">
      <c r="A531" s="53">
        <v>-6.9999999999999999E-6</v>
      </c>
      <c r="B531" s="53">
        <v>-8.3300000000000001E-7</v>
      </c>
      <c r="C531" s="53">
        <v>1E-8</v>
      </c>
      <c r="D531" s="3">
        <v>1045.142648</v>
      </c>
    </row>
    <row r="532" spans="1:4" x14ac:dyDescent="0.25">
      <c r="A532" s="53">
        <v>-6.9999999999999999E-6</v>
      </c>
      <c r="B532" s="53">
        <v>-7.5000000000000002E-7</v>
      </c>
      <c r="C532" s="53">
        <v>1E-8</v>
      </c>
      <c r="D532" s="3">
        <v>1040.010556</v>
      </c>
    </row>
    <row r="533" spans="1:4" x14ac:dyDescent="0.25">
      <c r="A533" s="53">
        <v>-6.9199999999999998E-6</v>
      </c>
      <c r="B533" s="53">
        <v>-7.5000000000000002E-7</v>
      </c>
      <c r="C533" s="53">
        <v>1E-8</v>
      </c>
      <c r="D533" s="3">
        <v>1043.5212240000001</v>
      </c>
    </row>
    <row r="534" spans="1:4" x14ac:dyDescent="0.25">
      <c r="A534" s="53">
        <v>-5.1699999999999996E-6</v>
      </c>
      <c r="B534" s="53">
        <v>-8.3300000000000001E-7</v>
      </c>
      <c r="C534" s="53">
        <v>1E-8</v>
      </c>
      <c r="D534" s="3">
        <v>1096.2967470000001</v>
      </c>
    </row>
    <row r="535" spans="1:4" x14ac:dyDescent="0.25">
      <c r="A535" s="53">
        <v>-5.1699999999999996E-6</v>
      </c>
      <c r="B535" s="53">
        <v>-9.1699999999999997E-7</v>
      </c>
      <c r="C535" s="53">
        <v>1E-8</v>
      </c>
      <c r="D535" s="3">
        <v>1100.149989</v>
      </c>
    </row>
    <row r="536" spans="1:4" x14ac:dyDescent="0.25">
      <c r="A536" s="53">
        <v>-5.2499999999999997E-6</v>
      </c>
      <c r="B536" s="53">
        <v>-9.1699999999999997E-7</v>
      </c>
      <c r="C536" s="53">
        <v>1E-8</v>
      </c>
      <c r="D536" s="3">
        <v>1098.704283</v>
      </c>
    </row>
    <row r="537" spans="1:4" x14ac:dyDescent="0.25">
      <c r="A537" s="53">
        <v>-3.4199999999999999E-6</v>
      </c>
      <c r="B537" s="53">
        <v>-1.08E-6</v>
      </c>
      <c r="C537" s="53">
        <v>-1E-8</v>
      </c>
      <c r="D537" s="3">
        <v>1125.713579</v>
      </c>
    </row>
    <row r="538" spans="1:4" x14ac:dyDescent="0.25">
      <c r="A538" s="53">
        <v>-2.08E-6</v>
      </c>
      <c r="B538" s="53">
        <v>-1.5E-6</v>
      </c>
      <c r="C538" s="3">
        <v>0</v>
      </c>
      <c r="D538" s="3">
        <v>1141.972319</v>
      </c>
    </row>
    <row r="539" spans="1:4" x14ac:dyDescent="0.25">
      <c r="A539" s="53">
        <v>-2.17E-6</v>
      </c>
      <c r="B539" s="53">
        <v>-1.5E-6</v>
      </c>
      <c r="C539" s="53">
        <v>-3.3333300000000001E-9</v>
      </c>
      <c r="D539" s="3">
        <v>1141.7113409999999</v>
      </c>
    </row>
    <row r="540" spans="1:4" x14ac:dyDescent="0.25">
      <c r="A540" s="53">
        <v>-2.17E-6</v>
      </c>
      <c r="B540" s="53">
        <v>-1.5E-6</v>
      </c>
      <c r="C540" s="3">
        <v>0</v>
      </c>
      <c r="D540" s="3">
        <v>1141.7125920000001</v>
      </c>
    </row>
    <row r="541" spans="1:4" x14ac:dyDescent="0.25">
      <c r="A541" s="53">
        <v>-9.7499999999999998E-6</v>
      </c>
      <c r="B541" s="53">
        <v>-1.33E-6</v>
      </c>
      <c r="C541" s="53">
        <v>-1E-8</v>
      </c>
      <c r="D541" s="3">
        <v>861.89697030000002</v>
      </c>
    </row>
    <row r="542" spans="1:4" x14ac:dyDescent="0.25">
      <c r="A542" s="53">
        <v>-9.6700000000000006E-6</v>
      </c>
      <c r="B542" s="53">
        <v>-1.2500000000000001E-6</v>
      </c>
      <c r="C542" s="53">
        <v>-1E-8</v>
      </c>
      <c r="D542" s="3">
        <v>862.36869720000004</v>
      </c>
    </row>
    <row r="543" spans="1:4" x14ac:dyDescent="0.25">
      <c r="A543" s="53">
        <v>-9.7499999999999998E-6</v>
      </c>
      <c r="B543" s="53">
        <v>-1.2500000000000001E-6</v>
      </c>
      <c r="C543" s="53">
        <v>-1E-8</v>
      </c>
      <c r="D543" s="3">
        <v>842.15824499999997</v>
      </c>
    </row>
    <row r="544" spans="1:4" x14ac:dyDescent="0.25">
      <c r="A544" s="53">
        <v>-1.9999999999999999E-6</v>
      </c>
      <c r="B544" s="53">
        <v>-5.8299999999999997E-7</v>
      </c>
      <c r="C544" s="53">
        <v>-1E-8</v>
      </c>
      <c r="D544" s="3">
        <v>1111.010434</v>
      </c>
    </row>
    <row r="545" spans="1:4" x14ac:dyDescent="0.25">
      <c r="A545" s="53">
        <v>-1.9999999999999999E-6</v>
      </c>
      <c r="B545" s="53">
        <v>-4.9999999999999998E-7</v>
      </c>
      <c r="C545" s="53">
        <v>-1E-8</v>
      </c>
      <c r="D545" s="3">
        <v>1106.1275720000001</v>
      </c>
    </row>
    <row r="546" spans="1:4" x14ac:dyDescent="0.25">
      <c r="A546" s="53">
        <v>-2.08E-6</v>
      </c>
      <c r="B546" s="53">
        <v>-5.8299999999999997E-7</v>
      </c>
      <c r="C546" s="53">
        <v>-1E-8</v>
      </c>
      <c r="D546" s="3">
        <v>1110.7302380000001</v>
      </c>
    </row>
    <row r="547" spans="1:4" x14ac:dyDescent="0.25">
      <c r="A547" s="53">
        <v>-3.8299999999999998E-6</v>
      </c>
      <c r="B547" s="53">
        <v>-6.6700000000000003E-7</v>
      </c>
      <c r="C547" s="53">
        <v>-1E-8</v>
      </c>
      <c r="D547" s="3">
        <v>1104.949155</v>
      </c>
    </row>
    <row r="548" spans="1:4" x14ac:dyDescent="0.25">
      <c r="A548" s="53">
        <v>-3.8299999999999998E-6</v>
      </c>
      <c r="B548" s="53">
        <v>-5.8299999999999997E-7</v>
      </c>
      <c r="C548" s="53">
        <v>-1E-8</v>
      </c>
      <c r="D548" s="3">
        <v>1100.341825</v>
      </c>
    </row>
    <row r="549" spans="1:4" x14ac:dyDescent="0.25">
      <c r="A549" s="53">
        <v>-3.9199999999999997E-6</v>
      </c>
      <c r="B549" s="53">
        <v>-6.6700000000000003E-7</v>
      </c>
      <c r="C549" s="53">
        <v>-1E-8</v>
      </c>
      <c r="D549" s="3">
        <v>1104.1787400000001</v>
      </c>
    </row>
    <row r="550" spans="1:4" x14ac:dyDescent="0.25">
      <c r="A550" s="53">
        <v>-5.0799999999999996E-6</v>
      </c>
      <c r="B550" s="53">
        <v>-8.3300000000000001E-7</v>
      </c>
      <c r="C550" s="53">
        <v>-1E-8</v>
      </c>
      <c r="D550" s="3">
        <v>1097.751714</v>
      </c>
    </row>
    <row r="551" spans="1:4" x14ac:dyDescent="0.25">
      <c r="A551" s="53">
        <v>-5.0799999999999996E-6</v>
      </c>
      <c r="B551" s="53">
        <v>-7.5000000000000002E-7</v>
      </c>
      <c r="C551" s="53">
        <v>-1E-8</v>
      </c>
      <c r="D551" s="3">
        <v>1093.6104399999999</v>
      </c>
    </row>
    <row r="552" spans="1:4" x14ac:dyDescent="0.25">
      <c r="A552" s="53">
        <v>-5.1699999999999996E-6</v>
      </c>
      <c r="B552" s="53">
        <v>-8.3300000000000001E-7</v>
      </c>
      <c r="C552" s="53">
        <v>-1E-8</v>
      </c>
      <c r="D552" s="3">
        <v>1096.3424419999999</v>
      </c>
    </row>
    <row r="553" spans="1:4" x14ac:dyDescent="0.25">
      <c r="A553" s="53">
        <v>-3.2499999999999998E-6</v>
      </c>
      <c r="B553" s="53">
        <v>-7.5000000000000002E-7</v>
      </c>
      <c r="C553" s="53">
        <v>1E-8</v>
      </c>
      <c r="D553" s="3">
        <v>1113.6921359999999</v>
      </c>
    </row>
    <row r="554" spans="1:4" x14ac:dyDescent="0.25">
      <c r="A554" s="53">
        <v>-3.2499999999999998E-6</v>
      </c>
      <c r="B554" s="53">
        <v>-6.6700000000000003E-7</v>
      </c>
      <c r="C554" s="53">
        <v>1E-8</v>
      </c>
      <c r="D554" s="3">
        <v>1109.472401</v>
      </c>
    </row>
    <row r="555" spans="1:4" x14ac:dyDescent="0.25">
      <c r="A555" s="53">
        <v>-3.1700000000000001E-6</v>
      </c>
      <c r="B555" s="53">
        <v>-6.6700000000000003E-7</v>
      </c>
      <c r="C555" s="53">
        <v>1E-8</v>
      </c>
      <c r="D555" s="3">
        <v>1110.0189210000001</v>
      </c>
    </row>
    <row r="556" spans="1:4" x14ac:dyDescent="0.25">
      <c r="A556" s="53">
        <v>-5.8300000000000001E-6</v>
      </c>
      <c r="B556" s="53">
        <v>-9.9999999999999995E-7</v>
      </c>
      <c r="C556" s="53">
        <v>1E-8</v>
      </c>
      <c r="D556" s="3">
        <v>1090.603122</v>
      </c>
    </row>
    <row r="557" spans="1:4" x14ac:dyDescent="0.25">
      <c r="A557" s="53">
        <v>-5.8300000000000001E-6</v>
      </c>
      <c r="B557" s="53">
        <v>-9.1699999999999997E-7</v>
      </c>
      <c r="C557" s="53">
        <v>1E-8</v>
      </c>
      <c r="D557" s="3">
        <v>1086.7858020000001</v>
      </c>
    </row>
    <row r="558" spans="1:4" x14ac:dyDescent="0.25">
      <c r="A558" s="53">
        <v>-5.75E-6</v>
      </c>
      <c r="B558" s="53">
        <v>-9.1699999999999997E-7</v>
      </c>
      <c r="C558" s="53">
        <v>1E-8</v>
      </c>
      <c r="D558" s="3">
        <v>1088.7050690000001</v>
      </c>
    </row>
    <row r="559" spans="1:4" x14ac:dyDescent="0.25">
      <c r="A559" s="53">
        <v>-6.6700000000000003E-7</v>
      </c>
      <c r="B559" s="53">
        <v>-1.5E-6</v>
      </c>
      <c r="C559" s="53">
        <v>6.6666700000000001E-9</v>
      </c>
      <c r="D559" s="3">
        <v>1144.6317160000001</v>
      </c>
    </row>
    <row r="560" spans="1:4" x14ac:dyDescent="0.25">
      <c r="A560" s="53">
        <v>-8.3299999999999998E-8</v>
      </c>
      <c r="B560" s="53">
        <v>-6.6700000000000003E-7</v>
      </c>
      <c r="C560" s="53">
        <v>1E-8</v>
      </c>
      <c r="D560" s="3">
        <v>1118.5162</v>
      </c>
    </row>
    <row r="561" spans="1:4" x14ac:dyDescent="0.25">
      <c r="A561" s="53">
        <v>-8.3299999999999998E-8</v>
      </c>
      <c r="B561" s="53">
        <v>-7.5000000000000002E-7</v>
      </c>
      <c r="C561" s="53">
        <v>1E-8</v>
      </c>
      <c r="D561" s="3">
        <v>1122.669954</v>
      </c>
    </row>
    <row r="562" spans="1:4" x14ac:dyDescent="0.25">
      <c r="A562" s="53">
        <v>-1.67E-7</v>
      </c>
      <c r="B562" s="53">
        <v>-7.5000000000000002E-7</v>
      </c>
      <c r="C562" s="53">
        <v>1E-8</v>
      </c>
      <c r="D562" s="3">
        <v>1122.655863</v>
      </c>
    </row>
    <row r="563" spans="1:4" x14ac:dyDescent="0.25">
      <c r="A563" s="53">
        <v>-9.9199999999999999E-6</v>
      </c>
      <c r="B563" s="53">
        <v>-1.5E-6</v>
      </c>
      <c r="C563" s="53">
        <v>6.6666700000000001E-9</v>
      </c>
      <c r="D563" s="3">
        <v>862.10636929999998</v>
      </c>
    </row>
    <row r="564" spans="1:4" x14ac:dyDescent="0.25">
      <c r="A564" s="53">
        <v>-9.9199999999999999E-6</v>
      </c>
      <c r="B564" s="53">
        <v>-1.5E-6</v>
      </c>
      <c r="C564" s="53">
        <v>3.3333300000000001E-9</v>
      </c>
      <c r="D564" s="3">
        <v>862.08801530000005</v>
      </c>
    </row>
    <row r="565" spans="1:4" x14ac:dyDescent="0.25">
      <c r="A565" s="53">
        <v>-1.0000000000000001E-5</v>
      </c>
      <c r="B565" s="53">
        <v>-1.5E-6</v>
      </c>
      <c r="C565" s="53">
        <v>3.3333300000000001E-9</v>
      </c>
      <c r="D565" s="3">
        <v>826.86263959999997</v>
      </c>
    </row>
    <row r="566" spans="1:4" x14ac:dyDescent="0.25">
      <c r="A566" s="53">
        <v>-9.4199999999999996E-6</v>
      </c>
      <c r="B566" s="53">
        <v>-1.5E-6</v>
      </c>
      <c r="C566" s="53">
        <v>-3.3333300000000001E-9</v>
      </c>
      <c r="D566" s="3">
        <v>947.49800670000002</v>
      </c>
    </row>
    <row r="567" spans="1:4" x14ac:dyDescent="0.25">
      <c r="A567" s="53">
        <v>-9.5000000000000005E-6</v>
      </c>
      <c r="B567" s="53">
        <v>-1.5E-6</v>
      </c>
      <c r="C567" s="53">
        <v>-6.6666700000000001E-9</v>
      </c>
      <c r="D567" s="3">
        <v>938.38512720000006</v>
      </c>
    </row>
    <row r="568" spans="1:4" x14ac:dyDescent="0.25">
      <c r="A568" s="53">
        <v>-9.5000000000000005E-6</v>
      </c>
      <c r="B568" s="53">
        <v>-1.5E-6</v>
      </c>
      <c r="C568" s="53">
        <v>-3.3333300000000001E-9</v>
      </c>
      <c r="D568" s="3">
        <v>938.42119890000004</v>
      </c>
    </row>
    <row r="569" spans="1:4" x14ac:dyDescent="0.25">
      <c r="A569" s="53">
        <v>-6.0000000000000002E-6</v>
      </c>
      <c r="B569" s="53">
        <v>-1.42E-6</v>
      </c>
      <c r="C569" s="53">
        <v>1E-8</v>
      </c>
      <c r="D569" s="3">
        <v>1101.5940310000001</v>
      </c>
    </row>
    <row r="570" spans="1:4" x14ac:dyDescent="0.25">
      <c r="A570" s="53">
        <v>-6.0000000000000002E-6</v>
      </c>
      <c r="B570" s="53">
        <v>-1.33E-6</v>
      </c>
      <c r="C570" s="53">
        <v>1E-8</v>
      </c>
      <c r="D570" s="3">
        <v>1098.634348</v>
      </c>
    </row>
    <row r="571" spans="1:4" x14ac:dyDescent="0.25">
      <c r="A571" s="53">
        <v>-5.9200000000000001E-6</v>
      </c>
      <c r="B571" s="53">
        <v>-1.33E-6</v>
      </c>
      <c r="C571" s="53">
        <v>1E-8</v>
      </c>
      <c r="D571" s="3">
        <v>1100.4593319999999</v>
      </c>
    </row>
    <row r="572" spans="1:4" x14ac:dyDescent="0.25">
      <c r="A572" s="53">
        <v>-3.67E-6</v>
      </c>
      <c r="B572" s="53">
        <v>-1.42E-6</v>
      </c>
      <c r="C572" s="53">
        <v>1E-8</v>
      </c>
      <c r="D572" s="3">
        <v>1132.4643140000001</v>
      </c>
    </row>
    <row r="573" spans="1:4" x14ac:dyDescent="0.25">
      <c r="A573" s="53">
        <v>-3.67E-6</v>
      </c>
      <c r="B573" s="53">
        <v>-1.5E-6</v>
      </c>
      <c r="C573" s="53">
        <v>1E-8</v>
      </c>
      <c r="D573" s="3">
        <v>1134.2965819999999</v>
      </c>
    </row>
    <row r="574" spans="1:4" x14ac:dyDescent="0.25">
      <c r="A574" s="53">
        <v>-3.7500000000000001E-6</v>
      </c>
      <c r="B574" s="53">
        <v>-1.5E-6</v>
      </c>
      <c r="C574" s="53">
        <v>1E-8</v>
      </c>
      <c r="D574" s="3">
        <v>1133.693403</v>
      </c>
    </row>
    <row r="575" spans="1:4" x14ac:dyDescent="0.25">
      <c r="A575" s="53">
        <v>-8.4200000000000007E-6</v>
      </c>
      <c r="B575" s="53">
        <v>-1.5E-6</v>
      </c>
      <c r="C575" s="53">
        <v>-6.6666700000000001E-9</v>
      </c>
      <c r="D575" s="3">
        <v>1019.212686</v>
      </c>
    </row>
    <row r="576" spans="1:4" x14ac:dyDescent="0.25">
      <c r="A576" s="53">
        <v>-8.4999999999999999E-6</v>
      </c>
      <c r="B576" s="53">
        <v>-1.5E-6</v>
      </c>
      <c r="C576" s="53">
        <v>-1E-8</v>
      </c>
      <c r="D576" s="3">
        <v>1014.515477</v>
      </c>
    </row>
    <row r="577" spans="1:4" x14ac:dyDescent="0.25">
      <c r="A577" s="53">
        <v>-8.4999999999999999E-6</v>
      </c>
      <c r="B577" s="53">
        <v>-1.5E-6</v>
      </c>
      <c r="C577" s="53">
        <v>-6.6666700000000001E-9</v>
      </c>
      <c r="D577" s="3">
        <v>1014.535435</v>
      </c>
    </row>
    <row r="578" spans="1:4" x14ac:dyDescent="0.25">
      <c r="A578" s="53">
        <v>-3.1700000000000001E-6</v>
      </c>
      <c r="B578" s="53">
        <v>-6.6700000000000003E-7</v>
      </c>
      <c r="C578" s="53">
        <v>-1E-8</v>
      </c>
      <c r="D578" s="3">
        <v>1110.0549920000001</v>
      </c>
    </row>
    <row r="579" spans="1:4" x14ac:dyDescent="0.25">
      <c r="A579" s="53">
        <v>-3.0800000000000002E-6</v>
      </c>
      <c r="B579" s="53">
        <v>-5.8299999999999997E-7</v>
      </c>
      <c r="C579" s="53">
        <v>-1E-8</v>
      </c>
      <c r="D579" s="3">
        <v>1106.014095</v>
      </c>
    </row>
    <row r="580" spans="1:4" x14ac:dyDescent="0.25">
      <c r="A580" s="53">
        <v>-3.1700000000000001E-6</v>
      </c>
      <c r="B580" s="53">
        <v>-5.8299999999999997E-7</v>
      </c>
      <c r="C580" s="53">
        <v>-1E-8</v>
      </c>
      <c r="D580" s="3">
        <v>1105.4888619999999</v>
      </c>
    </row>
    <row r="581" spans="1:4" x14ac:dyDescent="0.25">
      <c r="A581" s="53">
        <v>-6.9199999999999998E-6</v>
      </c>
      <c r="B581" s="53">
        <v>-1.5E-6</v>
      </c>
      <c r="C581" s="53">
        <v>1E-8</v>
      </c>
      <c r="D581" s="3">
        <v>1081.5342720000001</v>
      </c>
    </row>
    <row r="582" spans="1:4" x14ac:dyDescent="0.25">
      <c r="A582" s="53">
        <v>-6.9999999999999999E-6</v>
      </c>
      <c r="B582" s="53">
        <v>-1.5E-6</v>
      </c>
      <c r="C582" s="53">
        <v>6.6666700000000001E-9</v>
      </c>
      <c r="D582" s="3">
        <v>1078.971135</v>
      </c>
    </row>
    <row r="583" spans="1:4" x14ac:dyDescent="0.25">
      <c r="A583" s="53">
        <v>-6.9999999999999999E-6</v>
      </c>
      <c r="B583" s="53">
        <v>-1.5E-6</v>
      </c>
      <c r="C583" s="53">
        <v>1E-8</v>
      </c>
      <c r="D583" s="3">
        <v>1078.977797</v>
      </c>
    </row>
    <row r="584" spans="1:4" x14ac:dyDescent="0.25">
      <c r="A584" s="53">
        <v>-9.5799999999999998E-6</v>
      </c>
      <c r="B584" s="53">
        <v>-1.5E-6</v>
      </c>
      <c r="C584" s="53">
        <v>-3.3333300000000001E-9</v>
      </c>
      <c r="D584" s="3">
        <v>936.40274820000002</v>
      </c>
    </row>
    <row r="585" spans="1:4" x14ac:dyDescent="0.25">
      <c r="A585" s="53">
        <v>-9.5799999999999998E-6</v>
      </c>
      <c r="B585" s="53">
        <v>-1.5E-6</v>
      </c>
      <c r="C585" s="53">
        <v>-6.6666700000000001E-9</v>
      </c>
      <c r="D585" s="3">
        <v>936.34960450000005</v>
      </c>
    </row>
    <row r="586" spans="1:4" x14ac:dyDescent="0.25">
      <c r="A586" s="53">
        <v>-9.6700000000000006E-6</v>
      </c>
      <c r="B586" s="53">
        <v>-1.5E-6</v>
      </c>
      <c r="C586" s="53">
        <v>-6.6666700000000001E-9</v>
      </c>
      <c r="D586" s="3">
        <v>927.69729099999995</v>
      </c>
    </row>
    <row r="587" spans="1:4" x14ac:dyDescent="0.25">
      <c r="A587" s="53">
        <v>-5.75E-6</v>
      </c>
      <c r="B587" s="53">
        <v>-9.1699999999999997E-7</v>
      </c>
      <c r="C587" s="53">
        <v>-1E-8</v>
      </c>
      <c r="D587" s="3">
        <v>1088.7484420000001</v>
      </c>
    </row>
    <row r="588" spans="1:4" x14ac:dyDescent="0.25">
      <c r="A588" s="53">
        <v>-5.6699999999999999E-6</v>
      </c>
      <c r="B588" s="53">
        <v>-8.3300000000000001E-7</v>
      </c>
      <c r="C588" s="53">
        <v>-1E-8</v>
      </c>
      <c r="D588" s="3">
        <v>1086.567931</v>
      </c>
    </row>
    <row r="589" spans="1:4" x14ac:dyDescent="0.25">
      <c r="A589" s="53">
        <v>-5.75E-6</v>
      </c>
      <c r="B589" s="53">
        <v>-8.3300000000000001E-7</v>
      </c>
      <c r="C589" s="53">
        <v>-1E-8</v>
      </c>
      <c r="D589" s="3">
        <v>1084.6890490000001</v>
      </c>
    </row>
    <row r="590" spans="1:4" x14ac:dyDescent="0.25">
      <c r="A590" s="53">
        <v>-9.8300000000000008E-6</v>
      </c>
      <c r="B590" s="53">
        <v>-5.8299999999999997E-7</v>
      </c>
      <c r="C590" s="53">
        <v>1E-8</v>
      </c>
      <c r="D590" s="3">
        <v>739.52325359999998</v>
      </c>
    </row>
    <row r="591" spans="1:4" x14ac:dyDescent="0.25">
      <c r="A591" s="53">
        <v>-9.8300000000000008E-6</v>
      </c>
      <c r="B591" s="53">
        <v>-4.9999999999999998E-7</v>
      </c>
      <c r="C591" s="53">
        <v>1E-8</v>
      </c>
      <c r="D591" s="3">
        <v>733.94046920000005</v>
      </c>
    </row>
    <row r="592" spans="1:4" x14ac:dyDescent="0.25">
      <c r="A592" s="53">
        <v>-9.7499999999999998E-6</v>
      </c>
      <c r="B592" s="53">
        <v>-4.9999999999999998E-7</v>
      </c>
      <c r="C592" s="53">
        <v>1E-8</v>
      </c>
      <c r="D592" s="3">
        <v>753.51987429999997</v>
      </c>
    </row>
    <row r="593" spans="1:4" x14ac:dyDescent="0.25">
      <c r="A593" s="53">
        <v>-2.83E-6</v>
      </c>
      <c r="B593" s="53">
        <v>-1.2500000000000001E-6</v>
      </c>
      <c r="C593" s="53">
        <v>-1E-8</v>
      </c>
      <c r="D593" s="3">
        <v>1133.5964280000001</v>
      </c>
    </row>
    <row r="594" spans="1:4" x14ac:dyDescent="0.25">
      <c r="A594" s="53">
        <v>-2.83E-6</v>
      </c>
      <c r="B594" s="53">
        <v>-1.17E-6</v>
      </c>
      <c r="C594" s="53">
        <v>-1E-8</v>
      </c>
      <c r="D594" s="3">
        <v>1131.465301</v>
      </c>
    </row>
    <row r="595" spans="1:4" x14ac:dyDescent="0.25">
      <c r="A595" s="53">
        <v>-2.92E-6</v>
      </c>
      <c r="B595" s="53">
        <v>-1.2500000000000001E-6</v>
      </c>
      <c r="C595" s="53">
        <v>-1E-8</v>
      </c>
      <c r="D595" s="3">
        <v>1133.175291</v>
      </c>
    </row>
    <row r="596" spans="1:4" x14ac:dyDescent="0.25">
      <c r="A596" s="53">
        <v>-3.58E-6</v>
      </c>
      <c r="B596" s="53">
        <v>-1.42E-6</v>
      </c>
      <c r="C596" s="53">
        <v>-1E-8</v>
      </c>
      <c r="D596" s="3">
        <v>1133.068184</v>
      </c>
    </row>
    <row r="597" spans="1:4" x14ac:dyDescent="0.25">
      <c r="A597" s="53">
        <v>-3.58E-6</v>
      </c>
      <c r="B597" s="53">
        <v>-1.33E-6</v>
      </c>
      <c r="C597" s="53">
        <v>-1E-8</v>
      </c>
      <c r="D597" s="3">
        <v>1131.1347800000001</v>
      </c>
    </row>
    <row r="598" spans="1:4" x14ac:dyDescent="0.25">
      <c r="A598" s="53">
        <v>-3.67E-6</v>
      </c>
      <c r="B598" s="53">
        <v>-1.42E-6</v>
      </c>
      <c r="C598" s="53">
        <v>-1E-8</v>
      </c>
      <c r="D598" s="3">
        <v>1132.474549</v>
      </c>
    </row>
    <row r="599" spans="1:4" x14ac:dyDescent="0.25">
      <c r="A599" s="53">
        <v>-5.9200000000000001E-6</v>
      </c>
      <c r="B599" s="53">
        <v>-4.9999999999999998E-7</v>
      </c>
      <c r="C599" s="53">
        <v>1E-8</v>
      </c>
      <c r="D599" s="3">
        <v>1061.324811</v>
      </c>
    </row>
    <row r="600" spans="1:4" x14ac:dyDescent="0.25">
      <c r="A600" s="53">
        <v>-5.9200000000000001E-6</v>
      </c>
      <c r="B600" s="53">
        <v>-5.8299999999999997E-7</v>
      </c>
      <c r="C600" s="53">
        <v>1E-8</v>
      </c>
      <c r="D600" s="3">
        <v>1066.572905</v>
      </c>
    </row>
    <row r="601" spans="1:4" x14ac:dyDescent="0.25">
      <c r="A601" s="53">
        <v>-6.0000000000000002E-6</v>
      </c>
      <c r="B601" s="53">
        <v>-5.8299999999999997E-7</v>
      </c>
      <c r="C601" s="53">
        <v>1E-8</v>
      </c>
      <c r="D601" s="3">
        <v>1064.359774</v>
      </c>
    </row>
    <row r="602" spans="1:4" x14ac:dyDescent="0.25">
      <c r="A602" s="53">
        <v>-5.6699999999999999E-6</v>
      </c>
      <c r="B602" s="53">
        <v>-4.9999999999999998E-7</v>
      </c>
      <c r="C602" s="53">
        <v>1E-8</v>
      </c>
      <c r="D602" s="3">
        <v>1067.533248</v>
      </c>
    </row>
    <row r="603" spans="1:4" x14ac:dyDescent="0.25">
      <c r="A603" s="53">
        <v>-5.6699999999999999E-6</v>
      </c>
      <c r="B603" s="53">
        <v>-5.8299999999999997E-7</v>
      </c>
      <c r="C603" s="53">
        <v>1E-8</v>
      </c>
      <c r="D603" s="3">
        <v>1072.713477</v>
      </c>
    </row>
    <row r="604" spans="1:4" x14ac:dyDescent="0.25">
      <c r="A604" s="53">
        <v>-5.75E-6</v>
      </c>
      <c r="B604" s="53">
        <v>-5.8299999999999997E-7</v>
      </c>
      <c r="C604" s="53">
        <v>1E-8</v>
      </c>
      <c r="D604" s="3">
        <v>1070.749757</v>
      </c>
    </row>
    <row r="605" spans="1:4" x14ac:dyDescent="0.25">
      <c r="A605" s="53">
        <v>-1.75E-6</v>
      </c>
      <c r="B605" s="53">
        <v>-1.33E-6</v>
      </c>
      <c r="C605" s="53">
        <v>1E-8</v>
      </c>
      <c r="D605" s="3">
        <v>1139.4718379999999</v>
      </c>
    </row>
    <row r="606" spans="1:4" x14ac:dyDescent="0.25">
      <c r="A606" s="53">
        <v>-1.75E-6</v>
      </c>
      <c r="B606" s="53">
        <v>-1.2500000000000001E-6</v>
      </c>
      <c r="C606" s="53">
        <v>1E-8</v>
      </c>
      <c r="D606" s="3">
        <v>1137.54105</v>
      </c>
    </row>
    <row r="607" spans="1:4" x14ac:dyDescent="0.25">
      <c r="A607" s="53">
        <v>-1.6700000000000001E-6</v>
      </c>
      <c r="B607" s="53">
        <v>-1.2500000000000001E-6</v>
      </c>
      <c r="C607" s="53">
        <v>1E-8</v>
      </c>
      <c r="D607" s="3">
        <v>1137.7495759999999</v>
      </c>
    </row>
    <row r="608" spans="1:4" x14ac:dyDescent="0.25">
      <c r="A608" s="53">
        <v>-6.4200000000000004E-6</v>
      </c>
      <c r="B608" s="53">
        <v>-1.33E-6</v>
      </c>
      <c r="C608" s="53">
        <v>1E-8</v>
      </c>
      <c r="D608" s="3">
        <v>1088.3774209999999</v>
      </c>
    </row>
    <row r="609" spans="1:4" x14ac:dyDescent="0.25">
      <c r="A609" s="53">
        <v>-6.4999999999999996E-6</v>
      </c>
      <c r="B609" s="53">
        <v>-1.33E-6</v>
      </c>
      <c r="C609" s="53">
        <v>1E-8</v>
      </c>
      <c r="D609" s="3">
        <v>1086.0910309999999</v>
      </c>
    </row>
    <row r="610" spans="1:4" x14ac:dyDescent="0.25">
      <c r="A610" s="53">
        <v>-9.2499999999999995E-6</v>
      </c>
      <c r="B610" s="53">
        <v>-7.5000000000000002E-7</v>
      </c>
      <c r="C610" s="53">
        <v>1E-8</v>
      </c>
      <c r="D610" s="3">
        <v>859.07353260000002</v>
      </c>
    </row>
    <row r="611" spans="1:4" x14ac:dyDescent="0.25">
      <c r="A611" s="53">
        <v>-9.2499999999999995E-6</v>
      </c>
      <c r="B611" s="53">
        <v>-8.3300000000000001E-7</v>
      </c>
      <c r="C611" s="53">
        <v>1E-8</v>
      </c>
      <c r="D611" s="3">
        <v>868.418003</v>
      </c>
    </row>
    <row r="612" spans="1:4" x14ac:dyDescent="0.25">
      <c r="A612" s="53">
        <v>-9.3300000000000005E-6</v>
      </c>
      <c r="B612" s="53">
        <v>-8.3300000000000001E-7</v>
      </c>
      <c r="C612" s="53">
        <v>1E-8</v>
      </c>
      <c r="D612" s="3">
        <v>856.02109459999997</v>
      </c>
    </row>
    <row r="613" spans="1:4" x14ac:dyDescent="0.25">
      <c r="A613" s="53">
        <v>-3.4199999999999999E-6</v>
      </c>
      <c r="B613" s="53">
        <v>-1.5E-6</v>
      </c>
      <c r="C613" s="3">
        <v>0</v>
      </c>
      <c r="D613" s="3">
        <v>1135.954915</v>
      </c>
    </row>
    <row r="614" spans="1:4" x14ac:dyDescent="0.25">
      <c r="A614" s="53">
        <v>-3.4999999999999999E-6</v>
      </c>
      <c r="B614" s="53">
        <v>-1.5E-6</v>
      </c>
      <c r="C614" s="53">
        <v>-3.3333300000000001E-9</v>
      </c>
      <c r="D614" s="3">
        <v>1135.4221480000001</v>
      </c>
    </row>
    <row r="615" spans="1:4" x14ac:dyDescent="0.25">
      <c r="A615" s="53">
        <v>-3.4999999999999999E-6</v>
      </c>
      <c r="B615" s="53">
        <v>-1.5E-6</v>
      </c>
      <c r="C615" s="53">
        <v>-1.0164399999999999E-20</v>
      </c>
      <c r="D615" s="3">
        <v>1135.4236960000001</v>
      </c>
    </row>
    <row r="616" spans="1:4" x14ac:dyDescent="0.25">
      <c r="A616" s="53">
        <v>-1.0000000000000001E-5</v>
      </c>
      <c r="B616" s="53">
        <v>-6.6700000000000003E-7</v>
      </c>
      <c r="C616" s="53">
        <v>-3.3333300000000001E-9</v>
      </c>
      <c r="D616" s="3">
        <v>694.20510549999995</v>
      </c>
    </row>
    <row r="617" spans="1:4" x14ac:dyDescent="0.25">
      <c r="A617" s="53">
        <v>-1.5E-6</v>
      </c>
      <c r="B617" s="53">
        <v>-1.5E-6</v>
      </c>
      <c r="C617" s="53">
        <v>3.3333300000000001E-9</v>
      </c>
      <c r="D617" s="3">
        <v>1143.443254</v>
      </c>
    </row>
    <row r="618" spans="1:4" x14ac:dyDescent="0.25">
      <c r="A618" s="53">
        <v>-1.5799999999999999E-6</v>
      </c>
      <c r="B618" s="53">
        <v>-1.5E-6</v>
      </c>
      <c r="C618" s="3">
        <v>0</v>
      </c>
      <c r="D618" s="3">
        <v>1143.267353</v>
      </c>
    </row>
    <row r="619" spans="1:4" x14ac:dyDescent="0.25">
      <c r="A619" s="53">
        <v>-1.5799999999999999E-6</v>
      </c>
      <c r="B619" s="53">
        <v>-1.5E-6</v>
      </c>
      <c r="C619" s="53">
        <v>3.3333300000000001E-9</v>
      </c>
      <c r="D619" s="3">
        <v>1143.268609</v>
      </c>
    </row>
    <row r="620" spans="1:4" x14ac:dyDescent="0.25">
      <c r="A620" s="53">
        <v>-1.6700000000000001E-6</v>
      </c>
      <c r="B620" s="53">
        <v>-1.2500000000000001E-6</v>
      </c>
      <c r="C620" s="53">
        <v>-1E-8</v>
      </c>
      <c r="D620" s="3">
        <v>1137.7856469999999</v>
      </c>
    </row>
    <row r="621" spans="1:4" x14ac:dyDescent="0.25">
      <c r="A621" s="53">
        <v>-1.5799999999999999E-6</v>
      </c>
      <c r="B621" s="53">
        <v>-1.17E-6</v>
      </c>
      <c r="C621" s="53">
        <v>-1E-8</v>
      </c>
      <c r="D621" s="3">
        <v>1135.9121970000001</v>
      </c>
    </row>
    <row r="622" spans="1:4" x14ac:dyDescent="0.25">
      <c r="A622" s="53">
        <v>-1.6700000000000001E-6</v>
      </c>
      <c r="B622" s="53">
        <v>-1.17E-6</v>
      </c>
      <c r="C622" s="53">
        <v>-1E-8</v>
      </c>
      <c r="D622" s="3">
        <v>1135.7136190000001</v>
      </c>
    </row>
    <row r="623" spans="1:4" x14ac:dyDescent="0.25">
      <c r="A623" s="53">
        <v>-9.4199999999999996E-6</v>
      </c>
      <c r="B623" s="53">
        <v>-7.5000000000000002E-7</v>
      </c>
      <c r="C623" s="53">
        <v>-1E-8</v>
      </c>
      <c r="D623" s="3">
        <v>833.25531860000001</v>
      </c>
    </row>
    <row r="624" spans="1:4" x14ac:dyDescent="0.25">
      <c r="A624" s="53">
        <v>-9.4199999999999996E-6</v>
      </c>
      <c r="B624" s="53">
        <v>-6.6700000000000003E-7</v>
      </c>
      <c r="C624" s="53">
        <v>-1E-8</v>
      </c>
      <c r="D624" s="3">
        <v>824.41215050000005</v>
      </c>
    </row>
    <row r="625" spans="1:4" x14ac:dyDescent="0.25">
      <c r="A625" s="53">
        <v>-9.5000000000000005E-6</v>
      </c>
      <c r="B625" s="53">
        <v>-7.5000000000000002E-7</v>
      </c>
      <c r="C625" s="53">
        <v>-1E-8</v>
      </c>
      <c r="D625" s="3">
        <v>819.06980339999996</v>
      </c>
    </row>
    <row r="626" spans="1:4" x14ac:dyDescent="0.25">
      <c r="A626" s="53">
        <v>-1.8300000000000001E-6</v>
      </c>
      <c r="B626" s="53">
        <v>-1.5E-6</v>
      </c>
      <c r="C626" s="53">
        <v>-3.3333300000000001E-9</v>
      </c>
      <c r="D626" s="3">
        <v>1142.671844</v>
      </c>
    </row>
    <row r="627" spans="1:4" x14ac:dyDescent="0.25">
      <c r="A627" s="53">
        <v>-1.9199999999999998E-6</v>
      </c>
      <c r="B627" s="53">
        <v>-1.5E-6</v>
      </c>
      <c r="C627" s="53">
        <v>-6.6666700000000001E-9</v>
      </c>
      <c r="D627" s="3">
        <v>1142.4491330000001</v>
      </c>
    </row>
    <row r="628" spans="1:4" x14ac:dyDescent="0.25">
      <c r="A628" s="53">
        <v>-1.9199999999999998E-6</v>
      </c>
      <c r="B628" s="53">
        <v>-1.5E-6</v>
      </c>
      <c r="C628" s="53">
        <v>-3.3333300000000001E-9</v>
      </c>
      <c r="D628" s="3">
        <v>1142.450288</v>
      </c>
    </row>
    <row r="629" spans="1:4" x14ac:dyDescent="0.25">
      <c r="A629" s="53">
        <v>-9.1700000000000003E-6</v>
      </c>
      <c r="B629" s="53">
        <v>-7.5000000000000002E-7</v>
      </c>
      <c r="C629" s="53">
        <v>-1E-8</v>
      </c>
      <c r="D629" s="3">
        <v>870.77973789999999</v>
      </c>
    </row>
    <row r="630" spans="1:4" x14ac:dyDescent="0.25">
      <c r="A630" s="53">
        <v>-9.1700000000000003E-6</v>
      </c>
      <c r="B630" s="53">
        <v>-6.6700000000000003E-7</v>
      </c>
      <c r="C630" s="53">
        <v>-1E-8</v>
      </c>
      <c r="D630" s="3">
        <v>862.02285889999996</v>
      </c>
    </row>
    <row r="631" spans="1:4" x14ac:dyDescent="0.25">
      <c r="A631" s="53">
        <v>-9.2499999999999995E-6</v>
      </c>
      <c r="B631" s="53">
        <v>-7.5000000000000002E-7</v>
      </c>
      <c r="C631" s="53">
        <v>-1E-8</v>
      </c>
      <c r="D631" s="3">
        <v>859.11028590000001</v>
      </c>
    </row>
    <row r="632" spans="1:4" x14ac:dyDescent="0.25">
      <c r="A632" s="53">
        <v>-7.7500000000000003E-6</v>
      </c>
      <c r="B632" s="53">
        <v>-1.5E-6</v>
      </c>
      <c r="C632" s="53">
        <v>3.3333300000000001E-9</v>
      </c>
      <c r="D632" s="3">
        <v>1051.5672079999999</v>
      </c>
    </row>
    <row r="633" spans="1:4" x14ac:dyDescent="0.25">
      <c r="A633" s="53">
        <v>-7.8299999999999996E-6</v>
      </c>
      <c r="B633" s="53">
        <v>-1.5E-6</v>
      </c>
      <c r="C633" s="3">
        <v>0</v>
      </c>
      <c r="D633" s="3">
        <v>1047.9669550000001</v>
      </c>
    </row>
    <row r="634" spans="1:4" x14ac:dyDescent="0.25">
      <c r="A634" s="53">
        <v>-7.8299999999999996E-6</v>
      </c>
      <c r="B634" s="53">
        <v>-1.5E-6</v>
      </c>
      <c r="C634" s="53">
        <v>3.3333300000000001E-9</v>
      </c>
      <c r="D634" s="3">
        <v>1047.978644</v>
      </c>
    </row>
    <row r="635" spans="1:4" x14ac:dyDescent="0.25">
      <c r="A635" s="53">
        <v>-6.8299999999999998E-6</v>
      </c>
      <c r="B635" s="53">
        <v>-6.6700000000000003E-7</v>
      </c>
      <c r="C635" s="53">
        <v>1E-8</v>
      </c>
      <c r="D635" s="3">
        <v>1041.701924</v>
      </c>
    </row>
    <row r="636" spans="1:4" x14ac:dyDescent="0.25">
      <c r="A636" s="53">
        <v>-6.8299999999999998E-6</v>
      </c>
      <c r="B636" s="53">
        <v>-5.8299999999999997E-7</v>
      </c>
      <c r="C636" s="53">
        <v>1E-8</v>
      </c>
      <c r="D636" s="3">
        <v>1036.285672</v>
      </c>
    </row>
    <row r="637" spans="1:4" x14ac:dyDescent="0.25">
      <c r="A637" s="53">
        <v>-6.7499999999999997E-6</v>
      </c>
      <c r="B637" s="53">
        <v>-5.8299999999999997E-7</v>
      </c>
      <c r="C637" s="53">
        <v>1E-8</v>
      </c>
      <c r="D637" s="3">
        <v>1039.6511559999999</v>
      </c>
    </row>
    <row r="638" spans="1:4" x14ac:dyDescent="0.25">
      <c r="A638" s="53">
        <v>-9.0799999999999995E-6</v>
      </c>
      <c r="B638" s="53">
        <v>-1.33E-6</v>
      </c>
      <c r="C638" s="53">
        <v>1E-8</v>
      </c>
      <c r="D638" s="3">
        <v>949.56227100000001</v>
      </c>
    </row>
    <row r="639" spans="1:4" x14ac:dyDescent="0.25">
      <c r="A639" s="53">
        <v>-9.0799999999999995E-6</v>
      </c>
      <c r="B639" s="53">
        <v>-1.2500000000000001E-6</v>
      </c>
      <c r="C639" s="53">
        <v>1E-8</v>
      </c>
      <c r="D639" s="3">
        <v>937.73317139999995</v>
      </c>
    </row>
    <row r="640" spans="1:4" x14ac:dyDescent="0.25">
      <c r="A640" s="53">
        <v>-9.0000000000000002E-6</v>
      </c>
      <c r="B640" s="53">
        <v>-1.2500000000000001E-6</v>
      </c>
      <c r="C640" s="53">
        <v>1E-8</v>
      </c>
      <c r="D640" s="3">
        <v>945.58220270000004</v>
      </c>
    </row>
    <row r="641" spans="1:4" x14ac:dyDescent="0.25">
      <c r="A641" s="53">
        <v>-1.08E-6</v>
      </c>
      <c r="B641" s="53">
        <v>-1.5E-6</v>
      </c>
      <c r="C641" s="53">
        <v>-1E-8</v>
      </c>
      <c r="D641" s="3">
        <v>1144.156438</v>
      </c>
    </row>
    <row r="642" spans="1:4" x14ac:dyDescent="0.25">
      <c r="A642" s="53">
        <v>-1.08E-6</v>
      </c>
      <c r="B642" s="53">
        <v>-1.42E-6</v>
      </c>
      <c r="C642" s="53">
        <v>-1E-8</v>
      </c>
      <c r="D642" s="3">
        <v>1142.566165</v>
      </c>
    </row>
    <row r="643" spans="1:4" x14ac:dyDescent="0.25">
      <c r="A643" s="53">
        <v>-1.17E-6</v>
      </c>
      <c r="B643" s="53">
        <v>-1.5E-6</v>
      </c>
      <c r="C643" s="53">
        <v>-1E-8</v>
      </c>
      <c r="D643" s="3">
        <v>1144.0332860000001</v>
      </c>
    </row>
    <row r="644" spans="1:4" x14ac:dyDescent="0.25">
      <c r="A644" s="53">
        <v>-1.08E-6</v>
      </c>
      <c r="B644" s="53">
        <v>-1.5E-6</v>
      </c>
      <c r="C644" s="53">
        <v>-6.6666700000000001E-9</v>
      </c>
      <c r="D644" s="3">
        <v>1144.1574639999999</v>
      </c>
    </row>
    <row r="645" spans="1:4" x14ac:dyDescent="0.25">
      <c r="A645" s="53">
        <v>-5.0000000000000004E-6</v>
      </c>
      <c r="B645" s="53">
        <v>-4.9999999999999998E-7</v>
      </c>
      <c r="C645" s="53">
        <v>1E-8</v>
      </c>
      <c r="D645" s="3">
        <v>1080.7139380000001</v>
      </c>
    </row>
    <row r="646" spans="1:4" x14ac:dyDescent="0.25">
      <c r="A646" s="53">
        <v>-3.0000000000000001E-6</v>
      </c>
      <c r="B646" s="53">
        <v>-1.5E-6</v>
      </c>
      <c r="C646" s="53">
        <v>1E-8</v>
      </c>
      <c r="D646" s="3">
        <v>1138.3127509999999</v>
      </c>
    </row>
    <row r="647" spans="1:4" x14ac:dyDescent="0.25">
      <c r="A647" s="53">
        <v>-3.0000000000000001E-6</v>
      </c>
      <c r="B647" s="53">
        <v>-1.42E-6</v>
      </c>
      <c r="C647" s="53">
        <v>1E-8</v>
      </c>
      <c r="D647" s="3">
        <v>1136.5813820000001</v>
      </c>
    </row>
    <row r="648" spans="1:4" x14ac:dyDescent="0.25">
      <c r="A648" s="53">
        <v>-2.92E-6</v>
      </c>
      <c r="B648" s="53">
        <v>-1.42E-6</v>
      </c>
      <c r="C648" s="53">
        <v>1E-8</v>
      </c>
      <c r="D648" s="3">
        <v>1137.0038569999999</v>
      </c>
    </row>
    <row r="649" spans="1:4" x14ac:dyDescent="0.25">
      <c r="A649" s="53">
        <v>-4.6700000000000002E-6</v>
      </c>
      <c r="B649" s="53">
        <v>-1.08E-6</v>
      </c>
      <c r="C649" s="53">
        <v>1E-8</v>
      </c>
      <c r="D649" s="3">
        <v>1113.698496</v>
      </c>
    </row>
    <row r="650" spans="1:4" x14ac:dyDescent="0.25">
      <c r="A650" s="53">
        <v>-4.6700000000000002E-6</v>
      </c>
      <c r="B650" s="53">
        <v>-1.17E-6</v>
      </c>
      <c r="C650" s="53">
        <v>1E-8</v>
      </c>
      <c r="D650" s="3">
        <v>1116.2116229999999</v>
      </c>
    </row>
    <row r="651" spans="1:4" x14ac:dyDescent="0.25">
      <c r="A651" s="53">
        <v>-4.7500000000000003E-6</v>
      </c>
      <c r="B651" s="53">
        <v>-1.17E-6</v>
      </c>
      <c r="C651" s="53">
        <v>1E-8</v>
      </c>
      <c r="D651" s="3">
        <v>1115.136031</v>
      </c>
    </row>
    <row r="652" spans="1:4" x14ac:dyDescent="0.25">
      <c r="A652" s="53">
        <v>-7.7500000000000003E-6</v>
      </c>
      <c r="B652" s="53">
        <v>-1.33E-6</v>
      </c>
      <c r="C652" s="53">
        <v>1E-8</v>
      </c>
      <c r="D652" s="3">
        <v>1039.3465040000001</v>
      </c>
    </row>
    <row r="653" spans="1:4" x14ac:dyDescent="0.25">
      <c r="A653" s="53">
        <v>-7.7500000000000003E-6</v>
      </c>
      <c r="B653" s="53">
        <v>-1.42E-6</v>
      </c>
      <c r="C653" s="53">
        <v>1E-8</v>
      </c>
      <c r="D653" s="3">
        <v>1045.3032760000001</v>
      </c>
    </row>
    <row r="654" spans="1:4" x14ac:dyDescent="0.25">
      <c r="A654" s="53">
        <v>-7.8299999999999996E-6</v>
      </c>
      <c r="B654" s="53">
        <v>-1.42E-6</v>
      </c>
      <c r="C654" s="53">
        <v>1E-8</v>
      </c>
      <c r="D654" s="3">
        <v>1041.42786</v>
      </c>
    </row>
    <row r="655" spans="1:4" x14ac:dyDescent="0.25">
      <c r="A655" s="53">
        <v>-6.7499999999999997E-6</v>
      </c>
      <c r="B655" s="53">
        <v>-5.8299999999999997E-7</v>
      </c>
      <c r="C655" s="53">
        <v>-1E-8</v>
      </c>
      <c r="D655" s="3">
        <v>1039.670378</v>
      </c>
    </row>
    <row r="656" spans="1:4" x14ac:dyDescent="0.25">
      <c r="A656" s="53">
        <v>-6.6699999999999997E-6</v>
      </c>
      <c r="B656" s="53">
        <v>-4.9999999999999998E-7</v>
      </c>
      <c r="C656" s="53">
        <v>-1E-8</v>
      </c>
      <c r="D656" s="3">
        <v>1037.3399019999999</v>
      </c>
    </row>
    <row r="657" spans="1:4" x14ac:dyDescent="0.25">
      <c r="A657" s="53">
        <v>-6.7499999999999997E-6</v>
      </c>
      <c r="B657" s="53">
        <v>-4.9999999999999998E-7</v>
      </c>
      <c r="C657" s="53">
        <v>-1E-8</v>
      </c>
      <c r="D657" s="3">
        <v>1034.066916</v>
      </c>
    </row>
    <row r="658" spans="1:4" x14ac:dyDescent="0.25">
      <c r="A658" s="53">
        <v>-1.2500000000000001E-6</v>
      </c>
      <c r="B658" s="53">
        <v>-1.17E-6</v>
      </c>
      <c r="C658" s="53">
        <v>-1E-8</v>
      </c>
      <c r="D658" s="3">
        <v>1136.58779</v>
      </c>
    </row>
    <row r="659" spans="1:4" x14ac:dyDescent="0.25">
      <c r="A659" s="53">
        <v>-1.2500000000000001E-6</v>
      </c>
      <c r="B659" s="53">
        <v>-1.08E-6</v>
      </c>
      <c r="C659" s="53">
        <v>-1E-8</v>
      </c>
      <c r="D659" s="3">
        <v>1134.3708799999999</v>
      </c>
    </row>
    <row r="660" spans="1:4" x14ac:dyDescent="0.25">
      <c r="A660" s="53">
        <v>-7.5000000000000002E-7</v>
      </c>
      <c r="B660" s="53">
        <v>-1.08E-6</v>
      </c>
      <c r="C660" s="53">
        <v>1E-8</v>
      </c>
      <c r="D660" s="3">
        <v>1135.027239</v>
      </c>
    </row>
    <row r="661" spans="1:4" x14ac:dyDescent="0.25">
      <c r="A661" s="53">
        <v>-7.5000000000000002E-7</v>
      </c>
      <c r="B661" s="53">
        <v>-1.17E-6</v>
      </c>
      <c r="C661" s="53">
        <v>1E-8</v>
      </c>
      <c r="D661" s="3">
        <v>1137.2366999999999</v>
      </c>
    </row>
    <row r="662" spans="1:4" x14ac:dyDescent="0.25">
      <c r="A662" s="53">
        <v>-8.3300000000000001E-7</v>
      </c>
      <c r="B662" s="53">
        <v>-1.17E-6</v>
      </c>
      <c r="C662" s="53">
        <v>1E-8</v>
      </c>
      <c r="D662" s="3">
        <v>1137.14707</v>
      </c>
    </row>
    <row r="663" spans="1:4" x14ac:dyDescent="0.25">
      <c r="A663" s="53">
        <v>-5.0000000000000004E-6</v>
      </c>
      <c r="B663" s="53">
        <v>-1.5E-6</v>
      </c>
      <c r="C663" s="53">
        <v>3.3333300000000001E-9</v>
      </c>
      <c r="D663" s="3">
        <v>1121.149946</v>
      </c>
    </row>
    <row r="664" spans="1:4" x14ac:dyDescent="0.25">
      <c r="A664" s="53">
        <v>-5.0799999999999996E-6</v>
      </c>
      <c r="B664" s="53">
        <v>-1.5E-6</v>
      </c>
      <c r="C664" s="3">
        <v>0</v>
      </c>
      <c r="D664" s="3">
        <v>1120.0288760000001</v>
      </c>
    </row>
    <row r="665" spans="1:4" x14ac:dyDescent="0.25">
      <c r="A665" s="53">
        <v>-5.0799999999999996E-6</v>
      </c>
      <c r="B665" s="53">
        <v>-1.5E-6</v>
      </c>
      <c r="C665" s="53">
        <v>3.3333300000000001E-9</v>
      </c>
      <c r="D665" s="3">
        <v>1120.0314760000001</v>
      </c>
    </row>
    <row r="666" spans="1:4" x14ac:dyDescent="0.25">
      <c r="A666" s="53">
        <v>-9.1700000000000003E-6</v>
      </c>
      <c r="B666" s="53">
        <v>-1.5E-6</v>
      </c>
      <c r="C666" s="53">
        <v>-3.3333300000000001E-9</v>
      </c>
      <c r="D666" s="3">
        <v>970.57120989999999</v>
      </c>
    </row>
    <row r="667" spans="1:4" x14ac:dyDescent="0.25">
      <c r="A667" s="53">
        <v>-9.2499999999999995E-6</v>
      </c>
      <c r="B667" s="53">
        <v>-1.5E-6</v>
      </c>
      <c r="C667" s="53">
        <v>-6.6666700000000001E-9</v>
      </c>
      <c r="D667" s="3">
        <v>963.5387144</v>
      </c>
    </row>
    <row r="668" spans="1:4" x14ac:dyDescent="0.25">
      <c r="A668" s="53">
        <v>-9.2499999999999995E-6</v>
      </c>
      <c r="B668" s="53">
        <v>-1.5E-6</v>
      </c>
      <c r="C668" s="53">
        <v>-3.3333300000000001E-9</v>
      </c>
      <c r="D668" s="3">
        <v>963.57301219999999</v>
      </c>
    </row>
    <row r="669" spans="1:4" x14ac:dyDescent="0.25">
      <c r="A669" s="53">
        <v>-5.5799999999999999E-6</v>
      </c>
      <c r="B669" s="53">
        <v>-1.33E-6</v>
      </c>
      <c r="C669" s="53">
        <v>-1E-8</v>
      </c>
      <c r="D669" s="3">
        <v>1107.1459460000001</v>
      </c>
    </row>
    <row r="670" spans="1:4" x14ac:dyDescent="0.25">
      <c r="A670" s="53">
        <v>-5.5799999999999999E-6</v>
      </c>
      <c r="B670" s="53">
        <v>-1.2500000000000001E-6</v>
      </c>
      <c r="C670" s="53">
        <v>-1E-8</v>
      </c>
      <c r="D670" s="3">
        <v>1104.4605200000001</v>
      </c>
    </row>
    <row r="671" spans="1:4" x14ac:dyDescent="0.25">
      <c r="A671" s="53">
        <v>-5.6699999999999999E-6</v>
      </c>
      <c r="B671" s="53">
        <v>-1.33E-6</v>
      </c>
      <c r="C671" s="53">
        <v>-1E-8</v>
      </c>
      <c r="D671" s="3">
        <v>1105.5743419999999</v>
      </c>
    </row>
    <row r="672" spans="1:4" x14ac:dyDescent="0.25">
      <c r="A672" s="53">
        <v>-7.6699999999999994E-6</v>
      </c>
      <c r="B672" s="53">
        <v>-1.33E-6</v>
      </c>
      <c r="C672" s="53">
        <v>-1E-8</v>
      </c>
      <c r="D672" s="3">
        <v>1043.3330490000001</v>
      </c>
    </row>
    <row r="673" spans="1:4" x14ac:dyDescent="0.25">
      <c r="A673" s="53">
        <v>-7.6699999999999994E-6</v>
      </c>
      <c r="B673" s="53">
        <v>-1.2500000000000001E-6</v>
      </c>
      <c r="C673" s="53">
        <v>-1E-8</v>
      </c>
      <c r="D673" s="3">
        <v>1037.9402829999999</v>
      </c>
    </row>
    <row r="674" spans="1:4" x14ac:dyDescent="0.25">
      <c r="A674" s="53">
        <v>-7.7500000000000003E-6</v>
      </c>
      <c r="B674" s="53">
        <v>-1.33E-6</v>
      </c>
      <c r="C674" s="53">
        <v>-1E-8</v>
      </c>
      <c r="D674" s="3">
        <v>1039.3471070000001</v>
      </c>
    </row>
    <row r="675" spans="1:4" x14ac:dyDescent="0.25">
      <c r="A675" s="53">
        <v>-1.0000000000000001E-5</v>
      </c>
      <c r="B675" s="53">
        <v>-1.33E-6</v>
      </c>
      <c r="C675" s="53">
        <v>1E-8</v>
      </c>
      <c r="D675" s="3">
        <v>764.41057750000004</v>
      </c>
    </row>
    <row r="676" spans="1:4" x14ac:dyDescent="0.25">
      <c r="A676" s="53">
        <v>-5.8300000000000001E-6</v>
      </c>
      <c r="B676" s="53">
        <v>-1.2500000000000001E-6</v>
      </c>
      <c r="C676" s="53">
        <v>1E-8</v>
      </c>
      <c r="D676" s="3">
        <v>1099.36537</v>
      </c>
    </row>
    <row r="677" spans="1:4" x14ac:dyDescent="0.25">
      <c r="A677" s="53">
        <v>-5.8300000000000001E-6</v>
      </c>
      <c r="B677" s="53">
        <v>-1.17E-6</v>
      </c>
      <c r="C677" s="53">
        <v>1E-8</v>
      </c>
      <c r="D677" s="3">
        <v>1096.4772379999999</v>
      </c>
    </row>
    <row r="678" spans="1:4" x14ac:dyDescent="0.25">
      <c r="A678" s="53">
        <v>-5.75E-6</v>
      </c>
      <c r="B678" s="53">
        <v>-1.17E-6</v>
      </c>
      <c r="C678" s="53">
        <v>1E-8</v>
      </c>
      <c r="D678" s="3">
        <v>1098.2797849999999</v>
      </c>
    </row>
    <row r="679" spans="1:4" x14ac:dyDescent="0.25">
      <c r="A679" s="53">
        <v>-7.4200000000000001E-6</v>
      </c>
      <c r="B679" s="53">
        <v>-1.5E-6</v>
      </c>
      <c r="C679" s="53">
        <v>-6.6666700000000001E-9</v>
      </c>
      <c r="D679" s="3">
        <v>1064.735919</v>
      </c>
    </row>
    <row r="680" spans="1:4" x14ac:dyDescent="0.25">
      <c r="A680" s="53">
        <v>-7.5000000000000002E-6</v>
      </c>
      <c r="B680" s="53">
        <v>-1.5E-6</v>
      </c>
      <c r="C680" s="53">
        <v>-1E-8</v>
      </c>
      <c r="D680" s="3">
        <v>1061.591735</v>
      </c>
    </row>
    <row r="681" spans="1:4" x14ac:dyDescent="0.25">
      <c r="A681" s="53">
        <v>-7.5000000000000002E-6</v>
      </c>
      <c r="B681" s="53">
        <v>-1.5E-6</v>
      </c>
      <c r="C681" s="53">
        <v>-6.6666700000000001E-9</v>
      </c>
      <c r="D681" s="3">
        <v>1061.6019659999999</v>
      </c>
    </row>
    <row r="682" spans="1:4" x14ac:dyDescent="0.25">
      <c r="A682" s="53">
        <v>-7.08E-6</v>
      </c>
      <c r="B682" s="53">
        <v>-1.42E-6</v>
      </c>
      <c r="C682" s="53">
        <v>1E-8</v>
      </c>
      <c r="D682" s="3">
        <v>1071.817528</v>
      </c>
    </row>
    <row r="683" spans="1:4" x14ac:dyDescent="0.25">
      <c r="A683" s="53">
        <v>-7.08E-6</v>
      </c>
      <c r="B683" s="53">
        <v>-1.33E-6</v>
      </c>
      <c r="C683" s="53">
        <v>1E-8</v>
      </c>
      <c r="D683" s="3">
        <v>1067.4471120000001</v>
      </c>
    </row>
    <row r="684" spans="1:4" x14ac:dyDescent="0.25">
      <c r="A684" s="53">
        <v>-6.9999999999999999E-6</v>
      </c>
      <c r="B684" s="53">
        <v>-1.33E-6</v>
      </c>
      <c r="C684" s="53">
        <v>1E-8</v>
      </c>
      <c r="D684" s="3">
        <v>1070.408363</v>
      </c>
    </row>
    <row r="685" spans="1:4" x14ac:dyDescent="0.25">
      <c r="A685" s="53">
        <v>-3.0000000000000001E-6</v>
      </c>
      <c r="B685" s="53">
        <v>-1.2500000000000001E-6</v>
      </c>
      <c r="C685" s="53">
        <v>-1E-8</v>
      </c>
      <c r="D685" s="3">
        <v>1132.736167</v>
      </c>
    </row>
    <row r="686" spans="1:4" x14ac:dyDescent="0.25">
      <c r="A686" s="53">
        <v>-2.92E-6</v>
      </c>
      <c r="B686" s="53">
        <v>-1.17E-6</v>
      </c>
      <c r="C686" s="53">
        <v>-1E-8</v>
      </c>
      <c r="D686" s="3">
        <v>1131.0376000000001</v>
      </c>
    </row>
    <row r="687" spans="1:4" x14ac:dyDescent="0.25">
      <c r="A687" s="53">
        <v>-3.0000000000000001E-6</v>
      </c>
      <c r="B687" s="53">
        <v>-1.17E-6</v>
      </c>
      <c r="C687" s="53">
        <v>-1E-8</v>
      </c>
      <c r="D687" s="3">
        <v>1130.5915480000001</v>
      </c>
    </row>
    <row r="688" spans="1:4" x14ac:dyDescent="0.25">
      <c r="A688" s="53">
        <v>-2.4200000000000001E-6</v>
      </c>
      <c r="B688" s="53">
        <v>-1.17E-6</v>
      </c>
      <c r="C688" s="53">
        <v>1E-8</v>
      </c>
      <c r="D688" s="3">
        <v>1133.2893570000001</v>
      </c>
    </row>
    <row r="689" spans="1:4" x14ac:dyDescent="0.25">
      <c r="A689" s="53">
        <v>-2.4200000000000001E-6</v>
      </c>
      <c r="B689" s="53">
        <v>-1.2500000000000001E-6</v>
      </c>
      <c r="C689" s="53">
        <v>1E-8</v>
      </c>
      <c r="D689" s="3">
        <v>1135.3981229999999</v>
      </c>
    </row>
    <row r="690" spans="1:4" x14ac:dyDescent="0.25">
      <c r="A690" s="53">
        <v>-2.5000000000000002E-6</v>
      </c>
      <c r="B690" s="53">
        <v>-1.2500000000000001E-6</v>
      </c>
      <c r="C690" s="53">
        <v>1E-8</v>
      </c>
      <c r="D690" s="3">
        <v>1135.065227</v>
      </c>
    </row>
    <row r="691" spans="1:4" x14ac:dyDescent="0.25">
      <c r="A691" s="53">
        <v>-8.4200000000000007E-6</v>
      </c>
      <c r="B691" s="53">
        <v>-1.5E-6</v>
      </c>
      <c r="C691" s="53">
        <v>1E-8</v>
      </c>
      <c r="D691" s="3">
        <v>1019.298176</v>
      </c>
    </row>
    <row r="692" spans="1:4" x14ac:dyDescent="0.25">
      <c r="A692" s="53">
        <v>-8.4200000000000007E-6</v>
      </c>
      <c r="B692" s="53">
        <v>-1.42E-6</v>
      </c>
      <c r="C692" s="53">
        <v>1E-8</v>
      </c>
      <c r="D692" s="3">
        <v>1010.121798</v>
      </c>
    </row>
    <row r="693" spans="1:4" x14ac:dyDescent="0.25">
      <c r="A693" s="53">
        <v>-8.3299999999999999E-6</v>
      </c>
      <c r="B693" s="53">
        <v>-1.42E-6</v>
      </c>
      <c r="C693" s="53">
        <v>1E-8</v>
      </c>
      <c r="D693" s="3">
        <v>1015.09825</v>
      </c>
    </row>
    <row r="694" spans="1:4" x14ac:dyDescent="0.25">
      <c r="A694" s="53">
        <v>-2.17E-6</v>
      </c>
      <c r="B694" s="53">
        <v>-1.17E-6</v>
      </c>
      <c r="C694" s="53">
        <v>1E-8</v>
      </c>
      <c r="D694" s="3">
        <v>1134.2119849999999</v>
      </c>
    </row>
    <row r="695" spans="1:4" x14ac:dyDescent="0.25">
      <c r="A695" s="53">
        <v>-2.17E-6</v>
      </c>
      <c r="B695" s="53">
        <v>-1.2500000000000001E-6</v>
      </c>
      <c r="C695" s="53">
        <v>1E-8</v>
      </c>
      <c r="D695" s="3">
        <v>1136.308096</v>
      </c>
    </row>
    <row r="696" spans="1:4" x14ac:dyDescent="0.25">
      <c r="A696" s="53">
        <v>-2.2500000000000001E-6</v>
      </c>
      <c r="B696" s="53">
        <v>-1.2500000000000001E-6</v>
      </c>
      <c r="C696" s="53">
        <v>1E-8</v>
      </c>
      <c r="D696" s="3">
        <v>1136.019558</v>
      </c>
    </row>
    <row r="697" spans="1:4" x14ac:dyDescent="0.25">
      <c r="A697" s="53">
        <v>-5.6699999999999999E-6</v>
      </c>
      <c r="B697" s="53">
        <v>-1.5E-6</v>
      </c>
      <c r="C697" s="53">
        <v>6.6666700000000001E-9</v>
      </c>
      <c r="D697" s="3">
        <v>1110.904452</v>
      </c>
    </row>
    <row r="698" spans="1:4" x14ac:dyDescent="0.25">
      <c r="A698" s="53">
        <v>-5.75E-6</v>
      </c>
      <c r="B698" s="53">
        <v>-1.5E-6</v>
      </c>
      <c r="C698" s="53">
        <v>3.3333300000000001E-9</v>
      </c>
      <c r="D698" s="3">
        <v>1109.391895</v>
      </c>
    </row>
    <row r="699" spans="1:4" x14ac:dyDescent="0.25">
      <c r="A699" s="53">
        <v>-5.2499999999999997E-6</v>
      </c>
      <c r="B699" s="53">
        <v>-1.42E-6</v>
      </c>
      <c r="C699" s="53">
        <v>1E-8</v>
      </c>
      <c r="D699" s="3">
        <v>1115.2860109999999</v>
      </c>
    </row>
    <row r="700" spans="1:4" x14ac:dyDescent="0.25">
      <c r="A700" s="53">
        <v>-5.2499999999999997E-6</v>
      </c>
      <c r="B700" s="53">
        <v>-1.5E-6</v>
      </c>
      <c r="C700" s="53">
        <v>1E-8</v>
      </c>
      <c r="D700" s="3">
        <v>1117.6626900000001</v>
      </c>
    </row>
    <row r="701" spans="1:4" x14ac:dyDescent="0.25">
      <c r="A701" s="53">
        <v>-5.3299999999999998E-6</v>
      </c>
      <c r="B701" s="53">
        <v>-1.5E-6</v>
      </c>
      <c r="C701" s="53">
        <v>1E-8</v>
      </c>
      <c r="D701" s="3">
        <v>1116.4069500000001</v>
      </c>
    </row>
    <row r="702" spans="1:4" x14ac:dyDescent="0.25">
      <c r="A702" s="53">
        <v>-9.0000000000000002E-6</v>
      </c>
      <c r="B702" s="53">
        <v>-1.2500000000000001E-6</v>
      </c>
      <c r="C702" s="53">
        <v>-1E-8</v>
      </c>
      <c r="D702" s="3">
        <v>945.56828919999998</v>
      </c>
    </row>
    <row r="703" spans="1:4" x14ac:dyDescent="0.25">
      <c r="A703" s="53">
        <v>-8.9199999999999993E-6</v>
      </c>
      <c r="B703" s="53">
        <v>-1.17E-6</v>
      </c>
      <c r="C703" s="53">
        <v>-1E-8</v>
      </c>
      <c r="D703" s="3">
        <v>943.94641820000004</v>
      </c>
    </row>
    <row r="704" spans="1:4" x14ac:dyDescent="0.25">
      <c r="A704" s="53">
        <v>-9.0000000000000002E-6</v>
      </c>
      <c r="B704" s="53">
        <v>-1.17E-6</v>
      </c>
      <c r="C704" s="53">
        <v>-1E-8</v>
      </c>
      <c r="D704" s="3">
        <v>935.55810250000002</v>
      </c>
    </row>
    <row r="705" spans="1:4" x14ac:dyDescent="0.25">
      <c r="A705" s="53">
        <v>-5.75E-6</v>
      </c>
      <c r="B705" s="53">
        <v>-1.17E-6</v>
      </c>
      <c r="C705" s="53">
        <v>-1E-8</v>
      </c>
      <c r="D705" s="3">
        <v>1098.3192979999999</v>
      </c>
    </row>
    <row r="706" spans="1:4" x14ac:dyDescent="0.25">
      <c r="A706" s="53">
        <v>-5.6699999999999999E-6</v>
      </c>
      <c r="B706" s="53">
        <v>-1.08E-6</v>
      </c>
      <c r="C706" s="53">
        <v>-1E-8</v>
      </c>
      <c r="D706" s="3">
        <v>1097.2135820000001</v>
      </c>
    </row>
    <row r="707" spans="1:4" x14ac:dyDescent="0.25">
      <c r="A707" s="53">
        <v>-5.75E-6</v>
      </c>
      <c r="B707" s="53">
        <v>-1.08E-6</v>
      </c>
      <c r="C707" s="53">
        <v>-1E-8</v>
      </c>
      <c r="D707" s="3">
        <v>1095.441253</v>
      </c>
    </row>
    <row r="708" spans="1:4" x14ac:dyDescent="0.25">
      <c r="A708" s="53">
        <v>-7.9200000000000004E-6</v>
      </c>
      <c r="B708" s="53">
        <v>-1.33E-6</v>
      </c>
      <c r="C708" s="53">
        <v>1E-8</v>
      </c>
      <c r="D708" s="3">
        <v>1030.930881</v>
      </c>
    </row>
    <row r="709" spans="1:4" x14ac:dyDescent="0.25">
      <c r="A709" s="53">
        <v>-7.9200000000000004E-6</v>
      </c>
      <c r="B709" s="53">
        <v>-1.42E-6</v>
      </c>
      <c r="C709" s="53">
        <v>1E-8</v>
      </c>
      <c r="D709" s="3">
        <v>1037.418606</v>
      </c>
    </row>
    <row r="710" spans="1:4" x14ac:dyDescent="0.25">
      <c r="A710" s="53">
        <v>-7.9999999999999996E-6</v>
      </c>
      <c r="B710" s="53">
        <v>-1.42E-6</v>
      </c>
      <c r="C710" s="53">
        <v>1E-8</v>
      </c>
      <c r="D710" s="3">
        <v>1033.275515</v>
      </c>
    </row>
    <row r="711" spans="1:4" x14ac:dyDescent="0.25">
      <c r="A711" s="53">
        <v>-9.0799999999999995E-6</v>
      </c>
      <c r="B711" s="53">
        <v>-1.08E-6</v>
      </c>
      <c r="C711" s="53">
        <v>-1E-8</v>
      </c>
      <c r="D711" s="3">
        <v>917.89380229999995</v>
      </c>
    </row>
    <row r="712" spans="1:4" x14ac:dyDescent="0.25">
      <c r="A712" s="53">
        <v>-9.0799999999999995E-6</v>
      </c>
      <c r="B712" s="53">
        <v>-9.9999999999999995E-7</v>
      </c>
      <c r="C712" s="53">
        <v>-1E-8</v>
      </c>
      <c r="D712" s="3">
        <v>909.82925599999999</v>
      </c>
    </row>
    <row r="713" spans="1:4" x14ac:dyDescent="0.25">
      <c r="A713" s="53">
        <v>-9.1700000000000003E-6</v>
      </c>
      <c r="B713" s="53">
        <v>-1.08E-6</v>
      </c>
      <c r="C713" s="53">
        <v>-1E-8</v>
      </c>
      <c r="D713" s="3">
        <v>908.10590739999998</v>
      </c>
    </row>
    <row r="714" spans="1:4" x14ac:dyDescent="0.25">
      <c r="A714" s="53">
        <v>-8.3299999999999999E-6</v>
      </c>
      <c r="B714" s="53">
        <v>-1.42E-6</v>
      </c>
      <c r="C714" s="53">
        <v>-1E-8</v>
      </c>
      <c r="D714" s="3">
        <v>1015.047469</v>
      </c>
    </row>
    <row r="715" spans="1:4" x14ac:dyDescent="0.25">
      <c r="A715" s="53">
        <v>-8.2500000000000006E-6</v>
      </c>
      <c r="B715" s="53">
        <v>-1.33E-6</v>
      </c>
      <c r="C715" s="53">
        <v>-1E-8</v>
      </c>
      <c r="D715" s="3">
        <v>1012.1287150000001</v>
      </c>
    </row>
    <row r="716" spans="1:4" x14ac:dyDescent="0.25">
      <c r="A716" s="53">
        <v>-8.3299999999999999E-6</v>
      </c>
      <c r="B716" s="53">
        <v>-1.33E-6</v>
      </c>
      <c r="C716" s="53">
        <v>-1E-8</v>
      </c>
      <c r="D716" s="3">
        <v>1006.945565</v>
      </c>
    </row>
    <row r="717" spans="1:4" x14ac:dyDescent="0.25">
      <c r="A717" s="53">
        <v>-2.08E-6</v>
      </c>
      <c r="B717" s="53">
        <v>-1.17E-6</v>
      </c>
      <c r="C717" s="53">
        <v>-1E-8</v>
      </c>
      <c r="D717" s="3">
        <v>1134.530411</v>
      </c>
    </row>
    <row r="718" spans="1:4" x14ac:dyDescent="0.25">
      <c r="A718" s="53">
        <v>-2.08E-6</v>
      </c>
      <c r="B718" s="53">
        <v>-1.08E-6</v>
      </c>
      <c r="C718" s="53">
        <v>-1E-8</v>
      </c>
      <c r="D718" s="3">
        <v>1132.2910810000001</v>
      </c>
    </row>
    <row r="719" spans="1:4" x14ac:dyDescent="0.25">
      <c r="A719" s="53">
        <v>-2.17E-6</v>
      </c>
      <c r="B719" s="53">
        <v>-1.17E-6</v>
      </c>
      <c r="C719" s="53">
        <v>-1E-8</v>
      </c>
      <c r="D719" s="3">
        <v>1134.252919</v>
      </c>
    </row>
    <row r="720" spans="1:4" x14ac:dyDescent="0.25">
      <c r="A720" s="53">
        <v>-5.4199999999999998E-6</v>
      </c>
      <c r="B720" s="53">
        <v>-1.42E-6</v>
      </c>
      <c r="C720" s="53">
        <v>-1E-8</v>
      </c>
      <c r="D720" s="3">
        <v>1112.6317079999999</v>
      </c>
    </row>
    <row r="721" spans="1:4" x14ac:dyDescent="0.25">
      <c r="A721" s="53">
        <v>-5.4199999999999998E-6</v>
      </c>
      <c r="B721" s="53">
        <v>-1.33E-6</v>
      </c>
      <c r="C721" s="53">
        <v>-1E-8</v>
      </c>
      <c r="D721" s="3">
        <v>1110.106053</v>
      </c>
    </row>
    <row r="722" spans="1:4" x14ac:dyDescent="0.25">
      <c r="A722" s="53">
        <v>-5.4999999999999999E-6</v>
      </c>
      <c r="B722" s="53">
        <v>-1.42E-6</v>
      </c>
      <c r="C722" s="53">
        <v>-1E-8</v>
      </c>
      <c r="D722" s="3">
        <v>1111.2289129999999</v>
      </c>
    </row>
    <row r="723" spans="1:4" x14ac:dyDescent="0.25">
      <c r="A723" s="53">
        <v>-6.9999999999999999E-6</v>
      </c>
      <c r="B723" s="53">
        <v>-1.2500000000000001E-6</v>
      </c>
      <c r="C723" s="53">
        <v>-1E-8</v>
      </c>
      <c r="D723" s="3">
        <v>1066.3434219999999</v>
      </c>
    </row>
    <row r="724" spans="1:4" x14ac:dyDescent="0.25">
      <c r="A724" s="53">
        <v>-3.4999999999999999E-6</v>
      </c>
      <c r="B724" s="53">
        <v>-1.17E-6</v>
      </c>
      <c r="C724" s="53">
        <v>1E-8</v>
      </c>
      <c r="D724" s="3">
        <v>1127.4203170000001</v>
      </c>
    </row>
    <row r="725" spans="1:4" x14ac:dyDescent="0.25">
      <c r="A725" s="53">
        <v>-3.4999999999999999E-6</v>
      </c>
      <c r="B725" s="53">
        <v>-1.08E-6</v>
      </c>
      <c r="C725" s="53">
        <v>1E-8</v>
      </c>
      <c r="D725" s="3">
        <v>1125.0864779999999</v>
      </c>
    </row>
    <row r="726" spans="1:4" x14ac:dyDescent="0.25">
      <c r="A726" s="53">
        <v>-3.4199999999999999E-6</v>
      </c>
      <c r="B726" s="53">
        <v>-1.08E-6</v>
      </c>
      <c r="C726" s="53">
        <v>1E-8</v>
      </c>
      <c r="D726" s="3">
        <v>1125.6725140000001</v>
      </c>
    </row>
    <row r="727" spans="1:4" x14ac:dyDescent="0.25">
      <c r="A727" s="53">
        <v>-5.1699999999999996E-6</v>
      </c>
      <c r="B727" s="53">
        <v>-1.42E-6</v>
      </c>
      <c r="C727" s="53">
        <v>-1E-8</v>
      </c>
      <c r="D727" s="3">
        <v>1116.5483300000001</v>
      </c>
    </row>
    <row r="728" spans="1:4" x14ac:dyDescent="0.25">
      <c r="A728" s="53">
        <v>-5.1699999999999996E-6</v>
      </c>
      <c r="B728" s="53">
        <v>-1.33E-6</v>
      </c>
      <c r="C728" s="53">
        <v>-1E-8</v>
      </c>
      <c r="D728" s="3">
        <v>1114.1552099999999</v>
      </c>
    </row>
    <row r="729" spans="1:4" x14ac:dyDescent="0.25">
      <c r="A729" s="53">
        <v>-5.2499999999999997E-6</v>
      </c>
      <c r="B729" s="53">
        <v>-1.42E-6</v>
      </c>
      <c r="C729" s="53">
        <v>-1E-8</v>
      </c>
      <c r="D729" s="3">
        <v>1115.2914169999999</v>
      </c>
    </row>
    <row r="730" spans="1:4" x14ac:dyDescent="0.25">
      <c r="A730" s="53">
        <v>-1.6700000000000001E-6</v>
      </c>
      <c r="B730" s="53">
        <v>-1.08E-6</v>
      </c>
      <c r="C730" s="53">
        <v>-1E-8</v>
      </c>
      <c r="D730" s="3">
        <v>1133.4875669999999</v>
      </c>
    </row>
    <row r="731" spans="1:4" x14ac:dyDescent="0.25">
      <c r="A731" s="53">
        <v>-1.6700000000000001E-6</v>
      </c>
      <c r="B731" s="53">
        <v>-9.9999999999999995E-7</v>
      </c>
      <c r="C731" s="53">
        <v>-1E-8</v>
      </c>
      <c r="D731" s="3">
        <v>1131.107491</v>
      </c>
    </row>
    <row r="732" spans="1:4" x14ac:dyDescent="0.25">
      <c r="A732" s="53">
        <v>-1.75E-6</v>
      </c>
      <c r="B732" s="53">
        <v>-1.08E-6</v>
      </c>
      <c r="C732" s="53">
        <v>-1E-8</v>
      </c>
      <c r="D732" s="3">
        <v>1133.27406</v>
      </c>
    </row>
    <row r="733" spans="1:4" x14ac:dyDescent="0.25">
      <c r="A733" s="53">
        <v>-1.8300000000000001E-6</v>
      </c>
      <c r="B733" s="53">
        <v>-8.3300000000000001E-7</v>
      </c>
      <c r="C733" s="53">
        <v>1E-8</v>
      </c>
      <c r="D733" s="3">
        <v>1124.0147549999999</v>
      </c>
    </row>
    <row r="734" spans="1:4" x14ac:dyDescent="0.25">
      <c r="A734" s="53">
        <v>-1.8300000000000001E-6</v>
      </c>
      <c r="B734" s="53">
        <v>-7.5000000000000002E-7</v>
      </c>
      <c r="C734" s="53">
        <v>1E-8</v>
      </c>
      <c r="D734" s="3">
        <v>1120.1898120000001</v>
      </c>
    </row>
    <row r="735" spans="1:4" x14ac:dyDescent="0.25">
      <c r="A735" s="53">
        <v>-1.75E-6</v>
      </c>
      <c r="B735" s="53">
        <v>-7.5000000000000002E-7</v>
      </c>
      <c r="C735" s="53">
        <v>1E-8</v>
      </c>
      <c r="D735" s="3">
        <v>1120.4242979999999</v>
      </c>
    </row>
    <row r="736" spans="1:4" x14ac:dyDescent="0.25">
      <c r="A736" s="53">
        <v>-8.4999999999999999E-6</v>
      </c>
      <c r="B736" s="53">
        <v>-6.6700000000000003E-7</v>
      </c>
      <c r="C736" s="53">
        <v>1E-8</v>
      </c>
      <c r="D736" s="3">
        <v>936.72694349999995</v>
      </c>
    </row>
    <row r="737" spans="1:4" x14ac:dyDescent="0.25">
      <c r="A737" s="53">
        <v>-8.4999999999999999E-6</v>
      </c>
      <c r="B737" s="53">
        <v>-7.5000000000000002E-7</v>
      </c>
      <c r="C737" s="53">
        <v>1E-8</v>
      </c>
      <c r="D737" s="3">
        <v>944.16379919999997</v>
      </c>
    </row>
    <row r="738" spans="1:4" x14ac:dyDescent="0.25">
      <c r="A738" s="53">
        <v>-8.5799999999999992E-6</v>
      </c>
      <c r="B738" s="53">
        <v>-7.5000000000000002E-7</v>
      </c>
      <c r="C738" s="53">
        <v>1E-8</v>
      </c>
      <c r="D738" s="3">
        <v>936.45347939999999</v>
      </c>
    </row>
    <row r="739" spans="1:4" x14ac:dyDescent="0.25">
      <c r="A739" s="53">
        <v>-4.0799999999999999E-6</v>
      </c>
      <c r="B739" s="53">
        <v>-1.5E-6</v>
      </c>
      <c r="C739" s="53">
        <v>1E-8</v>
      </c>
      <c r="D739" s="3">
        <v>1131.031154</v>
      </c>
    </row>
    <row r="740" spans="1:4" x14ac:dyDescent="0.25">
      <c r="A740" s="53">
        <v>-4.0799999999999999E-6</v>
      </c>
      <c r="B740" s="53">
        <v>-1.42E-6</v>
      </c>
      <c r="C740" s="53">
        <v>1E-8</v>
      </c>
      <c r="D740" s="3">
        <v>1129.1093499999999</v>
      </c>
    </row>
    <row r="741" spans="1:4" x14ac:dyDescent="0.25">
      <c r="A741" s="53">
        <v>-3.9999999999999998E-6</v>
      </c>
      <c r="B741" s="53">
        <v>-1.42E-6</v>
      </c>
      <c r="C741" s="53">
        <v>1E-8</v>
      </c>
      <c r="D741" s="3">
        <v>1129.833519</v>
      </c>
    </row>
    <row r="742" spans="1:4" x14ac:dyDescent="0.25">
      <c r="A742" s="53">
        <v>-7.17E-6</v>
      </c>
      <c r="B742" s="53">
        <v>-1.5E-6</v>
      </c>
      <c r="C742" s="53">
        <v>6.6666700000000001E-9</v>
      </c>
      <c r="D742" s="3">
        <v>1073.5838590000001</v>
      </c>
    </row>
    <row r="743" spans="1:4" x14ac:dyDescent="0.25">
      <c r="A743" s="53">
        <v>-7.25E-6</v>
      </c>
      <c r="B743" s="53">
        <v>-1.5E-6</v>
      </c>
      <c r="C743" s="53">
        <v>3.3333300000000001E-9</v>
      </c>
      <c r="D743" s="3">
        <v>1070.736191</v>
      </c>
    </row>
    <row r="744" spans="1:4" x14ac:dyDescent="0.25">
      <c r="A744" s="53">
        <v>-1.42E-6</v>
      </c>
      <c r="B744" s="53">
        <v>-9.9999999999999995E-7</v>
      </c>
      <c r="C744" s="53">
        <v>-1E-8</v>
      </c>
      <c r="D744" s="3">
        <v>1131.6767669999999</v>
      </c>
    </row>
    <row r="745" spans="1:4" x14ac:dyDescent="0.25">
      <c r="A745" s="53">
        <v>-1.75E-6</v>
      </c>
      <c r="B745" s="53">
        <v>-7.5000000000000002E-7</v>
      </c>
      <c r="C745" s="53">
        <v>-1E-8</v>
      </c>
      <c r="D745" s="3">
        <v>1120.468621</v>
      </c>
    </row>
    <row r="746" spans="1:4" x14ac:dyDescent="0.25">
      <c r="A746" s="53">
        <v>-1.6700000000000001E-6</v>
      </c>
      <c r="B746" s="53">
        <v>-6.6700000000000003E-7</v>
      </c>
      <c r="C746" s="53">
        <v>-1E-8</v>
      </c>
      <c r="D746" s="3">
        <v>1116.513897</v>
      </c>
    </row>
    <row r="747" spans="1:4" x14ac:dyDescent="0.25">
      <c r="A747" s="53">
        <v>-1.75E-6</v>
      </c>
      <c r="B747" s="53">
        <v>-6.6700000000000003E-7</v>
      </c>
      <c r="C747" s="53">
        <v>-1E-8</v>
      </c>
      <c r="D747" s="3">
        <v>1116.291461</v>
      </c>
    </row>
    <row r="748" spans="1:4" x14ac:dyDescent="0.25">
      <c r="A748" s="53">
        <v>-1.0000000000000001E-5</v>
      </c>
      <c r="B748" s="53">
        <v>-4.9999999999999998E-7</v>
      </c>
      <c r="C748" s="53">
        <v>1E-8</v>
      </c>
      <c r="D748" s="3">
        <v>686.17495789999998</v>
      </c>
    </row>
    <row r="749" spans="1:4" x14ac:dyDescent="0.25">
      <c r="A749" s="53">
        <v>-4.33E-6</v>
      </c>
      <c r="B749" s="53">
        <v>-9.9999999999999995E-7</v>
      </c>
      <c r="C749" s="53">
        <v>-1E-8</v>
      </c>
      <c r="D749" s="3">
        <v>1115.1231780000001</v>
      </c>
    </row>
    <row r="750" spans="1:4" x14ac:dyDescent="0.25">
      <c r="A750" s="53">
        <v>-4.25E-6</v>
      </c>
      <c r="B750" s="53">
        <v>-9.1699999999999997E-7</v>
      </c>
      <c r="C750" s="53">
        <v>-1E-8</v>
      </c>
      <c r="D750" s="3">
        <v>1112.705303</v>
      </c>
    </row>
    <row r="751" spans="1:4" x14ac:dyDescent="0.25">
      <c r="A751" s="53">
        <v>-4.33E-6</v>
      </c>
      <c r="B751" s="53">
        <v>-9.1699999999999997E-7</v>
      </c>
      <c r="C751" s="53">
        <v>-1E-8</v>
      </c>
      <c r="D751" s="3">
        <v>1111.7859570000001</v>
      </c>
    </row>
    <row r="752" spans="1:4" x14ac:dyDescent="0.25">
      <c r="A752" s="53">
        <v>-1.0000000000000001E-5</v>
      </c>
      <c r="B752" s="53">
        <v>-8.3300000000000001E-7</v>
      </c>
      <c r="C752" s="53">
        <v>-3.3333300000000001E-9</v>
      </c>
      <c r="D752" s="3">
        <v>705.58976440000004</v>
      </c>
    </row>
    <row r="753" spans="1:4" x14ac:dyDescent="0.25">
      <c r="A753" s="53">
        <v>-1.0000000000000001E-5</v>
      </c>
      <c r="B753" s="53">
        <v>-7.5000000000000002E-7</v>
      </c>
      <c r="C753" s="53">
        <v>-1.0164399999999999E-20</v>
      </c>
      <c r="D753" s="3">
        <v>699.38247609999996</v>
      </c>
    </row>
    <row r="754" spans="1:4" x14ac:dyDescent="0.25">
      <c r="A754" s="53">
        <v>-1.42E-6</v>
      </c>
      <c r="B754" s="53">
        <v>-9.1699999999999997E-7</v>
      </c>
      <c r="C754" s="53">
        <v>-1E-8</v>
      </c>
      <c r="D754" s="3">
        <v>1128.5611409999999</v>
      </c>
    </row>
    <row r="755" spans="1:4" x14ac:dyDescent="0.25">
      <c r="A755" s="53">
        <v>-1.5E-6</v>
      </c>
      <c r="B755" s="53">
        <v>-9.9999999999999995E-7</v>
      </c>
      <c r="C755" s="53">
        <v>-1E-8</v>
      </c>
      <c r="D755" s="3">
        <v>1131.4993010000001</v>
      </c>
    </row>
    <row r="756" spans="1:4" x14ac:dyDescent="0.25">
      <c r="A756" s="53">
        <v>-8.4200000000000007E-6</v>
      </c>
      <c r="B756" s="53">
        <v>-6.6700000000000003E-7</v>
      </c>
      <c r="C756" s="53">
        <v>1E-8</v>
      </c>
      <c r="D756" s="3">
        <v>944.30630029999998</v>
      </c>
    </row>
    <row r="757" spans="1:4" x14ac:dyDescent="0.25">
      <c r="A757" s="53">
        <v>-8.4200000000000007E-6</v>
      </c>
      <c r="B757" s="53">
        <v>-5.8299999999999997E-7</v>
      </c>
      <c r="C757" s="53">
        <v>1E-8</v>
      </c>
      <c r="D757" s="3">
        <v>937.10013409999999</v>
      </c>
    </row>
    <row r="758" spans="1:4" x14ac:dyDescent="0.25">
      <c r="A758" s="53">
        <v>-8.3299999999999999E-6</v>
      </c>
      <c r="B758" s="53">
        <v>-5.8299999999999997E-7</v>
      </c>
      <c r="C758" s="53">
        <v>1E-8</v>
      </c>
      <c r="D758" s="3">
        <v>944.52099220000002</v>
      </c>
    </row>
    <row r="759" spans="1:4" x14ac:dyDescent="0.25">
      <c r="A759" s="53">
        <v>8.3299999999999998E-8</v>
      </c>
      <c r="B759" s="53">
        <v>-8.3300000000000001E-7</v>
      </c>
      <c r="C759" s="53">
        <v>-1E-8</v>
      </c>
      <c r="D759" s="3">
        <v>1126.5225479999999</v>
      </c>
    </row>
    <row r="760" spans="1:4" x14ac:dyDescent="0.25">
      <c r="A760" s="53">
        <v>8.3299999999999998E-8</v>
      </c>
      <c r="B760" s="53">
        <v>-7.5000000000000002E-7</v>
      </c>
      <c r="C760" s="53">
        <v>-1E-8</v>
      </c>
      <c r="D760" s="3">
        <v>1122.7144269999999</v>
      </c>
    </row>
    <row r="761" spans="1:4" x14ac:dyDescent="0.25">
      <c r="A761" s="53">
        <v>2.3699999999999999E-21</v>
      </c>
      <c r="B761" s="53">
        <v>-8.3300000000000001E-7</v>
      </c>
      <c r="C761" s="53">
        <v>-1E-8</v>
      </c>
      <c r="D761" s="3">
        <v>1126.5269599999999</v>
      </c>
    </row>
    <row r="762" spans="1:4" x14ac:dyDescent="0.25">
      <c r="A762" s="53">
        <v>-9.9999999999999995E-7</v>
      </c>
      <c r="B762" s="53">
        <v>-1.2500000000000001E-6</v>
      </c>
      <c r="C762" s="53">
        <v>1E-8</v>
      </c>
      <c r="D762" s="3">
        <v>1138.999814</v>
      </c>
    </row>
    <row r="763" spans="1:4" x14ac:dyDescent="0.25">
      <c r="A763" s="53">
        <v>-9.9999999999999995E-7</v>
      </c>
      <c r="B763" s="53">
        <v>-1.17E-6</v>
      </c>
      <c r="C763" s="53">
        <v>1E-8</v>
      </c>
      <c r="D763" s="3">
        <v>1136.9382720000001</v>
      </c>
    </row>
    <row r="764" spans="1:4" x14ac:dyDescent="0.25">
      <c r="A764" s="53">
        <v>-9.1699999999999997E-7</v>
      </c>
      <c r="B764" s="53">
        <v>-1.17E-6</v>
      </c>
      <c r="C764" s="53">
        <v>1E-8</v>
      </c>
      <c r="D764" s="3">
        <v>1137.0475939999999</v>
      </c>
    </row>
    <row r="765" spans="1:4" x14ac:dyDescent="0.25">
      <c r="A765" s="53">
        <v>-1.17E-6</v>
      </c>
      <c r="B765" s="53">
        <v>-9.9999999999999995E-7</v>
      </c>
      <c r="C765" s="53">
        <v>-1E-8</v>
      </c>
      <c r="D765" s="3">
        <v>1132.142605</v>
      </c>
    </row>
    <row r="766" spans="1:4" x14ac:dyDescent="0.25">
      <c r="A766" s="53">
        <v>-1.17E-6</v>
      </c>
      <c r="B766" s="53">
        <v>-9.1699999999999997E-7</v>
      </c>
      <c r="C766" s="53">
        <v>-1E-8</v>
      </c>
      <c r="D766" s="3">
        <v>1129.031508</v>
      </c>
    </row>
    <row r="767" spans="1:4" x14ac:dyDescent="0.25">
      <c r="A767" s="53">
        <v>-1.2500000000000001E-6</v>
      </c>
      <c r="B767" s="53">
        <v>-9.9999999999999995E-7</v>
      </c>
      <c r="C767" s="53">
        <v>-1E-8</v>
      </c>
      <c r="D767" s="3">
        <v>1131.998419</v>
      </c>
    </row>
    <row r="768" spans="1:4" x14ac:dyDescent="0.25">
      <c r="A768" s="53">
        <v>-8.5799999999999992E-6</v>
      </c>
      <c r="B768" s="53">
        <v>-1.5E-6</v>
      </c>
      <c r="C768" s="3">
        <v>0</v>
      </c>
      <c r="D768" s="3">
        <v>1009.777746</v>
      </c>
    </row>
    <row r="769" spans="1:4" x14ac:dyDescent="0.25">
      <c r="A769" s="53">
        <v>-8.67E-6</v>
      </c>
      <c r="B769" s="53">
        <v>-1.5E-6</v>
      </c>
      <c r="C769" s="53">
        <v>-3.3333300000000001E-9</v>
      </c>
      <c r="D769" s="3">
        <v>1004.741948</v>
      </c>
    </row>
    <row r="770" spans="1:4" x14ac:dyDescent="0.25">
      <c r="A770" s="53">
        <v>-4.25E-6</v>
      </c>
      <c r="B770" s="53">
        <v>-5.8299999999999997E-7</v>
      </c>
      <c r="C770" s="53">
        <v>1E-8</v>
      </c>
      <c r="D770" s="3">
        <v>1096.0780259999999</v>
      </c>
    </row>
    <row r="771" spans="1:4" x14ac:dyDescent="0.25">
      <c r="A771" s="53">
        <v>-4.25E-6</v>
      </c>
      <c r="B771" s="53">
        <v>-6.6700000000000003E-7</v>
      </c>
      <c r="C771" s="53">
        <v>1E-8</v>
      </c>
      <c r="D771" s="3">
        <v>1100.7132859999999</v>
      </c>
    </row>
    <row r="772" spans="1:4" x14ac:dyDescent="0.25">
      <c r="A772" s="53">
        <v>-4.33E-6</v>
      </c>
      <c r="B772" s="53">
        <v>-6.6700000000000003E-7</v>
      </c>
      <c r="C772" s="53">
        <v>1E-8</v>
      </c>
      <c r="D772" s="3">
        <v>1099.757953</v>
      </c>
    </row>
    <row r="773" spans="1:4" x14ac:dyDescent="0.25">
      <c r="A773" s="53">
        <v>-6.0000000000000002E-6</v>
      </c>
      <c r="B773" s="53">
        <v>-7.5000000000000002E-7</v>
      </c>
      <c r="C773" s="53">
        <v>1E-8</v>
      </c>
      <c r="D773" s="3">
        <v>1074.086519</v>
      </c>
    </row>
    <row r="774" spans="1:4" x14ac:dyDescent="0.25">
      <c r="A774" s="53">
        <v>-6.0000000000000002E-6</v>
      </c>
      <c r="B774" s="53">
        <v>-8.3300000000000001E-7</v>
      </c>
      <c r="C774" s="53">
        <v>1E-8</v>
      </c>
      <c r="D774" s="3">
        <v>1078.5398640000001</v>
      </c>
    </row>
    <row r="775" spans="1:4" x14ac:dyDescent="0.25">
      <c r="A775" s="53">
        <v>-6.0800000000000002E-6</v>
      </c>
      <c r="B775" s="53">
        <v>-8.3300000000000001E-7</v>
      </c>
      <c r="C775" s="53">
        <v>1E-8</v>
      </c>
      <c r="D775" s="3">
        <v>1076.3408119999999</v>
      </c>
    </row>
    <row r="776" spans="1:4" x14ac:dyDescent="0.25">
      <c r="A776" s="53">
        <v>-3.9999999999999998E-6</v>
      </c>
      <c r="B776" s="53">
        <v>-1.42E-6</v>
      </c>
      <c r="C776" s="53">
        <v>-1E-8</v>
      </c>
      <c r="D776" s="3">
        <v>1129.8431029999999</v>
      </c>
    </row>
    <row r="777" spans="1:4" x14ac:dyDescent="0.25">
      <c r="A777" s="53">
        <v>-3.9199999999999997E-6</v>
      </c>
      <c r="B777" s="53">
        <v>-1.33E-6</v>
      </c>
      <c r="C777" s="53">
        <v>-1E-8</v>
      </c>
      <c r="D777" s="3">
        <v>1128.5471210000001</v>
      </c>
    </row>
    <row r="778" spans="1:4" x14ac:dyDescent="0.25">
      <c r="A778" s="53">
        <v>-3.9999999999999998E-6</v>
      </c>
      <c r="B778" s="53">
        <v>-1.33E-6</v>
      </c>
      <c r="C778" s="53">
        <v>-1E-8</v>
      </c>
      <c r="D778" s="3">
        <v>1127.8339269999999</v>
      </c>
    </row>
    <row r="779" spans="1:4" x14ac:dyDescent="0.25">
      <c r="A779" s="53">
        <v>-7.8299999999999996E-6</v>
      </c>
      <c r="B779" s="53">
        <v>-8.3300000000000001E-7</v>
      </c>
      <c r="C779" s="53">
        <v>1E-8</v>
      </c>
      <c r="D779" s="3">
        <v>1001.806589</v>
      </c>
    </row>
    <row r="780" spans="1:4" x14ac:dyDescent="0.25">
      <c r="A780" s="53">
        <v>-7.8299999999999996E-6</v>
      </c>
      <c r="B780" s="53">
        <v>-9.1699999999999997E-7</v>
      </c>
      <c r="C780" s="53">
        <v>1E-8</v>
      </c>
      <c r="D780" s="3">
        <v>1007.913744</v>
      </c>
    </row>
    <row r="781" spans="1:4" x14ac:dyDescent="0.25">
      <c r="A781" s="53">
        <v>-7.9200000000000004E-6</v>
      </c>
      <c r="B781" s="53">
        <v>-9.1699999999999997E-7</v>
      </c>
      <c r="C781" s="53">
        <v>1E-8</v>
      </c>
      <c r="D781" s="3">
        <v>1002.68397</v>
      </c>
    </row>
    <row r="782" spans="1:4" x14ac:dyDescent="0.25">
      <c r="A782" s="53">
        <v>-8.3299999999999999E-6</v>
      </c>
      <c r="B782" s="53">
        <v>-5.8299999999999997E-7</v>
      </c>
      <c r="C782" s="53">
        <v>-1E-8</v>
      </c>
      <c r="D782" s="3">
        <v>944.53277949999995</v>
      </c>
    </row>
    <row r="783" spans="1:4" x14ac:dyDescent="0.25">
      <c r="A783" s="53">
        <v>-8.2500000000000006E-6</v>
      </c>
      <c r="B783" s="53">
        <v>-4.9999999999999998E-7</v>
      </c>
      <c r="C783" s="53">
        <v>-1E-8</v>
      </c>
      <c r="D783" s="3">
        <v>944.71501290000003</v>
      </c>
    </row>
    <row r="784" spans="1:4" x14ac:dyDescent="0.25">
      <c r="A784" s="53">
        <v>-8.3299999999999999E-6</v>
      </c>
      <c r="B784" s="53">
        <v>-4.9999999999999998E-7</v>
      </c>
      <c r="C784" s="53">
        <v>-1E-8</v>
      </c>
      <c r="D784" s="3">
        <v>937.48391470000001</v>
      </c>
    </row>
    <row r="785" spans="1:4" x14ac:dyDescent="0.25">
      <c r="A785" s="53">
        <v>-4.42E-6</v>
      </c>
      <c r="B785" s="53">
        <v>-5.8299999999999997E-7</v>
      </c>
      <c r="C785" s="53">
        <v>-1E-8</v>
      </c>
      <c r="D785" s="3">
        <v>1094.1309200000001</v>
      </c>
    </row>
    <row r="786" spans="1:4" x14ac:dyDescent="0.25">
      <c r="A786" s="53">
        <v>-4.42E-6</v>
      </c>
      <c r="B786" s="53">
        <v>-4.9999999999999998E-7</v>
      </c>
      <c r="C786" s="53">
        <v>-1E-8</v>
      </c>
      <c r="D786" s="3">
        <v>1089.134601</v>
      </c>
    </row>
    <row r="787" spans="1:4" x14ac:dyDescent="0.25">
      <c r="A787" s="53">
        <v>-4.5000000000000001E-6</v>
      </c>
      <c r="B787" s="53">
        <v>-5.8299999999999997E-7</v>
      </c>
      <c r="C787" s="53">
        <v>-1E-8</v>
      </c>
      <c r="D787" s="3">
        <v>1093.0860700000001</v>
      </c>
    </row>
    <row r="788" spans="1:4" x14ac:dyDescent="0.25">
      <c r="A788" s="53">
        <v>-4.1699999999999999E-6</v>
      </c>
      <c r="B788" s="53">
        <v>-5.8299999999999997E-7</v>
      </c>
      <c r="C788" s="53">
        <v>-1E-8</v>
      </c>
      <c r="D788" s="3">
        <v>1097.025312</v>
      </c>
    </row>
    <row r="789" spans="1:4" x14ac:dyDescent="0.25">
      <c r="A789" s="53">
        <v>-4.1699999999999999E-6</v>
      </c>
      <c r="B789" s="53">
        <v>-4.9999999999999998E-7</v>
      </c>
      <c r="C789" s="53">
        <v>-1E-8</v>
      </c>
      <c r="D789" s="3">
        <v>1092.0533479999999</v>
      </c>
    </row>
    <row r="790" spans="1:4" x14ac:dyDescent="0.25">
      <c r="A790" s="53">
        <v>-4.25E-6</v>
      </c>
      <c r="B790" s="53">
        <v>-5.8299999999999997E-7</v>
      </c>
      <c r="C790" s="53">
        <v>-1E-8</v>
      </c>
      <c r="D790" s="3">
        <v>1096.100541</v>
      </c>
    </row>
    <row r="791" spans="1:4" x14ac:dyDescent="0.25">
      <c r="A791" s="53">
        <v>-7.7500000000000003E-6</v>
      </c>
      <c r="B791" s="53">
        <v>-8.3300000000000001E-7</v>
      </c>
      <c r="C791" s="53">
        <v>-1E-8</v>
      </c>
      <c r="D791" s="3">
        <v>1007.02707</v>
      </c>
    </row>
    <row r="792" spans="1:4" x14ac:dyDescent="0.25">
      <c r="A792" s="53">
        <v>-7.7500000000000003E-6</v>
      </c>
      <c r="B792" s="53">
        <v>-7.5000000000000002E-7</v>
      </c>
      <c r="C792" s="53">
        <v>-1E-8</v>
      </c>
      <c r="D792" s="3">
        <v>1000.967047</v>
      </c>
    </row>
    <row r="793" spans="1:4" x14ac:dyDescent="0.25">
      <c r="A793" s="53">
        <v>-7.8299999999999996E-6</v>
      </c>
      <c r="B793" s="53">
        <v>-8.3300000000000001E-7</v>
      </c>
      <c r="C793" s="53">
        <v>-1E-8</v>
      </c>
      <c r="D793" s="3">
        <v>1001.846983</v>
      </c>
    </row>
    <row r="794" spans="1:4" x14ac:dyDescent="0.25">
      <c r="A794" s="53">
        <v>-4.5800000000000002E-6</v>
      </c>
      <c r="B794" s="53">
        <v>-1.5E-6</v>
      </c>
      <c r="C794" s="53">
        <v>1E-8</v>
      </c>
      <c r="D794" s="3">
        <v>1126.1644140000001</v>
      </c>
    </row>
    <row r="795" spans="1:4" x14ac:dyDescent="0.25">
      <c r="A795" s="53">
        <v>-4.6700000000000002E-6</v>
      </c>
      <c r="B795" s="53">
        <v>-1.5E-6</v>
      </c>
      <c r="C795" s="53">
        <v>6.6666700000000001E-9</v>
      </c>
      <c r="D795" s="3">
        <v>1125.235189</v>
      </c>
    </row>
    <row r="796" spans="1:4" x14ac:dyDescent="0.25">
      <c r="A796" s="53">
        <v>-9.5000000000000005E-6</v>
      </c>
      <c r="B796" s="53">
        <v>-9.9999999999999995E-7</v>
      </c>
      <c r="C796" s="53">
        <v>-1E-8</v>
      </c>
      <c r="D796" s="3">
        <v>849.91444149999995</v>
      </c>
    </row>
    <row r="797" spans="1:4" x14ac:dyDescent="0.25">
      <c r="A797" s="53">
        <v>-9.5000000000000005E-6</v>
      </c>
      <c r="B797" s="53">
        <v>-9.1699999999999997E-7</v>
      </c>
      <c r="C797" s="53">
        <v>-1E-8</v>
      </c>
      <c r="D797" s="3">
        <v>838.87861459999999</v>
      </c>
    </row>
    <row r="798" spans="1:4" x14ac:dyDescent="0.25">
      <c r="A798" s="53">
        <v>-9.5799999999999998E-6</v>
      </c>
      <c r="B798" s="53">
        <v>-9.9999999999999995E-7</v>
      </c>
      <c r="C798" s="53">
        <v>-1E-8</v>
      </c>
      <c r="D798" s="3">
        <v>839.28526629999999</v>
      </c>
    </row>
    <row r="799" spans="1:4" x14ac:dyDescent="0.25">
      <c r="A799" s="53">
        <v>-5.0799999999999996E-6</v>
      </c>
      <c r="B799" s="53">
        <v>-1.17E-6</v>
      </c>
      <c r="C799" s="53">
        <v>1E-8</v>
      </c>
      <c r="D799" s="3">
        <v>1110.3868199999999</v>
      </c>
    </row>
    <row r="800" spans="1:4" x14ac:dyDescent="0.25">
      <c r="A800" s="53">
        <v>-5.0799999999999996E-6</v>
      </c>
      <c r="B800" s="53">
        <v>-1.08E-6</v>
      </c>
      <c r="C800" s="53">
        <v>1E-8</v>
      </c>
      <c r="D800" s="3">
        <v>1107.7640799999999</v>
      </c>
    </row>
    <row r="801" spans="1:4" x14ac:dyDescent="0.25">
      <c r="A801" s="53">
        <v>-5.0000000000000004E-6</v>
      </c>
      <c r="B801" s="53">
        <v>-1.08E-6</v>
      </c>
      <c r="C801" s="53">
        <v>1E-8</v>
      </c>
      <c r="D801" s="3">
        <v>1109.045748</v>
      </c>
    </row>
    <row r="802" spans="1:4" x14ac:dyDescent="0.25">
      <c r="A802" s="53">
        <v>-6.9199999999999998E-6</v>
      </c>
      <c r="B802" s="53">
        <v>-1.2500000000000001E-6</v>
      </c>
      <c r="C802" s="53">
        <v>1E-8</v>
      </c>
      <c r="D802" s="3">
        <v>1069.2960820000001</v>
      </c>
    </row>
    <row r="803" spans="1:4" x14ac:dyDescent="0.25">
      <c r="A803" s="53">
        <v>-6.9199999999999998E-6</v>
      </c>
      <c r="B803" s="53">
        <v>-1.17E-6</v>
      </c>
      <c r="C803" s="53">
        <v>1E-8</v>
      </c>
      <c r="D803" s="3">
        <v>1065.440278</v>
      </c>
    </row>
    <row r="804" spans="1:4" x14ac:dyDescent="0.25">
      <c r="A804" s="53">
        <v>-6.8299999999999998E-6</v>
      </c>
      <c r="B804" s="53">
        <v>-1.17E-6</v>
      </c>
      <c r="C804" s="53">
        <v>1E-8</v>
      </c>
      <c r="D804" s="3">
        <v>1068.4209060000001</v>
      </c>
    </row>
    <row r="805" spans="1:4" x14ac:dyDescent="0.25">
      <c r="A805" s="53">
        <v>-7.17E-6</v>
      </c>
      <c r="B805" s="53">
        <v>-9.1699999999999997E-7</v>
      </c>
      <c r="C805" s="53">
        <v>1E-8</v>
      </c>
      <c r="D805" s="3">
        <v>1042.947496</v>
      </c>
    </row>
    <row r="806" spans="1:4" x14ac:dyDescent="0.25">
      <c r="A806" s="53">
        <v>-7.17E-6</v>
      </c>
      <c r="B806" s="53">
        <v>-8.3300000000000001E-7</v>
      </c>
      <c r="C806" s="53">
        <v>1E-8</v>
      </c>
      <c r="D806" s="3">
        <v>1037.8313129999999</v>
      </c>
    </row>
    <row r="807" spans="1:4" x14ac:dyDescent="0.25">
      <c r="A807" s="53">
        <v>-7.08E-6</v>
      </c>
      <c r="B807" s="53">
        <v>-8.3300000000000001E-7</v>
      </c>
      <c r="C807" s="53">
        <v>1E-8</v>
      </c>
      <c r="D807" s="3">
        <v>1041.5674280000001</v>
      </c>
    </row>
    <row r="808" spans="1:4" x14ac:dyDescent="0.25">
      <c r="A808" s="53">
        <v>-1.0000000000000001E-5</v>
      </c>
      <c r="B808" s="53">
        <v>-1.5E-6</v>
      </c>
      <c r="C808" s="53">
        <v>1E-8</v>
      </c>
      <c r="D808" s="3">
        <v>826.83400870000003</v>
      </c>
    </row>
    <row r="809" spans="1:4" x14ac:dyDescent="0.25">
      <c r="A809" s="53">
        <v>-9.9199999999999999E-6</v>
      </c>
      <c r="B809" s="53">
        <v>-1.42E-6</v>
      </c>
      <c r="C809" s="53">
        <v>1E-8</v>
      </c>
      <c r="D809" s="3">
        <v>830.04214950000005</v>
      </c>
    </row>
    <row r="810" spans="1:4" x14ac:dyDescent="0.25">
      <c r="A810" s="53">
        <v>-2.2500000000000001E-6</v>
      </c>
      <c r="B810" s="53">
        <v>-6.6700000000000003E-7</v>
      </c>
      <c r="C810" s="53">
        <v>1E-8</v>
      </c>
      <c r="D810" s="3">
        <v>1114.6224380000001</v>
      </c>
    </row>
    <row r="811" spans="1:4" x14ac:dyDescent="0.25">
      <c r="A811" s="53">
        <v>-2.2500000000000001E-6</v>
      </c>
      <c r="B811" s="53">
        <v>-7.5000000000000002E-7</v>
      </c>
      <c r="C811" s="53">
        <v>1E-8</v>
      </c>
      <c r="D811" s="3">
        <v>1118.80312</v>
      </c>
    </row>
    <row r="812" spans="1:4" x14ac:dyDescent="0.25">
      <c r="A812" s="53">
        <v>-2.3300000000000001E-6</v>
      </c>
      <c r="B812" s="53">
        <v>-7.5000000000000002E-7</v>
      </c>
      <c r="C812" s="53">
        <v>1E-8</v>
      </c>
      <c r="D812" s="3">
        <v>1118.4786369999999</v>
      </c>
    </row>
    <row r="813" spans="1:4" x14ac:dyDescent="0.25">
      <c r="A813" s="53">
        <v>-8.3300000000000001E-7</v>
      </c>
      <c r="B813" s="53">
        <v>-1.5E-6</v>
      </c>
      <c r="C813" s="3">
        <v>0</v>
      </c>
      <c r="D813" s="3">
        <v>1144.469417</v>
      </c>
    </row>
    <row r="814" spans="1:4" x14ac:dyDescent="0.25">
      <c r="A814" s="53">
        <v>-9.1699999999999997E-7</v>
      </c>
      <c r="B814" s="53">
        <v>-1.5E-6</v>
      </c>
      <c r="C814" s="3">
        <v>0</v>
      </c>
      <c r="D814" s="3">
        <v>1144.3756559999999</v>
      </c>
    </row>
    <row r="815" spans="1:4" x14ac:dyDescent="0.25">
      <c r="A815" s="53">
        <v>-3.4999999999999999E-6</v>
      </c>
      <c r="B815" s="53">
        <v>-8.3300000000000001E-7</v>
      </c>
      <c r="C815" s="53">
        <v>1E-8</v>
      </c>
      <c r="D815" s="3">
        <v>1115.821387</v>
      </c>
    </row>
    <row r="816" spans="1:4" x14ac:dyDescent="0.25">
      <c r="A816" s="53">
        <v>-3.4999999999999999E-6</v>
      </c>
      <c r="B816" s="53">
        <v>-9.1699999999999997E-7</v>
      </c>
      <c r="C816" s="53">
        <v>1E-8</v>
      </c>
      <c r="D816" s="3">
        <v>1119.387831</v>
      </c>
    </row>
    <row r="817" spans="1:4" x14ac:dyDescent="0.25">
      <c r="A817" s="53">
        <v>-3.58E-6</v>
      </c>
      <c r="B817" s="53">
        <v>-9.1699999999999997E-7</v>
      </c>
      <c r="C817" s="53">
        <v>1E-8</v>
      </c>
      <c r="D817" s="3">
        <v>1118.762162</v>
      </c>
    </row>
    <row r="818" spans="1:4" x14ac:dyDescent="0.25">
      <c r="A818" s="53">
        <v>-6.7499999999999997E-6</v>
      </c>
      <c r="B818" s="53">
        <v>-1.5E-6</v>
      </c>
      <c r="C818" s="53">
        <v>6.6666700000000001E-9</v>
      </c>
      <c r="D818" s="3">
        <v>1086.397258</v>
      </c>
    </row>
    <row r="819" spans="1:4" x14ac:dyDescent="0.25">
      <c r="A819" s="53">
        <v>-6.8299999999999998E-6</v>
      </c>
      <c r="B819" s="53">
        <v>-1.5E-6</v>
      </c>
      <c r="C819" s="53">
        <v>6.6666700000000001E-9</v>
      </c>
      <c r="D819" s="3">
        <v>1084.0032940000001</v>
      </c>
    </row>
    <row r="820" spans="1:4" x14ac:dyDescent="0.25">
      <c r="A820" s="53">
        <v>-9.9999999999999995E-7</v>
      </c>
      <c r="B820" s="53">
        <v>-9.9999999999999995E-7</v>
      </c>
      <c r="C820" s="53">
        <v>1E-8</v>
      </c>
      <c r="D820" s="3">
        <v>1132.3612330000001</v>
      </c>
    </row>
    <row r="821" spans="1:4" x14ac:dyDescent="0.25">
      <c r="A821" s="53">
        <v>-9.9999999999999995E-7</v>
      </c>
      <c r="B821" s="53">
        <v>-1.08E-6</v>
      </c>
      <c r="C821" s="53">
        <v>1E-8</v>
      </c>
      <c r="D821" s="3">
        <v>1134.7254109999999</v>
      </c>
    </row>
    <row r="822" spans="1:4" x14ac:dyDescent="0.25">
      <c r="A822" s="53">
        <v>-1.08E-6</v>
      </c>
      <c r="B822" s="53">
        <v>-1.08E-6</v>
      </c>
      <c r="C822" s="53">
        <v>1E-8</v>
      </c>
      <c r="D822" s="3">
        <v>1134.6045340000001</v>
      </c>
    </row>
    <row r="823" spans="1:4" x14ac:dyDescent="0.25">
      <c r="A823" s="53">
        <v>-5.3299999999999998E-6</v>
      </c>
      <c r="B823" s="53">
        <v>-9.1699999999999997E-7</v>
      </c>
      <c r="C823" s="53">
        <v>1E-8</v>
      </c>
      <c r="D823" s="3">
        <v>1097.1987240000001</v>
      </c>
    </row>
    <row r="824" spans="1:4" x14ac:dyDescent="0.25">
      <c r="A824" s="53">
        <v>-5.3299999999999998E-6</v>
      </c>
      <c r="B824" s="53">
        <v>-9.9999999999999995E-7</v>
      </c>
      <c r="C824" s="53">
        <v>1E-8</v>
      </c>
      <c r="D824" s="3">
        <v>1100.802326</v>
      </c>
    </row>
    <row r="825" spans="1:4" x14ac:dyDescent="0.25">
      <c r="A825" s="53">
        <v>-5.4199999999999998E-6</v>
      </c>
      <c r="B825" s="53">
        <v>-9.9999999999999995E-7</v>
      </c>
      <c r="C825" s="53">
        <v>1E-8</v>
      </c>
      <c r="D825" s="3">
        <v>1099.2675839999999</v>
      </c>
    </row>
    <row r="826" spans="1:4" x14ac:dyDescent="0.25">
      <c r="A826" s="53">
        <v>-6.8299999999999998E-6</v>
      </c>
      <c r="B826" s="53">
        <v>-1.17E-6</v>
      </c>
      <c r="C826" s="53">
        <v>-1E-8</v>
      </c>
      <c r="D826" s="3">
        <v>1068.4588650000001</v>
      </c>
    </row>
    <row r="827" spans="1:4" x14ac:dyDescent="0.25">
      <c r="A827" s="53">
        <v>-6.7499999999999997E-6</v>
      </c>
      <c r="B827" s="53">
        <v>-1.08E-6</v>
      </c>
      <c r="C827" s="53">
        <v>-1E-8</v>
      </c>
      <c r="D827" s="3">
        <v>1067.7607310000001</v>
      </c>
    </row>
    <row r="828" spans="1:4" x14ac:dyDescent="0.25">
      <c r="A828" s="53">
        <v>-6.8299999999999998E-6</v>
      </c>
      <c r="B828" s="53">
        <v>-1.08E-6</v>
      </c>
      <c r="C828" s="53">
        <v>-1E-8</v>
      </c>
      <c r="D828" s="3">
        <v>1064.8055059999999</v>
      </c>
    </row>
    <row r="829" spans="1:4" x14ac:dyDescent="0.25">
      <c r="A829" s="53">
        <v>-7.08E-6</v>
      </c>
      <c r="B829" s="53">
        <v>-8.3300000000000001E-7</v>
      </c>
      <c r="C829" s="53">
        <v>-1E-8</v>
      </c>
      <c r="D829" s="3">
        <v>1041.6103760000001</v>
      </c>
    </row>
    <row r="830" spans="1:4" x14ac:dyDescent="0.25">
      <c r="A830" s="53">
        <v>-6.9999999999999999E-6</v>
      </c>
      <c r="B830" s="53">
        <v>-7.5000000000000002E-7</v>
      </c>
      <c r="C830" s="53">
        <v>-1E-8</v>
      </c>
      <c r="D830" s="3">
        <v>1040.0499179999999</v>
      </c>
    </row>
    <row r="831" spans="1:4" x14ac:dyDescent="0.25">
      <c r="A831" s="53">
        <v>-7.08E-6</v>
      </c>
      <c r="B831" s="53">
        <v>-7.5000000000000002E-7</v>
      </c>
      <c r="C831" s="53">
        <v>-1E-8</v>
      </c>
      <c r="D831" s="3">
        <v>1036.393955</v>
      </c>
    </row>
    <row r="832" spans="1:4" x14ac:dyDescent="0.25">
      <c r="A832" s="53">
        <v>-2.4200000000000001E-6</v>
      </c>
      <c r="B832" s="53">
        <v>-6.6700000000000003E-7</v>
      </c>
      <c r="C832" s="53">
        <v>-1E-8</v>
      </c>
      <c r="D832" s="3">
        <v>1113.988564</v>
      </c>
    </row>
    <row r="833" spans="1:4" x14ac:dyDescent="0.25">
      <c r="A833" s="53">
        <v>-2.4200000000000001E-6</v>
      </c>
      <c r="B833" s="53">
        <v>-5.8299999999999997E-7</v>
      </c>
      <c r="C833" s="53">
        <v>-1E-8</v>
      </c>
      <c r="D833" s="3">
        <v>1109.4463579999999</v>
      </c>
    </row>
    <row r="834" spans="1:4" x14ac:dyDescent="0.25">
      <c r="A834" s="53">
        <v>-2.5000000000000002E-6</v>
      </c>
      <c r="B834" s="53">
        <v>-6.6700000000000003E-7</v>
      </c>
      <c r="C834" s="53">
        <v>-1E-8</v>
      </c>
      <c r="D834" s="3">
        <v>1113.6292000000001</v>
      </c>
    </row>
    <row r="835" spans="1:4" x14ac:dyDescent="0.25">
      <c r="A835" s="53">
        <v>-9.9199999999999999E-6</v>
      </c>
      <c r="B835" s="53">
        <v>-1.42E-6</v>
      </c>
      <c r="C835" s="53">
        <v>-1E-8</v>
      </c>
      <c r="D835" s="3">
        <v>830.17437589999997</v>
      </c>
    </row>
    <row r="836" spans="1:4" x14ac:dyDescent="0.25">
      <c r="A836" s="53">
        <v>-9.8300000000000008E-6</v>
      </c>
      <c r="B836" s="53">
        <v>-1.33E-6</v>
      </c>
      <c r="C836" s="53">
        <v>-1E-8</v>
      </c>
      <c r="D836" s="3">
        <v>836.13069829999995</v>
      </c>
    </row>
    <row r="837" spans="1:4" x14ac:dyDescent="0.25">
      <c r="A837" s="53">
        <v>-9.9199999999999999E-6</v>
      </c>
      <c r="B837" s="53">
        <v>-1.33E-6</v>
      </c>
      <c r="C837" s="53">
        <v>-1E-8</v>
      </c>
      <c r="D837" s="3">
        <v>803.80450499999995</v>
      </c>
    </row>
    <row r="838" spans="1:4" x14ac:dyDescent="0.25">
      <c r="A838" s="53">
        <v>-5.75E-6</v>
      </c>
      <c r="B838" s="53">
        <v>-9.9999999999999995E-7</v>
      </c>
      <c r="C838" s="53">
        <v>1E-8</v>
      </c>
      <c r="D838" s="3">
        <v>1092.4812159999999</v>
      </c>
    </row>
    <row r="839" spans="1:4" x14ac:dyDescent="0.25">
      <c r="A839" s="53">
        <v>-5.75E-6</v>
      </c>
      <c r="B839" s="53">
        <v>-1.08E-6</v>
      </c>
      <c r="C839" s="53">
        <v>1E-8</v>
      </c>
      <c r="D839" s="3">
        <v>1095.4004199999999</v>
      </c>
    </row>
    <row r="840" spans="1:4" x14ac:dyDescent="0.25">
      <c r="A840" s="53">
        <v>-5.8300000000000001E-6</v>
      </c>
      <c r="B840" s="53">
        <v>-1.08E-6</v>
      </c>
      <c r="C840" s="53">
        <v>1E-8</v>
      </c>
      <c r="D840" s="3">
        <v>1093.5564890000001</v>
      </c>
    </row>
    <row r="841" spans="1:4" x14ac:dyDescent="0.25">
      <c r="A841" s="53">
        <v>-2.17E-6</v>
      </c>
      <c r="B841" s="53">
        <v>-6.6700000000000003E-7</v>
      </c>
      <c r="C841" s="53">
        <v>-1E-8</v>
      </c>
      <c r="D841" s="3">
        <v>1114.969638</v>
      </c>
    </row>
    <row r="842" spans="1:4" x14ac:dyDescent="0.25">
      <c r="A842" s="53">
        <v>-2.17E-6</v>
      </c>
      <c r="B842" s="53">
        <v>-5.8299999999999997E-7</v>
      </c>
      <c r="C842" s="53">
        <v>-1E-8</v>
      </c>
      <c r="D842" s="3">
        <v>1110.4337330000001</v>
      </c>
    </row>
    <row r="843" spans="1:4" x14ac:dyDescent="0.25">
      <c r="A843" s="53">
        <v>-2.2500000000000001E-6</v>
      </c>
      <c r="B843" s="53">
        <v>-6.6700000000000003E-7</v>
      </c>
      <c r="C843" s="53">
        <v>-1E-8</v>
      </c>
      <c r="D843" s="3">
        <v>1114.6587830000001</v>
      </c>
    </row>
    <row r="844" spans="1:4" x14ac:dyDescent="0.25">
      <c r="A844" s="53">
        <v>-5.2499999999999997E-6</v>
      </c>
      <c r="B844" s="53">
        <v>-9.1699999999999997E-7</v>
      </c>
      <c r="C844" s="53">
        <v>-1E-8</v>
      </c>
      <c r="D844" s="3">
        <v>1098.7478249999999</v>
      </c>
    </row>
    <row r="845" spans="1:4" x14ac:dyDescent="0.25">
      <c r="A845" s="53">
        <v>-5.2499999999999997E-6</v>
      </c>
      <c r="B845" s="53">
        <v>-8.3300000000000001E-7</v>
      </c>
      <c r="C845" s="53">
        <v>-1E-8</v>
      </c>
      <c r="D845" s="3">
        <v>1094.8718229999999</v>
      </c>
    </row>
    <row r="846" spans="1:4" x14ac:dyDescent="0.25">
      <c r="A846" s="53">
        <v>-5.3299999999999998E-6</v>
      </c>
      <c r="B846" s="53">
        <v>-9.1699999999999997E-7</v>
      </c>
      <c r="C846" s="53">
        <v>-1E-8</v>
      </c>
      <c r="D846" s="3">
        <v>1097.2422389999999</v>
      </c>
    </row>
    <row r="847" spans="1:4" x14ac:dyDescent="0.25">
      <c r="A847" s="53">
        <v>-9.5799999999999998E-6</v>
      </c>
      <c r="B847" s="53">
        <v>-1.08E-6</v>
      </c>
      <c r="C847" s="53">
        <v>-1E-8</v>
      </c>
      <c r="D847" s="3">
        <v>849.07315210000002</v>
      </c>
    </row>
    <row r="848" spans="1:4" x14ac:dyDescent="0.25">
      <c r="A848" s="53">
        <v>1.67E-7</v>
      </c>
      <c r="B848" s="53">
        <v>-5.8299999999999997E-7</v>
      </c>
      <c r="C848" s="53">
        <v>1E-8</v>
      </c>
      <c r="D848" s="3">
        <v>1114.0010480000001</v>
      </c>
    </row>
    <row r="849" spans="1:4" x14ac:dyDescent="0.25">
      <c r="A849" s="53">
        <v>1.67E-7</v>
      </c>
      <c r="B849" s="53">
        <v>-4.9999999999999998E-7</v>
      </c>
      <c r="C849" s="53">
        <v>1E-8</v>
      </c>
      <c r="D849" s="3">
        <v>1109.1515770000001</v>
      </c>
    </row>
    <row r="850" spans="1:4" x14ac:dyDescent="0.25">
      <c r="A850" s="53">
        <v>2.4999999999999999E-7</v>
      </c>
      <c r="B850" s="53">
        <v>-4.9999999999999998E-7</v>
      </c>
      <c r="C850" s="53">
        <v>1E-8</v>
      </c>
      <c r="D850" s="3">
        <v>1109.127823</v>
      </c>
    </row>
    <row r="851" spans="1:4" x14ac:dyDescent="0.25">
      <c r="A851" s="53">
        <v>-1.08E-6</v>
      </c>
      <c r="B851" s="53">
        <v>-7.5000000000000002E-7</v>
      </c>
      <c r="C851" s="53">
        <v>1E-8</v>
      </c>
      <c r="D851" s="3">
        <v>1121.8437469999999</v>
      </c>
    </row>
    <row r="852" spans="1:4" x14ac:dyDescent="0.25">
      <c r="A852" s="53">
        <v>-1.08E-6</v>
      </c>
      <c r="B852" s="53">
        <v>-6.6700000000000003E-7</v>
      </c>
      <c r="C852" s="53">
        <v>1E-8</v>
      </c>
      <c r="D852" s="3">
        <v>1117.6836049999999</v>
      </c>
    </row>
    <row r="853" spans="1:4" x14ac:dyDescent="0.25">
      <c r="A853" s="53">
        <v>-9.9999999999999995E-7</v>
      </c>
      <c r="B853" s="53">
        <v>-6.6700000000000003E-7</v>
      </c>
      <c r="C853" s="53">
        <v>1E-8</v>
      </c>
      <c r="D853" s="3">
        <v>1117.8097439999999</v>
      </c>
    </row>
    <row r="854" spans="1:4" x14ac:dyDescent="0.25">
      <c r="A854" s="53">
        <v>-4.9999999999999998E-7</v>
      </c>
      <c r="B854" s="53">
        <v>-9.9999999999999995E-7</v>
      </c>
      <c r="C854" s="53">
        <v>-1E-8</v>
      </c>
      <c r="D854" s="3">
        <v>1132.916559</v>
      </c>
    </row>
    <row r="855" spans="1:4" x14ac:dyDescent="0.25">
      <c r="A855" s="53">
        <v>-3.4199999999999999E-6</v>
      </c>
      <c r="B855" s="53">
        <v>-8.3300000000000001E-7</v>
      </c>
      <c r="C855" s="53">
        <v>1E-8</v>
      </c>
      <c r="D855" s="3">
        <v>1116.42975</v>
      </c>
    </row>
    <row r="856" spans="1:4" x14ac:dyDescent="0.25">
      <c r="A856" s="53">
        <v>-3.4199999999999999E-6</v>
      </c>
      <c r="B856" s="53">
        <v>-7.5000000000000002E-7</v>
      </c>
      <c r="C856" s="53">
        <v>1E-8</v>
      </c>
      <c r="D856" s="3">
        <v>1112.535314</v>
      </c>
    </row>
    <row r="857" spans="1:4" x14ac:dyDescent="0.25">
      <c r="A857" s="53">
        <v>-3.3299999999999999E-6</v>
      </c>
      <c r="B857" s="53">
        <v>-7.5000000000000002E-7</v>
      </c>
      <c r="C857" s="53">
        <v>1E-8</v>
      </c>
      <c r="D857" s="3">
        <v>1113.125824</v>
      </c>
    </row>
    <row r="858" spans="1:4" x14ac:dyDescent="0.25">
      <c r="A858" s="53">
        <v>-6.1700000000000002E-6</v>
      </c>
      <c r="B858" s="53">
        <v>-1.5E-6</v>
      </c>
      <c r="C858" s="53">
        <v>1E-8</v>
      </c>
      <c r="D858" s="3">
        <v>1100.993727</v>
      </c>
    </row>
    <row r="859" spans="1:4" x14ac:dyDescent="0.25">
      <c r="A859" s="53">
        <v>-6.1700000000000002E-6</v>
      </c>
      <c r="B859" s="53">
        <v>-1.42E-6</v>
      </c>
      <c r="C859" s="53">
        <v>1E-8</v>
      </c>
      <c r="D859" s="3">
        <v>1097.8797930000001</v>
      </c>
    </row>
    <row r="860" spans="1:4" x14ac:dyDescent="0.25">
      <c r="A860" s="53">
        <v>-6.0800000000000002E-6</v>
      </c>
      <c r="B860" s="53">
        <v>-1.42E-6</v>
      </c>
      <c r="C860" s="53">
        <v>1E-8</v>
      </c>
      <c r="D860" s="3">
        <v>1099.7735540000001</v>
      </c>
    </row>
    <row r="861" spans="1:4" x14ac:dyDescent="0.25">
      <c r="A861" s="53">
        <v>-8.1699999999999997E-6</v>
      </c>
      <c r="B861" s="53">
        <v>-1.5E-6</v>
      </c>
      <c r="C861" s="3">
        <v>0</v>
      </c>
      <c r="D861" s="3">
        <v>1032.399459</v>
      </c>
    </row>
    <row r="862" spans="1:4" x14ac:dyDescent="0.25">
      <c r="A862" s="53">
        <v>-8.2500000000000006E-6</v>
      </c>
      <c r="B862" s="53">
        <v>-1.5E-6</v>
      </c>
      <c r="C862" s="53">
        <v>-1.0164399999999999E-20</v>
      </c>
      <c r="D862" s="3">
        <v>1028.1616630000001</v>
      </c>
    </row>
    <row r="863" spans="1:4" x14ac:dyDescent="0.25">
      <c r="A863" s="53">
        <v>-2.3300000000000001E-6</v>
      </c>
      <c r="B863" s="53">
        <v>-1.5E-6</v>
      </c>
      <c r="C863" s="3">
        <v>0</v>
      </c>
      <c r="D863" s="3">
        <v>1141.151711</v>
      </c>
    </row>
    <row r="864" spans="1:4" x14ac:dyDescent="0.25">
      <c r="A864" s="53">
        <v>-2.4200000000000001E-6</v>
      </c>
      <c r="B864" s="53">
        <v>-1.5E-6</v>
      </c>
      <c r="C864" s="53">
        <v>-3.3333300000000001E-9</v>
      </c>
      <c r="D864" s="3">
        <v>1140.8492719999999</v>
      </c>
    </row>
    <row r="865" spans="1:4" x14ac:dyDescent="0.25">
      <c r="A865" s="53">
        <v>-2.4999999999999999E-7</v>
      </c>
      <c r="B865" s="53">
        <v>-7.5000000000000002E-7</v>
      </c>
      <c r="C865" s="53">
        <v>1E-8</v>
      </c>
      <c r="D865" s="3">
        <v>1122.632112</v>
      </c>
    </row>
    <row r="866" spans="1:4" x14ac:dyDescent="0.25">
      <c r="A866" s="53">
        <v>-2.4999999999999999E-7</v>
      </c>
      <c r="B866" s="53">
        <v>-8.3300000000000001E-7</v>
      </c>
      <c r="C866" s="53">
        <v>1E-8</v>
      </c>
      <c r="D866" s="3">
        <v>1126.4382459999999</v>
      </c>
    </row>
    <row r="867" spans="1:4" x14ac:dyDescent="0.25">
      <c r="A867" s="53">
        <v>-3.3299999999999998E-7</v>
      </c>
      <c r="B867" s="53">
        <v>-8.3300000000000001E-7</v>
      </c>
      <c r="C867" s="53">
        <v>1E-8</v>
      </c>
      <c r="D867" s="3">
        <v>1126.405166</v>
      </c>
    </row>
    <row r="868" spans="1:4" x14ac:dyDescent="0.25">
      <c r="A868" s="53">
        <v>-2.5000000000000002E-6</v>
      </c>
      <c r="B868" s="53">
        <v>-1.42E-6</v>
      </c>
      <c r="C868" s="53">
        <v>1E-8</v>
      </c>
      <c r="D868" s="3">
        <v>1138.8592960000001</v>
      </c>
    </row>
    <row r="869" spans="1:4" x14ac:dyDescent="0.25">
      <c r="A869" s="53">
        <v>-2.5799999999999999E-6</v>
      </c>
      <c r="B869" s="53">
        <v>-1.5E-6</v>
      </c>
      <c r="C869" s="53">
        <v>1E-8</v>
      </c>
      <c r="D869" s="3">
        <v>1140.2102629999999</v>
      </c>
    </row>
    <row r="870" spans="1:4" x14ac:dyDescent="0.25">
      <c r="A870" s="53">
        <v>-2.6699999999999998E-6</v>
      </c>
      <c r="B870" s="53">
        <v>-1.5E-6</v>
      </c>
      <c r="C870" s="53">
        <v>3.3333300000000001E-9</v>
      </c>
      <c r="D870" s="3">
        <v>1139.861042</v>
      </c>
    </row>
    <row r="871" spans="1:4" x14ac:dyDescent="0.25">
      <c r="A871" s="53">
        <v>-2.7499999999999999E-6</v>
      </c>
      <c r="B871" s="53">
        <v>-1.5E-6</v>
      </c>
      <c r="C871" s="53">
        <v>-1.0164399999999999E-20</v>
      </c>
      <c r="D871" s="3">
        <v>1139.4967329999999</v>
      </c>
    </row>
    <row r="872" spans="1:4" x14ac:dyDescent="0.25">
      <c r="A872" s="53">
        <v>-2.7499999999999999E-6</v>
      </c>
      <c r="B872" s="53">
        <v>-1.5E-6</v>
      </c>
      <c r="C872" s="53">
        <v>3.3333300000000001E-9</v>
      </c>
      <c r="D872" s="3">
        <v>1139.498139</v>
      </c>
    </row>
    <row r="873" spans="1:4" x14ac:dyDescent="0.25">
      <c r="A873" s="53">
        <v>-3.3299999999999999E-6</v>
      </c>
      <c r="B873" s="53">
        <v>-7.5000000000000002E-7</v>
      </c>
      <c r="C873" s="53">
        <v>-1E-8</v>
      </c>
      <c r="D873" s="3">
        <v>1113.169707</v>
      </c>
    </row>
    <row r="874" spans="1:4" x14ac:dyDescent="0.25">
      <c r="A874" s="53">
        <v>-3.2499999999999998E-6</v>
      </c>
      <c r="B874" s="53">
        <v>-6.6700000000000003E-7</v>
      </c>
      <c r="C874" s="53">
        <v>-1E-8</v>
      </c>
      <c r="D874" s="3">
        <v>1109.508427</v>
      </c>
    </row>
    <row r="875" spans="1:4" x14ac:dyDescent="0.25">
      <c r="A875" s="53">
        <v>-3.3299999999999999E-6</v>
      </c>
      <c r="B875" s="53">
        <v>-6.6700000000000003E-7</v>
      </c>
      <c r="C875" s="53">
        <v>-1E-8</v>
      </c>
      <c r="D875" s="3">
        <v>1108.9373049999999</v>
      </c>
    </row>
    <row r="876" spans="1:4" x14ac:dyDescent="0.25">
      <c r="A876" s="53">
        <v>-6.0800000000000002E-6</v>
      </c>
      <c r="B876" s="53">
        <v>-1.42E-6</v>
      </c>
      <c r="C876" s="53">
        <v>-1E-8</v>
      </c>
      <c r="D876" s="3">
        <v>1099.773187</v>
      </c>
    </row>
    <row r="877" spans="1:4" x14ac:dyDescent="0.25">
      <c r="A877" s="53">
        <v>-6.0000000000000002E-6</v>
      </c>
      <c r="B877" s="53">
        <v>-1.33E-6</v>
      </c>
      <c r="C877" s="53">
        <v>-1E-8</v>
      </c>
      <c r="D877" s="3">
        <v>1098.653366</v>
      </c>
    </row>
    <row r="878" spans="1:4" x14ac:dyDescent="0.25">
      <c r="A878" s="53">
        <v>-6.0800000000000002E-6</v>
      </c>
      <c r="B878" s="53">
        <v>-1.33E-6</v>
      </c>
      <c r="C878" s="53">
        <v>-1E-8</v>
      </c>
      <c r="D878" s="3">
        <v>1096.75819</v>
      </c>
    </row>
    <row r="879" spans="1:4" x14ac:dyDescent="0.25">
      <c r="A879" s="53">
        <v>-5.9200000000000001E-6</v>
      </c>
      <c r="B879" s="53">
        <v>-9.9999999999999995E-7</v>
      </c>
      <c r="C879" s="53">
        <v>-1E-8</v>
      </c>
      <c r="D879" s="3">
        <v>1088.6882370000001</v>
      </c>
    </row>
    <row r="880" spans="1:4" x14ac:dyDescent="0.25">
      <c r="A880" s="53">
        <v>-5.8300000000000001E-6</v>
      </c>
      <c r="B880" s="53">
        <v>-9.1699999999999997E-7</v>
      </c>
      <c r="C880" s="53">
        <v>-1E-8</v>
      </c>
      <c r="D880" s="3">
        <v>1086.8291360000001</v>
      </c>
    </row>
    <row r="881" spans="1:4" x14ac:dyDescent="0.25">
      <c r="A881" s="53">
        <v>-5.9200000000000001E-6</v>
      </c>
      <c r="B881" s="53">
        <v>-9.1699999999999997E-7</v>
      </c>
      <c r="C881" s="53">
        <v>-1E-8</v>
      </c>
      <c r="D881" s="3">
        <v>1084.834024</v>
      </c>
    </row>
    <row r="882" spans="1:4" x14ac:dyDescent="0.25">
      <c r="A882" s="53">
        <v>-7.6699999999999994E-6</v>
      </c>
      <c r="B882" s="53">
        <v>-5.8299999999999997E-7</v>
      </c>
      <c r="C882" s="53">
        <v>1E-8</v>
      </c>
      <c r="D882" s="3">
        <v>993.83497590000002</v>
      </c>
    </row>
    <row r="883" spans="1:4" x14ac:dyDescent="0.25">
      <c r="A883" s="53">
        <v>-7.6699999999999994E-6</v>
      </c>
      <c r="B883" s="53">
        <v>-4.9999999999999998E-7</v>
      </c>
      <c r="C883" s="53">
        <v>1E-8</v>
      </c>
      <c r="D883" s="3">
        <v>987.56865809999999</v>
      </c>
    </row>
    <row r="884" spans="1:4" x14ac:dyDescent="0.25">
      <c r="A884" s="53">
        <v>-7.5800000000000003E-6</v>
      </c>
      <c r="B884" s="53">
        <v>-4.9999999999999998E-7</v>
      </c>
      <c r="C884" s="53">
        <v>1E-8</v>
      </c>
      <c r="D884" s="3">
        <v>992.73198730000001</v>
      </c>
    </row>
    <row r="885" spans="1:4" x14ac:dyDescent="0.25">
      <c r="A885" s="53">
        <v>-1.67E-7</v>
      </c>
      <c r="B885" s="53">
        <v>-7.5000000000000002E-7</v>
      </c>
      <c r="C885" s="53">
        <v>-1E-8</v>
      </c>
      <c r="D885" s="3">
        <v>1122.70027</v>
      </c>
    </row>
    <row r="886" spans="1:4" x14ac:dyDescent="0.25">
      <c r="A886" s="53">
        <v>-1.67E-7</v>
      </c>
      <c r="B886" s="53">
        <v>-6.6700000000000003E-7</v>
      </c>
      <c r="C886" s="53">
        <v>-1E-8</v>
      </c>
      <c r="D886" s="3">
        <v>1118.5383549999999</v>
      </c>
    </row>
    <row r="887" spans="1:4" x14ac:dyDescent="0.25">
      <c r="A887" s="53">
        <v>-2.4999999999999999E-7</v>
      </c>
      <c r="B887" s="53">
        <v>-7.5000000000000002E-7</v>
      </c>
      <c r="C887" s="53">
        <v>-1E-8</v>
      </c>
      <c r="D887" s="3">
        <v>1122.6765210000001</v>
      </c>
    </row>
    <row r="888" spans="1:4" x14ac:dyDescent="0.25">
      <c r="A888" s="53">
        <v>-1.0000000000000001E-5</v>
      </c>
      <c r="B888" s="53">
        <v>-6.6700000000000003E-7</v>
      </c>
      <c r="C888" s="53">
        <v>1E-8</v>
      </c>
      <c r="D888" s="3">
        <v>693.95611180000003</v>
      </c>
    </row>
    <row r="889" spans="1:4" x14ac:dyDescent="0.25">
      <c r="A889" s="53">
        <v>-9.9199999999999999E-6</v>
      </c>
      <c r="B889" s="53">
        <v>-5.8299999999999997E-7</v>
      </c>
      <c r="C889" s="53">
        <v>1E-8</v>
      </c>
      <c r="D889" s="3">
        <v>716.11307620000002</v>
      </c>
    </row>
    <row r="890" spans="1:4" x14ac:dyDescent="0.25">
      <c r="A890" s="53">
        <v>-3.7500000000000001E-6</v>
      </c>
      <c r="B890" s="53">
        <v>-1.5E-6</v>
      </c>
      <c r="C890" s="53">
        <v>-1E-8</v>
      </c>
      <c r="D890" s="3">
        <v>1133.6834080000001</v>
      </c>
    </row>
    <row r="891" spans="1:4" x14ac:dyDescent="0.25">
      <c r="A891" s="53">
        <v>-3.7500000000000001E-6</v>
      </c>
      <c r="B891" s="53">
        <v>-1.42E-6</v>
      </c>
      <c r="C891" s="53">
        <v>-1E-8</v>
      </c>
      <c r="D891" s="3">
        <v>1131.855223</v>
      </c>
    </row>
    <row r="892" spans="1:4" x14ac:dyDescent="0.25">
      <c r="A892" s="53">
        <v>-3.8299999999999998E-6</v>
      </c>
      <c r="B892" s="53">
        <v>-1.5E-6</v>
      </c>
      <c r="C892" s="53">
        <v>-1E-8</v>
      </c>
      <c r="D892" s="3">
        <v>1133.055261</v>
      </c>
    </row>
    <row r="893" spans="1:4" x14ac:dyDescent="0.25">
      <c r="A893" s="53">
        <v>-5.4199999999999998E-6</v>
      </c>
      <c r="B893" s="53">
        <v>-9.1699999999999997E-7</v>
      </c>
      <c r="C893" s="53">
        <v>-1E-8</v>
      </c>
      <c r="D893" s="3">
        <v>1095.6768039999999</v>
      </c>
    </row>
    <row r="894" spans="1:4" x14ac:dyDescent="0.25">
      <c r="A894" s="53">
        <v>-5.4199999999999998E-6</v>
      </c>
      <c r="B894" s="53">
        <v>-8.3300000000000001E-7</v>
      </c>
      <c r="C894" s="53">
        <v>-1E-8</v>
      </c>
      <c r="D894" s="3">
        <v>1091.7465440000001</v>
      </c>
    </row>
    <row r="895" spans="1:4" x14ac:dyDescent="0.25">
      <c r="A895" s="53">
        <v>-5.4999999999999999E-6</v>
      </c>
      <c r="B895" s="53">
        <v>-9.1699999999999997E-7</v>
      </c>
      <c r="C895" s="53">
        <v>-1E-8</v>
      </c>
      <c r="D895" s="3">
        <v>1094.0515190000001</v>
      </c>
    </row>
    <row r="896" spans="1:4" x14ac:dyDescent="0.25">
      <c r="A896" s="53">
        <v>-5.8300000000000001E-6</v>
      </c>
      <c r="B896" s="53">
        <v>-5.8299999999999997E-7</v>
      </c>
      <c r="C896" s="53">
        <v>1E-8</v>
      </c>
      <c r="D896" s="3">
        <v>1068.7029</v>
      </c>
    </row>
    <row r="897" spans="1:4" x14ac:dyDescent="0.25">
      <c r="A897" s="53">
        <v>-5.8300000000000001E-6</v>
      </c>
      <c r="B897" s="53">
        <v>-6.6700000000000003E-7</v>
      </c>
      <c r="C897" s="53">
        <v>1E-8</v>
      </c>
      <c r="D897" s="3">
        <v>1073.6456679999999</v>
      </c>
    </row>
    <row r="898" spans="1:4" x14ac:dyDescent="0.25">
      <c r="A898" s="53">
        <v>-5.9200000000000001E-6</v>
      </c>
      <c r="B898" s="53">
        <v>-6.6700000000000003E-7</v>
      </c>
      <c r="C898" s="53">
        <v>1E-8</v>
      </c>
      <c r="D898" s="3">
        <v>1071.5435440000001</v>
      </c>
    </row>
    <row r="899" spans="1:4" x14ac:dyDescent="0.25">
      <c r="A899" s="53">
        <v>-1.9199999999999998E-6</v>
      </c>
      <c r="B899" s="53">
        <v>-1.33E-6</v>
      </c>
      <c r="C899" s="53">
        <v>1E-8</v>
      </c>
      <c r="D899" s="3">
        <v>1139.0242969999999</v>
      </c>
    </row>
    <row r="900" spans="1:4" x14ac:dyDescent="0.25">
      <c r="A900" s="53">
        <v>-1.8300000000000001E-6</v>
      </c>
      <c r="B900" s="53">
        <v>-1.33E-6</v>
      </c>
      <c r="C900" s="53">
        <v>1E-8</v>
      </c>
      <c r="D900" s="3">
        <v>1139.2541779999999</v>
      </c>
    </row>
    <row r="901" spans="1:4" x14ac:dyDescent="0.25">
      <c r="A901" s="53">
        <v>-8.5799999999999992E-6</v>
      </c>
      <c r="B901" s="53">
        <v>-1.2500000000000001E-6</v>
      </c>
      <c r="C901" s="53">
        <v>1E-8</v>
      </c>
      <c r="D901" s="3">
        <v>981.58333909999999</v>
      </c>
    </row>
    <row r="902" spans="1:4" x14ac:dyDescent="0.25">
      <c r="A902" s="53">
        <v>-8.5799999999999992E-6</v>
      </c>
      <c r="B902" s="53">
        <v>-1.33E-6</v>
      </c>
      <c r="C902" s="53">
        <v>1E-8</v>
      </c>
      <c r="D902" s="3">
        <v>990.25605729999995</v>
      </c>
    </row>
    <row r="903" spans="1:4" x14ac:dyDescent="0.25">
      <c r="A903" s="53">
        <v>-8.67E-6</v>
      </c>
      <c r="B903" s="53">
        <v>-1.33E-6</v>
      </c>
      <c r="C903" s="53">
        <v>1E-8</v>
      </c>
      <c r="D903" s="3">
        <v>984.18897440000001</v>
      </c>
    </row>
    <row r="904" spans="1:4" x14ac:dyDescent="0.25">
      <c r="A904" s="53">
        <v>-1.75E-6</v>
      </c>
      <c r="B904" s="53">
        <v>-6.6700000000000003E-7</v>
      </c>
      <c r="C904" s="53">
        <v>1E-8</v>
      </c>
      <c r="D904" s="3">
        <v>1116.2550450000001</v>
      </c>
    </row>
    <row r="905" spans="1:4" x14ac:dyDescent="0.25">
      <c r="A905" s="53">
        <v>-1.75E-6</v>
      </c>
      <c r="B905" s="53">
        <v>-5.8299999999999997E-7</v>
      </c>
      <c r="C905" s="53">
        <v>1E-8</v>
      </c>
      <c r="D905" s="3">
        <v>1111.73972</v>
      </c>
    </row>
    <row r="906" spans="1:4" x14ac:dyDescent="0.25">
      <c r="A906" s="53">
        <v>-1.6700000000000001E-6</v>
      </c>
      <c r="B906" s="53">
        <v>-5.8299999999999997E-7</v>
      </c>
      <c r="C906" s="53">
        <v>1E-8</v>
      </c>
      <c r="D906" s="3">
        <v>1111.9632939999999</v>
      </c>
    </row>
    <row r="907" spans="1:4" x14ac:dyDescent="0.25">
      <c r="A907" s="53">
        <v>-9.9199999999999999E-6</v>
      </c>
      <c r="B907" s="53">
        <v>-5.8299999999999997E-7</v>
      </c>
      <c r="C907" s="53">
        <v>-1E-8</v>
      </c>
      <c r="D907" s="3">
        <v>716.36269170000003</v>
      </c>
    </row>
    <row r="908" spans="1:4" x14ac:dyDescent="0.25">
      <c r="A908" s="53">
        <v>-9.8300000000000008E-6</v>
      </c>
      <c r="B908" s="53">
        <v>-4.9999999999999998E-7</v>
      </c>
      <c r="C908" s="53">
        <v>-1E-8</v>
      </c>
      <c r="D908" s="3">
        <v>734.08168460000002</v>
      </c>
    </row>
    <row r="909" spans="1:4" x14ac:dyDescent="0.25">
      <c r="A909" s="53">
        <v>-9.9199999999999999E-6</v>
      </c>
      <c r="B909" s="53">
        <v>-4.9999999999999998E-7</v>
      </c>
      <c r="C909" s="53">
        <v>-1E-8</v>
      </c>
      <c r="D909" s="3">
        <v>711.72081279999998</v>
      </c>
    </row>
    <row r="910" spans="1:4" x14ac:dyDescent="0.25">
      <c r="A910" s="53">
        <v>-9.9999999999999995E-7</v>
      </c>
      <c r="B910" s="53">
        <v>-6.6700000000000003E-7</v>
      </c>
      <c r="C910" s="53">
        <v>-1E-8</v>
      </c>
      <c r="D910" s="3">
        <v>1117.8462589999999</v>
      </c>
    </row>
    <row r="911" spans="1:4" x14ac:dyDescent="0.25">
      <c r="A911" s="53">
        <v>-9.1699999999999997E-7</v>
      </c>
      <c r="B911" s="53">
        <v>-5.8299999999999997E-7</v>
      </c>
      <c r="C911" s="53">
        <v>-1E-8</v>
      </c>
      <c r="D911" s="3">
        <v>1113.442618</v>
      </c>
    </row>
    <row r="912" spans="1:4" x14ac:dyDescent="0.25">
      <c r="A912" s="53">
        <v>-9.9999999999999995E-7</v>
      </c>
      <c r="B912" s="53">
        <v>-5.8299999999999997E-7</v>
      </c>
      <c r="C912" s="53">
        <v>-1E-8</v>
      </c>
      <c r="D912" s="3">
        <v>1113.3261649999999</v>
      </c>
    </row>
    <row r="913" spans="1:4" x14ac:dyDescent="0.25">
      <c r="A913" s="53">
        <v>-3.7500000000000001E-6</v>
      </c>
      <c r="B913" s="53">
        <v>-1.08E-6</v>
      </c>
      <c r="C913" s="53">
        <v>-1E-8</v>
      </c>
      <c r="D913" s="3">
        <v>1123.211834</v>
      </c>
    </row>
    <row r="914" spans="1:4" x14ac:dyDescent="0.25">
      <c r="A914" s="53">
        <v>-3.7500000000000001E-6</v>
      </c>
      <c r="B914" s="53">
        <v>-9.9999999999999995E-7</v>
      </c>
      <c r="C914" s="53">
        <v>-1E-8</v>
      </c>
      <c r="D914" s="3">
        <v>1120.7183239999999</v>
      </c>
    </row>
    <row r="915" spans="1:4" x14ac:dyDescent="0.25">
      <c r="A915" s="53">
        <v>-5.75E-6</v>
      </c>
      <c r="B915" s="53">
        <v>-5.8299999999999997E-7</v>
      </c>
      <c r="C915" s="53">
        <v>-1E-8</v>
      </c>
      <c r="D915" s="3">
        <v>1070.7709050000001</v>
      </c>
    </row>
    <row r="916" spans="1:4" x14ac:dyDescent="0.25">
      <c r="A916" s="53">
        <v>-5.75E-6</v>
      </c>
      <c r="B916" s="53">
        <v>-4.9999999999999998E-7</v>
      </c>
      <c r="C916" s="53">
        <v>-1E-8</v>
      </c>
      <c r="D916" s="3">
        <v>1065.5515350000001</v>
      </c>
    </row>
    <row r="917" spans="1:4" x14ac:dyDescent="0.25">
      <c r="A917" s="53">
        <v>-5.8300000000000001E-6</v>
      </c>
      <c r="B917" s="53">
        <v>-5.8299999999999997E-7</v>
      </c>
      <c r="C917" s="53">
        <v>-1E-8</v>
      </c>
      <c r="D917" s="3">
        <v>1068.723933</v>
      </c>
    </row>
    <row r="918" spans="1:4" x14ac:dyDescent="0.25">
      <c r="A918" s="53">
        <v>-1.8300000000000001E-6</v>
      </c>
      <c r="B918" s="53">
        <v>-1.33E-6</v>
      </c>
      <c r="C918" s="53">
        <v>-1E-8</v>
      </c>
      <c r="D918" s="3">
        <v>1139.280503</v>
      </c>
    </row>
    <row r="919" spans="1:4" x14ac:dyDescent="0.25">
      <c r="A919" s="53">
        <v>-1.75E-6</v>
      </c>
      <c r="B919" s="53">
        <v>-1.2500000000000001E-6</v>
      </c>
      <c r="C919" s="53">
        <v>-1E-8</v>
      </c>
      <c r="D919" s="3">
        <v>1137.577106</v>
      </c>
    </row>
    <row r="920" spans="1:4" x14ac:dyDescent="0.25">
      <c r="A920" s="53">
        <v>-1.8300000000000001E-6</v>
      </c>
      <c r="B920" s="53">
        <v>-1.2500000000000001E-6</v>
      </c>
      <c r="C920" s="53">
        <v>-1E-8</v>
      </c>
      <c r="D920" s="3">
        <v>1137.3561239999999</v>
      </c>
    </row>
    <row r="921" spans="1:4" x14ac:dyDescent="0.25">
      <c r="A921" s="53">
        <v>-2.92E-6</v>
      </c>
      <c r="B921" s="53">
        <v>-9.9999999999999995E-7</v>
      </c>
      <c r="C921" s="53">
        <v>1E-8</v>
      </c>
      <c r="D921" s="3">
        <v>1126.290139</v>
      </c>
    </row>
    <row r="922" spans="1:4" x14ac:dyDescent="0.25">
      <c r="A922" s="53">
        <v>-2.92E-6</v>
      </c>
      <c r="B922" s="53">
        <v>-1.08E-6</v>
      </c>
      <c r="C922" s="53">
        <v>1E-8</v>
      </c>
      <c r="D922" s="3">
        <v>1128.7136109999999</v>
      </c>
    </row>
    <row r="923" spans="1:4" x14ac:dyDescent="0.25">
      <c r="A923" s="53">
        <v>-3.0000000000000001E-6</v>
      </c>
      <c r="B923" s="53">
        <v>-1.08E-6</v>
      </c>
      <c r="C923" s="53">
        <v>1E-8</v>
      </c>
      <c r="D923" s="3">
        <v>1128.2615249999999</v>
      </c>
    </row>
    <row r="924" spans="1:4" x14ac:dyDescent="0.25">
      <c r="A924" s="53">
        <v>-8.4999999999999999E-6</v>
      </c>
      <c r="B924" s="53">
        <v>-1.2500000000000001E-6</v>
      </c>
      <c r="C924" s="53">
        <v>-1E-8</v>
      </c>
      <c r="D924" s="3">
        <v>987.74082129999999</v>
      </c>
    </row>
    <row r="925" spans="1:4" x14ac:dyDescent="0.25">
      <c r="A925" s="53">
        <v>-8.4999999999999999E-6</v>
      </c>
      <c r="B925" s="53">
        <v>-1.17E-6</v>
      </c>
      <c r="C925" s="53">
        <v>-1E-8</v>
      </c>
      <c r="D925" s="3">
        <v>980.17231289999995</v>
      </c>
    </row>
    <row r="926" spans="1:4" x14ac:dyDescent="0.25">
      <c r="A926" s="53">
        <v>-8.5799999999999992E-6</v>
      </c>
      <c r="B926" s="53">
        <v>-1.2500000000000001E-6</v>
      </c>
      <c r="C926" s="53">
        <v>-1E-8</v>
      </c>
      <c r="D926" s="3">
        <v>981.59712639999998</v>
      </c>
    </row>
    <row r="927" spans="1:4" x14ac:dyDescent="0.25">
      <c r="A927" s="53">
        <v>-3.0800000000000002E-6</v>
      </c>
      <c r="B927" s="53">
        <v>-1.5E-6</v>
      </c>
      <c r="C927" s="53">
        <v>-1E-8</v>
      </c>
      <c r="D927" s="3">
        <v>1137.8738390000001</v>
      </c>
    </row>
    <row r="928" spans="1:4" x14ac:dyDescent="0.25">
      <c r="A928" s="53">
        <v>-3.0000000000000001E-6</v>
      </c>
      <c r="B928" s="53">
        <v>-1.42E-6</v>
      </c>
      <c r="C928" s="53">
        <v>-1E-8</v>
      </c>
      <c r="D928" s="3">
        <v>1136.592486</v>
      </c>
    </row>
    <row r="929" spans="1:4" x14ac:dyDescent="0.25">
      <c r="A929" s="53">
        <v>-3.0800000000000002E-6</v>
      </c>
      <c r="B929" s="53">
        <v>-1.42E-6</v>
      </c>
      <c r="C929" s="53">
        <v>-1E-8</v>
      </c>
      <c r="D929" s="3">
        <v>1136.151869</v>
      </c>
    </row>
    <row r="930" spans="1:4" x14ac:dyDescent="0.25">
      <c r="A930" s="53">
        <v>-9.3300000000000005E-6</v>
      </c>
      <c r="B930" s="53">
        <v>-8.3300000000000001E-7</v>
      </c>
      <c r="C930" s="53">
        <v>-1E-8</v>
      </c>
      <c r="D930" s="3">
        <v>856.05665810000005</v>
      </c>
    </row>
    <row r="931" spans="1:4" x14ac:dyDescent="0.25">
      <c r="A931" s="53">
        <v>-9.3300000000000005E-6</v>
      </c>
      <c r="B931" s="53">
        <v>-7.5000000000000002E-7</v>
      </c>
      <c r="C931" s="53">
        <v>-1E-8</v>
      </c>
      <c r="D931" s="3">
        <v>846.60214610000003</v>
      </c>
    </row>
    <row r="932" spans="1:4" x14ac:dyDescent="0.25">
      <c r="A932" s="53">
        <v>-9.4199999999999996E-6</v>
      </c>
      <c r="B932" s="53">
        <v>-8.3300000000000001E-7</v>
      </c>
      <c r="C932" s="53">
        <v>-1E-8</v>
      </c>
      <c r="D932" s="3">
        <v>842.76805200000001</v>
      </c>
    </row>
    <row r="933" spans="1:4" x14ac:dyDescent="0.25">
      <c r="A933" s="53">
        <v>-5.1699999999999996E-6</v>
      </c>
      <c r="B933" s="53">
        <v>-6.6700000000000003E-7</v>
      </c>
      <c r="C933" s="53">
        <v>1E-8</v>
      </c>
      <c r="D933" s="3">
        <v>1087.672028</v>
      </c>
    </row>
    <row r="934" spans="1:4" x14ac:dyDescent="0.25">
      <c r="A934" s="53">
        <v>-5.1699999999999996E-6</v>
      </c>
      <c r="B934" s="53">
        <v>-5.8299999999999997E-7</v>
      </c>
      <c r="C934" s="53">
        <v>1E-8</v>
      </c>
      <c r="D934" s="3">
        <v>1082.9005500000001</v>
      </c>
    </row>
    <row r="935" spans="1:4" x14ac:dyDescent="0.25">
      <c r="A935" s="53">
        <v>-5.0799999999999996E-6</v>
      </c>
      <c r="B935" s="53">
        <v>-5.8299999999999997E-7</v>
      </c>
      <c r="C935" s="53">
        <v>1E-8</v>
      </c>
      <c r="D935" s="3">
        <v>1084.3653099999999</v>
      </c>
    </row>
    <row r="936" spans="1:4" x14ac:dyDescent="0.25">
      <c r="A936" s="53">
        <v>-9.2499999999999995E-6</v>
      </c>
      <c r="B936" s="53">
        <v>-1.42E-6</v>
      </c>
      <c r="C936" s="53">
        <v>1E-8</v>
      </c>
      <c r="D936" s="3">
        <v>947.28378789999999</v>
      </c>
    </row>
    <row r="937" spans="1:4" x14ac:dyDescent="0.25">
      <c r="A937" s="53">
        <v>-9.2499999999999995E-6</v>
      </c>
      <c r="B937" s="53">
        <v>-1.33E-6</v>
      </c>
      <c r="C937" s="53">
        <v>1E-8</v>
      </c>
      <c r="D937" s="3">
        <v>932.4308929</v>
      </c>
    </row>
    <row r="938" spans="1:4" x14ac:dyDescent="0.25">
      <c r="A938" s="53">
        <v>-9.1700000000000003E-6</v>
      </c>
      <c r="B938" s="53">
        <v>-1.33E-6</v>
      </c>
      <c r="C938" s="53">
        <v>1E-8</v>
      </c>
      <c r="D938" s="3">
        <v>941.45012929999996</v>
      </c>
    </row>
    <row r="939" spans="1:4" x14ac:dyDescent="0.25">
      <c r="A939" s="53">
        <v>-3.0000000000000001E-6</v>
      </c>
      <c r="B939" s="53">
        <v>-1.17E-6</v>
      </c>
      <c r="C939" s="53">
        <v>1E-8</v>
      </c>
      <c r="D939" s="3">
        <v>1130.5506459999999</v>
      </c>
    </row>
    <row r="940" spans="1:4" x14ac:dyDescent="0.25">
      <c r="A940" s="53">
        <v>-3.0800000000000002E-6</v>
      </c>
      <c r="B940" s="53">
        <v>-1.17E-6</v>
      </c>
      <c r="C940" s="53">
        <v>1E-8</v>
      </c>
      <c r="D940" s="3">
        <v>1130.0848639999999</v>
      </c>
    </row>
    <row r="941" spans="1:4" x14ac:dyDescent="0.25">
      <c r="A941" s="53">
        <v>-4.8300000000000003E-6</v>
      </c>
      <c r="B941" s="53">
        <v>-1.17E-6</v>
      </c>
      <c r="C941" s="53">
        <v>1E-8</v>
      </c>
      <c r="D941" s="3">
        <v>1114.016253</v>
      </c>
    </row>
    <row r="942" spans="1:4" x14ac:dyDescent="0.25">
      <c r="A942" s="53">
        <v>-4.8300000000000003E-6</v>
      </c>
      <c r="B942" s="53">
        <v>-1.2500000000000001E-6</v>
      </c>
      <c r="C942" s="53">
        <v>1E-8</v>
      </c>
      <c r="D942" s="3">
        <v>1116.4738070000001</v>
      </c>
    </row>
    <row r="943" spans="1:4" x14ac:dyDescent="0.25">
      <c r="A943" s="53">
        <v>-4.9200000000000003E-6</v>
      </c>
      <c r="B943" s="53">
        <v>-1.2500000000000001E-6</v>
      </c>
      <c r="C943" s="53">
        <v>1E-8</v>
      </c>
      <c r="D943" s="3">
        <v>1115.3354409999999</v>
      </c>
    </row>
    <row r="944" spans="1:4" x14ac:dyDescent="0.25">
      <c r="A944" s="53">
        <v>-4.5800000000000002E-6</v>
      </c>
      <c r="B944" s="53">
        <v>-8.3300000000000001E-7</v>
      </c>
      <c r="C944" s="53">
        <v>1E-8</v>
      </c>
      <c r="D944" s="3">
        <v>1105.039937</v>
      </c>
    </row>
    <row r="945" spans="1:4" x14ac:dyDescent="0.25">
      <c r="A945" s="53">
        <v>-4.5800000000000002E-6</v>
      </c>
      <c r="B945" s="53">
        <v>-9.1699999999999997E-7</v>
      </c>
      <c r="C945" s="53">
        <v>1E-8</v>
      </c>
      <c r="D945" s="3">
        <v>1108.754126</v>
      </c>
    </row>
    <row r="946" spans="1:4" x14ac:dyDescent="0.25">
      <c r="A946" s="53">
        <v>-4.6700000000000002E-6</v>
      </c>
      <c r="B946" s="53">
        <v>-9.1699999999999997E-7</v>
      </c>
      <c r="C946" s="53">
        <v>1E-8</v>
      </c>
      <c r="D946" s="3">
        <v>1107.6705469999999</v>
      </c>
    </row>
    <row r="947" spans="1:4" x14ac:dyDescent="0.25">
      <c r="A947" s="53">
        <v>-5.0799999999999996E-6</v>
      </c>
      <c r="B947" s="53">
        <v>-5.8299999999999997E-7</v>
      </c>
      <c r="C947" s="53">
        <v>-1E-8</v>
      </c>
      <c r="D947" s="3">
        <v>1084.3872739999999</v>
      </c>
    </row>
    <row r="948" spans="1:4" x14ac:dyDescent="0.25">
      <c r="A948" s="53">
        <v>-5.0000000000000004E-6</v>
      </c>
      <c r="B948" s="53">
        <v>-4.9999999999999998E-7</v>
      </c>
      <c r="C948" s="53">
        <v>-1E-8</v>
      </c>
      <c r="D948" s="3">
        <v>1080.7179590000001</v>
      </c>
    </row>
    <row r="949" spans="1:4" x14ac:dyDescent="0.25">
      <c r="A949" s="53">
        <v>-5.0799999999999996E-6</v>
      </c>
      <c r="B949" s="53">
        <v>-4.9999999999999998E-7</v>
      </c>
      <c r="C949" s="53">
        <v>-1E-8</v>
      </c>
      <c r="D949" s="3">
        <v>1079.305382</v>
      </c>
    </row>
    <row r="950" spans="1:4" x14ac:dyDescent="0.25">
      <c r="A950" s="53">
        <v>-6.9199999999999998E-6</v>
      </c>
      <c r="B950" s="53">
        <v>-6.6700000000000003E-7</v>
      </c>
      <c r="C950" s="53">
        <v>-1E-8</v>
      </c>
      <c r="D950" s="3">
        <v>1038.28818</v>
      </c>
    </row>
    <row r="951" spans="1:4" x14ac:dyDescent="0.25">
      <c r="A951" s="53">
        <v>-6.8299999999999998E-6</v>
      </c>
      <c r="B951" s="53">
        <v>-5.8299999999999997E-7</v>
      </c>
      <c r="C951" s="53">
        <v>-1E-8</v>
      </c>
      <c r="D951" s="3">
        <v>1036.3046670000001</v>
      </c>
    </row>
    <row r="952" spans="1:4" x14ac:dyDescent="0.25">
      <c r="A952" s="53">
        <v>-6.9199999999999998E-6</v>
      </c>
      <c r="B952" s="53">
        <v>-5.8299999999999997E-7</v>
      </c>
      <c r="C952" s="53">
        <v>-1E-8</v>
      </c>
      <c r="D952" s="3">
        <v>1032.802584</v>
      </c>
    </row>
    <row r="953" spans="1:4" x14ac:dyDescent="0.25">
      <c r="A953" s="53">
        <v>-9.1700000000000003E-6</v>
      </c>
      <c r="B953" s="53">
        <v>-1.33E-6</v>
      </c>
      <c r="C953" s="53">
        <v>-1E-8</v>
      </c>
      <c r="D953" s="3">
        <v>941.42046760000005</v>
      </c>
    </row>
    <row r="954" spans="1:4" x14ac:dyDescent="0.25">
      <c r="A954" s="53">
        <v>-9.0799999999999995E-6</v>
      </c>
      <c r="B954" s="53">
        <v>-1.2500000000000001E-6</v>
      </c>
      <c r="C954" s="53">
        <v>-1E-8</v>
      </c>
      <c r="D954" s="3">
        <v>937.74264149999999</v>
      </c>
    </row>
    <row r="955" spans="1:4" x14ac:dyDescent="0.25">
      <c r="A955" s="53">
        <v>-9.1700000000000003E-6</v>
      </c>
      <c r="B955" s="53">
        <v>-1.2500000000000001E-6</v>
      </c>
      <c r="C955" s="53">
        <v>-1E-8</v>
      </c>
      <c r="D955" s="3">
        <v>928.94058930000006</v>
      </c>
    </row>
    <row r="956" spans="1:4" x14ac:dyDescent="0.25">
      <c r="A956" s="53">
        <v>-1.6700000000000001E-6</v>
      </c>
      <c r="B956" s="53">
        <v>-1.5E-6</v>
      </c>
      <c r="C956" s="53">
        <v>-3.3333300000000001E-9</v>
      </c>
      <c r="D956" s="3">
        <v>1143.079782</v>
      </c>
    </row>
    <row r="957" spans="1:4" x14ac:dyDescent="0.25">
      <c r="A957" s="53">
        <v>-1.75E-6</v>
      </c>
      <c r="B957" s="53">
        <v>-1.5E-6</v>
      </c>
      <c r="C957" s="53">
        <v>-6.6666700000000001E-9</v>
      </c>
      <c r="D957" s="3">
        <v>1142.8805379999999</v>
      </c>
    </row>
    <row r="958" spans="1:4" x14ac:dyDescent="0.25">
      <c r="A958" s="53">
        <v>-4.7500000000000003E-6</v>
      </c>
      <c r="B958" s="53">
        <v>-1.17E-6</v>
      </c>
      <c r="C958" s="53">
        <v>-1E-8</v>
      </c>
      <c r="D958" s="3">
        <v>1115.1762799999999</v>
      </c>
    </row>
    <row r="959" spans="1:4" x14ac:dyDescent="0.25">
      <c r="A959" s="53">
        <v>-4.7500000000000003E-6</v>
      </c>
      <c r="B959" s="53">
        <v>-1.08E-6</v>
      </c>
      <c r="C959" s="53">
        <v>-1E-8</v>
      </c>
      <c r="D959" s="3">
        <v>1112.6442259999999</v>
      </c>
    </row>
    <row r="960" spans="1:4" x14ac:dyDescent="0.25">
      <c r="A960" s="53">
        <v>-4.8300000000000003E-6</v>
      </c>
      <c r="B960" s="53">
        <v>-1.17E-6</v>
      </c>
      <c r="C960" s="53">
        <v>-1E-8</v>
      </c>
      <c r="D960" s="3">
        <v>1114.0564449999999</v>
      </c>
    </row>
    <row r="961" spans="1:4" x14ac:dyDescent="0.25">
      <c r="A961" s="53">
        <v>-4.5000000000000001E-6</v>
      </c>
      <c r="B961" s="53">
        <v>-8.3300000000000001E-7</v>
      </c>
      <c r="C961" s="53">
        <v>-1E-8</v>
      </c>
      <c r="D961" s="3">
        <v>1106.1379509999999</v>
      </c>
    </row>
    <row r="962" spans="1:4" x14ac:dyDescent="0.25">
      <c r="A962" s="53">
        <v>-4.5000000000000001E-6</v>
      </c>
      <c r="B962" s="53">
        <v>-7.5000000000000002E-7</v>
      </c>
      <c r="C962" s="53">
        <v>-1E-8</v>
      </c>
      <c r="D962" s="3">
        <v>1102.114544</v>
      </c>
    </row>
    <row r="963" spans="1:4" x14ac:dyDescent="0.25">
      <c r="A963" s="53">
        <v>-4.5800000000000002E-6</v>
      </c>
      <c r="B963" s="53">
        <v>-8.3300000000000001E-7</v>
      </c>
      <c r="C963" s="53">
        <v>-1E-8</v>
      </c>
      <c r="D963" s="3">
        <v>1105.086069</v>
      </c>
    </row>
    <row r="964" spans="1:4" x14ac:dyDescent="0.25">
      <c r="A964" s="53">
        <v>-7.8299999999999996E-6</v>
      </c>
      <c r="B964" s="53">
        <v>-1.42E-6</v>
      </c>
      <c r="C964" s="53">
        <v>-1E-8</v>
      </c>
      <c r="D964" s="3">
        <v>1041.395927</v>
      </c>
    </row>
    <row r="965" spans="1:4" x14ac:dyDescent="0.25">
      <c r="A965" s="53">
        <v>-7.8299999999999996E-6</v>
      </c>
      <c r="B965" s="53">
        <v>-1.33E-6</v>
      </c>
      <c r="C965" s="53">
        <v>-1E-8</v>
      </c>
      <c r="D965" s="3">
        <v>1035.2120640000001</v>
      </c>
    </row>
    <row r="966" spans="1:4" x14ac:dyDescent="0.25">
      <c r="A966" s="53">
        <v>-7.9200000000000004E-6</v>
      </c>
      <c r="B966" s="53">
        <v>-1.42E-6</v>
      </c>
      <c r="C966" s="53">
        <v>-1E-8</v>
      </c>
      <c r="D966" s="3">
        <v>1037.3838740000001</v>
      </c>
    </row>
    <row r="967" spans="1:4" x14ac:dyDescent="0.25">
      <c r="A967" s="53">
        <v>-3.67E-6</v>
      </c>
      <c r="B967" s="53">
        <v>-1.2500000000000001E-6</v>
      </c>
      <c r="C967" s="53">
        <v>1E-8</v>
      </c>
      <c r="D967" s="3">
        <v>1128.410533</v>
      </c>
    </row>
    <row r="968" spans="1:4" x14ac:dyDescent="0.25">
      <c r="A968" s="53">
        <v>-3.67E-6</v>
      </c>
      <c r="B968" s="53">
        <v>-1.17E-6</v>
      </c>
      <c r="C968" s="53">
        <v>1E-8</v>
      </c>
      <c r="D968" s="3">
        <v>1126.1890209999999</v>
      </c>
    </row>
    <row r="969" spans="1:4" x14ac:dyDescent="0.25">
      <c r="A969" s="53">
        <v>-3.58E-6</v>
      </c>
      <c r="B969" s="53">
        <v>-1.17E-6</v>
      </c>
      <c r="C969" s="53">
        <v>1E-8</v>
      </c>
      <c r="D969" s="3">
        <v>1126.8185980000001</v>
      </c>
    </row>
    <row r="970" spans="1:4" x14ac:dyDescent="0.25">
      <c r="A970" s="53">
        <v>-7.25E-6</v>
      </c>
      <c r="B970" s="53">
        <v>-1.5E-6</v>
      </c>
      <c r="C970" s="53">
        <v>1E-8</v>
      </c>
      <c r="D970" s="3">
        <v>1070.751802</v>
      </c>
    </row>
    <row r="971" spans="1:4" x14ac:dyDescent="0.25">
      <c r="A971" s="53">
        <v>-7.25E-6</v>
      </c>
      <c r="B971" s="53">
        <v>-1.42E-6</v>
      </c>
      <c r="C971" s="53">
        <v>1E-8</v>
      </c>
      <c r="D971" s="3">
        <v>1065.8677949999999</v>
      </c>
    </row>
    <row r="972" spans="1:4" x14ac:dyDescent="0.25">
      <c r="A972" s="53">
        <v>-7.17E-6</v>
      </c>
      <c r="B972" s="53">
        <v>-1.42E-6</v>
      </c>
      <c r="C972" s="53">
        <v>1E-8</v>
      </c>
      <c r="D972" s="3">
        <v>1068.8971079999999</v>
      </c>
    </row>
    <row r="973" spans="1:4" x14ac:dyDescent="0.25">
      <c r="A973" s="53">
        <v>-9.7499999999999998E-6</v>
      </c>
      <c r="B973" s="53">
        <v>-1.5E-6</v>
      </c>
      <c r="C973" s="53">
        <v>-1.0164399999999999E-20</v>
      </c>
      <c r="D973" s="3">
        <v>912.53857340000002</v>
      </c>
    </row>
    <row r="974" spans="1:4" x14ac:dyDescent="0.25">
      <c r="A974" s="53">
        <v>-9.8300000000000008E-6</v>
      </c>
      <c r="B974" s="53">
        <v>-1.5E-6</v>
      </c>
      <c r="C974" s="3">
        <v>0</v>
      </c>
      <c r="D974" s="3">
        <v>890.62367329999995</v>
      </c>
    </row>
    <row r="975" spans="1:4" x14ac:dyDescent="0.25">
      <c r="A975" s="53">
        <v>-4.9999999999999998E-7</v>
      </c>
      <c r="B975" s="53">
        <v>-1.17E-6</v>
      </c>
      <c r="C975" s="53">
        <v>1E-8</v>
      </c>
      <c r="D975" s="3">
        <v>1137.4465090000001</v>
      </c>
    </row>
    <row r="976" spans="1:4" x14ac:dyDescent="0.25">
      <c r="A976" s="53">
        <v>-4.9999999999999998E-7</v>
      </c>
      <c r="B976" s="53">
        <v>-1.2500000000000001E-6</v>
      </c>
      <c r="C976" s="53">
        <v>1E-8</v>
      </c>
      <c r="D976" s="3">
        <v>1139.501792</v>
      </c>
    </row>
    <row r="977" spans="1:4" x14ac:dyDescent="0.25">
      <c r="A977" s="53">
        <v>-5.8299999999999997E-7</v>
      </c>
      <c r="B977" s="53">
        <v>-1.2500000000000001E-6</v>
      </c>
      <c r="C977" s="53">
        <v>1E-8</v>
      </c>
      <c r="D977" s="3">
        <v>1139.442397</v>
      </c>
    </row>
    <row r="978" spans="1:4" x14ac:dyDescent="0.25">
      <c r="A978" s="53">
        <v>-9.3300000000000005E-6</v>
      </c>
      <c r="B978" s="53">
        <v>-1.5E-6</v>
      </c>
      <c r="C978" s="53">
        <v>6.6666700000000001E-9</v>
      </c>
      <c r="D978" s="3">
        <v>955.98147770000003</v>
      </c>
    </row>
    <row r="979" spans="1:4" x14ac:dyDescent="0.25">
      <c r="A979" s="53">
        <v>-9.4199999999999996E-6</v>
      </c>
      <c r="B979" s="53">
        <v>-1.5E-6</v>
      </c>
      <c r="C979" s="53">
        <v>3.3333300000000001E-9</v>
      </c>
      <c r="D979" s="3">
        <v>947.56560249999995</v>
      </c>
    </row>
    <row r="980" spans="1:4" x14ac:dyDescent="0.25">
      <c r="A980" s="53">
        <v>-2.3300000000000001E-6</v>
      </c>
      <c r="B980" s="53">
        <v>-1.2500000000000001E-6</v>
      </c>
      <c r="C980" s="53">
        <v>1E-8</v>
      </c>
      <c r="D980" s="3">
        <v>1135.716234</v>
      </c>
    </row>
    <row r="981" spans="1:4" x14ac:dyDescent="0.25">
      <c r="A981" s="53">
        <v>-2.3300000000000001E-6</v>
      </c>
      <c r="B981" s="53">
        <v>-1.33E-6</v>
      </c>
      <c r="C981" s="53">
        <v>1E-8</v>
      </c>
      <c r="D981" s="3">
        <v>1137.674998</v>
      </c>
    </row>
    <row r="982" spans="1:4" x14ac:dyDescent="0.25">
      <c r="A982" s="53">
        <v>-2.4200000000000001E-6</v>
      </c>
      <c r="B982" s="53">
        <v>-1.33E-6</v>
      </c>
      <c r="C982" s="53">
        <v>1E-8</v>
      </c>
      <c r="D982" s="3">
        <v>1137.3619530000001</v>
      </c>
    </row>
    <row r="983" spans="1:4" x14ac:dyDescent="0.25">
      <c r="A983" s="53">
        <v>-2.5799999999999999E-6</v>
      </c>
      <c r="B983" s="53">
        <v>-9.1699999999999997E-7</v>
      </c>
      <c r="C983" s="53">
        <v>1E-8</v>
      </c>
      <c r="D983" s="3">
        <v>1124.764572</v>
      </c>
    </row>
    <row r="984" spans="1:4" x14ac:dyDescent="0.25">
      <c r="A984" s="53">
        <v>-2.5799999999999999E-6</v>
      </c>
      <c r="B984" s="53">
        <v>-9.9999999999999995E-7</v>
      </c>
      <c r="C984" s="53">
        <v>1E-8</v>
      </c>
      <c r="D984" s="3">
        <v>1127.9294150000001</v>
      </c>
    </row>
    <row r="985" spans="1:4" x14ac:dyDescent="0.25">
      <c r="A985" s="53">
        <v>-2.6699999999999998E-6</v>
      </c>
      <c r="B985" s="53">
        <v>-9.9999999999999995E-7</v>
      </c>
      <c r="C985" s="53">
        <v>1E-8</v>
      </c>
      <c r="D985" s="3">
        <v>1127.5480090000001</v>
      </c>
    </row>
    <row r="986" spans="1:4" x14ac:dyDescent="0.25">
      <c r="A986" s="53">
        <v>-3.58E-6</v>
      </c>
      <c r="B986" s="53">
        <v>-1.17E-6</v>
      </c>
      <c r="C986" s="53">
        <v>-1E-8</v>
      </c>
      <c r="D986" s="3">
        <v>1126.859369</v>
      </c>
    </row>
    <row r="987" spans="1:4" x14ac:dyDescent="0.25">
      <c r="A987" s="53">
        <v>-3.4999999999999999E-6</v>
      </c>
      <c r="B987" s="53">
        <v>-1.08E-6</v>
      </c>
      <c r="C987" s="53">
        <v>-1E-8</v>
      </c>
      <c r="D987" s="3">
        <v>1125.1275450000001</v>
      </c>
    </row>
    <row r="988" spans="1:4" x14ac:dyDescent="0.25">
      <c r="A988" s="53">
        <v>-3.58E-6</v>
      </c>
      <c r="B988" s="53">
        <v>-1.08E-6</v>
      </c>
      <c r="C988" s="53">
        <v>-1E-8</v>
      </c>
      <c r="D988" s="3">
        <v>1124.5173629999999</v>
      </c>
    </row>
    <row r="989" spans="1:4" x14ac:dyDescent="0.25">
      <c r="A989" s="53">
        <v>-9.0000000000000002E-6</v>
      </c>
      <c r="B989" s="53">
        <v>-1.5E-6</v>
      </c>
      <c r="C989" s="53">
        <v>-3.3333300000000001E-9</v>
      </c>
      <c r="D989" s="3">
        <v>982.48899549999999</v>
      </c>
    </row>
    <row r="990" spans="1:4" x14ac:dyDescent="0.25">
      <c r="A990" s="53">
        <v>-9.0799999999999995E-6</v>
      </c>
      <c r="B990" s="53">
        <v>-1.5E-6</v>
      </c>
      <c r="C990" s="53">
        <v>-6.6666700000000001E-9</v>
      </c>
      <c r="D990" s="3">
        <v>976.84635070000002</v>
      </c>
    </row>
    <row r="991" spans="1:4" x14ac:dyDescent="0.25">
      <c r="A991" s="53">
        <v>-5.9200000000000001E-6</v>
      </c>
      <c r="B991" s="53">
        <v>-1.2500000000000001E-6</v>
      </c>
      <c r="C991" s="53">
        <v>-1E-8</v>
      </c>
      <c r="D991" s="3">
        <v>1097.57707</v>
      </c>
    </row>
    <row r="992" spans="1:4" x14ac:dyDescent="0.25">
      <c r="A992" s="53">
        <v>-5.8300000000000001E-6</v>
      </c>
      <c r="B992" s="53">
        <v>-1.17E-6</v>
      </c>
      <c r="C992" s="53">
        <v>-1E-8</v>
      </c>
      <c r="D992" s="3">
        <v>1096.5166690000001</v>
      </c>
    </row>
    <row r="993" spans="1:4" x14ac:dyDescent="0.25">
      <c r="A993" s="53">
        <v>-5.9200000000000001E-6</v>
      </c>
      <c r="B993" s="53">
        <v>-1.17E-6</v>
      </c>
      <c r="C993" s="53">
        <v>-1E-8</v>
      </c>
      <c r="D993" s="3">
        <v>1094.644736</v>
      </c>
    </row>
    <row r="994" spans="1:4" x14ac:dyDescent="0.25">
      <c r="A994" s="53">
        <v>-7.17E-6</v>
      </c>
      <c r="B994" s="53">
        <v>-1.42E-6</v>
      </c>
      <c r="C994" s="53">
        <v>-1E-8</v>
      </c>
      <c r="D994" s="3">
        <v>1068.881828</v>
      </c>
    </row>
    <row r="995" spans="1:4" x14ac:dyDescent="0.25">
      <c r="A995" s="53">
        <v>-7.08E-6</v>
      </c>
      <c r="B995" s="53">
        <v>-1.33E-6</v>
      </c>
      <c r="C995" s="53">
        <v>-1E-8</v>
      </c>
      <c r="D995" s="3">
        <v>1067.4573029999999</v>
      </c>
    </row>
    <row r="996" spans="1:4" x14ac:dyDescent="0.25">
      <c r="A996" s="53">
        <v>-7.17E-6</v>
      </c>
      <c r="B996" s="53">
        <v>-1.33E-6</v>
      </c>
      <c r="C996" s="53">
        <v>-1E-8</v>
      </c>
      <c r="D996" s="3">
        <v>1064.3758889999999</v>
      </c>
    </row>
    <row r="997" spans="1:4" x14ac:dyDescent="0.25">
      <c r="A997" s="53">
        <v>-9.2499999999999995E-6</v>
      </c>
      <c r="B997" s="53">
        <v>-5.8299999999999997E-7</v>
      </c>
      <c r="C997" s="53">
        <v>1E-8</v>
      </c>
      <c r="D997" s="3">
        <v>841.93969619999996</v>
      </c>
    </row>
    <row r="998" spans="1:4" x14ac:dyDescent="0.25">
      <c r="A998" s="53">
        <v>-9.2499999999999995E-6</v>
      </c>
      <c r="B998" s="53">
        <v>-4.9999999999999998E-7</v>
      </c>
      <c r="C998" s="53">
        <v>1E-8</v>
      </c>
      <c r="D998" s="3">
        <v>834.15033010000002</v>
      </c>
    </row>
    <row r="999" spans="1:4" x14ac:dyDescent="0.25">
      <c r="A999" s="53">
        <v>-9.1700000000000003E-6</v>
      </c>
      <c r="B999" s="53">
        <v>-4.9999999999999998E-7</v>
      </c>
      <c r="C999" s="53">
        <v>1E-8</v>
      </c>
      <c r="D999" s="3">
        <v>845.85320969999998</v>
      </c>
    </row>
    <row r="1000" spans="1:4" x14ac:dyDescent="0.25">
      <c r="A1000" s="53">
        <v>-2.2500000000000001E-6</v>
      </c>
      <c r="B1000" s="53">
        <v>-1.2500000000000001E-6</v>
      </c>
      <c r="C1000" s="53">
        <v>-1E-8</v>
      </c>
      <c r="D1000" s="3">
        <v>1136.055511</v>
      </c>
    </row>
    <row r="1001" spans="1:4" x14ac:dyDescent="0.25">
      <c r="A1001" s="53">
        <v>-2.2500000000000001E-6</v>
      </c>
      <c r="B1001" s="53">
        <v>-1.17E-6</v>
      </c>
      <c r="C1001" s="53">
        <v>-1E-8</v>
      </c>
      <c r="D1001" s="3">
        <v>1133.9603930000001</v>
      </c>
    </row>
    <row r="1002" spans="1:4" x14ac:dyDescent="0.25">
      <c r="A1002" s="53">
        <v>-2.3300000000000001E-6</v>
      </c>
      <c r="B1002" s="53">
        <v>-1.2500000000000001E-6</v>
      </c>
      <c r="C1002" s="53">
        <v>-1E-8</v>
      </c>
      <c r="D1002" s="3">
        <v>1135.7521630000001</v>
      </c>
    </row>
    <row r="1003" spans="1:4" x14ac:dyDescent="0.25">
      <c r="A1003" s="53">
        <v>-1.9199999999999998E-6</v>
      </c>
      <c r="B1003" s="53">
        <v>-8.3300000000000001E-7</v>
      </c>
      <c r="C1003" s="53">
        <v>1E-8</v>
      </c>
      <c r="D1003" s="3">
        <v>1123.7687040000001</v>
      </c>
    </row>
    <row r="1004" spans="1:4" x14ac:dyDescent="0.25">
      <c r="A1004" s="53">
        <v>-1.9199999999999998E-6</v>
      </c>
      <c r="B1004" s="53">
        <v>-9.1699999999999997E-7</v>
      </c>
      <c r="C1004" s="53">
        <v>1E-8</v>
      </c>
      <c r="D1004" s="3">
        <v>1127.2500219999999</v>
      </c>
    </row>
    <row r="1005" spans="1:4" x14ac:dyDescent="0.25">
      <c r="A1005" s="53">
        <v>-2.5000000000000002E-6</v>
      </c>
      <c r="B1005" s="53">
        <v>-9.1699999999999997E-7</v>
      </c>
      <c r="C1005" s="53">
        <v>-1E-8</v>
      </c>
      <c r="D1005" s="3">
        <v>1125.1753839999999</v>
      </c>
    </row>
    <row r="1006" spans="1:4" x14ac:dyDescent="0.25">
      <c r="A1006" s="53">
        <v>-2.5000000000000002E-6</v>
      </c>
      <c r="B1006" s="53">
        <v>-8.3300000000000001E-7</v>
      </c>
      <c r="C1006" s="53">
        <v>-1E-8</v>
      </c>
      <c r="D1006" s="3">
        <v>1121.6745860000001</v>
      </c>
    </row>
    <row r="1007" spans="1:4" x14ac:dyDescent="0.25">
      <c r="A1007" s="53">
        <v>-2.5799999999999999E-6</v>
      </c>
      <c r="B1007" s="53">
        <v>-9.1699999999999997E-7</v>
      </c>
      <c r="C1007" s="53">
        <v>-1E-8</v>
      </c>
      <c r="D1007" s="3">
        <v>1124.8088190000001</v>
      </c>
    </row>
    <row r="1008" spans="1:4" x14ac:dyDescent="0.25">
      <c r="A1008" s="53">
        <v>-6.2500000000000003E-6</v>
      </c>
      <c r="B1008" s="53">
        <v>-1.5E-6</v>
      </c>
      <c r="C1008" s="53">
        <v>1E-8</v>
      </c>
      <c r="D1008" s="3">
        <v>1099.1207099999999</v>
      </c>
    </row>
    <row r="1009" spans="1:4" x14ac:dyDescent="0.25">
      <c r="A1009" s="53">
        <v>-6.3300000000000004E-6</v>
      </c>
      <c r="B1009" s="53">
        <v>-1.5E-6</v>
      </c>
      <c r="C1009" s="53">
        <v>1E-8</v>
      </c>
      <c r="D1009" s="3">
        <v>1097.18004</v>
      </c>
    </row>
    <row r="1010" spans="1:4" x14ac:dyDescent="0.25">
      <c r="A1010" s="53">
        <v>-5.3299999999999998E-6</v>
      </c>
      <c r="B1010" s="53">
        <v>-1.5E-6</v>
      </c>
      <c r="C1010" s="53">
        <v>-1E-8</v>
      </c>
      <c r="D1010" s="3">
        <v>1116.3896440000001</v>
      </c>
    </row>
    <row r="1011" spans="1:4" x14ac:dyDescent="0.25">
      <c r="A1011" s="53">
        <v>-5.3299999999999998E-6</v>
      </c>
      <c r="B1011" s="53">
        <v>-1.42E-6</v>
      </c>
      <c r="C1011" s="53">
        <v>-1E-8</v>
      </c>
      <c r="D1011" s="3">
        <v>1113.985876</v>
      </c>
    </row>
    <row r="1012" spans="1:4" x14ac:dyDescent="0.25">
      <c r="A1012" s="53">
        <v>-5.4199999999999998E-6</v>
      </c>
      <c r="B1012" s="53">
        <v>-1.5E-6</v>
      </c>
      <c r="C1012" s="53">
        <v>-1E-8</v>
      </c>
      <c r="D1012" s="3">
        <v>1115.087428</v>
      </c>
    </row>
    <row r="1013" spans="1:4" x14ac:dyDescent="0.25">
      <c r="A1013" s="53">
        <v>-4.9200000000000003E-6</v>
      </c>
      <c r="B1013" s="53">
        <v>-9.9999999999999995E-7</v>
      </c>
      <c r="C1013" s="53">
        <v>1E-8</v>
      </c>
      <c r="D1013" s="3">
        <v>1107.6094579999999</v>
      </c>
    </row>
    <row r="1014" spans="1:4" x14ac:dyDescent="0.25">
      <c r="A1014" s="53">
        <v>-4.9200000000000003E-6</v>
      </c>
      <c r="B1014" s="53">
        <v>-1.08E-6</v>
      </c>
      <c r="C1014" s="53">
        <v>1E-8</v>
      </c>
      <c r="D1014" s="3">
        <v>1110.276959</v>
      </c>
    </row>
    <row r="1015" spans="1:4" x14ac:dyDescent="0.25">
      <c r="A1015" s="53">
        <v>-5.3299999999999998E-6</v>
      </c>
      <c r="B1015" s="53">
        <v>-1.5E-6</v>
      </c>
      <c r="C1015" s="53">
        <v>-6.6666700000000001E-9</v>
      </c>
      <c r="D1015" s="3">
        <v>1116.392501</v>
      </c>
    </row>
    <row r="1016" spans="1:4" x14ac:dyDescent="0.25">
      <c r="A1016" s="53">
        <v>-1.17E-6</v>
      </c>
      <c r="B1016" s="53">
        <v>-1.33E-6</v>
      </c>
      <c r="C1016" s="53">
        <v>1E-8</v>
      </c>
      <c r="D1016" s="3">
        <v>1140.6662839999999</v>
      </c>
    </row>
    <row r="1017" spans="1:4" x14ac:dyDescent="0.25">
      <c r="A1017" s="53">
        <v>-1.17E-6</v>
      </c>
      <c r="B1017" s="53">
        <v>-1.2500000000000001E-6</v>
      </c>
      <c r="C1017" s="53">
        <v>1E-8</v>
      </c>
      <c r="D1017" s="3">
        <v>1138.7527190000001</v>
      </c>
    </row>
    <row r="1018" spans="1:4" x14ac:dyDescent="0.25">
      <c r="A1018" s="53">
        <v>-1.08E-6</v>
      </c>
      <c r="B1018" s="53">
        <v>-1.2500000000000001E-6</v>
      </c>
      <c r="C1018" s="53">
        <v>1E-8</v>
      </c>
      <c r="D1018" s="3">
        <v>1138.8816509999999</v>
      </c>
    </row>
    <row r="1019" spans="1:4" x14ac:dyDescent="0.25">
      <c r="A1019" s="53">
        <v>-8.9199999999999993E-6</v>
      </c>
      <c r="B1019" s="53">
        <v>-7.5000000000000002E-7</v>
      </c>
      <c r="C1019" s="53">
        <v>1E-8</v>
      </c>
      <c r="D1019" s="3">
        <v>901.40395920000003</v>
      </c>
    </row>
    <row r="1020" spans="1:4" x14ac:dyDescent="0.25">
      <c r="A1020" s="53">
        <v>-9.0000000000000002E-6</v>
      </c>
      <c r="B1020" s="53">
        <v>-8.3300000000000001E-7</v>
      </c>
      <c r="C1020" s="53">
        <v>1E-8</v>
      </c>
      <c r="D1020" s="3">
        <v>900.36750640000002</v>
      </c>
    </row>
    <row r="1021" spans="1:4" x14ac:dyDescent="0.25">
      <c r="A1021" s="53">
        <v>-8.67E-6</v>
      </c>
      <c r="B1021" s="53">
        <v>-7.5000000000000002E-7</v>
      </c>
      <c r="C1021" s="53">
        <v>1E-8</v>
      </c>
      <c r="D1021" s="3">
        <v>928.32233550000001</v>
      </c>
    </row>
    <row r="1022" spans="1:4" x14ac:dyDescent="0.25">
      <c r="A1022" s="53">
        <v>-8.67E-6</v>
      </c>
      <c r="B1022" s="53">
        <v>-8.3300000000000001E-7</v>
      </c>
      <c r="C1022" s="53">
        <v>1E-8</v>
      </c>
      <c r="D1022" s="3">
        <v>936.26359730000001</v>
      </c>
    </row>
    <row r="1023" spans="1:4" x14ac:dyDescent="0.25">
      <c r="A1023" s="53">
        <v>-8.7499999999999992E-6</v>
      </c>
      <c r="B1023" s="53">
        <v>-8.3300000000000001E-7</v>
      </c>
      <c r="C1023" s="53">
        <v>1E-8</v>
      </c>
      <c r="D1023" s="3">
        <v>927.91905480000003</v>
      </c>
    </row>
    <row r="1024" spans="1:4" x14ac:dyDescent="0.25">
      <c r="A1024" s="53">
        <v>-5.4999999999999999E-6</v>
      </c>
      <c r="B1024" s="53">
        <v>-1.5E-6</v>
      </c>
      <c r="C1024" s="53">
        <v>6.6666700000000001E-9</v>
      </c>
      <c r="D1024" s="3">
        <v>1113.7549220000001</v>
      </c>
    </row>
    <row r="1025" spans="1:4" x14ac:dyDescent="0.25">
      <c r="A1025" s="53">
        <v>-5.5799999999999999E-6</v>
      </c>
      <c r="B1025" s="53">
        <v>-1.5E-6</v>
      </c>
      <c r="C1025" s="53">
        <v>3.3333300000000001E-9</v>
      </c>
      <c r="D1025" s="3">
        <v>1112.3543950000001</v>
      </c>
    </row>
    <row r="1026" spans="1:4" x14ac:dyDescent="0.25">
      <c r="A1026" s="53">
        <v>-4.33E-6</v>
      </c>
      <c r="B1026" s="53">
        <v>-1.5E-6</v>
      </c>
      <c r="C1026" s="53">
        <v>-3.3333300000000001E-9</v>
      </c>
      <c r="D1026" s="3">
        <v>1128.728032</v>
      </c>
    </row>
    <row r="1027" spans="1:4" x14ac:dyDescent="0.25">
      <c r="A1027" s="53">
        <v>-4.42E-6</v>
      </c>
      <c r="B1027" s="53">
        <v>-1.5E-6</v>
      </c>
      <c r="C1027" s="53">
        <v>-6.6666700000000001E-9</v>
      </c>
      <c r="D1027" s="3">
        <v>1127.899995</v>
      </c>
    </row>
    <row r="1028" spans="1:4" x14ac:dyDescent="0.25">
      <c r="A1028" s="53">
        <v>-4.42E-6</v>
      </c>
      <c r="B1028" s="53">
        <v>-1.5E-6</v>
      </c>
      <c r="C1028" s="53">
        <v>-3.3333300000000001E-9</v>
      </c>
      <c r="D1028" s="3">
        <v>1127.901946</v>
      </c>
    </row>
    <row r="1029" spans="1:4" x14ac:dyDescent="0.25">
      <c r="A1029" s="53">
        <v>-1.08E-6</v>
      </c>
      <c r="B1029" s="53">
        <v>-1.2500000000000001E-6</v>
      </c>
      <c r="C1029" s="53">
        <v>-1E-8</v>
      </c>
      <c r="D1029" s="3">
        <v>1138.9177979999999</v>
      </c>
    </row>
    <row r="1030" spans="1:4" x14ac:dyDescent="0.25">
      <c r="A1030" s="53">
        <v>-9.9999999999999995E-7</v>
      </c>
      <c r="B1030" s="53">
        <v>-1.17E-6</v>
      </c>
      <c r="C1030" s="53">
        <v>-1E-8</v>
      </c>
      <c r="D1030" s="3">
        <v>1136.979304</v>
      </c>
    </row>
    <row r="1031" spans="1:4" x14ac:dyDescent="0.25">
      <c r="A1031" s="53">
        <v>-1.08E-6</v>
      </c>
      <c r="B1031" s="53">
        <v>-1.17E-6</v>
      </c>
      <c r="C1031" s="53">
        <v>-1E-8</v>
      </c>
      <c r="D1031" s="3">
        <v>1136.859704</v>
      </c>
    </row>
    <row r="1032" spans="1:4" x14ac:dyDescent="0.25">
      <c r="A1032" s="53">
        <v>-1.8300000000000001E-6</v>
      </c>
      <c r="B1032" s="53">
        <v>-7.5000000000000002E-7</v>
      </c>
      <c r="C1032" s="53">
        <v>-1E-8</v>
      </c>
      <c r="D1032" s="3">
        <v>1120.2341300000001</v>
      </c>
    </row>
    <row r="1033" spans="1:4" x14ac:dyDescent="0.25">
      <c r="A1033" s="53">
        <v>-1.9199999999999998E-6</v>
      </c>
      <c r="B1033" s="53">
        <v>-7.5000000000000002E-7</v>
      </c>
      <c r="C1033" s="53">
        <v>-1E-8</v>
      </c>
      <c r="D1033" s="3">
        <v>1119.9861880000001</v>
      </c>
    </row>
    <row r="1034" spans="1:4" x14ac:dyDescent="0.25">
      <c r="A1034" s="53">
        <v>-8.5799999999999992E-6</v>
      </c>
      <c r="B1034" s="53">
        <v>-7.5000000000000002E-7</v>
      </c>
      <c r="C1034" s="53">
        <v>-1E-8</v>
      </c>
      <c r="D1034" s="3">
        <v>936.48506159999999</v>
      </c>
    </row>
    <row r="1035" spans="1:4" x14ac:dyDescent="0.25">
      <c r="A1035" s="53">
        <v>-8.5799999999999992E-6</v>
      </c>
      <c r="B1035" s="53">
        <v>-6.6700000000000003E-7</v>
      </c>
      <c r="C1035" s="53">
        <v>-1E-8</v>
      </c>
      <c r="D1035" s="3">
        <v>928.86498610000001</v>
      </c>
    </row>
    <row r="1036" spans="1:4" x14ac:dyDescent="0.25">
      <c r="A1036" s="53">
        <v>-8.67E-6</v>
      </c>
      <c r="B1036" s="53">
        <v>-7.5000000000000002E-7</v>
      </c>
      <c r="C1036" s="53">
        <v>-1E-8</v>
      </c>
      <c r="D1036" s="3">
        <v>928.35480749999999</v>
      </c>
    </row>
    <row r="1037" spans="1:4" x14ac:dyDescent="0.25">
      <c r="A1037" s="53">
        <v>-4.1699999999999999E-6</v>
      </c>
      <c r="B1037" s="53">
        <v>-1.5E-6</v>
      </c>
      <c r="C1037" s="53">
        <v>-1E-8</v>
      </c>
      <c r="D1037" s="3">
        <v>1130.2853580000001</v>
      </c>
    </row>
    <row r="1038" spans="1:4" x14ac:dyDescent="0.25">
      <c r="A1038" s="53">
        <v>-4.0799999999999999E-6</v>
      </c>
      <c r="B1038" s="53">
        <v>-1.42E-6</v>
      </c>
      <c r="C1038" s="53">
        <v>-1E-8</v>
      </c>
      <c r="D1038" s="3">
        <v>1129.118759</v>
      </c>
    </row>
    <row r="1039" spans="1:4" x14ac:dyDescent="0.25">
      <c r="A1039" s="53">
        <v>-4.1699999999999999E-6</v>
      </c>
      <c r="B1039" s="53">
        <v>-1.42E-6</v>
      </c>
      <c r="C1039" s="53">
        <v>-1E-8</v>
      </c>
      <c r="D1039" s="3">
        <v>1128.362564</v>
      </c>
    </row>
    <row r="1040" spans="1:4" x14ac:dyDescent="0.25">
      <c r="A1040" s="53">
        <v>-7.7500000000000003E-6</v>
      </c>
      <c r="B1040" s="53">
        <v>-1.17E-6</v>
      </c>
      <c r="C1040" s="53">
        <v>1E-8</v>
      </c>
      <c r="D1040" s="3">
        <v>1028.418034</v>
      </c>
    </row>
    <row r="1041" spans="1:4" x14ac:dyDescent="0.25">
      <c r="A1041" s="53">
        <v>-7.7500000000000003E-6</v>
      </c>
      <c r="B1041" s="53">
        <v>-1.08E-6</v>
      </c>
      <c r="C1041" s="53">
        <v>1E-8</v>
      </c>
      <c r="D1041" s="3">
        <v>1023.446336</v>
      </c>
    </row>
    <row r="1042" spans="1:4" x14ac:dyDescent="0.25">
      <c r="A1042" s="53">
        <v>-7.6699999999999994E-6</v>
      </c>
      <c r="B1042" s="53">
        <v>-1.08E-6</v>
      </c>
      <c r="C1042" s="53">
        <v>1E-8</v>
      </c>
      <c r="D1042" s="3">
        <v>1027.990014</v>
      </c>
    </row>
    <row r="1043" spans="1:4" x14ac:dyDescent="0.25">
      <c r="A1043" s="53">
        <v>-5.2499999999999997E-6</v>
      </c>
      <c r="B1043" s="53">
        <v>-1.33E-6</v>
      </c>
      <c r="C1043" s="53">
        <v>-1E-8</v>
      </c>
      <c r="D1043" s="3">
        <v>1112.85661</v>
      </c>
    </row>
    <row r="1044" spans="1:4" x14ac:dyDescent="0.25">
      <c r="A1044" s="53">
        <v>-5.3299999999999998E-6</v>
      </c>
      <c r="B1044" s="53">
        <v>-1.33E-6</v>
      </c>
      <c r="C1044" s="53">
        <v>-1E-8</v>
      </c>
      <c r="D1044" s="3">
        <v>1111.506891</v>
      </c>
    </row>
    <row r="1045" spans="1:4" x14ac:dyDescent="0.25">
      <c r="A1045" s="53">
        <v>4.9999999999999998E-7</v>
      </c>
      <c r="B1045" s="53">
        <v>-9.9999999999999995E-7</v>
      </c>
      <c r="C1045" s="53">
        <v>-1E-8</v>
      </c>
      <c r="D1045" s="3">
        <v>1132.917085</v>
      </c>
    </row>
    <row r="1046" spans="1:4" x14ac:dyDescent="0.25">
      <c r="A1046" s="53">
        <v>4.9999999999999998E-7</v>
      </c>
      <c r="B1046" s="53">
        <v>-9.1699999999999997E-7</v>
      </c>
      <c r="C1046" s="53">
        <v>-1E-8</v>
      </c>
      <c r="D1046" s="3">
        <v>1129.814138</v>
      </c>
    </row>
    <row r="1047" spans="1:4" x14ac:dyDescent="0.25">
      <c r="A1047" s="53">
        <v>4.1699999999999999E-7</v>
      </c>
      <c r="B1047" s="53">
        <v>-9.9999999999999995E-7</v>
      </c>
      <c r="C1047" s="53">
        <v>-1E-8</v>
      </c>
      <c r="D1047" s="3">
        <v>1132.968132</v>
      </c>
    </row>
    <row r="1048" spans="1:4" x14ac:dyDescent="0.25">
      <c r="A1048" s="53">
        <v>-4.0799999999999999E-6</v>
      </c>
      <c r="B1048" s="53">
        <v>-1.08E-6</v>
      </c>
      <c r="C1048" s="53">
        <v>1E-8</v>
      </c>
      <c r="D1048" s="3">
        <v>1120.2155270000001</v>
      </c>
    </row>
    <row r="1049" spans="1:4" x14ac:dyDescent="0.25">
      <c r="A1049" s="53">
        <v>-4.0799999999999999E-6</v>
      </c>
      <c r="B1049" s="53">
        <v>-1.17E-6</v>
      </c>
      <c r="C1049" s="53">
        <v>1E-8</v>
      </c>
      <c r="D1049" s="3">
        <v>1122.619974</v>
      </c>
    </row>
    <row r="1050" spans="1:4" x14ac:dyDescent="0.25">
      <c r="A1050" s="53">
        <v>-4.1699999999999999E-6</v>
      </c>
      <c r="B1050" s="53">
        <v>-1.17E-6</v>
      </c>
      <c r="C1050" s="53">
        <v>1E-8</v>
      </c>
      <c r="D1050" s="3">
        <v>1121.8125560000001</v>
      </c>
    </row>
    <row r="1051" spans="1:4" x14ac:dyDescent="0.25">
      <c r="A1051" s="53">
        <v>-7.9999999999999996E-6</v>
      </c>
      <c r="B1051" s="53">
        <v>-7.5000000000000002E-7</v>
      </c>
      <c r="C1051" s="53">
        <v>1E-8</v>
      </c>
      <c r="D1051" s="3">
        <v>984.34507510000003</v>
      </c>
    </row>
    <row r="1052" spans="1:4" x14ac:dyDescent="0.25">
      <c r="A1052" s="53">
        <v>-6.1700000000000002E-6</v>
      </c>
      <c r="B1052" s="53">
        <v>-8.3300000000000001E-7</v>
      </c>
      <c r="C1052" s="53">
        <v>1E-8</v>
      </c>
      <c r="D1052" s="3">
        <v>1074.0426789999999</v>
      </c>
    </row>
    <row r="1053" spans="1:4" x14ac:dyDescent="0.25">
      <c r="A1053" s="53">
        <v>-6.1700000000000002E-6</v>
      </c>
      <c r="B1053" s="53">
        <v>-9.1699999999999997E-7</v>
      </c>
      <c r="C1053" s="53">
        <v>1E-8</v>
      </c>
      <c r="D1053" s="3">
        <v>1078.31403</v>
      </c>
    </row>
    <row r="1054" spans="1:4" x14ac:dyDescent="0.25">
      <c r="A1054" s="53">
        <v>-6.2500000000000003E-6</v>
      </c>
      <c r="B1054" s="53">
        <v>-9.1699999999999997E-7</v>
      </c>
      <c r="C1054" s="53">
        <v>1E-8</v>
      </c>
      <c r="D1054" s="3">
        <v>1075.967046</v>
      </c>
    </row>
    <row r="1055" spans="1:4" x14ac:dyDescent="0.25">
      <c r="A1055" s="53">
        <v>-2.92E-6</v>
      </c>
      <c r="B1055" s="53">
        <v>-4.9999999999999998E-7</v>
      </c>
      <c r="C1055" s="53">
        <v>1E-8</v>
      </c>
      <c r="D1055" s="3">
        <v>1102.085785</v>
      </c>
    </row>
    <row r="1056" spans="1:4" x14ac:dyDescent="0.25">
      <c r="A1056" s="53">
        <v>-2.92E-6</v>
      </c>
      <c r="B1056" s="53">
        <v>-5.8299999999999997E-7</v>
      </c>
      <c r="C1056" s="53">
        <v>1E-8</v>
      </c>
      <c r="D1056" s="3">
        <v>1106.9697309999999</v>
      </c>
    </row>
    <row r="1057" spans="1:4" x14ac:dyDescent="0.25">
      <c r="A1057" s="53">
        <v>-4.33E-6</v>
      </c>
      <c r="B1057" s="53">
        <v>-6.6700000000000003E-7</v>
      </c>
      <c r="C1057" s="53">
        <v>-1E-8</v>
      </c>
      <c r="D1057" s="3">
        <v>1099.7934969999999</v>
      </c>
    </row>
    <row r="1058" spans="1:4" x14ac:dyDescent="0.25">
      <c r="A1058" s="53">
        <v>-4.33E-6</v>
      </c>
      <c r="B1058" s="53">
        <v>-5.8299999999999997E-7</v>
      </c>
      <c r="C1058" s="53">
        <v>-1E-8</v>
      </c>
      <c r="D1058" s="3">
        <v>1095.1357439999999</v>
      </c>
    </row>
    <row r="1059" spans="1:4" x14ac:dyDescent="0.25">
      <c r="A1059" s="53">
        <v>-4.42E-6</v>
      </c>
      <c r="B1059" s="53">
        <v>-6.6700000000000003E-7</v>
      </c>
      <c r="C1059" s="53">
        <v>-1E-8</v>
      </c>
      <c r="D1059" s="3">
        <v>1098.7985100000001</v>
      </c>
    </row>
    <row r="1060" spans="1:4" x14ac:dyDescent="0.25">
      <c r="A1060" s="53">
        <v>-6.0800000000000002E-6</v>
      </c>
      <c r="B1060" s="53">
        <v>-8.3300000000000001E-7</v>
      </c>
      <c r="C1060" s="53">
        <v>-1E-8</v>
      </c>
      <c r="D1060" s="3">
        <v>1076.3856209999999</v>
      </c>
    </row>
    <row r="1061" spans="1:4" x14ac:dyDescent="0.25">
      <c r="A1061" s="53">
        <v>-6.0800000000000002E-6</v>
      </c>
      <c r="B1061" s="53">
        <v>-7.5000000000000002E-7</v>
      </c>
      <c r="C1061" s="53">
        <v>-1E-8</v>
      </c>
      <c r="D1061" s="3">
        <v>1071.889222</v>
      </c>
    </row>
    <row r="1062" spans="1:4" x14ac:dyDescent="0.25">
      <c r="A1062" s="53">
        <v>-6.1700000000000002E-6</v>
      </c>
      <c r="B1062" s="53">
        <v>-8.3300000000000001E-7</v>
      </c>
      <c r="C1062" s="53">
        <v>-1E-8</v>
      </c>
      <c r="D1062" s="3">
        <v>1074.087372</v>
      </c>
    </row>
    <row r="1063" spans="1:4" x14ac:dyDescent="0.25">
      <c r="A1063" s="53">
        <v>-5.3299999999999998E-6</v>
      </c>
      <c r="B1063" s="53">
        <v>-1.5E-6</v>
      </c>
      <c r="C1063" s="53">
        <v>6.6666700000000001E-9</v>
      </c>
      <c r="D1063" s="3">
        <v>1116.4040379999999</v>
      </c>
    </row>
    <row r="1064" spans="1:4" x14ac:dyDescent="0.25">
      <c r="A1064" s="53">
        <v>-5.2499999999999997E-6</v>
      </c>
      <c r="B1064" s="53">
        <v>-1.2500000000000001E-6</v>
      </c>
      <c r="C1064" s="53">
        <v>1E-8</v>
      </c>
      <c r="D1064" s="3">
        <v>1110.3078989999999</v>
      </c>
    </row>
    <row r="1065" spans="1:4" x14ac:dyDescent="0.25">
      <c r="A1065" s="53">
        <v>-5.2499999999999997E-6</v>
      </c>
      <c r="B1065" s="53">
        <v>-1.17E-6</v>
      </c>
      <c r="C1065" s="53">
        <v>1E-8</v>
      </c>
      <c r="D1065" s="3">
        <v>1107.706467</v>
      </c>
    </row>
    <row r="1066" spans="1:4" x14ac:dyDescent="0.25">
      <c r="A1066" s="53">
        <v>-5.1699999999999996E-6</v>
      </c>
      <c r="B1066" s="53">
        <v>-1.17E-6</v>
      </c>
      <c r="C1066" s="53">
        <v>1E-8</v>
      </c>
      <c r="D1066" s="3">
        <v>1109.0742640000001</v>
      </c>
    </row>
    <row r="1067" spans="1:4" x14ac:dyDescent="0.25">
      <c r="A1067" s="53">
        <v>-7.3300000000000001E-6</v>
      </c>
      <c r="B1067" s="53">
        <v>-9.1699999999999997E-7</v>
      </c>
      <c r="C1067" s="53">
        <v>1E-8</v>
      </c>
      <c r="D1067" s="3">
        <v>1035.2006759999999</v>
      </c>
    </row>
    <row r="1068" spans="1:4" x14ac:dyDescent="0.25">
      <c r="A1068" s="53">
        <v>-7.25E-6</v>
      </c>
      <c r="B1068" s="53">
        <v>-9.1699999999999997E-7</v>
      </c>
      <c r="C1068" s="53">
        <v>1E-8</v>
      </c>
      <c r="D1068" s="3">
        <v>1039.151564</v>
      </c>
    </row>
    <row r="1069" spans="1:4" x14ac:dyDescent="0.25">
      <c r="A1069" s="53">
        <v>-5.8299999999999997E-7</v>
      </c>
      <c r="B1069" s="53">
        <v>-6.6700000000000003E-7</v>
      </c>
      <c r="C1069" s="53">
        <v>1E-8</v>
      </c>
      <c r="D1069" s="3">
        <v>1118.2839309999999</v>
      </c>
    </row>
    <row r="1070" spans="1:4" x14ac:dyDescent="0.25">
      <c r="A1070" s="53">
        <v>-5.8299999999999997E-7</v>
      </c>
      <c r="B1070" s="53">
        <v>-7.5000000000000002E-7</v>
      </c>
      <c r="C1070" s="53">
        <v>1E-8</v>
      </c>
      <c r="D1070" s="3">
        <v>1122.4399510000001</v>
      </c>
    </row>
    <row r="1071" spans="1:4" x14ac:dyDescent="0.25">
      <c r="A1071" s="53">
        <v>-6.6700000000000003E-7</v>
      </c>
      <c r="B1071" s="53">
        <v>-7.5000000000000002E-7</v>
      </c>
      <c r="C1071" s="53">
        <v>1E-8</v>
      </c>
      <c r="D1071" s="3">
        <v>1122.3665940000001</v>
      </c>
    </row>
    <row r="1072" spans="1:4" x14ac:dyDescent="0.25">
      <c r="A1072" s="53">
        <v>-3.67E-6</v>
      </c>
      <c r="B1072" s="53">
        <v>-9.1699999999999997E-7</v>
      </c>
      <c r="C1072" s="53">
        <v>1E-8</v>
      </c>
      <c r="D1072" s="3">
        <v>1118.1071139999999</v>
      </c>
    </row>
    <row r="1073" spans="1:4" x14ac:dyDescent="0.25">
      <c r="A1073" s="53">
        <v>-3.67E-6</v>
      </c>
      <c r="B1073" s="53">
        <v>-9.9999999999999995E-7</v>
      </c>
      <c r="C1073" s="53">
        <v>1E-8</v>
      </c>
      <c r="D1073" s="3">
        <v>1121.3567499999999</v>
      </c>
    </row>
    <row r="1074" spans="1:4" x14ac:dyDescent="0.25">
      <c r="A1074" s="53">
        <v>-3.7500000000000001E-6</v>
      </c>
      <c r="B1074" s="53">
        <v>-9.9999999999999995E-7</v>
      </c>
      <c r="C1074" s="53">
        <v>1E-8</v>
      </c>
      <c r="D1074" s="3">
        <v>1120.6819310000001</v>
      </c>
    </row>
    <row r="1075" spans="1:4" x14ac:dyDescent="0.25">
      <c r="A1075" s="53">
        <v>-5.1699999999999996E-6</v>
      </c>
      <c r="B1075" s="53">
        <v>-1.17E-6</v>
      </c>
      <c r="C1075" s="53">
        <v>-1E-8</v>
      </c>
      <c r="D1075" s="3">
        <v>1109.1142219999999</v>
      </c>
    </row>
    <row r="1076" spans="1:4" x14ac:dyDescent="0.25">
      <c r="A1076" s="53">
        <v>-5.0799999999999996E-6</v>
      </c>
      <c r="B1076" s="53">
        <v>-1.08E-6</v>
      </c>
      <c r="C1076" s="53">
        <v>-1E-8</v>
      </c>
      <c r="D1076" s="3">
        <v>1107.804905</v>
      </c>
    </row>
    <row r="1077" spans="1:4" x14ac:dyDescent="0.25">
      <c r="A1077" s="53">
        <v>-5.1699999999999996E-6</v>
      </c>
      <c r="B1077" s="53">
        <v>-1.08E-6</v>
      </c>
      <c r="C1077" s="53">
        <v>-1E-8</v>
      </c>
      <c r="D1077" s="3">
        <v>1106.4663539999999</v>
      </c>
    </row>
    <row r="1078" spans="1:4" x14ac:dyDescent="0.25">
      <c r="A1078" s="53">
        <v>-7.25E-6</v>
      </c>
      <c r="B1078" s="53">
        <v>-9.1699999999999997E-7</v>
      </c>
      <c r="C1078" s="53">
        <v>-1E-8</v>
      </c>
      <c r="D1078" s="3">
        <v>1039.193751</v>
      </c>
    </row>
    <row r="1079" spans="1:4" x14ac:dyDescent="0.25">
      <c r="A1079" s="53">
        <v>-7.17E-6</v>
      </c>
      <c r="B1079" s="53">
        <v>-8.3300000000000001E-7</v>
      </c>
      <c r="C1079" s="53">
        <v>-1E-8</v>
      </c>
      <c r="D1079" s="3">
        <v>1037.874069</v>
      </c>
    </row>
    <row r="1080" spans="1:4" x14ac:dyDescent="0.25">
      <c r="A1080" s="53">
        <v>-7.25E-6</v>
      </c>
      <c r="B1080" s="53">
        <v>-8.3300000000000001E-7</v>
      </c>
      <c r="C1080" s="53">
        <v>-1E-8</v>
      </c>
      <c r="D1080" s="3">
        <v>1033.97684</v>
      </c>
    </row>
    <row r="1081" spans="1:4" x14ac:dyDescent="0.25">
      <c r="A1081" s="53">
        <v>-4.9999999999999998E-7</v>
      </c>
      <c r="B1081" s="53">
        <v>-6.6700000000000003E-7</v>
      </c>
      <c r="C1081" s="53">
        <v>-1E-8</v>
      </c>
      <c r="D1081" s="3">
        <v>1118.383904</v>
      </c>
    </row>
    <row r="1082" spans="1:4" x14ac:dyDescent="0.25">
      <c r="A1082" s="53">
        <v>-4.9999999999999998E-7</v>
      </c>
      <c r="B1082" s="53">
        <v>-5.8299999999999997E-7</v>
      </c>
      <c r="C1082" s="53">
        <v>-1E-8</v>
      </c>
      <c r="D1082" s="3">
        <v>1113.8669110000001</v>
      </c>
    </row>
    <row r="1083" spans="1:4" x14ac:dyDescent="0.25">
      <c r="A1083" s="53">
        <v>-5.8299999999999997E-7</v>
      </c>
      <c r="B1083" s="53">
        <v>-6.6700000000000003E-7</v>
      </c>
      <c r="C1083" s="53">
        <v>-1E-8</v>
      </c>
      <c r="D1083" s="3">
        <v>1118.3204929999999</v>
      </c>
    </row>
    <row r="1084" spans="1:4" x14ac:dyDescent="0.25">
      <c r="A1084" s="53">
        <v>-9.1699999999999997E-7</v>
      </c>
      <c r="B1084" s="53">
        <v>-1.08E-6</v>
      </c>
      <c r="C1084" s="53">
        <v>-1E-8</v>
      </c>
      <c r="D1084" s="3">
        <v>1134.8771429999999</v>
      </c>
    </row>
    <row r="1085" spans="1:4" x14ac:dyDescent="0.25">
      <c r="A1085" s="53">
        <v>-9.1699999999999997E-7</v>
      </c>
      <c r="B1085" s="53">
        <v>-9.9999999999999995E-7</v>
      </c>
      <c r="C1085" s="53">
        <v>-1E-8</v>
      </c>
      <c r="D1085" s="3">
        <v>1132.509429</v>
      </c>
    </row>
    <row r="1086" spans="1:4" x14ac:dyDescent="0.25">
      <c r="A1086" s="53">
        <v>-9.9999999999999995E-7</v>
      </c>
      <c r="B1086" s="53">
        <v>-1.08E-6</v>
      </c>
      <c r="C1086" s="53">
        <v>-1E-8</v>
      </c>
      <c r="D1086" s="3">
        <v>1134.7665480000001</v>
      </c>
    </row>
    <row r="1087" spans="1:4" x14ac:dyDescent="0.25">
      <c r="A1087" s="53">
        <v>-2.3300000000000001E-6</v>
      </c>
      <c r="B1087" s="53">
        <v>-7.5000000000000002E-7</v>
      </c>
      <c r="C1087" s="53">
        <v>-1E-8</v>
      </c>
      <c r="D1087" s="3">
        <v>1118.5228750000001</v>
      </c>
    </row>
    <row r="1088" spans="1:4" x14ac:dyDescent="0.25">
      <c r="A1088" s="53">
        <v>-2.3300000000000001E-6</v>
      </c>
      <c r="B1088" s="53">
        <v>-6.6700000000000003E-7</v>
      </c>
      <c r="C1088" s="53">
        <v>-1E-8</v>
      </c>
      <c r="D1088" s="3">
        <v>1114.331758</v>
      </c>
    </row>
    <row r="1089" spans="1:4" x14ac:dyDescent="0.25">
      <c r="A1089" s="53">
        <v>-2.4200000000000001E-6</v>
      </c>
      <c r="B1089" s="53">
        <v>-7.5000000000000002E-7</v>
      </c>
      <c r="C1089" s="53">
        <v>-1E-8</v>
      </c>
      <c r="D1089" s="3">
        <v>1118.1823710000001</v>
      </c>
    </row>
    <row r="1090" spans="1:4" x14ac:dyDescent="0.25">
      <c r="A1090" s="53">
        <v>-3.58E-6</v>
      </c>
      <c r="B1090" s="53">
        <v>-9.1699999999999997E-7</v>
      </c>
      <c r="C1090" s="53">
        <v>-1E-8</v>
      </c>
      <c r="D1090" s="3">
        <v>1118.8062010000001</v>
      </c>
    </row>
    <row r="1091" spans="1:4" x14ac:dyDescent="0.25">
      <c r="A1091" s="53">
        <v>-3.58E-6</v>
      </c>
      <c r="B1091" s="53">
        <v>-8.3300000000000001E-7</v>
      </c>
      <c r="C1091" s="53">
        <v>-1E-8</v>
      </c>
      <c r="D1091" s="3">
        <v>1115.234481</v>
      </c>
    </row>
    <row r="1092" spans="1:4" x14ac:dyDescent="0.25">
      <c r="A1092" s="53">
        <v>-3.67E-6</v>
      </c>
      <c r="B1092" s="53">
        <v>-9.1699999999999997E-7</v>
      </c>
      <c r="C1092" s="53">
        <v>-1E-8</v>
      </c>
      <c r="D1092" s="3">
        <v>1118.151136</v>
      </c>
    </row>
    <row r="1093" spans="1:4" x14ac:dyDescent="0.25">
      <c r="A1093" s="53">
        <v>-7.3300000000000001E-6</v>
      </c>
      <c r="B1093" s="53">
        <v>-1.5E-6</v>
      </c>
      <c r="C1093" s="53">
        <v>1E-8</v>
      </c>
      <c r="D1093" s="3">
        <v>1067.815014</v>
      </c>
    </row>
    <row r="1094" spans="1:4" x14ac:dyDescent="0.25">
      <c r="A1094" s="53">
        <v>-7.4200000000000001E-6</v>
      </c>
      <c r="B1094" s="53">
        <v>-1.5E-6</v>
      </c>
      <c r="C1094" s="53">
        <v>1E-8</v>
      </c>
      <c r="D1094" s="3">
        <v>1064.7808299999999</v>
      </c>
    </row>
    <row r="1095" spans="1:4" x14ac:dyDescent="0.25">
      <c r="A1095" s="53">
        <v>-1.08E-6</v>
      </c>
      <c r="B1095" s="53">
        <v>-1.08E-6</v>
      </c>
      <c r="C1095" s="53">
        <v>-1E-8</v>
      </c>
      <c r="D1095" s="3">
        <v>1134.645671</v>
      </c>
    </row>
    <row r="1096" spans="1:4" x14ac:dyDescent="0.25">
      <c r="A1096" s="53">
        <v>-1.08E-6</v>
      </c>
      <c r="B1096" s="53">
        <v>-9.9999999999999995E-7</v>
      </c>
      <c r="C1096" s="53">
        <v>-1E-8</v>
      </c>
      <c r="D1096" s="3">
        <v>1132.2756979999999</v>
      </c>
    </row>
    <row r="1097" spans="1:4" x14ac:dyDescent="0.25">
      <c r="A1097" s="53">
        <v>-1.17E-6</v>
      </c>
      <c r="B1097" s="53">
        <v>-1.08E-6</v>
      </c>
      <c r="C1097" s="53">
        <v>-1E-8</v>
      </c>
      <c r="D1097" s="3">
        <v>1134.513782</v>
      </c>
    </row>
    <row r="1098" spans="1:4" x14ac:dyDescent="0.25">
      <c r="A1098" s="53">
        <v>-1.18E-21</v>
      </c>
      <c r="B1098" s="53">
        <v>-6.6700000000000003E-7</v>
      </c>
      <c r="C1098" s="53">
        <v>1E-8</v>
      </c>
      <c r="D1098" s="3">
        <v>1118.5208319999999</v>
      </c>
    </row>
    <row r="1099" spans="1:4" x14ac:dyDescent="0.25">
      <c r="A1099" s="53">
        <v>-1.48E-21</v>
      </c>
      <c r="B1099" s="53">
        <v>-5.8299999999999997E-7</v>
      </c>
      <c r="C1099" s="53">
        <v>1E-8</v>
      </c>
      <c r="D1099" s="3">
        <v>1114.0192460000001</v>
      </c>
    </row>
    <row r="1100" spans="1:4" x14ac:dyDescent="0.25">
      <c r="A1100" s="53">
        <v>8.3299999999999998E-8</v>
      </c>
      <c r="B1100" s="53">
        <v>-5.8299999999999997E-7</v>
      </c>
      <c r="C1100" s="53">
        <v>1E-8</v>
      </c>
      <c r="D1100" s="3">
        <v>1114.0150169999999</v>
      </c>
    </row>
    <row r="1101" spans="1:4" x14ac:dyDescent="0.25">
      <c r="A1101" s="53">
        <v>-7.17E-6</v>
      </c>
      <c r="B1101" s="53">
        <v>-4.9999999999999998E-7</v>
      </c>
      <c r="C1101" s="53">
        <v>1E-8</v>
      </c>
      <c r="D1101" s="3">
        <v>1015.544051</v>
      </c>
    </row>
    <row r="1102" spans="1:4" x14ac:dyDescent="0.25">
      <c r="A1102" s="53">
        <v>-7.17E-6</v>
      </c>
      <c r="B1102" s="53">
        <v>-5.8299999999999997E-7</v>
      </c>
      <c r="C1102" s="53">
        <v>1E-8</v>
      </c>
      <c r="D1102" s="3">
        <v>1021.389247</v>
      </c>
    </row>
    <row r="1103" spans="1:4" x14ac:dyDescent="0.25">
      <c r="A1103" s="53">
        <v>-7.25E-6</v>
      </c>
      <c r="B1103" s="53">
        <v>-5.8299999999999997E-7</v>
      </c>
      <c r="C1103" s="53">
        <v>1E-8</v>
      </c>
      <c r="D1103" s="3">
        <v>1017.248617</v>
      </c>
    </row>
    <row r="1104" spans="1:4" x14ac:dyDescent="0.25">
      <c r="A1104" s="53">
        <v>-1.2500000000000001E-6</v>
      </c>
      <c r="B1104" s="53">
        <v>-8.3300000000000001E-7</v>
      </c>
      <c r="C1104" s="53">
        <v>1E-8</v>
      </c>
      <c r="D1104" s="3">
        <v>1125.3739149999999</v>
      </c>
    </row>
    <row r="1105" spans="1:4" x14ac:dyDescent="0.25">
      <c r="A1105" s="53">
        <v>-1.2500000000000001E-6</v>
      </c>
      <c r="B1105" s="53">
        <v>-7.5000000000000002E-7</v>
      </c>
      <c r="C1105" s="53">
        <v>1E-8</v>
      </c>
      <c r="D1105" s="3">
        <v>1121.5590979999999</v>
      </c>
    </row>
    <row r="1106" spans="1:4" x14ac:dyDescent="0.25">
      <c r="A1106" s="53">
        <v>-1.17E-6</v>
      </c>
      <c r="B1106" s="53">
        <v>-7.5000000000000002E-7</v>
      </c>
      <c r="C1106" s="53">
        <v>1E-8</v>
      </c>
      <c r="D1106" s="3">
        <v>1121.707093</v>
      </c>
    </row>
    <row r="1107" spans="1:4" x14ac:dyDescent="0.25">
      <c r="A1107" s="53">
        <v>-6.9999999999999999E-6</v>
      </c>
      <c r="B1107" s="53">
        <v>-1.5E-6</v>
      </c>
      <c r="C1107" s="53">
        <v>-1.0164399999999999E-20</v>
      </c>
      <c r="D1107" s="3">
        <v>1078.957353</v>
      </c>
    </row>
    <row r="1108" spans="1:4" x14ac:dyDescent="0.25">
      <c r="A1108" s="53">
        <v>-7.08E-6</v>
      </c>
      <c r="B1108" s="53">
        <v>-1.5E-6</v>
      </c>
      <c r="C1108" s="3">
        <v>0</v>
      </c>
      <c r="D1108" s="3">
        <v>1076.311727</v>
      </c>
    </row>
    <row r="1109" spans="1:4" x14ac:dyDescent="0.25">
      <c r="A1109" s="53">
        <v>-5.8300000000000001E-6</v>
      </c>
      <c r="B1109" s="53">
        <v>-1.08E-6</v>
      </c>
      <c r="C1109" s="53">
        <v>-1E-8</v>
      </c>
      <c r="D1109" s="3">
        <v>1093.597323</v>
      </c>
    </row>
    <row r="1110" spans="1:4" x14ac:dyDescent="0.25">
      <c r="A1110" s="53">
        <v>-5.8300000000000001E-6</v>
      </c>
      <c r="B1110" s="53">
        <v>-9.9999999999999995E-7</v>
      </c>
      <c r="C1110" s="53">
        <v>-1E-8</v>
      </c>
      <c r="D1110" s="3">
        <v>1090.639778</v>
      </c>
    </row>
    <row r="1111" spans="1:4" x14ac:dyDescent="0.25">
      <c r="A1111" s="53">
        <v>-5.9200000000000001E-6</v>
      </c>
      <c r="B1111" s="53">
        <v>-1.08E-6</v>
      </c>
      <c r="C1111" s="53">
        <v>-1E-8</v>
      </c>
      <c r="D1111" s="3">
        <v>1091.6817920000001</v>
      </c>
    </row>
    <row r="1112" spans="1:4" x14ac:dyDescent="0.25">
      <c r="A1112" s="53">
        <v>-6.4999999999999996E-6</v>
      </c>
      <c r="B1112" s="53">
        <v>-1.42E-6</v>
      </c>
      <c r="C1112" s="53">
        <v>1E-8</v>
      </c>
      <c r="D1112" s="3">
        <v>1089.5719039999999</v>
      </c>
    </row>
    <row r="1113" spans="1:4" x14ac:dyDescent="0.25">
      <c r="A1113" s="53">
        <v>-4.6700000000000002E-6</v>
      </c>
      <c r="B1113" s="53">
        <v>-1.5E-6</v>
      </c>
      <c r="C1113" s="53">
        <v>-3.3333300000000001E-9</v>
      </c>
      <c r="D1113" s="3">
        <v>1125.228539</v>
      </c>
    </row>
    <row r="1114" spans="1:4" x14ac:dyDescent="0.25">
      <c r="A1114" s="53">
        <v>-4.7500000000000003E-6</v>
      </c>
      <c r="B1114" s="53">
        <v>-1.5E-6</v>
      </c>
      <c r="C1114" s="53">
        <v>-6.6666700000000001E-9</v>
      </c>
      <c r="D1114" s="3">
        <v>1124.2616519999999</v>
      </c>
    </row>
    <row r="1115" spans="1:4" x14ac:dyDescent="0.25">
      <c r="A1115" s="53">
        <v>-4.7500000000000003E-6</v>
      </c>
      <c r="B1115" s="53">
        <v>-1.5E-6</v>
      </c>
      <c r="C1115" s="53">
        <v>-3.3333300000000001E-9</v>
      </c>
      <c r="D1115" s="3">
        <v>1124.263868</v>
      </c>
    </row>
    <row r="1116" spans="1:4" x14ac:dyDescent="0.25">
      <c r="A1116" s="53">
        <v>8.3299999999999998E-8</v>
      </c>
      <c r="B1116" s="53">
        <v>-5.8299999999999997E-7</v>
      </c>
      <c r="C1116" s="53">
        <v>-1E-8</v>
      </c>
      <c r="D1116" s="3">
        <v>1114.038339</v>
      </c>
    </row>
    <row r="1117" spans="1:4" x14ac:dyDescent="0.25">
      <c r="A1117" s="53">
        <v>1.67E-7</v>
      </c>
      <c r="B1117" s="53">
        <v>-4.9999999999999998E-7</v>
      </c>
      <c r="C1117" s="53">
        <v>-1E-8</v>
      </c>
      <c r="D1117" s="3">
        <v>1109.15644</v>
      </c>
    </row>
    <row r="1118" spans="1:4" x14ac:dyDescent="0.25">
      <c r="A1118" s="53">
        <v>8.3299999999999998E-8</v>
      </c>
      <c r="B1118" s="53">
        <v>-4.9999999999999998E-7</v>
      </c>
      <c r="C1118" s="53">
        <v>-1E-8</v>
      </c>
      <c r="D1118" s="3">
        <v>1109.1703729999999</v>
      </c>
    </row>
    <row r="1119" spans="1:4" x14ac:dyDescent="0.25">
      <c r="A1119" s="53">
        <v>-1.17E-6</v>
      </c>
      <c r="B1119" s="53">
        <v>-7.5000000000000002E-7</v>
      </c>
      <c r="C1119" s="53">
        <v>-1E-8</v>
      </c>
      <c r="D1119" s="3">
        <v>1121.7514739999999</v>
      </c>
    </row>
    <row r="1120" spans="1:4" x14ac:dyDescent="0.25">
      <c r="A1120" s="53">
        <v>-1.08E-6</v>
      </c>
      <c r="B1120" s="53">
        <v>-6.6700000000000003E-7</v>
      </c>
      <c r="C1120" s="53">
        <v>-1E-8</v>
      </c>
      <c r="D1120" s="3">
        <v>1117.7201050000001</v>
      </c>
    </row>
    <row r="1121" spans="1:4" x14ac:dyDescent="0.25">
      <c r="A1121" s="53">
        <v>-1.17E-6</v>
      </c>
      <c r="B1121" s="53">
        <v>-6.6700000000000003E-7</v>
      </c>
      <c r="C1121" s="53">
        <v>-1E-8</v>
      </c>
      <c r="D1121" s="3">
        <v>1117.582537</v>
      </c>
    </row>
    <row r="1122" spans="1:4" x14ac:dyDescent="0.25">
      <c r="A1122" s="53">
        <v>-6.1700000000000002E-6</v>
      </c>
      <c r="B1122" s="53">
        <v>-1.5E-6</v>
      </c>
      <c r="C1122" s="53">
        <v>6.6666700000000001E-9</v>
      </c>
      <c r="D1122" s="3">
        <v>1100.989478</v>
      </c>
    </row>
    <row r="1123" spans="1:4" x14ac:dyDescent="0.25">
      <c r="A1123" s="53">
        <v>-6.1700000000000002E-6</v>
      </c>
      <c r="B1123" s="53">
        <v>-1.42E-6</v>
      </c>
      <c r="C1123" s="53">
        <v>-1E-8</v>
      </c>
      <c r="D1123" s="3">
        <v>1097.878641</v>
      </c>
    </row>
    <row r="1124" spans="1:4" x14ac:dyDescent="0.25">
      <c r="A1124" s="53">
        <v>-6.2500000000000003E-6</v>
      </c>
      <c r="B1124" s="53">
        <v>-1.42E-6</v>
      </c>
      <c r="C1124" s="53">
        <v>-1E-8</v>
      </c>
      <c r="D1124" s="3">
        <v>1095.910758</v>
      </c>
    </row>
    <row r="1125" spans="1:4" x14ac:dyDescent="0.25">
      <c r="A1125" s="53">
        <v>-8.7499999999999992E-6</v>
      </c>
      <c r="B1125" s="53">
        <v>-1.5E-6</v>
      </c>
      <c r="C1125" s="53">
        <v>3.3333300000000001E-9</v>
      </c>
      <c r="D1125" s="3">
        <v>999.55127879999998</v>
      </c>
    </row>
    <row r="1126" spans="1:4" x14ac:dyDescent="0.25">
      <c r="A1126" s="53">
        <v>-8.8300000000000002E-6</v>
      </c>
      <c r="B1126" s="53">
        <v>-1.5E-6</v>
      </c>
      <c r="C1126" s="53">
        <v>3.3333300000000001E-9</v>
      </c>
      <c r="D1126" s="3">
        <v>994.09991639999998</v>
      </c>
    </row>
    <row r="1127" spans="1:4" x14ac:dyDescent="0.25">
      <c r="A1127" s="53">
        <v>-3.7500000000000001E-6</v>
      </c>
      <c r="B1127" s="53">
        <v>-1.08E-6</v>
      </c>
      <c r="C1127" s="53">
        <v>1E-8</v>
      </c>
      <c r="D1127" s="3">
        <v>1123.17082</v>
      </c>
    </row>
    <row r="1128" spans="1:4" x14ac:dyDescent="0.25">
      <c r="A1128" s="53">
        <v>-3.0000000000000001E-6</v>
      </c>
      <c r="B1128" s="53">
        <v>-9.9999999999999995E-7</v>
      </c>
      <c r="C1128" s="53">
        <v>1E-8</v>
      </c>
      <c r="D1128" s="3">
        <v>1125.8329659999999</v>
      </c>
    </row>
    <row r="1129" spans="1:4" x14ac:dyDescent="0.25">
      <c r="A1129" s="53">
        <v>-3.0000000000000001E-6</v>
      </c>
      <c r="B1129" s="53">
        <v>-9.1699999999999997E-7</v>
      </c>
      <c r="C1129" s="53">
        <v>1E-8</v>
      </c>
      <c r="D1129" s="3">
        <v>1122.6432299999999</v>
      </c>
    </row>
    <row r="1130" spans="1:4" x14ac:dyDescent="0.25">
      <c r="A1130" s="53">
        <v>-2.92E-6</v>
      </c>
      <c r="B1130" s="53">
        <v>-9.1699999999999997E-7</v>
      </c>
      <c r="C1130" s="53">
        <v>1E-8</v>
      </c>
      <c r="D1130" s="3">
        <v>1123.105967</v>
      </c>
    </row>
    <row r="1131" spans="1:4" x14ac:dyDescent="0.25">
      <c r="A1131" s="53">
        <v>-8.3299999999999999E-6</v>
      </c>
      <c r="B1131" s="53">
        <v>-1.5E-6</v>
      </c>
      <c r="C1131" s="53">
        <v>1E-8</v>
      </c>
      <c r="D1131" s="3">
        <v>1023.825081</v>
      </c>
    </row>
    <row r="1132" spans="1:4" x14ac:dyDescent="0.25">
      <c r="A1132" s="53">
        <v>-8.4200000000000007E-6</v>
      </c>
      <c r="B1132" s="53">
        <v>-1.5E-6</v>
      </c>
      <c r="C1132" s="53">
        <v>6.6666700000000001E-9</v>
      </c>
      <c r="D1132" s="3">
        <v>1019.28225</v>
      </c>
    </row>
    <row r="1133" spans="1:4" x14ac:dyDescent="0.25">
      <c r="A1133" s="53">
        <v>-7.8299999999999996E-6</v>
      </c>
      <c r="B1133" s="53">
        <v>-6.6700000000000003E-7</v>
      </c>
      <c r="C1133" s="53">
        <v>1E-8</v>
      </c>
      <c r="D1133" s="3">
        <v>989.34491130000004</v>
      </c>
    </row>
    <row r="1134" spans="1:4" x14ac:dyDescent="0.25">
      <c r="A1134" s="53">
        <v>-7.8299999999999996E-6</v>
      </c>
      <c r="B1134" s="53">
        <v>-5.8299999999999997E-7</v>
      </c>
      <c r="C1134" s="53">
        <v>1E-8</v>
      </c>
      <c r="D1134" s="3">
        <v>982.99038929999995</v>
      </c>
    </row>
    <row r="1135" spans="1:4" x14ac:dyDescent="0.25">
      <c r="A1135" s="53">
        <v>-7.7500000000000003E-6</v>
      </c>
      <c r="B1135" s="53">
        <v>-5.8299999999999997E-7</v>
      </c>
      <c r="C1135" s="53">
        <v>1E-8</v>
      </c>
      <c r="D1135" s="3">
        <v>988.52550640000004</v>
      </c>
    </row>
    <row r="1136" spans="1:4" x14ac:dyDescent="0.25">
      <c r="A1136" s="53">
        <v>-3.3299999999999998E-7</v>
      </c>
      <c r="B1136" s="53">
        <v>-8.3300000000000001E-7</v>
      </c>
      <c r="C1136" s="53">
        <v>-1E-8</v>
      </c>
      <c r="D1136" s="3">
        <v>1126.4522159999999</v>
      </c>
    </row>
    <row r="1137" spans="1:4" x14ac:dyDescent="0.25">
      <c r="A1137" s="53">
        <v>-3.3299999999999998E-7</v>
      </c>
      <c r="B1137" s="53">
        <v>-7.5000000000000002E-7</v>
      </c>
      <c r="C1137" s="53">
        <v>-1E-8</v>
      </c>
      <c r="D1137" s="3">
        <v>1122.64312</v>
      </c>
    </row>
    <row r="1138" spans="1:4" x14ac:dyDescent="0.25">
      <c r="A1138" s="53">
        <v>-9.5799999999999998E-6</v>
      </c>
      <c r="B1138" s="53">
        <v>-8.3300000000000001E-7</v>
      </c>
      <c r="C1138" s="53">
        <v>1E-8</v>
      </c>
      <c r="D1138" s="3">
        <v>817.61165849999998</v>
      </c>
    </row>
    <row r="1139" spans="1:4" x14ac:dyDescent="0.25">
      <c r="A1139" s="53">
        <v>-9.5799999999999998E-6</v>
      </c>
      <c r="B1139" s="53">
        <v>-7.5000000000000002E-7</v>
      </c>
      <c r="C1139" s="53">
        <v>1E-8</v>
      </c>
      <c r="D1139" s="3">
        <v>808.00864100000001</v>
      </c>
    </row>
    <row r="1140" spans="1:4" x14ac:dyDescent="0.25">
      <c r="A1140" s="53">
        <v>-9.5000000000000005E-6</v>
      </c>
      <c r="B1140" s="53">
        <v>-7.5000000000000002E-7</v>
      </c>
      <c r="C1140" s="53">
        <v>1E-8</v>
      </c>
      <c r="D1140" s="3">
        <v>819.08664920000001</v>
      </c>
    </row>
    <row r="1141" spans="1:4" x14ac:dyDescent="0.25">
      <c r="A1141" s="53">
        <v>-2.5799999999999999E-6</v>
      </c>
      <c r="B1141" s="53">
        <v>-1.5E-6</v>
      </c>
      <c r="C1141" s="53">
        <v>-1E-8</v>
      </c>
      <c r="D1141" s="3">
        <v>1140.2021950000001</v>
      </c>
    </row>
    <row r="1142" spans="1:4" x14ac:dyDescent="0.25">
      <c r="A1142" s="53">
        <v>-2.5799999999999999E-6</v>
      </c>
      <c r="B1142" s="53">
        <v>-1.42E-6</v>
      </c>
      <c r="C1142" s="53">
        <v>-1E-8</v>
      </c>
      <c r="D1142" s="3">
        <v>1138.5338609999999</v>
      </c>
    </row>
    <row r="1143" spans="1:4" x14ac:dyDescent="0.25">
      <c r="A1143" s="53">
        <v>-2.6699999999999998E-6</v>
      </c>
      <c r="B1143" s="53">
        <v>-1.5E-6</v>
      </c>
      <c r="C1143" s="53">
        <v>-1E-8</v>
      </c>
      <c r="D1143" s="3">
        <v>1139.8558619999999</v>
      </c>
    </row>
    <row r="1144" spans="1:4" x14ac:dyDescent="0.25">
      <c r="A1144" s="53">
        <v>-2.5799999999999999E-6</v>
      </c>
      <c r="B1144" s="53">
        <v>-1.5E-6</v>
      </c>
      <c r="C1144" s="53">
        <v>-6.6666700000000001E-9</v>
      </c>
      <c r="D1144" s="3">
        <v>1140.2033779999999</v>
      </c>
    </row>
    <row r="1145" spans="1:4" x14ac:dyDescent="0.25">
      <c r="A1145" s="53">
        <v>-7.9999999999999996E-6</v>
      </c>
      <c r="B1145" s="53">
        <v>-1.5E-6</v>
      </c>
      <c r="C1145" s="53">
        <v>-1.0164399999999999E-20</v>
      </c>
      <c r="D1145" s="3">
        <v>1040.4376199999999</v>
      </c>
    </row>
    <row r="1146" spans="1:4" x14ac:dyDescent="0.25">
      <c r="A1146" s="53">
        <v>-8.0800000000000006E-6</v>
      </c>
      <c r="B1146" s="53">
        <v>-1.5E-6</v>
      </c>
      <c r="C1146" s="53">
        <v>-3.3333300000000001E-9</v>
      </c>
      <c r="D1146" s="3">
        <v>1036.4772660000001</v>
      </c>
    </row>
    <row r="1147" spans="1:4" x14ac:dyDescent="0.25">
      <c r="A1147" s="53">
        <v>-6.0000000000000002E-6</v>
      </c>
      <c r="B1147" s="53">
        <v>-4.9999999999999998E-7</v>
      </c>
      <c r="C1147" s="53">
        <v>1E-8</v>
      </c>
      <c r="D1147" s="3">
        <v>1059.0863730000001</v>
      </c>
    </row>
    <row r="1148" spans="1:4" x14ac:dyDescent="0.25">
      <c r="A1148" s="53">
        <v>-6.1700000000000002E-6</v>
      </c>
      <c r="B1148" s="53">
        <v>-1.08E-6</v>
      </c>
      <c r="C1148" s="53">
        <v>1E-8</v>
      </c>
      <c r="D1148" s="3">
        <v>1085.431292</v>
      </c>
    </row>
    <row r="1149" spans="1:4" x14ac:dyDescent="0.25">
      <c r="A1149" s="53">
        <v>-6.1700000000000002E-6</v>
      </c>
      <c r="B1149" s="53">
        <v>-1.17E-6</v>
      </c>
      <c r="C1149" s="53">
        <v>1E-8</v>
      </c>
      <c r="D1149" s="3">
        <v>1088.542332</v>
      </c>
    </row>
    <row r="1150" spans="1:4" x14ac:dyDescent="0.25">
      <c r="A1150" s="53">
        <v>-6.2500000000000003E-6</v>
      </c>
      <c r="B1150" s="53">
        <v>-1.17E-6</v>
      </c>
      <c r="C1150" s="53">
        <v>1E-8</v>
      </c>
      <c r="D1150" s="3">
        <v>1086.351334</v>
      </c>
    </row>
    <row r="1151" spans="1:4" x14ac:dyDescent="0.25">
      <c r="A1151" s="53">
        <v>-8.7499999999999992E-6</v>
      </c>
      <c r="B1151" s="53">
        <v>-1.33E-6</v>
      </c>
      <c r="C1151" s="53">
        <v>1E-8</v>
      </c>
      <c r="D1151" s="3">
        <v>977.80655890000003</v>
      </c>
    </row>
    <row r="1152" spans="1:4" x14ac:dyDescent="0.25">
      <c r="A1152" s="53">
        <v>-8.7499999999999992E-6</v>
      </c>
      <c r="B1152" s="53">
        <v>-1.42E-6</v>
      </c>
      <c r="C1152" s="53">
        <v>1E-8</v>
      </c>
      <c r="D1152" s="3">
        <v>988.25910050000005</v>
      </c>
    </row>
    <row r="1153" spans="1:4" x14ac:dyDescent="0.25">
      <c r="A1153" s="53">
        <v>-8.8300000000000002E-6</v>
      </c>
      <c r="B1153" s="53">
        <v>-1.42E-6</v>
      </c>
      <c r="C1153" s="53">
        <v>1E-8</v>
      </c>
      <c r="D1153" s="3">
        <v>982.14498600000002</v>
      </c>
    </row>
    <row r="1154" spans="1:4" x14ac:dyDescent="0.25">
      <c r="A1154" s="53">
        <v>-5.2499999999999997E-6</v>
      </c>
      <c r="B1154" s="53">
        <v>-9.9999999999999995E-7</v>
      </c>
      <c r="C1154" s="53">
        <v>1E-8</v>
      </c>
      <c r="D1154" s="3">
        <v>1102.278849</v>
      </c>
    </row>
    <row r="1155" spans="1:4" x14ac:dyDescent="0.25">
      <c r="A1155" s="53">
        <v>-5.2499999999999997E-6</v>
      </c>
      <c r="B1155" s="53">
        <v>-1.08E-6</v>
      </c>
      <c r="C1155" s="53">
        <v>1E-8</v>
      </c>
      <c r="D1155" s="3">
        <v>1105.030117</v>
      </c>
    </row>
    <row r="1156" spans="1:4" x14ac:dyDescent="0.25">
      <c r="A1156" s="53">
        <v>-5.3299999999999998E-6</v>
      </c>
      <c r="B1156" s="53">
        <v>-1.08E-6</v>
      </c>
      <c r="C1156" s="53">
        <v>1E-8</v>
      </c>
      <c r="D1156" s="3">
        <v>1103.577822</v>
      </c>
    </row>
    <row r="1157" spans="1:4" x14ac:dyDescent="0.25">
      <c r="A1157" s="53">
        <v>-7.7500000000000003E-6</v>
      </c>
      <c r="B1157" s="53">
        <v>-5.8299999999999997E-7</v>
      </c>
      <c r="C1157" s="53">
        <v>-1E-8</v>
      </c>
      <c r="D1157" s="3">
        <v>988.54108359999998</v>
      </c>
    </row>
    <row r="1158" spans="1:4" x14ac:dyDescent="0.25">
      <c r="A1158" s="53">
        <v>-7.6699999999999994E-6</v>
      </c>
      <c r="B1158" s="53">
        <v>-4.9999999999999998E-7</v>
      </c>
      <c r="C1158" s="53">
        <v>-1E-8</v>
      </c>
      <c r="D1158" s="3">
        <v>987.56833210000002</v>
      </c>
    </row>
    <row r="1159" spans="1:4" x14ac:dyDescent="0.25">
      <c r="A1159" s="53">
        <v>-7.7500000000000003E-6</v>
      </c>
      <c r="B1159" s="53">
        <v>-4.9999999999999998E-7</v>
      </c>
      <c r="C1159" s="53">
        <v>-1E-8</v>
      </c>
      <c r="D1159" s="3">
        <v>982.17514419999998</v>
      </c>
    </row>
    <row r="1160" spans="1:4" x14ac:dyDescent="0.25">
      <c r="A1160" s="53">
        <v>-1.9199999999999998E-6</v>
      </c>
      <c r="B1160" s="53">
        <v>-1.42E-6</v>
      </c>
      <c r="C1160" s="53">
        <v>-1E-8</v>
      </c>
      <c r="D1160" s="3">
        <v>1140.8257120000001</v>
      </c>
    </row>
    <row r="1161" spans="1:4" x14ac:dyDescent="0.25">
      <c r="A1161" s="53">
        <v>-1.9199999999999998E-6</v>
      </c>
      <c r="B1161" s="53">
        <v>-1.33E-6</v>
      </c>
      <c r="C1161" s="53">
        <v>-1E-8</v>
      </c>
      <c r="D1161" s="3">
        <v>1139.0505969999999</v>
      </c>
    </row>
    <row r="1162" spans="1:4" x14ac:dyDescent="0.25">
      <c r="A1162" s="53">
        <v>-6.4200000000000004E-6</v>
      </c>
      <c r="B1162" s="53">
        <v>-1.5E-6</v>
      </c>
      <c r="C1162" s="53">
        <v>3.3333300000000001E-9</v>
      </c>
      <c r="D1162" s="3">
        <v>1095.1619840000001</v>
      </c>
    </row>
    <row r="1163" spans="1:4" x14ac:dyDescent="0.25">
      <c r="A1163" s="53">
        <v>-6.4999999999999996E-6</v>
      </c>
      <c r="B1163" s="53">
        <v>-1.5E-6</v>
      </c>
      <c r="C1163" s="53">
        <v>-1.0164399999999999E-20</v>
      </c>
      <c r="D1163" s="3">
        <v>1093.0803550000001</v>
      </c>
    </row>
    <row r="1164" spans="1:4" x14ac:dyDescent="0.25">
      <c r="A1164" s="53">
        <v>-9.5000000000000005E-6</v>
      </c>
      <c r="B1164" s="53">
        <v>-6.6700000000000003E-7</v>
      </c>
      <c r="C1164" s="53">
        <v>-1E-8</v>
      </c>
      <c r="D1164" s="3">
        <v>810.29681900000003</v>
      </c>
    </row>
    <row r="1165" spans="1:4" x14ac:dyDescent="0.25">
      <c r="A1165" s="53">
        <v>-8.67E-6</v>
      </c>
      <c r="B1165" s="53">
        <v>-1.33E-6</v>
      </c>
      <c r="C1165" s="53">
        <v>-1E-8</v>
      </c>
      <c r="D1165" s="3">
        <v>984.16960089999998</v>
      </c>
    </row>
    <row r="1166" spans="1:4" x14ac:dyDescent="0.25">
      <c r="A1166" s="53">
        <v>-8.67E-6</v>
      </c>
      <c r="B1166" s="53">
        <v>-1.2500000000000001E-6</v>
      </c>
      <c r="C1166" s="53">
        <v>-1E-8</v>
      </c>
      <c r="D1166" s="3">
        <v>975.09940719999997</v>
      </c>
    </row>
    <row r="1167" spans="1:4" x14ac:dyDescent="0.25">
      <c r="A1167" s="53">
        <v>-8.7499999999999992E-6</v>
      </c>
      <c r="B1167" s="53">
        <v>-1.33E-6</v>
      </c>
      <c r="C1167" s="53">
        <v>-1E-8</v>
      </c>
      <c r="D1167" s="3">
        <v>977.78361740000003</v>
      </c>
    </row>
    <row r="1168" spans="1:4" x14ac:dyDescent="0.25">
      <c r="A1168" s="53">
        <v>-3.9999999999999998E-6</v>
      </c>
      <c r="B1168" s="53">
        <v>-1.5E-6</v>
      </c>
      <c r="C1168" s="53">
        <v>1E-8</v>
      </c>
      <c r="D1168" s="3">
        <v>1131.7353330000001</v>
      </c>
    </row>
    <row r="1169" spans="1:4" x14ac:dyDescent="0.25">
      <c r="A1169" s="53">
        <v>-4.0799999999999999E-6</v>
      </c>
      <c r="B1169" s="53">
        <v>-1.5E-6</v>
      </c>
      <c r="C1169" s="53">
        <v>6.6666700000000001E-9</v>
      </c>
      <c r="D1169" s="3">
        <v>1131.0292059999999</v>
      </c>
    </row>
    <row r="1170" spans="1:4" x14ac:dyDescent="0.25">
      <c r="A1170" s="53">
        <v>-2.4200000000000001E-6</v>
      </c>
      <c r="B1170" s="53">
        <v>-1.08E-6</v>
      </c>
      <c r="C1170" s="53">
        <v>1E-8</v>
      </c>
      <c r="D1170" s="3">
        <v>1131.0356549999999</v>
      </c>
    </row>
    <row r="1171" spans="1:4" x14ac:dyDescent="0.25">
      <c r="A1171" s="53">
        <v>-2.4200000000000001E-6</v>
      </c>
      <c r="B1171" s="53">
        <v>-9.9999999999999995E-7</v>
      </c>
      <c r="C1171" s="53">
        <v>1E-8</v>
      </c>
      <c r="D1171" s="3">
        <v>1128.6370159999999</v>
      </c>
    </row>
    <row r="1172" spans="1:4" x14ac:dyDescent="0.25">
      <c r="A1172" s="53">
        <v>-2.3300000000000001E-6</v>
      </c>
      <c r="B1172" s="53">
        <v>-9.9999999999999995E-7</v>
      </c>
      <c r="C1172" s="53">
        <v>1E-8</v>
      </c>
      <c r="D1172" s="3">
        <v>1128.9667340000001</v>
      </c>
    </row>
    <row r="1173" spans="1:4" x14ac:dyDescent="0.25">
      <c r="A1173" s="53">
        <v>-4.1699999999999999E-6</v>
      </c>
      <c r="B1173" s="53">
        <v>-1.5E-6</v>
      </c>
      <c r="C1173" s="53">
        <v>3.3333300000000001E-9</v>
      </c>
      <c r="D1173" s="3">
        <v>1130.292623</v>
      </c>
    </row>
    <row r="1174" spans="1:4" x14ac:dyDescent="0.25">
      <c r="A1174" s="53">
        <v>-4.1699999999999999E-6</v>
      </c>
      <c r="B1174" s="53">
        <v>-1.5E-6</v>
      </c>
      <c r="C1174" s="53">
        <v>6.6666700000000001E-9</v>
      </c>
      <c r="D1174" s="3">
        <v>1130.2945609999999</v>
      </c>
    </row>
    <row r="1175" spans="1:4" x14ac:dyDescent="0.25">
      <c r="A1175" s="53">
        <v>-4.25E-6</v>
      </c>
      <c r="B1175" s="53">
        <v>-1.5E-6</v>
      </c>
      <c r="C1175" s="53">
        <v>6.6666700000000001E-9</v>
      </c>
      <c r="D1175" s="3">
        <v>1129.529489</v>
      </c>
    </row>
    <row r="1176" spans="1:4" x14ac:dyDescent="0.25">
      <c r="A1176" s="53">
        <v>-4.33E-6</v>
      </c>
      <c r="B1176" s="53">
        <v>-1.5E-6</v>
      </c>
      <c r="C1176" s="53">
        <v>3.3333300000000001E-9</v>
      </c>
      <c r="D1176" s="3">
        <v>1128.7319580000001</v>
      </c>
    </row>
    <row r="1177" spans="1:4" x14ac:dyDescent="0.25">
      <c r="A1177" s="53">
        <v>-4.33E-6</v>
      </c>
      <c r="B1177" s="53">
        <v>-1.5E-6</v>
      </c>
      <c r="C1177" s="53">
        <v>6.6666700000000001E-9</v>
      </c>
      <c r="D1177" s="3">
        <v>1128.7339890000001</v>
      </c>
    </row>
    <row r="1178" spans="1:4" x14ac:dyDescent="0.25">
      <c r="A1178" s="53">
        <v>-5.3299999999999998E-6</v>
      </c>
      <c r="B1178" s="53">
        <v>-7.5000000000000002E-7</v>
      </c>
      <c r="C1178" s="53">
        <v>1E-8</v>
      </c>
      <c r="D1178" s="3">
        <v>1089.089033</v>
      </c>
    </row>
    <row r="1179" spans="1:4" x14ac:dyDescent="0.25">
      <c r="A1179" s="53">
        <v>-5.3299999999999998E-6</v>
      </c>
      <c r="B1179" s="53">
        <v>-6.6700000000000003E-7</v>
      </c>
      <c r="C1179" s="53">
        <v>1E-8</v>
      </c>
      <c r="D1179" s="3">
        <v>1084.5829450000001</v>
      </c>
    </row>
    <row r="1180" spans="1:4" x14ac:dyDescent="0.25">
      <c r="A1180" s="53">
        <v>-5.2499999999999997E-6</v>
      </c>
      <c r="B1180" s="53">
        <v>-6.6700000000000003E-7</v>
      </c>
      <c r="C1180" s="53">
        <v>1E-8</v>
      </c>
      <c r="D1180" s="3">
        <v>1086.1594459999999</v>
      </c>
    </row>
    <row r="1181" spans="1:4" x14ac:dyDescent="0.25">
      <c r="A1181" s="53">
        <v>-6.5799999999999997E-6</v>
      </c>
      <c r="B1181" s="53">
        <v>-9.1699999999999997E-7</v>
      </c>
      <c r="C1181" s="53">
        <v>1E-8</v>
      </c>
      <c r="D1181" s="3">
        <v>1065.6084269999999</v>
      </c>
    </row>
    <row r="1182" spans="1:4" x14ac:dyDescent="0.25">
      <c r="A1182" s="53">
        <v>-6.5799999999999997E-6</v>
      </c>
      <c r="B1182" s="53">
        <v>-8.3300000000000001E-7</v>
      </c>
      <c r="C1182" s="53">
        <v>1E-8</v>
      </c>
      <c r="D1182" s="3">
        <v>1061.055069</v>
      </c>
    </row>
    <row r="1183" spans="1:4" x14ac:dyDescent="0.25">
      <c r="A1183" s="53">
        <v>-6.4999999999999996E-6</v>
      </c>
      <c r="B1183" s="53">
        <v>-8.3300000000000001E-7</v>
      </c>
      <c r="C1183" s="53">
        <v>1E-8</v>
      </c>
      <c r="D1183" s="3">
        <v>1063.859346</v>
      </c>
    </row>
    <row r="1184" spans="1:4" x14ac:dyDescent="0.25">
      <c r="A1184" s="53">
        <v>-2.5799999999999999E-6</v>
      </c>
      <c r="B1184" s="53">
        <v>-1.5E-6</v>
      </c>
      <c r="C1184" s="3">
        <v>0</v>
      </c>
      <c r="D1184" s="3">
        <v>1140.2059380000001</v>
      </c>
    </row>
    <row r="1185" spans="1:4" x14ac:dyDescent="0.25">
      <c r="A1185" s="53">
        <v>-2.6699999999999998E-6</v>
      </c>
      <c r="B1185" s="53">
        <v>-1.5E-6</v>
      </c>
      <c r="C1185" s="53">
        <v>-3.3333300000000001E-9</v>
      </c>
      <c r="D1185" s="3">
        <v>1139.858324</v>
      </c>
    </row>
    <row r="1186" spans="1:4" x14ac:dyDescent="0.25">
      <c r="A1186" s="53">
        <v>-2.6699999999999998E-6</v>
      </c>
      <c r="B1186" s="53">
        <v>-1.5E-6</v>
      </c>
      <c r="C1186" s="3">
        <v>0</v>
      </c>
      <c r="D1186" s="3">
        <v>1139.859651</v>
      </c>
    </row>
    <row r="1187" spans="1:4" x14ac:dyDescent="0.25">
      <c r="A1187" s="53">
        <v>-1.08E-6</v>
      </c>
      <c r="B1187" s="53">
        <v>-1.5E-6</v>
      </c>
      <c r="C1187" s="53">
        <v>-3.3333300000000001E-9</v>
      </c>
      <c r="D1187" s="3">
        <v>1144.1585580000001</v>
      </c>
    </row>
    <row r="1188" spans="1:4" x14ac:dyDescent="0.25">
      <c r="A1188" s="53">
        <v>-1.17E-6</v>
      </c>
      <c r="B1188" s="53">
        <v>-1.5E-6</v>
      </c>
      <c r="C1188" s="53">
        <v>-6.6666700000000001E-9</v>
      </c>
      <c r="D1188" s="3">
        <v>1144.034316</v>
      </c>
    </row>
    <row r="1189" spans="1:4" x14ac:dyDescent="0.25">
      <c r="A1189" s="53">
        <v>-1.17E-6</v>
      </c>
      <c r="B1189" s="53">
        <v>-1.5E-6</v>
      </c>
      <c r="C1189" s="53">
        <v>-3.3333300000000001E-9</v>
      </c>
      <c r="D1189" s="3">
        <v>1144.0354130000001</v>
      </c>
    </row>
    <row r="1190" spans="1:4" x14ac:dyDescent="0.25">
      <c r="A1190" s="53">
        <v>-9.4199999999999996E-6</v>
      </c>
      <c r="B1190" s="53">
        <v>-1.5E-6</v>
      </c>
      <c r="C1190" s="53">
        <v>1E-8</v>
      </c>
      <c r="D1190" s="3">
        <v>947.62715009999999</v>
      </c>
    </row>
    <row r="1191" spans="1:4" x14ac:dyDescent="0.25">
      <c r="A1191" s="53">
        <v>-9.4199999999999996E-6</v>
      </c>
      <c r="B1191" s="53">
        <v>-1.42E-6</v>
      </c>
      <c r="C1191" s="53">
        <v>1E-8</v>
      </c>
      <c r="D1191" s="3">
        <v>928.64876770000001</v>
      </c>
    </row>
    <row r="1192" spans="1:4" x14ac:dyDescent="0.25">
      <c r="A1192" s="53">
        <v>-9.3300000000000005E-6</v>
      </c>
      <c r="B1192" s="53">
        <v>-1.42E-6</v>
      </c>
      <c r="C1192" s="53">
        <v>1E-8</v>
      </c>
      <c r="D1192" s="3">
        <v>938.37521370000002</v>
      </c>
    </row>
    <row r="1193" spans="1:4" x14ac:dyDescent="0.25">
      <c r="A1193" s="53">
        <v>-3.1700000000000001E-6</v>
      </c>
      <c r="B1193" s="53">
        <v>-1.2500000000000001E-6</v>
      </c>
      <c r="C1193" s="53">
        <v>1E-8</v>
      </c>
      <c r="D1193" s="3">
        <v>1131.761778</v>
      </c>
    </row>
    <row r="1194" spans="1:4" x14ac:dyDescent="0.25">
      <c r="A1194" s="53">
        <v>-4.7500000000000003E-6</v>
      </c>
      <c r="B1194" s="53">
        <v>-9.9999999999999995E-7</v>
      </c>
      <c r="C1194" s="53">
        <v>1E-8</v>
      </c>
      <c r="D1194" s="3">
        <v>1109.9712609999999</v>
      </c>
    </row>
    <row r="1195" spans="1:4" x14ac:dyDescent="0.25">
      <c r="A1195" s="53">
        <v>-5.2499999999999997E-6</v>
      </c>
      <c r="B1195" s="53">
        <v>-6.6700000000000003E-7</v>
      </c>
      <c r="C1195" s="53">
        <v>-1E-8</v>
      </c>
      <c r="D1195" s="3">
        <v>1086.1941919999999</v>
      </c>
    </row>
    <row r="1196" spans="1:4" x14ac:dyDescent="0.25">
      <c r="A1196" s="53">
        <v>-5.1699999999999996E-6</v>
      </c>
      <c r="B1196" s="53">
        <v>-5.8299999999999997E-7</v>
      </c>
      <c r="C1196" s="53">
        <v>-1E-8</v>
      </c>
      <c r="D1196" s="3">
        <v>1082.922421</v>
      </c>
    </row>
    <row r="1197" spans="1:4" x14ac:dyDescent="0.25">
      <c r="A1197" s="53">
        <v>-5.2499999999999997E-6</v>
      </c>
      <c r="B1197" s="53">
        <v>-5.8299999999999997E-7</v>
      </c>
      <c r="C1197" s="53">
        <v>-1E-8</v>
      </c>
      <c r="D1197" s="3">
        <v>1081.3925630000001</v>
      </c>
    </row>
    <row r="1198" spans="1:4" x14ac:dyDescent="0.25">
      <c r="A1198" s="53">
        <v>-8.9199999999999993E-6</v>
      </c>
      <c r="B1198" s="53">
        <v>-1.33E-6</v>
      </c>
      <c r="C1198" s="53">
        <v>1E-8</v>
      </c>
      <c r="D1198" s="3">
        <v>964.09573069999999</v>
      </c>
    </row>
    <row r="1199" spans="1:4" x14ac:dyDescent="0.25">
      <c r="A1199" s="53">
        <v>-8.9199999999999993E-6</v>
      </c>
      <c r="B1199" s="53">
        <v>-1.42E-6</v>
      </c>
      <c r="C1199" s="53">
        <v>1E-8</v>
      </c>
      <c r="D1199" s="3">
        <v>975.75937910000005</v>
      </c>
    </row>
    <row r="1200" spans="1:4" x14ac:dyDescent="0.25">
      <c r="A1200" s="53">
        <v>-9.0000000000000002E-6</v>
      </c>
      <c r="B1200" s="53">
        <v>-1.42E-6</v>
      </c>
      <c r="C1200" s="53">
        <v>1E-8</v>
      </c>
      <c r="D1200" s="3">
        <v>969.10227989999998</v>
      </c>
    </row>
    <row r="1201" spans="1:4" x14ac:dyDescent="0.25">
      <c r="A1201" s="53">
        <v>-9.3300000000000005E-6</v>
      </c>
      <c r="B1201" s="53">
        <v>-1.42E-6</v>
      </c>
      <c r="C1201" s="53">
        <v>-1E-8</v>
      </c>
      <c r="D1201" s="3">
        <v>938.26088960000004</v>
      </c>
    </row>
    <row r="1202" spans="1:4" x14ac:dyDescent="0.25">
      <c r="A1202" s="53">
        <v>-9.2499999999999995E-6</v>
      </c>
      <c r="B1202" s="53">
        <v>-1.33E-6</v>
      </c>
      <c r="C1202" s="53">
        <v>-1E-8</v>
      </c>
      <c r="D1202" s="3">
        <v>932.3981665</v>
      </c>
    </row>
    <row r="1203" spans="1:4" x14ac:dyDescent="0.25">
      <c r="A1203" s="53">
        <v>-9.3300000000000005E-6</v>
      </c>
      <c r="B1203" s="53">
        <v>-1.33E-6</v>
      </c>
      <c r="C1203" s="53">
        <v>-1E-8</v>
      </c>
      <c r="D1203" s="3">
        <v>922.46003129999997</v>
      </c>
    </row>
    <row r="1204" spans="1:4" x14ac:dyDescent="0.25">
      <c r="A1204" s="53">
        <v>-3.0800000000000002E-6</v>
      </c>
      <c r="B1204" s="53">
        <v>-1.17E-6</v>
      </c>
      <c r="C1204" s="53">
        <v>-1E-8</v>
      </c>
      <c r="D1204" s="3">
        <v>1130.1257439999999</v>
      </c>
    </row>
    <row r="1205" spans="1:4" x14ac:dyDescent="0.25">
      <c r="A1205" s="53">
        <v>-4.9200000000000003E-6</v>
      </c>
      <c r="B1205" s="53">
        <v>-8.3300000000000001E-7</v>
      </c>
      <c r="C1205" s="53">
        <v>-1E-8</v>
      </c>
      <c r="D1205" s="3">
        <v>1100.393861</v>
      </c>
    </row>
    <row r="1206" spans="1:4" x14ac:dyDescent="0.25">
      <c r="A1206" s="53">
        <v>-5.0000000000000004E-6</v>
      </c>
      <c r="B1206" s="53">
        <v>-9.1699999999999997E-7</v>
      </c>
      <c r="C1206" s="53">
        <v>-1E-8</v>
      </c>
      <c r="D1206" s="3">
        <v>1102.905485</v>
      </c>
    </row>
    <row r="1207" spans="1:4" x14ac:dyDescent="0.25">
      <c r="A1207" s="53">
        <v>-3.4999999999999999E-6</v>
      </c>
      <c r="B1207" s="53">
        <v>-6.6700000000000003E-7</v>
      </c>
      <c r="C1207" s="53">
        <v>1E-8</v>
      </c>
      <c r="D1207" s="3">
        <v>1107.6854900000001</v>
      </c>
    </row>
    <row r="1208" spans="1:4" x14ac:dyDescent="0.25">
      <c r="A1208" s="53">
        <v>-3.4999999999999999E-6</v>
      </c>
      <c r="B1208" s="53">
        <v>-5.8299999999999997E-7</v>
      </c>
      <c r="C1208" s="53">
        <v>1E-8</v>
      </c>
      <c r="D1208" s="3">
        <v>1103.116037</v>
      </c>
    </row>
    <row r="1209" spans="1:4" x14ac:dyDescent="0.25">
      <c r="A1209" s="53">
        <v>-3.4199999999999999E-6</v>
      </c>
      <c r="B1209" s="53">
        <v>-5.8299999999999997E-7</v>
      </c>
      <c r="C1209" s="53">
        <v>1E-8</v>
      </c>
      <c r="D1209" s="3">
        <v>1103.7408660000001</v>
      </c>
    </row>
    <row r="1210" spans="1:4" x14ac:dyDescent="0.25">
      <c r="A1210" s="53">
        <v>-4.6700000000000002E-6</v>
      </c>
      <c r="B1210" s="53">
        <v>-9.1699999999999997E-7</v>
      </c>
      <c r="C1210" s="53">
        <v>-1E-8</v>
      </c>
      <c r="D1210" s="3">
        <v>1107.714344</v>
      </c>
    </row>
    <row r="1211" spans="1:4" x14ac:dyDescent="0.25">
      <c r="A1211" s="53">
        <v>-3.9199999999999997E-6</v>
      </c>
      <c r="B1211" s="53">
        <v>-4.9999999999999998E-7</v>
      </c>
      <c r="C1211" s="53">
        <v>1E-8</v>
      </c>
      <c r="D1211" s="3">
        <v>1094.609338</v>
      </c>
    </row>
    <row r="1212" spans="1:4" x14ac:dyDescent="0.25">
      <c r="A1212" s="53">
        <v>-3.9199999999999997E-6</v>
      </c>
      <c r="B1212" s="53">
        <v>-5.8299999999999997E-7</v>
      </c>
      <c r="C1212" s="53">
        <v>1E-8</v>
      </c>
      <c r="D1212" s="3">
        <v>1099.541356</v>
      </c>
    </row>
    <row r="1213" spans="1:4" x14ac:dyDescent="0.25">
      <c r="A1213" s="53">
        <v>-3.9999999999999998E-6</v>
      </c>
      <c r="B1213" s="53">
        <v>-5.8299999999999997E-7</v>
      </c>
      <c r="C1213" s="53">
        <v>1E-8</v>
      </c>
      <c r="D1213" s="3">
        <v>1098.7321449999999</v>
      </c>
    </row>
    <row r="1214" spans="1:4" x14ac:dyDescent="0.25">
      <c r="A1214" s="53">
        <v>-3.8299999999999998E-6</v>
      </c>
      <c r="B1214" s="53">
        <v>-1.33E-6</v>
      </c>
      <c r="C1214" s="53">
        <v>1E-8</v>
      </c>
      <c r="D1214" s="3">
        <v>1129.208682</v>
      </c>
    </row>
    <row r="1215" spans="1:4" x14ac:dyDescent="0.25">
      <c r="A1215" s="53">
        <v>-3.8299999999999998E-6</v>
      </c>
      <c r="B1215" s="53">
        <v>-1.2500000000000001E-6</v>
      </c>
      <c r="C1215" s="53">
        <v>1E-8</v>
      </c>
      <c r="D1215" s="3">
        <v>1127.0906869999999</v>
      </c>
    </row>
    <row r="1216" spans="1:4" x14ac:dyDescent="0.25">
      <c r="A1216" s="53">
        <v>-3.7500000000000001E-6</v>
      </c>
      <c r="B1216" s="53">
        <v>-1.2500000000000001E-6</v>
      </c>
      <c r="C1216" s="53">
        <v>1E-8</v>
      </c>
      <c r="D1216" s="3">
        <v>1127.764226</v>
      </c>
    </row>
    <row r="1217" spans="1:4" x14ac:dyDescent="0.25">
      <c r="A1217" s="53">
        <v>-5.5799999999999999E-6</v>
      </c>
      <c r="B1217" s="53">
        <v>-1.5E-6</v>
      </c>
      <c r="C1217" s="53">
        <v>1E-8</v>
      </c>
      <c r="D1217" s="3">
        <v>1112.360862</v>
      </c>
    </row>
    <row r="1218" spans="1:4" x14ac:dyDescent="0.25">
      <c r="A1218" s="53">
        <v>-5.5799999999999999E-6</v>
      </c>
      <c r="B1218" s="53">
        <v>-1.42E-6</v>
      </c>
      <c r="C1218" s="53">
        <v>1E-8</v>
      </c>
      <c r="D1218" s="3">
        <v>1109.769409</v>
      </c>
    </row>
    <row r="1219" spans="1:4" x14ac:dyDescent="0.25">
      <c r="A1219" s="53">
        <v>-5.4999999999999999E-6</v>
      </c>
      <c r="B1219" s="53">
        <v>-1.42E-6</v>
      </c>
      <c r="C1219" s="53">
        <v>1E-8</v>
      </c>
      <c r="D1219" s="3">
        <v>1111.224888</v>
      </c>
    </row>
    <row r="1220" spans="1:4" x14ac:dyDescent="0.25">
      <c r="A1220" s="53">
        <v>-6.4999999999999996E-6</v>
      </c>
      <c r="B1220" s="53">
        <v>-8.3300000000000001E-7</v>
      </c>
      <c r="C1220" s="53">
        <v>-1E-8</v>
      </c>
      <c r="D1220" s="3">
        <v>1063.903505</v>
      </c>
    </row>
    <row r="1221" spans="1:4" x14ac:dyDescent="0.25">
      <c r="A1221" s="53">
        <v>-6.4200000000000004E-6</v>
      </c>
      <c r="B1221" s="53">
        <v>-7.5000000000000002E-7</v>
      </c>
      <c r="C1221" s="53">
        <v>-1E-8</v>
      </c>
      <c r="D1221" s="3">
        <v>1061.9147459999999</v>
      </c>
    </row>
    <row r="1222" spans="1:4" x14ac:dyDescent="0.25">
      <c r="A1222" s="53">
        <v>-6.4999999999999996E-6</v>
      </c>
      <c r="B1222" s="53">
        <v>-7.5000000000000002E-7</v>
      </c>
      <c r="C1222" s="53">
        <v>-1E-8</v>
      </c>
      <c r="D1222" s="3">
        <v>1059.1665370000001</v>
      </c>
    </row>
    <row r="1223" spans="1:4" x14ac:dyDescent="0.25">
      <c r="A1223" s="53">
        <v>-2.5000000000000002E-6</v>
      </c>
      <c r="B1223" s="53">
        <v>-1.17E-6</v>
      </c>
      <c r="C1223" s="53">
        <v>1E-8</v>
      </c>
      <c r="D1223" s="3">
        <v>1132.9517430000001</v>
      </c>
    </row>
    <row r="1224" spans="1:4" x14ac:dyDescent="0.25">
      <c r="A1224" s="53">
        <v>-6.6700000000000003E-7</v>
      </c>
      <c r="B1224" s="53">
        <v>-1.33E-6</v>
      </c>
      <c r="C1224" s="53">
        <v>1E-8</v>
      </c>
      <c r="D1224" s="3">
        <v>1141.2783280000001</v>
      </c>
    </row>
    <row r="1225" spans="1:4" x14ac:dyDescent="0.25">
      <c r="A1225" s="53">
        <v>-6.6700000000000003E-7</v>
      </c>
      <c r="B1225" s="53">
        <v>-1.5E-6</v>
      </c>
      <c r="C1225" s="53">
        <v>3.3333300000000001E-9</v>
      </c>
      <c r="D1225" s="3">
        <v>1144.630437</v>
      </c>
    </row>
    <row r="1226" spans="1:4" x14ac:dyDescent="0.25">
      <c r="A1226" s="53">
        <v>-6.6700000000000003E-7</v>
      </c>
      <c r="B1226" s="53">
        <v>-1.5E-6</v>
      </c>
      <c r="C1226" s="3">
        <v>0</v>
      </c>
      <c r="D1226" s="3">
        <v>1144.6292269999999</v>
      </c>
    </row>
    <row r="1227" spans="1:4" x14ac:dyDescent="0.25">
      <c r="A1227" s="53">
        <v>-7.5000000000000002E-7</v>
      </c>
      <c r="B1227" s="53">
        <v>-1.5E-6</v>
      </c>
      <c r="C1227" s="53">
        <v>-1.0164399999999999E-20</v>
      </c>
      <c r="D1227" s="3">
        <v>1144.5539409999999</v>
      </c>
    </row>
    <row r="1228" spans="1:4" x14ac:dyDescent="0.25">
      <c r="A1228" s="53">
        <v>-3.4999999999999999E-6</v>
      </c>
      <c r="B1228" s="53">
        <v>-1.5E-6</v>
      </c>
      <c r="C1228" s="53">
        <v>-6.6666700000000001E-9</v>
      </c>
      <c r="D1228" s="3">
        <v>1135.420656</v>
      </c>
    </row>
    <row r="1229" spans="1:4" x14ac:dyDescent="0.25">
      <c r="A1229" s="53">
        <v>-3.58E-6</v>
      </c>
      <c r="B1229" s="53">
        <v>-1.5E-6</v>
      </c>
      <c r="C1229" s="53">
        <v>-1E-8</v>
      </c>
      <c r="D1229" s="3">
        <v>1134.8653879999999</v>
      </c>
    </row>
    <row r="1230" spans="1:4" x14ac:dyDescent="0.25">
      <c r="A1230" s="53">
        <v>-3.58E-6</v>
      </c>
      <c r="B1230" s="53">
        <v>-1.5E-6</v>
      </c>
      <c r="C1230" s="53">
        <v>-6.6666700000000001E-9</v>
      </c>
      <c r="D1230" s="3">
        <v>1134.8668540000001</v>
      </c>
    </row>
    <row r="1231" spans="1:4" x14ac:dyDescent="0.25">
      <c r="A1231" s="53">
        <v>-3.7500000000000001E-6</v>
      </c>
      <c r="B1231" s="53">
        <v>-1.2500000000000001E-6</v>
      </c>
      <c r="C1231" s="53">
        <v>-1E-8</v>
      </c>
      <c r="D1231" s="3">
        <v>1127.799659</v>
      </c>
    </row>
    <row r="1232" spans="1:4" x14ac:dyDescent="0.25">
      <c r="A1232" s="53">
        <v>-3.67E-6</v>
      </c>
      <c r="B1232" s="53">
        <v>-1.17E-6</v>
      </c>
      <c r="C1232" s="53">
        <v>-1E-8</v>
      </c>
      <c r="D1232" s="3">
        <v>1126.229754</v>
      </c>
    </row>
    <row r="1233" spans="1:4" x14ac:dyDescent="0.25">
      <c r="A1233" s="53">
        <v>-3.7500000000000001E-6</v>
      </c>
      <c r="B1233" s="53">
        <v>-1.17E-6</v>
      </c>
      <c r="C1233" s="53">
        <v>-1E-8</v>
      </c>
      <c r="D1233" s="3">
        <v>1125.572279</v>
      </c>
    </row>
    <row r="1234" spans="1:4" x14ac:dyDescent="0.25">
      <c r="A1234" s="53">
        <v>-2.08E-6</v>
      </c>
      <c r="B1234" s="53">
        <v>-1.5E-6</v>
      </c>
      <c r="C1234" s="53">
        <v>6.6666700000000001E-9</v>
      </c>
      <c r="D1234" s="3">
        <v>1141.975001</v>
      </c>
    </row>
    <row r="1235" spans="1:4" x14ac:dyDescent="0.25">
      <c r="A1235" s="53">
        <v>-2.08E-6</v>
      </c>
      <c r="B1235" s="53">
        <v>-1.5E-6</v>
      </c>
      <c r="C1235" s="53">
        <v>1E-8</v>
      </c>
      <c r="D1235" s="3">
        <v>1141.976441</v>
      </c>
    </row>
    <row r="1236" spans="1:4" x14ac:dyDescent="0.25">
      <c r="A1236" s="53">
        <v>-7.3300000000000001E-6</v>
      </c>
      <c r="B1236" s="53">
        <v>-1.5E-6</v>
      </c>
      <c r="C1236" s="53">
        <v>-1E-8</v>
      </c>
      <c r="D1236" s="3">
        <v>1067.7631730000001</v>
      </c>
    </row>
    <row r="1237" spans="1:4" x14ac:dyDescent="0.25">
      <c r="A1237" s="53">
        <v>-7.25E-6</v>
      </c>
      <c r="B1237" s="53">
        <v>-1.42E-6</v>
      </c>
      <c r="C1237" s="53">
        <v>-1E-8</v>
      </c>
      <c r="D1237" s="3">
        <v>1065.850831</v>
      </c>
    </row>
    <row r="1238" spans="1:4" x14ac:dyDescent="0.25">
      <c r="A1238" s="53">
        <v>-7.3300000000000001E-6</v>
      </c>
      <c r="B1238" s="53">
        <v>-1.42E-6</v>
      </c>
      <c r="C1238" s="53">
        <v>-1E-8</v>
      </c>
      <c r="D1238" s="3">
        <v>1062.710838</v>
      </c>
    </row>
    <row r="1239" spans="1:4" x14ac:dyDescent="0.25">
      <c r="A1239" s="53">
        <v>-5.8299999999999997E-7</v>
      </c>
      <c r="B1239" s="53">
        <v>-1.2500000000000001E-6</v>
      </c>
      <c r="C1239" s="53">
        <v>-1E-8</v>
      </c>
      <c r="D1239" s="3">
        <v>1139.478619</v>
      </c>
    </row>
    <row r="1240" spans="1:4" x14ac:dyDescent="0.25">
      <c r="A1240" s="53">
        <v>-9.9199999999999999E-6</v>
      </c>
      <c r="B1240" s="53">
        <v>-1.5E-6</v>
      </c>
      <c r="C1240" s="53">
        <v>1E-8</v>
      </c>
      <c r="D1240" s="3">
        <v>862.12583210000003</v>
      </c>
    </row>
    <row r="1241" spans="1:4" x14ac:dyDescent="0.25">
      <c r="A1241" s="53">
        <v>-9.4199999999999996E-6</v>
      </c>
      <c r="B1241" s="53">
        <v>-6.6700000000000003E-7</v>
      </c>
      <c r="C1241" s="53">
        <v>1E-8</v>
      </c>
      <c r="D1241" s="3">
        <v>824.40996689999997</v>
      </c>
    </row>
    <row r="1242" spans="1:4" x14ac:dyDescent="0.25">
      <c r="A1242" s="53">
        <v>-9.4199999999999996E-6</v>
      </c>
      <c r="B1242" s="53">
        <v>-5.8299999999999997E-7</v>
      </c>
      <c r="C1242" s="53">
        <v>1E-8</v>
      </c>
      <c r="D1242" s="3">
        <v>816.24341979999997</v>
      </c>
    </row>
    <row r="1243" spans="1:4" x14ac:dyDescent="0.25">
      <c r="A1243" s="53">
        <v>-9.3300000000000005E-6</v>
      </c>
      <c r="B1243" s="53">
        <v>-5.8299999999999997E-7</v>
      </c>
      <c r="C1243" s="53">
        <v>1E-8</v>
      </c>
      <c r="D1243" s="3">
        <v>829.45476540000004</v>
      </c>
    </row>
    <row r="1244" spans="1:4" x14ac:dyDescent="0.25">
      <c r="A1244" s="53">
        <v>-5.4999999999999999E-6</v>
      </c>
      <c r="B1244" s="53">
        <v>-1.33E-6</v>
      </c>
      <c r="C1244" s="53">
        <v>-1E-8</v>
      </c>
      <c r="D1244" s="3">
        <v>1108.654094</v>
      </c>
    </row>
    <row r="1245" spans="1:4" x14ac:dyDescent="0.25">
      <c r="A1245" s="53">
        <v>-2.6699999999999998E-6</v>
      </c>
      <c r="B1245" s="53">
        <v>-9.9999999999999995E-7</v>
      </c>
      <c r="C1245" s="53">
        <v>-1E-8</v>
      </c>
      <c r="D1245" s="3">
        <v>1127.5844079999999</v>
      </c>
    </row>
    <row r="1246" spans="1:4" x14ac:dyDescent="0.25">
      <c r="A1246" s="53">
        <v>-2.6699999999999998E-6</v>
      </c>
      <c r="B1246" s="53">
        <v>-9.1699999999999997E-7</v>
      </c>
      <c r="C1246" s="53">
        <v>-1E-8</v>
      </c>
      <c r="D1246" s="3">
        <v>1124.4230170000001</v>
      </c>
    </row>
    <row r="1247" spans="1:4" x14ac:dyDescent="0.25">
      <c r="A1247" s="53">
        <v>-2.7499999999999999E-6</v>
      </c>
      <c r="B1247" s="53">
        <v>-9.9999999999999995E-7</v>
      </c>
      <c r="C1247" s="53">
        <v>-1E-8</v>
      </c>
      <c r="D1247" s="3">
        <v>1127.18407</v>
      </c>
    </row>
    <row r="1248" spans="1:4" x14ac:dyDescent="0.25">
      <c r="A1248" s="53">
        <v>-9.5799999999999998E-6</v>
      </c>
      <c r="B1248" s="53">
        <v>-1.5E-6</v>
      </c>
      <c r="C1248" s="3">
        <v>0</v>
      </c>
      <c r="D1248" s="3">
        <v>936.45436429999995</v>
      </c>
    </row>
    <row r="1249" spans="1:4" x14ac:dyDescent="0.25">
      <c r="A1249" s="53">
        <v>-9.6700000000000006E-6</v>
      </c>
      <c r="B1249" s="53">
        <v>-1.5E-6</v>
      </c>
      <c r="C1249" s="53">
        <v>-3.3333300000000001E-9</v>
      </c>
      <c r="D1249" s="3">
        <v>927.75686629999996</v>
      </c>
    </row>
    <row r="1250" spans="1:4" x14ac:dyDescent="0.25">
      <c r="A1250" s="53">
        <v>-7.25E-6</v>
      </c>
      <c r="B1250" s="53">
        <v>-1.17E-6</v>
      </c>
      <c r="C1250" s="53">
        <v>1E-8</v>
      </c>
      <c r="D1250" s="3">
        <v>1052.3152709999999</v>
      </c>
    </row>
    <row r="1251" spans="1:4" x14ac:dyDescent="0.25">
      <c r="A1251" s="53">
        <v>-1.33E-6</v>
      </c>
      <c r="B1251" s="53">
        <v>-1.42E-6</v>
      </c>
      <c r="C1251" s="53">
        <v>1E-8</v>
      </c>
      <c r="D1251" s="3">
        <v>1142.147125</v>
      </c>
    </row>
    <row r="1252" spans="1:4" x14ac:dyDescent="0.25">
      <c r="A1252" s="53">
        <v>-1.33E-6</v>
      </c>
      <c r="B1252" s="53">
        <v>-1.33E-6</v>
      </c>
      <c r="C1252" s="53">
        <v>1E-8</v>
      </c>
      <c r="D1252" s="3">
        <v>1140.3801040000001</v>
      </c>
    </row>
    <row r="1253" spans="1:4" x14ac:dyDescent="0.25">
      <c r="A1253" s="53">
        <v>-1.2500000000000001E-6</v>
      </c>
      <c r="B1253" s="53">
        <v>-1.33E-6</v>
      </c>
      <c r="C1253" s="53">
        <v>1E-8</v>
      </c>
      <c r="D1253" s="3">
        <v>1140.528497</v>
      </c>
    </row>
    <row r="1254" spans="1:4" x14ac:dyDescent="0.25">
      <c r="A1254" s="53">
        <v>-7.9999999999999996E-6</v>
      </c>
      <c r="B1254" s="53">
        <v>-1.33E-6</v>
      </c>
      <c r="C1254" s="53">
        <v>1E-8</v>
      </c>
      <c r="D1254" s="3">
        <v>1026.499679</v>
      </c>
    </row>
    <row r="1255" spans="1:4" x14ac:dyDescent="0.25">
      <c r="A1255" s="53">
        <v>-8.8300000000000002E-6</v>
      </c>
      <c r="B1255" s="53">
        <v>-9.1699999999999997E-7</v>
      </c>
      <c r="C1255" s="53">
        <v>1E-8</v>
      </c>
      <c r="D1255" s="3">
        <v>927.7506803</v>
      </c>
    </row>
    <row r="1256" spans="1:4" x14ac:dyDescent="0.25">
      <c r="A1256" s="53">
        <v>-9.3300000000000005E-6</v>
      </c>
      <c r="B1256" s="53">
        <v>-5.8299999999999997E-7</v>
      </c>
      <c r="C1256" s="53">
        <v>-1E-8</v>
      </c>
      <c r="D1256" s="3">
        <v>829.46502299999997</v>
      </c>
    </row>
    <row r="1257" spans="1:4" x14ac:dyDescent="0.25">
      <c r="A1257" s="53">
        <v>-9.2499999999999995E-6</v>
      </c>
      <c r="B1257" s="53">
        <v>-4.9999999999999998E-7</v>
      </c>
      <c r="C1257" s="53">
        <v>-1E-8</v>
      </c>
      <c r="D1257" s="3">
        <v>834.15739689999998</v>
      </c>
    </row>
    <row r="1258" spans="1:4" x14ac:dyDescent="0.25">
      <c r="A1258" s="53">
        <v>-9.3300000000000005E-6</v>
      </c>
      <c r="B1258" s="53">
        <v>-4.9999999999999998E-7</v>
      </c>
      <c r="C1258" s="53">
        <v>-1E-8</v>
      </c>
      <c r="D1258" s="3">
        <v>821.78241209999999</v>
      </c>
    </row>
    <row r="1259" spans="1:4" x14ac:dyDescent="0.25">
      <c r="A1259" s="53">
        <v>-4.8300000000000003E-6</v>
      </c>
      <c r="B1259" s="53">
        <v>-1.08E-6</v>
      </c>
      <c r="C1259" s="53">
        <v>1E-8</v>
      </c>
      <c r="D1259" s="3">
        <v>1111.4628210000001</v>
      </c>
    </row>
    <row r="1260" spans="1:4" x14ac:dyDescent="0.25">
      <c r="A1260" s="53">
        <v>-1.2500000000000001E-6</v>
      </c>
      <c r="B1260" s="53">
        <v>-1.33E-6</v>
      </c>
      <c r="C1260" s="53">
        <v>-1E-8</v>
      </c>
      <c r="D1260" s="3">
        <v>1140.554961</v>
      </c>
    </row>
    <row r="1261" spans="1:4" x14ac:dyDescent="0.25">
      <c r="A1261" s="53">
        <v>-1.17E-6</v>
      </c>
      <c r="B1261" s="53">
        <v>-1.2500000000000001E-6</v>
      </c>
      <c r="C1261" s="53">
        <v>-1E-8</v>
      </c>
      <c r="D1261" s="3">
        <v>1138.788859</v>
      </c>
    </row>
    <row r="1262" spans="1:4" x14ac:dyDescent="0.25">
      <c r="A1262" s="53">
        <v>-1.2500000000000001E-6</v>
      </c>
      <c r="B1262" s="53">
        <v>-1.2500000000000001E-6</v>
      </c>
      <c r="C1262" s="53">
        <v>-1E-8</v>
      </c>
      <c r="D1262" s="3">
        <v>1138.6491510000001</v>
      </c>
    </row>
    <row r="1263" spans="1:4" x14ac:dyDescent="0.25">
      <c r="A1263" s="53">
        <v>-8.7499999999999992E-6</v>
      </c>
      <c r="B1263" s="53">
        <v>-8.3300000000000001E-7</v>
      </c>
      <c r="C1263" s="53">
        <v>-1E-8</v>
      </c>
      <c r="D1263" s="3">
        <v>927.95657619999997</v>
      </c>
    </row>
    <row r="1264" spans="1:4" x14ac:dyDescent="0.25">
      <c r="A1264" s="53">
        <v>4.1699999999999999E-7</v>
      </c>
      <c r="B1264" s="53">
        <v>-9.1699999999999997E-7</v>
      </c>
      <c r="C1264" s="53">
        <v>-1E-8</v>
      </c>
      <c r="D1264" s="3">
        <v>1129.8656189999999</v>
      </c>
    </row>
    <row r="1265" spans="1:4" x14ac:dyDescent="0.25">
      <c r="A1265" s="53">
        <v>3.3299999999999998E-7</v>
      </c>
      <c r="B1265" s="53">
        <v>-9.9999999999999995E-7</v>
      </c>
      <c r="C1265" s="53">
        <v>-1E-8</v>
      </c>
      <c r="D1265" s="3">
        <v>1133.0098410000001</v>
      </c>
    </row>
    <row r="1266" spans="1:4" x14ac:dyDescent="0.25">
      <c r="A1266" s="53">
        <v>-4.5800000000000002E-6</v>
      </c>
      <c r="B1266" s="53">
        <v>-6.6700000000000003E-7</v>
      </c>
      <c r="C1266" s="53">
        <v>1E-8</v>
      </c>
      <c r="D1266" s="3">
        <v>1096.6501450000001</v>
      </c>
    </row>
    <row r="1267" spans="1:4" x14ac:dyDescent="0.25">
      <c r="A1267" s="53">
        <v>-4.5800000000000002E-6</v>
      </c>
      <c r="B1267" s="53">
        <v>-5.8299999999999997E-7</v>
      </c>
      <c r="C1267" s="53">
        <v>1E-8</v>
      </c>
      <c r="D1267" s="3">
        <v>1091.974543</v>
      </c>
    </row>
    <row r="1268" spans="1:4" x14ac:dyDescent="0.25">
      <c r="A1268" s="53">
        <v>-4.5000000000000001E-6</v>
      </c>
      <c r="B1268" s="53">
        <v>-5.8299999999999997E-7</v>
      </c>
      <c r="C1268" s="53">
        <v>1E-8</v>
      </c>
      <c r="D1268" s="3">
        <v>1093.063703</v>
      </c>
    </row>
    <row r="1269" spans="1:4" x14ac:dyDescent="0.25">
      <c r="A1269" s="53">
        <v>-2.7499999999999999E-6</v>
      </c>
      <c r="B1269" s="53">
        <v>-1.08E-6</v>
      </c>
      <c r="C1269" s="53">
        <v>1E-8</v>
      </c>
      <c r="D1269" s="3">
        <v>1129.561768</v>
      </c>
    </row>
    <row r="1270" spans="1:4" x14ac:dyDescent="0.25">
      <c r="A1270" s="53">
        <v>-2.7499999999999999E-6</v>
      </c>
      <c r="B1270" s="53">
        <v>-9.9999999999999995E-7</v>
      </c>
      <c r="C1270" s="53">
        <v>1E-8</v>
      </c>
      <c r="D1270" s="3">
        <v>1127.147661</v>
      </c>
    </row>
    <row r="1271" spans="1:4" x14ac:dyDescent="0.25">
      <c r="A1271" s="53">
        <v>-7.9200000000000004E-6</v>
      </c>
      <c r="B1271" s="53">
        <v>-1.2500000000000001E-6</v>
      </c>
      <c r="C1271" s="53">
        <v>1E-8</v>
      </c>
      <c r="D1271" s="3">
        <v>1024.8334589999999</v>
      </c>
    </row>
    <row r="1272" spans="1:4" x14ac:dyDescent="0.25">
      <c r="A1272" s="53">
        <v>-7.9200000000000004E-6</v>
      </c>
      <c r="B1272" s="53">
        <v>-1.17E-6</v>
      </c>
      <c r="C1272" s="53">
        <v>1E-8</v>
      </c>
      <c r="D1272" s="3">
        <v>1019.12634</v>
      </c>
    </row>
    <row r="1273" spans="1:4" x14ac:dyDescent="0.25">
      <c r="A1273" s="53">
        <v>-7.8299999999999996E-6</v>
      </c>
      <c r="B1273" s="53">
        <v>-1.17E-6</v>
      </c>
      <c r="C1273" s="53">
        <v>1E-8</v>
      </c>
      <c r="D1273" s="3">
        <v>1023.858979</v>
      </c>
    </row>
    <row r="1274" spans="1:4" x14ac:dyDescent="0.25">
      <c r="A1274" s="53">
        <v>-1.0000000000000001E-5</v>
      </c>
      <c r="B1274" s="53">
        <v>-6.6700000000000003E-7</v>
      </c>
      <c r="C1274" s="3">
        <v>0</v>
      </c>
      <c r="D1274" s="3">
        <v>694.13894340000002</v>
      </c>
    </row>
    <row r="1275" spans="1:4" x14ac:dyDescent="0.25">
      <c r="A1275" s="53">
        <v>-8.1699999999999997E-6</v>
      </c>
      <c r="B1275" s="53">
        <v>-9.1699999999999997E-7</v>
      </c>
      <c r="C1275" s="53">
        <v>1E-8</v>
      </c>
      <c r="D1275" s="3">
        <v>985.68699509999999</v>
      </c>
    </row>
    <row r="1276" spans="1:4" x14ac:dyDescent="0.25">
      <c r="A1276" s="53">
        <v>-8.1699999999999997E-6</v>
      </c>
      <c r="B1276" s="53">
        <v>-8.3300000000000001E-7</v>
      </c>
      <c r="C1276" s="53">
        <v>1E-8</v>
      </c>
      <c r="D1276" s="3">
        <v>978.89675079999995</v>
      </c>
    </row>
    <row r="1277" spans="1:4" x14ac:dyDescent="0.25">
      <c r="A1277" s="53">
        <v>-8.0800000000000006E-6</v>
      </c>
      <c r="B1277" s="53">
        <v>-8.3300000000000001E-7</v>
      </c>
      <c r="C1277" s="53">
        <v>1E-8</v>
      </c>
      <c r="D1277" s="3">
        <v>984.9998028</v>
      </c>
    </row>
    <row r="1278" spans="1:4" x14ac:dyDescent="0.25">
      <c r="A1278" s="53">
        <v>-1.5E-6</v>
      </c>
      <c r="B1278" s="53">
        <v>-9.1699999999999997E-7</v>
      </c>
      <c r="C1278" s="53">
        <v>-1E-8</v>
      </c>
      <c r="D1278" s="3">
        <v>1128.381989</v>
      </c>
    </row>
    <row r="1279" spans="1:4" x14ac:dyDescent="0.25">
      <c r="A1279" s="53">
        <v>-8.3299999999999998E-8</v>
      </c>
      <c r="B1279" s="53">
        <v>-8.3300000000000001E-7</v>
      </c>
      <c r="C1279" s="53">
        <v>1E-8</v>
      </c>
      <c r="D1279" s="3">
        <v>1126.475614</v>
      </c>
    </row>
    <row r="1280" spans="1:4" x14ac:dyDescent="0.25">
      <c r="A1280" s="53">
        <v>-8.8799999999999997E-22</v>
      </c>
      <c r="B1280" s="53">
        <v>-7.5000000000000002E-7</v>
      </c>
      <c r="C1280" s="53">
        <v>1E-8</v>
      </c>
      <c r="D1280" s="3">
        <v>1122.6743839999999</v>
      </c>
    </row>
    <row r="1281" spans="1:4" x14ac:dyDescent="0.25">
      <c r="A1281" s="53">
        <v>-4.25E-6</v>
      </c>
      <c r="B1281" s="53">
        <v>-1.2500000000000001E-6</v>
      </c>
      <c r="C1281" s="53">
        <v>1E-8</v>
      </c>
      <c r="D1281" s="3">
        <v>1123.28467</v>
      </c>
    </row>
    <row r="1282" spans="1:4" x14ac:dyDescent="0.25">
      <c r="A1282" s="53">
        <v>-1.8300000000000001E-6</v>
      </c>
      <c r="B1282" s="53">
        <v>-1.5E-6</v>
      </c>
      <c r="C1282" s="3">
        <v>0</v>
      </c>
      <c r="D1282" s="3">
        <v>1142.6730560000001</v>
      </c>
    </row>
    <row r="1283" spans="1:4" x14ac:dyDescent="0.25">
      <c r="A1283" s="53">
        <v>-1.9199999999999998E-6</v>
      </c>
      <c r="B1283" s="53">
        <v>-1.5E-6</v>
      </c>
      <c r="C1283" s="3">
        <v>0</v>
      </c>
      <c r="D1283" s="3">
        <v>1142.4515100000001</v>
      </c>
    </row>
    <row r="1284" spans="1:4" x14ac:dyDescent="0.25">
      <c r="A1284" s="53">
        <v>-6.0000000000000002E-6</v>
      </c>
      <c r="B1284" s="53">
        <v>-1.5E-6</v>
      </c>
      <c r="C1284" s="53">
        <v>6.6666700000000001E-9</v>
      </c>
      <c r="D1284" s="3">
        <v>1104.5328850000001</v>
      </c>
    </row>
    <row r="1285" spans="1:4" x14ac:dyDescent="0.25">
      <c r="A1285" s="53">
        <v>-6.0000000000000002E-6</v>
      </c>
      <c r="B1285" s="53">
        <v>-1.5E-6</v>
      </c>
      <c r="C1285" s="53">
        <v>1E-8</v>
      </c>
      <c r="D1285" s="3">
        <v>1104.536801</v>
      </c>
    </row>
    <row r="1286" spans="1:4" x14ac:dyDescent="0.25">
      <c r="A1286" s="53">
        <v>-7.4200000000000001E-6</v>
      </c>
      <c r="B1286" s="53">
        <v>-1.08E-6</v>
      </c>
      <c r="C1286" s="53">
        <v>1E-8</v>
      </c>
      <c r="D1286" s="3">
        <v>1040.549589</v>
      </c>
    </row>
    <row r="1287" spans="1:4" x14ac:dyDescent="0.25">
      <c r="A1287" s="53">
        <v>-7.4200000000000001E-6</v>
      </c>
      <c r="B1287" s="53">
        <v>-1.17E-6</v>
      </c>
      <c r="C1287" s="53">
        <v>1E-8</v>
      </c>
      <c r="D1287" s="3">
        <v>1044.943745</v>
      </c>
    </row>
    <row r="1288" spans="1:4" x14ac:dyDescent="0.25">
      <c r="A1288" s="53">
        <v>-7.5000000000000002E-6</v>
      </c>
      <c r="B1288" s="53">
        <v>-1.17E-6</v>
      </c>
      <c r="C1288" s="53">
        <v>1E-8</v>
      </c>
      <c r="D1288" s="3">
        <v>1041.0536970000001</v>
      </c>
    </row>
    <row r="1289" spans="1:4" x14ac:dyDescent="0.25">
      <c r="A1289" s="53">
        <v>-3.9999999999999998E-6</v>
      </c>
      <c r="B1289" s="53">
        <v>-9.1699999999999997E-7</v>
      </c>
      <c r="C1289" s="53">
        <v>1E-8</v>
      </c>
      <c r="D1289" s="3">
        <v>1115.193129</v>
      </c>
    </row>
    <row r="1290" spans="1:4" x14ac:dyDescent="0.25">
      <c r="A1290" s="53">
        <v>-7.7500000000000003E-6</v>
      </c>
      <c r="B1290" s="53">
        <v>-1.5E-6</v>
      </c>
      <c r="C1290" s="53">
        <v>6.6666700000000001E-9</v>
      </c>
      <c r="D1290" s="3">
        <v>1051.5779680000001</v>
      </c>
    </row>
    <row r="1291" spans="1:4" x14ac:dyDescent="0.25">
      <c r="A1291" s="53">
        <v>-7.8299999999999996E-6</v>
      </c>
      <c r="B1291" s="53">
        <v>-1.5E-6</v>
      </c>
      <c r="C1291" s="53">
        <v>6.6666700000000001E-9</v>
      </c>
      <c r="D1291" s="3">
        <v>1047.9899829999999</v>
      </c>
    </row>
    <row r="1292" spans="1:4" x14ac:dyDescent="0.25">
      <c r="A1292" s="53">
        <v>-4.42E-6</v>
      </c>
      <c r="B1292" s="53">
        <v>-1.5E-6</v>
      </c>
      <c r="C1292" s="53">
        <v>6.6666700000000001E-9</v>
      </c>
      <c r="D1292" s="3">
        <v>1127.9080610000001</v>
      </c>
    </row>
    <row r="1293" spans="1:4" x14ac:dyDescent="0.25">
      <c r="A1293" s="53">
        <v>-4.5000000000000001E-6</v>
      </c>
      <c r="B1293" s="53">
        <v>-1.5E-6</v>
      </c>
      <c r="C1293" s="53">
        <v>3.3333300000000001E-9</v>
      </c>
      <c r="D1293" s="3">
        <v>1127.049571</v>
      </c>
    </row>
    <row r="1294" spans="1:4" x14ac:dyDescent="0.25">
      <c r="A1294" s="53">
        <v>-4.5000000000000001E-6</v>
      </c>
      <c r="B1294" s="53">
        <v>-1.5E-6</v>
      </c>
      <c r="C1294" s="53">
        <v>6.6666700000000001E-9</v>
      </c>
      <c r="D1294" s="3">
        <v>1127.051706</v>
      </c>
    </row>
    <row r="1295" spans="1:4" x14ac:dyDescent="0.25">
      <c r="A1295" s="53">
        <v>-2.5000000000000002E-6</v>
      </c>
      <c r="B1295" s="53">
        <v>-9.9999999999999995E-7</v>
      </c>
      <c r="C1295" s="53">
        <v>1E-8</v>
      </c>
      <c r="D1295" s="3">
        <v>1128.29188</v>
      </c>
    </row>
    <row r="1296" spans="1:4" x14ac:dyDescent="0.25">
      <c r="A1296" s="53">
        <v>-2.5000000000000002E-6</v>
      </c>
      <c r="B1296" s="53">
        <v>-1.08E-6</v>
      </c>
      <c r="C1296" s="53">
        <v>1E-8</v>
      </c>
      <c r="D1296" s="3">
        <v>1130.6939609999999</v>
      </c>
    </row>
    <row r="1297" spans="1:4" x14ac:dyDescent="0.25">
      <c r="A1297" s="53">
        <v>-2.5799999999999999E-6</v>
      </c>
      <c r="B1297" s="53">
        <v>-1.08E-6</v>
      </c>
      <c r="C1297" s="53">
        <v>1E-8</v>
      </c>
      <c r="D1297" s="3">
        <v>1130.3352359999999</v>
      </c>
    </row>
    <row r="1298" spans="1:4" x14ac:dyDescent="0.25">
      <c r="A1298" s="53">
        <v>-7.8299999999999996E-6</v>
      </c>
      <c r="B1298" s="53">
        <v>-1.17E-6</v>
      </c>
      <c r="C1298" s="53">
        <v>-1E-8</v>
      </c>
      <c r="D1298" s="3">
        <v>1023.894353</v>
      </c>
    </row>
    <row r="1299" spans="1:4" x14ac:dyDescent="0.25">
      <c r="A1299" s="53">
        <v>-7.7500000000000003E-6</v>
      </c>
      <c r="B1299" s="53">
        <v>-1.08E-6</v>
      </c>
      <c r="C1299" s="53">
        <v>-1E-8</v>
      </c>
      <c r="D1299" s="3">
        <v>1023.4874569999999</v>
      </c>
    </row>
    <row r="1300" spans="1:4" x14ac:dyDescent="0.25">
      <c r="A1300" s="53">
        <v>-1.42E-6</v>
      </c>
      <c r="B1300" s="53">
        <v>-1.5E-6</v>
      </c>
      <c r="C1300" s="53">
        <v>-3.3333300000000001E-9</v>
      </c>
      <c r="D1300" s="3">
        <v>1143.6047699999999</v>
      </c>
    </row>
    <row r="1301" spans="1:4" x14ac:dyDescent="0.25">
      <c r="A1301" s="53">
        <v>-1.5E-6</v>
      </c>
      <c r="B1301" s="53">
        <v>-1.5E-6</v>
      </c>
      <c r="C1301" s="53">
        <v>-6.6666700000000001E-9</v>
      </c>
      <c r="D1301" s="3">
        <v>1143.439703</v>
      </c>
    </row>
    <row r="1302" spans="1:4" x14ac:dyDescent="0.25">
      <c r="A1302" s="53">
        <v>-1.5E-6</v>
      </c>
      <c r="B1302" s="53">
        <v>-1.5E-6</v>
      </c>
      <c r="C1302" s="53">
        <v>-3.3333300000000001E-9</v>
      </c>
      <c r="D1302" s="3">
        <v>1143.44082</v>
      </c>
    </row>
    <row r="1303" spans="1:4" x14ac:dyDescent="0.25">
      <c r="A1303" s="53">
        <v>-8.0800000000000006E-6</v>
      </c>
      <c r="B1303" s="53">
        <v>-8.3300000000000001E-7</v>
      </c>
      <c r="C1303" s="53">
        <v>-1E-8</v>
      </c>
      <c r="D1303" s="3">
        <v>985.03931409999996</v>
      </c>
    </row>
    <row r="1304" spans="1:4" x14ac:dyDescent="0.25">
      <c r="A1304" s="53">
        <v>-7.9999999999999996E-6</v>
      </c>
      <c r="B1304" s="53">
        <v>-7.5000000000000002E-7</v>
      </c>
      <c r="C1304" s="53">
        <v>-1E-8</v>
      </c>
      <c r="D1304" s="3">
        <v>984.37936990000003</v>
      </c>
    </row>
    <row r="1305" spans="1:4" x14ac:dyDescent="0.25">
      <c r="A1305" s="53">
        <v>-8.0800000000000006E-6</v>
      </c>
      <c r="B1305" s="53">
        <v>-7.5000000000000002E-7</v>
      </c>
      <c r="C1305" s="53">
        <v>-1E-8</v>
      </c>
      <c r="D1305" s="3">
        <v>978.39929029999996</v>
      </c>
    </row>
    <row r="1306" spans="1:4" x14ac:dyDescent="0.25">
      <c r="A1306" s="53">
        <v>-4.42E-6</v>
      </c>
      <c r="B1306" s="53">
        <v>-1.08E-6</v>
      </c>
      <c r="C1306" s="53">
        <v>-1E-8</v>
      </c>
      <c r="D1306" s="3">
        <v>1116.7585329999999</v>
      </c>
    </row>
    <row r="1307" spans="1:4" x14ac:dyDescent="0.25">
      <c r="A1307" s="53">
        <v>-4.5000000000000001E-6</v>
      </c>
      <c r="B1307" s="53">
        <v>-1.17E-6</v>
      </c>
      <c r="C1307" s="53">
        <v>-1E-8</v>
      </c>
      <c r="D1307" s="3">
        <v>1118.2706439999999</v>
      </c>
    </row>
    <row r="1308" spans="1:4" x14ac:dyDescent="0.25">
      <c r="A1308" s="53">
        <v>-4.5000000000000001E-6</v>
      </c>
      <c r="B1308" s="53">
        <v>-4.9999999999999998E-7</v>
      </c>
      <c r="C1308" s="53">
        <v>-1E-8</v>
      </c>
      <c r="D1308" s="3">
        <v>1088.081003</v>
      </c>
    </row>
    <row r="1309" spans="1:4" x14ac:dyDescent="0.25">
      <c r="A1309" s="53">
        <v>-4.1699999999999999E-6</v>
      </c>
      <c r="B1309" s="53">
        <v>-1.17E-6</v>
      </c>
      <c r="C1309" s="53">
        <v>-1E-8</v>
      </c>
      <c r="D1309" s="3">
        <v>1121.8530599999999</v>
      </c>
    </row>
    <row r="1310" spans="1:4" x14ac:dyDescent="0.25">
      <c r="A1310" s="53">
        <v>-6.2500000000000003E-6</v>
      </c>
      <c r="B1310" s="53">
        <v>-9.1699999999999997E-7</v>
      </c>
      <c r="C1310" s="53">
        <v>-1E-8</v>
      </c>
      <c r="D1310" s="3">
        <v>1076.0101320000001</v>
      </c>
    </row>
    <row r="1311" spans="1:4" x14ac:dyDescent="0.25">
      <c r="A1311" s="53">
        <v>-2.5799999999999999E-6</v>
      </c>
      <c r="B1311" s="53">
        <v>-7.5000000000000002E-7</v>
      </c>
      <c r="C1311" s="53">
        <v>1E-8</v>
      </c>
      <c r="D1311" s="3">
        <v>1117.4082519999999</v>
      </c>
    </row>
    <row r="1312" spans="1:4" x14ac:dyDescent="0.25">
      <c r="A1312" s="53">
        <v>-2.5799999999999999E-6</v>
      </c>
      <c r="B1312" s="53">
        <v>-6.6700000000000003E-7</v>
      </c>
      <c r="C1312" s="53">
        <v>1E-8</v>
      </c>
      <c r="D1312" s="3">
        <v>1113.2167750000001</v>
      </c>
    </row>
    <row r="1313" spans="1:4" x14ac:dyDescent="0.25">
      <c r="A1313" s="53">
        <v>-2.5000000000000002E-6</v>
      </c>
      <c r="B1313" s="53">
        <v>-6.6700000000000003E-7</v>
      </c>
      <c r="C1313" s="53">
        <v>1E-8</v>
      </c>
      <c r="D1313" s="3">
        <v>1113.5928650000001</v>
      </c>
    </row>
    <row r="1314" spans="1:4" x14ac:dyDescent="0.25">
      <c r="A1314" s="53">
        <v>-5.4199999999999998E-6</v>
      </c>
      <c r="B1314" s="53">
        <v>-1.33E-6</v>
      </c>
      <c r="C1314" s="53">
        <v>1E-8</v>
      </c>
      <c r="D1314" s="3">
        <v>1110.084421</v>
      </c>
    </row>
    <row r="1315" spans="1:4" x14ac:dyDescent="0.25">
      <c r="A1315" s="53">
        <v>-5.4199999999999998E-6</v>
      </c>
      <c r="B1315" s="53">
        <v>-1.2500000000000001E-6</v>
      </c>
      <c r="C1315" s="53">
        <v>1E-8</v>
      </c>
      <c r="D1315" s="3">
        <v>1107.477071</v>
      </c>
    </row>
    <row r="1316" spans="1:4" x14ac:dyDescent="0.25">
      <c r="A1316" s="53">
        <v>-5.3299999999999998E-6</v>
      </c>
      <c r="B1316" s="53">
        <v>-1.2500000000000001E-6</v>
      </c>
      <c r="C1316" s="53">
        <v>1E-8</v>
      </c>
      <c r="D1316" s="3">
        <v>1108.919144</v>
      </c>
    </row>
    <row r="1317" spans="1:4" x14ac:dyDescent="0.25">
      <c r="A1317" s="53">
        <v>-7.5000000000000002E-6</v>
      </c>
      <c r="B1317" s="53">
        <v>-1.5E-6</v>
      </c>
      <c r="C1317" s="53">
        <v>3.3333300000000001E-9</v>
      </c>
      <c r="D1317" s="3">
        <v>1061.6311109999999</v>
      </c>
    </row>
    <row r="1318" spans="1:4" x14ac:dyDescent="0.25">
      <c r="A1318" s="53">
        <v>-7.5000000000000002E-6</v>
      </c>
      <c r="B1318" s="53">
        <v>-1.5E-6</v>
      </c>
      <c r="C1318" s="53">
        <v>-1.0164399999999999E-20</v>
      </c>
      <c r="D1318" s="3">
        <v>1061.621654</v>
      </c>
    </row>
    <row r="1319" spans="1:4" x14ac:dyDescent="0.25">
      <c r="A1319" s="53">
        <v>-7.5800000000000003E-6</v>
      </c>
      <c r="B1319" s="53">
        <v>-1.5E-6</v>
      </c>
      <c r="C1319" s="3">
        <v>0</v>
      </c>
      <c r="D1319" s="3">
        <v>1058.383476</v>
      </c>
    </row>
    <row r="1320" spans="1:4" x14ac:dyDescent="0.25">
      <c r="A1320" s="53">
        <v>-6.6699999999999997E-6</v>
      </c>
      <c r="B1320" s="53">
        <v>-1.5E-6</v>
      </c>
      <c r="C1320" s="53">
        <v>1E-8</v>
      </c>
      <c r="D1320" s="3">
        <v>1088.7153350000001</v>
      </c>
    </row>
    <row r="1321" spans="1:4" x14ac:dyDescent="0.25">
      <c r="A1321" s="53">
        <v>-6.6699999999999997E-6</v>
      </c>
      <c r="B1321" s="53">
        <v>-1.42E-6</v>
      </c>
      <c r="C1321" s="53">
        <v>1E-8</v>
      </c>
      <c r="D1321" s="3">
        <v>1084.9486320000001</v>
      </c>
    </row>
    <row r="1322" spans="1:4" x14ac:dyDescent="0.25">
      <c r="A1322" s="53">
        <v>-6.5799999999999997E-6</v>
      </c>
      <c r="B1322" s="53">
        <v>-1.42E-6</v>
      </c>
      <c r="C1322" s="53">
        <v>1E-8</v>
      </c>
      <c r="D1322" s="3">
        <v>1087.3049779999999</v>
      </c>
    </row>
    <row r="1323" spans="1:4" x14ac:dyDescent="0.25">
      <c r="A1323" s="53">
        <v>-9.1700000000000003E-6</v>
      </c>
      <c r="B1323" s="53">
        <v>-1.5E-6</v>
      </c>
      <c r="C1323" s="3">
        <v>0</v>
      </c>
      <c r="D1323" s="3">
        <v>970.60290450000002</v>
      </c>
    </row>
    <row r="1324" spans="1:4" x14ac:dyDescent="0.25">
      <c r="A1324" s="53">
        <v>-9.2499999999999995E-6</v>
      </c>
      <c r="B1324" s="53">
        <v>-1.5E-6</v>
      </c>
      <c r="C1324" s="53">
        <v>-1.0164399999999999E-20</v>
      </c>
      <c r="D1324" s="3">
        <v>963.60638530000006</v>
      </c>
    </row>
    <row r="1325" spans="1:4" x14ac:dyDescent="0.25">
      <c r="A1325" s="53">
        <v>-6.5799999999999997E-6</v>
      </c>
      <c r="B1325" s="53">
        <v>-1.5E-6</v>
      </c>
      <c r="C1325" s="53">
        <v>-3.3333300000000001E-9</v>
      </c>
      <c r="D1325" s="3">
        <v>1090.924581</v>
      </c>
    </row>
    <row r="1326" spans="1:4" x14ac:dyDescent="0.25">
      <c r="A1326" s="53">
        <v>-3.3299999999999999E-6</v>
      </c>
      <c r="B1326" s="53">
        <v>-1.5E-6</v>
      </c>
      <c r="C1326" s="3">
        <v>0</v>
      </c>
      <c r="D1326" s="3">
        <v>1136.4659469999999</v>
      </c>
    </row>
    <row r="1327" spans="1:4" x14ac:dyDescent="0.25">
      <c r="A1327" s="53">
        <v>-3.3299999999999999E-6</v>
      </c>
      <c r="B1327" s="53">
        <v>-1.5E-6</v>
      </c>
      <c r="C1327" s="53">
        <v>-3.3333300000000001E-9</v>
      </c>
      <c r="D1327" s="3">
        <v>1136.464457</v>
      </c>
    </row>
    <row r="1328" spans="1:4" x14ac:dyDescent="0.25">
      <c r="A1328" s="53">
        <v>-3.4199999999999999E-6</v>
      </c>
      <c r="B1328" s="53">
        <v>-1.5E-6</v>
      </c>
      <c r="C1328" s="53">
        <v>-3.3333300000000001E-9</v>
      </c>
      <c r="D1328" s="3">
        <v>1135.953397</v>
      </c>
    </row>
    <row r="1329" spans="1:4" x14ac:dyDescent="0.25">
      <c r="A1329" s="53">
        <v>-6.6699999999999997E-6</v>
      </c>
      <c r="B1329" s="53">
        <v>-1.08E-6</v>
      </c>
      <c r="C1329" s="53">
        <v>-1E-8</v>
      </c>
      <c r="D1329" s="3">
        <v>1070.602723</v>
      </c>
    </row>
    <row r="1330" spans="1:4" x14ac:dyDescent="0.25">
      <c r="A1330" s="53">
        <v>-6.5799999999999997E-6</v>
      </c>
      <c r="B1330" s="53">
        <v>-9.9999999999999995E-7</v>
      </c>
      <c r="C1330" s="53">
        <v>-1E-8</v>
      </c>
      <c r="D1330" s="3">
        <v>1069.9617579999999</v>
      </c>
    </row>
    <row r="1331" spans="1:4" x14ac:dyDescent="0.25">
      <c r="A1331" s="53">
        <v>-6.6699999999999997E-6</v>
      </c>
      <c r="B1331" s="53">
        <v>-9.9999999999999995E-7</v>
      </c>
      <c r="C1331" s="53">
        <v>-1E-8</v>
      </c>
      <c r="D1331" s="3">
        <v>1067.1722910000001</v>
      </c>
    </row>
    <row r="1332" spans="1:4" x14ac:dyDescent="0.25">
      <c r="A1332" s="53">
        <v>-7.5000000000000002E-7</v>
      </c>
      <c r="B1332" s="53">
        <v>-8.3300000000000001E-7</v>
      </c>
      <c r="C1332" s="53">
        <v>1E-8</v>
      </c>
      <c r="D1332" s="3">
        <v>1126.091938</v>
      </c>
    </row>
    <row r="1333" spans="1:4" x14ac:dyDescent="0.25">
      <c r="A1333" s="53">
        <v>-1.9999999999999999E-6</v>
      </c>
      <c r="B1333" s="53">
        <v>-9.9999999999999995E-7</v>
      </c>
      <c r="C1333" s="53">
        <v>1E-8</v>
      </c>
      <c r="D1333" s="3">
        <v>1130.131429</v>
      </c>
    </row>
    <row r="1334" spans="1:4" x14ac:dyDescent="0.25">
      <c r="A1334" s="53">
        <v>-5.3299999999999998E-6</v>
      </c>
      <c r="B1334" s="53">
        <v>-1.2500000000000001E-6</v>
      </c>
      <c r="C1334" s="53">
        <v>-1E-8</v>
      </c>
      <c r="D1334" s="3">
        <v>1108.9526900000001</v>
      </c>
    </row>
    <row r="1335" spans="1:4" x14ac:dyDescent="0.25">
      <c r="A1335" s="53">
        <v>-5.2499999999999997E-6</v>
      </c>
      <c r="B1335" s="53">
        <v>-1.17E-6</v>
      </c>
      <c r="C1335" s="53">
        <v>-1E-8</v>
      </c>
      <c r="D1335" s="3">
        <v>1107.7463680000001</v>
      </c>
    </row>
    <row r="1336" spans="1:4" x14ac:dyDescent="0.25">
      <c r="A1336" s="53">
        <v>-5.3299999999999998E-6</v>
      </c>
      <c r="B1336" s="53">
        <v>-1.17E-6</v>
      </c>
      <c r="C1336" s="53">
        <v>-1E-8</v>
      </c>
      <c r="D1336" s="3">
        <v>1106.3232720000001</v>
      </c>
    </row>
    <row r="1337" spans="1:4" x14ac:dyDescent="0.25">
      <c r="A1337" s="53">
        <v>-7.4200000000000001E-6</v>
      </c>
      <c r="B1337" s="53">
        <v>-1.5E-6</v>
      </c>
      <c r="C1337" s="53">
        <v>-3.3333300000000001E-9</v>
      </c>
      <c r="D1337" s="3">
        <v>1064.745375</v>
      </c>
    </row>
    <row r="1338" spans="1:4" x14ac:dyDescent="0.25">
      <c r="A1338" s="53">
        <v>-7.5000000000000002E-6</v>
      </c>
      <c r="B1338" s="53">
        <v>-1.5E-6</v>
      </c>
      <c r="C1338" s="53">
        <v>-3.3333300000000001E-9</v>
      </c>
      <c r="D1338" s="3">
        <v>1061.6119389999999</v>
      </c>
    </row>
    <row r="1339" spans="1:4" x14ac:dyDescent="0.25">
      <c r="A1339" s="53">
        <v>-6.5799999999999997E-6</v>
      </c>
      <c r="B1339" s="53">
        <v>-1.42E-6</v>
      </c>
      <c r="C1339" s="53">
        <v>-1E-8</v>
      </c>
      <c r="D1339" s="3">
        <v>1087.299113</v>
      </c>
    </row>
    <row r="1340" spans="1:4" x14ac:dyDescent="0.25">
      <c r="A1340" s="53">
        <v>-6.4999999999999996E-6</v>
      </c>
      <c r="B1340" s="53">
        <v>-1.33E-6</v>
      </c>
      <c r="C1340" s="53">
        <v>-1E-8</v>
      </c>
      <c r="D1340" s="3">
        <v>1086.1067860000001</v>
      </c>
    </row>
    <row r="1341" spans="1:4" x14ac:dyDescent="0.25">
      <c r="A1341" s="53">
        <v>-6.5799999999999997E-6</v>
      </c>
      <c r="B1341" s="53">
        <v>-1.33E-6</v>
      </c>
      <c r="C1341" s="53">
        <v>-1E-8</v>
      </c>
      <c r="D1341" s="3">
        <v>1083.7338930000001</v>
      </c>
    </row>
    <row r="1342" spans="1:4" x14ac:dyDescent="0.25">
      <c r="A1342" s="53">
        <v>-7.4200000000000001E-6</v>
      </c>
      <c r="B1342" s="53">
        <v>-9.9999999999999995E-7</v>
      </c>
      <c r="C1342" s="53">
        <v>-1E-8</v>
      </c>
      <c r="D1342" s="3">
        <v>1036.419181</v>
      </c>
    </row>
    <row r="1343" spans="1:4" x14ac:dyDescent="0.25">
      <c r="A1343" s="53">
        <v>-7.3300000000000001E-6</v>
      </c>
      <c r="B1343" s="53">
        <v>-9.1699999999999997E-7</v>
      </c>
      <c r="C1343" s="53">
        <v>-1E-8</v>
      </c>
      <c r="D1343" s="3">
        <v>1035.2427520000001</v>
      </c>
    </row>
    <row r="1344" spans="1:4" x14ac:dyDescent="0.25">
      <c r="A1344" s="53">
        <v>-7.4200000000000001E-6</v>
      </c>
      <c r="B1344" s="53">
        <v>-9.1699999999999997E-7</v>
      </c>
      <c r="C1344" s="53">
        <v>-1E-8</v>
      </c>
      <c r="D1344" s="3">
        <v>1031.1367769999999</v>
      </c>
    </row>
    <row r="1345" spans="1:4" x14ac:dyDescent="0.25">
      <c r="A1345" s="53">
        <v>-8.67E-6</v>
      </c>
      <c r="B1345" s="53">
        <v>-5.8299999999999997E-7</v>
      </c>
      <c r="C1345" s="53">
        <v>1E-8</v>
      </c>
      <c r="D1345" s="3">
        <v>912.9143411</v>
      </c>
    </row>
    <row r="1346" spans="1:4" x14ac:dyDescent="0.25">
      <c r="A1346" s="53">
        <v>-8.67E-6</v>
      </c>
      <c r="B1346" s="53">
        <v>-4.9999999999999998E-7</v>
      </c>
      <c r="C1346" s="53">
        <v>1E-8</v>
      </c>
      <c r="D1346" s="3">
        <v>905.44760859999997</v>
      </c>
    </row>
    <row r="1347" spans="1:4" x14ac:dyDescent="0.25">
      <c r="A1347" s="53">
        <v>-8.5799999999999992E-6</v>
      </c>
      <c r="B1347" s="53">
        <v>-4.9999999999999998E-7</v>
      </c>
      <c r="C1347" s="53">
        <v>1E-8</v>
      </c>
      <c r="D1347" s="3">
        <v>913.99074970000004</v>
      </c>
    </row>
    <row r="1348" spans="1:4" x14ac:dyDescent="0.25">
      <c r="A1348" s="53">
        <v>-2.5000000000000002E-6</v>
      </c>
      <c r="B1348" s="53">
        <v>-5.8299999999999997E-7</v>
      </c>
      <c r="C1348" s="53">
        <v>-1E-8</v>
      </c>
      <c r="D1348" s="3">
        <v>1109.084613</v>
      </c>
    </row>
    <row r="1349" spans="1:4" x14ac:dyDescent="0.25">
      <c r="A1349" s="53">
        <v>-6.6700000000000003E-7</v>
      </c>
      <c r="B1349" s="53">
        <v>-7.5000000000000002E-7</v>
      </c>
      <c r="C1349" s="53">
        <v>-1E-8</v>
      </c>
      <c r="D1349" s="3">
        <v>1122.4110330000001</v>
      </c>
    </row>
    <row r="1350" spans="1:4" x14ac:dyDescent="0.25">
      <c r="A1350" s="53">
        <v>-5.6699999999999999E-6</v>
      </c>
      <c r="B1350" s="53">
        <v>-1.5E-6</v>
      </c>
      <c r="C1350" s="53">
        <v>1E-8</v>
      </c>
      <c r="D1350" s="3">
        <v>1110.9078039999999</v>
      </c>
    </row>
    <row r="1351" spans="1:4" x14ac:dyDescent="0.25">
      <c r="A1351" s="53">
        <v>-5.75E-6</v>
      </c>
      <c r="B1351" s="53">
        <v>-1.5E-6</v>
      </c>
      <c r="C1351" s="53">
        <v>1E-8</v>
      </c>
      <c r="D1351" s="3">
        <v>1109.3988690000001</v>
      </c>
    </row>
    <row r="1352" spans="1:4" x14ac:dyDescent="0.25">
      <c r="A1352" s="53">
        <v>4.1699999999999999E-7</v>
      </c>
      <c r="B1352" s="53">
        <v>-8.3300000000000001E-7</v>
      </c>
      <c r="C1352" s="53">
        <v>1E-8</v>
      </c>
      <c r="D1352" s="3">
        <v>1126.3628960000001</v>
      </c>
    </row>
    <row r="1353" spans="1:4" x14ac:dyDescent="0.25">
      <c r="A1353" s="53">
        <v>4.1699999999999999E-7</v>
      </c>
      <c r="B1353" s="53">
        <v>-7.5000000000000002E-7</v>
      </c>
      <c r="C1353" s="53">
        <v>1E-8</v>
      </c>
      <c r="D1353" s="3">
        <v>1122.5567129999999</v>
      </c>
    </row>
    <row r="1354" spans="1:4" x14ac:dyDescent="0.25">
      <c r="A1354" s="53">
        <v>4.9999999999999998E-7</v>
      </c>
      <c r="B1354" s="53">
        <v>-7.5000000000000002E-7</v>
      </c>
      <c r="C1354" s="53">
        <v>1E-8</v>
      </c>
      <c r="D1354" s="3">
        <v>1122.5044350000001</v>
      </c>
    </row>
    <row r="1355" spans="1:4" x14ac:dyDescent="0.25">
      <c r="A1355" s="53">
        <v>-7.3300000000000001E-6</v>
      </c>
      <c r="B1355" s="53">
        <v>-6.6700000000000003E-7</v>
      </c>
      <c r="C1355" s="53">
        <v>1E-8</v>
      </c>
      <c r="D1355" s="3">
        <v>1018.74258</v>
      </c>
    </row>
    <row r="1356" spans="1:4" x14ac:dyDescent="0.25">
      <c r="A1356" s="53">
        <v>-1.42E-6</v>
      </c>
      <c r="B1356" s="53">
        <v>-9.1699999999999997E-7</v>
      </c>
      <c r="C1356" s="53">
        <v>1E-8</v>
      </c>
      <c r="D1356" s="3">
        <v>1128.5167799999999</v>
      </c>
    </row>
    <row r="1357" spans="1:4" x14ac:dyDescent="0.25">
      <c r="A1357" s="53">
        <v>-1.42E-6</v>
      </c>
      <c r="B1357" s="53">
        <v>-8.3300000000000001E-7</v>
      </c>
      <c r="C1357" s="53">
        <v>1E-8</v>
      </c>
      <c r="D1357" s="3">
        <v>1125.0463769999999</v>
      </c>
    </row>
    <row r="1358" spans="1:4" x14ac:dyDescent="0.25">
      <c r="A1358" s="53">
        <v>-1.33E-6</v>
      </c>
      <c r="B1358" s="53">
        <v>-8.3300000000000001E-7</v>
      </c>
      <c r="C1358" s="53">
        <v>1E-8</v>
      </c>
      <c r="D1358" s="3">
        <v>1125.215778</v>
      </c>
    </row>
    <row r="1359" spans="1:4" x14ac:dyDescent="0.25">
      <c r="A1359" s="53">
        <v>-9.5799999999999998E-6</v>
      </c>
      <c r="B1359" s="53">
        <v>-1.33E-6</v>
      </c>
      <c r="C1359" s="53">
        <v>1E-8</v>
      </c>
      <c r="D1359" s="3">
        <v>893.85276309999995</v>
      </c>
    </row>
    <row r="1360" spans="1:4" x14ac:dyDescent="0.25">
      <c r="A1360" s="53">
        <v>-9.1699999999999997E-7</v>
      </c>
      <c r="B1360" s="53">
        <v>-7.5000000000000002E-7</v>
      </c>
      <c r="C1360" s="53">
        <v>1E-8</v>
      </c>
      <c r="D1360" s="3">
        <v>1122.084059</v>
      </c>
    </row>
    <row r="1361" spans="1:4" x14ac:dyDescent="0.25">
      <c r="A1361" s="53">
        <v>-9.1699999999999997E-7</v>
      </c>
      <c r="B1361" s="53">
        <v>-8.3300000000000001E-7</v>
      </c>
      <c r="C1361" s="53">
        <v>1E-8</v>
      </c>
      <c r="D1361" s="3">
        <v>1125.8948009999999</v>
      </c>
    </row>
    <row r="1362" spans="1:4" x14ac:dyDescent="0.25">
      <c r="A1362" s="53">
        <v>-9.9999999999999995E-7</v>
      </c>
      <c r="B1362" s="53">
        <v>-8.3300000000000001E-7</v>
      </c>
      <c r="C1362" s="53">
        <v>1E-8</v>
      </c>
      <c r="D1362" s="3">
        <v>1125.7807459999999</v>
      </c>
    </row>
    <row r="1363" spans="1:4" x14ac:dyDescent="0.25">
      <c r="A1363" s="53">
        <v>-3.2499999999999998E-6</v>
      </c>
      <c r="B1363" s="53">
        <v>-1.5E-6</v>
      </c>
      <c r="C1363" s="53">
        <v>-1E-8</v>
      </c>
      <c r="D1363" s="3">
        <v>1136.9525699999999</v>
      </c>
    </row>
    <row r="1364" spans="1:4" x14ac:dyDescent="0.25">
      <c r="A1364" s="53">
        <v>-3.1700000000000001E-6</v>
      </c>
      <c r="B1364" s="53">
        <v>-1.42E-6</v>
      </c>
      <c r="C1364" s="53">
        <v>-1E-8</v>
      </c>
      <c r="D1364" s="3">
        <v>1135.690409</v>
      </c>
    </row>
    <row r="1365" spans="1:4" x14ac:dyDescent="0.25">
      <c r="A1365" s="53">
        <v>-7.25E-6</v>
      </c>
      <c r="B1365" s="53">
        <v>-5.8299999999999997E-7</v>
      </c>
      <c r="C1365" s="53">
        <v>-1E-8</v>
      </c>
      <c r="D1365" s="3">
        <v>1017.266348</v>
      </c>
    </row>
    <row r="1366" spans="1:4" x14ac:dyDescent="0.25">
      <c r="A1366" s="53">
        <v>-1.33E-6</v>
      </c>
      <c r="B1366" s="53">
        <v>-8.3300000000000001E-7</v>
      </c>
      <c r="C1366" s="53">
        <v>-1E-8</v>
      </c>
      <c r="D1366" s="3">
        <v>1125.262772</v>
      </c>
    </row>
    <row r="1367" spans="1:4" x14ac:dyDescent="0.25">
      <c r="A1367" s="53">
        <v>-1.2500000000000001E-6</v>
      </c>
      <c r="B1367" s="53">
        <v>-7.5000000000000002E-7</v>
      </c>
      <c r="C1367" s="53">
        <v>-1E-8</v>
      </c>
      <c r="D1367" s="3">
        <v>1121.603468</v>
      </c>
    </row>
    <row r="1368" spans="1:4" x14ac:dyDescent="0.25">
      <c r="A1368" s="53">
        <v>-1.33E-6</v>
      </c>
      <c r="B1368" s="53">
        <v>-7.5000000000000002E-7</v>
      </c>
      <c r="C1368" s="53">
        <v>-1E-8</v>
      </c>
      <c r="D1368" s="3">
        <v>1121.444119</v>
      </c>
    </row>
    <row r="1369" spans="1:4" x14ac:dyDescent="0.25">
      <c r="A1369" s="53">
        <v>-9.5000000000000005E-6</v>
      </c>
      <c r="B1369" s="53">
        <v>-1.2500000000000001E-6</v>
      </c>
      <c r="C1369" s="53">
        <v>-1E-8</v>
      </c>
      <c r="D1369" s="3">
        <v>883.96833570000001</v>
      </c>
    </row>
    <row r="1370" spans="1:4" x14ac:dyDescent="0.25">
      <c r="A1370" s="53">
        <v>-3.0800000000000002E-6</v>
      </c>
      <c r="B1370" s="53">
        <v>-9.9999999999999995E-7</v>
      </c>
      <c r="C1370" s="53">
        <v>-1E-8</v>
      </c>
      <c r="D1370" s="3">
        <v>1125.3914810000001</v>
      </c>
    </row>
    <row r="1371" spans="1:4" x14ac:dyDescent="0.25">
      <c r="A1371" s="53">
        <v>-3.0000000000000001E-6</v>
      </c>
      <c r="B1371" s="53">
        <v>-9.1699999999999997E-7</v>
      </c>
      <c r="C1371" s="53">
        <v>-1E-8</v>
      </c>
      <c r="D1371" s="3">
        <v>1122.6874310000001</v>
      </c>
    </row>
    <row r="1372" spans="1:4" x14ac:dyDescent="0.25">
      <c r="A1372" s="53">
        <v>-3.0800000000000002E-6</v>
      </c>
      <c r="B1372" s="53">
        <v>-9.1699999999999997E-7</v>
      </c>
      <c r="C1372" s="53">
        <v>-1E-8</v>
      </c>
      <c r="D1372" s="3">
        <v>1122.20343</v>
      </c>
    </row>
    <row r="1373" spans="1:4" x14ac:dyDescent="0.25">
      <c r="A1373" s="53">
        <v>-7.17E-6</v>
      </c>
      <c r="B1373" s="53">
        <v>-1.5E-6</v>
      </c>
      <c r="C1373" s="53">
        <v>1E-8</v>
      </c>
      <c r="D1373" s="3">
        <v>1073.5911960000001</v>
      </c>
    </row>
    <row r="1374" spans="1:4" x14ac:dyDescent="0.25">
      <c r="A1374" s="53">
        <v>-7.25E-6</v>
      </c>
      <c r="B1374" s="53">
        <v>-1.5E-6</v>
      </c>
      <c r="C1374" s="53">
        <v>6.6666700000000001E-9</v>
      </c>
      <c r="D1374" s="3">
        <v>1070.7440959999999</v>
      </c>
    </row>
    <row r="1375" spans="1:4" x14ac:dyDescent="0.25">
      <c r="A1375" s="53">
        <v>-6.1700000000000002E-6</v>
      </c>
      <c r="B1375" s="53">
        <v>-6.6700000000000003E-7</v>
      </c>
      <c r="C1375" s="53">
        <v>1E-8</v>
      </c>
      <c r="D1375" s="3">
        <v>1064.7067609999999</v>
      </c>
    </row>
    <row r="1376" spans="1:4" x14ac:dyDescent="0.25">
      <c r="A1376" s="53">
        <v>-6.1700000000000002E-6</v>
      </c>
      <c r="B1376" s="53">
        <v>-5.8299999999999997E-7</v>
      </c>
      <c r="C1376" s="53">
        <v>1E-8</v>
      </c>
      <c r="D1376" s="3">
        <v>1059.6421929999999</v>
      </c>
    </row>
    <row r="1377" spans="1:4" x14ac:dyDescent="0.25">
      <c r="A1377" s="53">
        <v>-6.0800000000000002E-6</v>
      </c>
      <c r="B1377" s="53">
        <v>-5.8299999999999997E-7</v>
      </c>
      <c r="C1377" s="53">
        <v>1E-8</v>
      </c>
      <c r="D1377" s="3">
        <v>1062.054216</v>
      </c>
    </row>
    <row r="1378" spans="1:4" x14ac:dyDescent="0.25">
      <c r="A1378" s="53">
        <v>-9.7499999999999998E-6</v>
      </c>
      <c r="B1378" s="53">
        <v>-9.1699999999999997E-7</v>
      </c>
      <c r="C1378" s="53">
        <v>1E-8</v>
      </c>
      <c r="D1378" s="3">
        <v>794.03940279999995</v>
      </c>
    </row>
    <row r="1379" spans="1:4" x14ac:dyDescent="0.25">
      <c r="A1379" s="53">
        <v>-9.7499999999999998E-6</v>
      </c>
      <c r="B1379" s="53">
        <v>-8.3300000000000001E-7</v>
      </c>
      <c r="C1379" s="53">
        <v>1E-8</v>
      </c>
      <c r="D1379" s="3">
        <v>784.15931769999997</v>
      </c>
    </row>
    <row r="1380" spans="1:4" x14ac:dyDescent="0.25">
      <c r="A1380" s="53">
        <v>-9.6700000000000006E-6</v>
      </c>
      <c r="B1380" s="53">
        <v>-8.3300000000000001E-7</v>
      </c>
      <c r="C1380" s="53">
        <v>1E-8</v>
      </c>
      <c r="D1380" s="3">
        <v>802.7958754</v>
      </c>
    </row>
    <row r="1381" spans="1:4" x14ac:dyDescent="0.25">
      <c r="A1381" s="53">
        <v>-2.08E-6</v>
      </c>
      <c r="B1381" s="53">
        <v>-1.08E-6</v>
      </c>
      <c r="C1381" s="53">
        <v>1E-8</v>
      </c>
      <c r="D1381" s="3">
        <v>1132.2499680000001</v>
      </c>
    </row>
    <row r="1382" spans="1:4" x14ac:dyDescent="0.25">
      <c r="A1382" s="53">
        <v>-3.0000000000000001E-6</v>
      </c>
      <c r="B1382" s="53">
        <v>-6.6700000000000003E-7</v>
      </c>
      <c r="C1382" s="53">
        <v>1E-8</v>
      </c>
      <c r="D1382" s="3">
        <v>1111.0382850000001</v>
      </c>
    </row>
    <row r="1383" spans="1:4" x14ac:dyDescent="0.25">
      <c r="A1383" s="53">
        <v>-6.3300000000000004E-6</v>
      </c>
      <c r="B1383" s="53">
        <v>-1.2500000000000001E-6</v>
      </c>
      <c r="C1383" s="53">
        <v>1E-8</v>
      </c>
      <c r="D1383" s="3">
        <v>1087.3192180000001</v>
      </c>
    </row>
    <row r="1384" spans="1:4" x14ac:dyDescent="0.25">
      <c r="A1384" s="53">
        <v>-5.5799999999999999E-6</v>
      </c>
      <c r="B1384" s="53">
        <v>-9.1699999999999997E-7</v>
      </c>
      <c r="C1384" s="53">
        <v>1E-8</v>
      </c>
      <c r="D1384" s="3">
        <v>1092.316192</v>
      </c>
    </row>
    <row r="1385" spans="1:4" x14ac:dyDescent="0.25">
      <c r="A1385" s="53">
        <v>-1.0000000000000001E-5</v>
      </c>
      <c r="B1385" s="53">
        <v>-8.3300000000000001E-7</v>
      </c>
      <c r="C1385" s="3">
        <v>0</v>
      </c>
      <c r="D1385" s="3">
        <v>705.51888750000001</v>
      </c>
    </row>
    <row r="1386" spans="1:4" x14ac:dyDescent="0.25">
      <c r="A1386" s="53">
        <v>-1.0000000000000001E-5</v>
      </c>
      <c r="B1386" s="53">
        <v>-7.5000000000000002E-7</v>
      </c>
      <c r="C1386" s="53">
        <v>3.3333300000000001E-9</v>
      </c>
      <c r="D1386" s="3">
        <v>699.31620080000005</v>
      </c>
    </row>
    <row r="1387" spans="1:4" x14ac:dyDescent="0.25">
      <c r="A1387" s="53">
        <v>-6.0800000000000002E-6</v>
      </c>
      <c r="B1387" s="53">
        <v>-5.8299999999999997E-7</v>
      </c>
      <c r="C1387" s="53">
        <v>-1E-8</v>
      </c>
      <c r="D1387" s="3">
        <v>1062.0748619999999</v>
      </c>
    </row>
    <row r="1388" spans="1:4" x14ac:dyDescent="0.25">
      <c r="A1388" s="53">
        <v>-6.0000000000000002E-6</v>
      </c>
      <c r="B1388" s="53">
        <v>-4.9999999999999998E-7</v>
      </c>
      <c r="C1388" s="53">
        <v>-1E-8</v>
      </c>
      <c r="D1388" s="3">
        <v>1059.089397</v>
      </c>
    </row>
    <row r="1389" spans="1:4" x14ac:dyDescent="0.25">
      <c r="A1389" s="53">
        <v>-6.0800000000000002E-6</v>
      </c>
      <c r="B1389" s="53">
        <v>-4.9999999999999998E-7</v>
      </c>
      <c r="C1389" s="53">
        <v>-1E-8</v>
      </c>
      <c r="D1389" s="3">
        <v>1056.7569000000001</v>
      </c>
    </row>
    <row r="1390" spans="1:4" x14ac:dyDescent="0.25">
      <c r="A1390" s="53">
        <v>-7.9200000000000004E-6</v>
      </c>
      <c r="B1390" s="53">
        <v>-6.6700000000000003E-7</v>
      </c>
      <c r="C1390" s="53">
        <v>-1E-8</v>
      </c>
      <c r="D1390" s="3">
        <v>983.71853380000005</v>
      </c>
    </row>
    <row r="1391" spans="1:4" x14ac:dyDescent="0.25">
      <c r="A1391" s="53">
        <v>-7.8299999999999996E-6</v>
      </c>
      <c r="B1391" s="53">
        <v>-5.8299999999999997E-7</v>
      </c>
      <c r="C1391" s="53">
        <v>-1E-8</v>
      </c>
      <c r="D1391" s="3">
        <v>983.00541929999997</v>
      </c>
    </row>
    <row r="1392" spans="1:4" x14ac:dyDescent="0.25">
      <c r="A1392" s="53">
        <v>-7.9200000000000004E-6</v>
      </c>
      <c r="B1392" s="53">
        <v>-5.8299999999999997E-7</v>
      </c>
      <c r="C1392" s="53">
        <v>-1E-8</v>
      </c>
      <c r="D1392" s="3">
        <v>977.24401809999995</v>
      </c>
    </row>
    <row r="1393" spans="1:4" x14ac:dyDescent="0.25">
      <c r="A1393" s="53">
        <v>-9.6700000000000006E-6</v>
      </c>
      <c r="B1393" s="53">
        <v>-8.3300000000000001E-7</v>
      </c>
      <c r="C1393" s="53">
        <v>-1E-8</v>
      </c>
      <c r="D1393" s="3">
        <v>802.84236429999999</v>
      </c>
    </row>
    <row r="1394" spans="1:4" x14ac:dyDescent="0.25">
      <c r="A1394" s="53">
        <v>-9.5799999999999998E-6</v>
      </c>
      <c r="B1394" s="53">
        <v>-7.5000000000000002E-7</v>
      </c>
      <c r="C1394" s="53">
        <v>-1E-8</v>
      </c>
      <c r="D1394" s="3">
        <v>808.00766920000001</v>
      </c>
    </row>
    <row r="1395" spans="1:4" x14ac:dyDescent="0.25">
      <c r="A1395" s="53">
        <v>-9.6700000000000006E-6</v>
      </c>
      <c r="B1395" s="53">
        <v>-7.5000000000000002E-7</v>
      </c>
      <c r="C1395" s="53">
        <v>-1E-8</v>
      </c>
      <c r="D1395" s="3">
        <v>793.40561360000004</v>
      </c>
    </row>
    <row r="1396" spans="1:4" x14ac:dyDescent="0.25">
      <c r="A1396" s="53">
        <v>-8.5799999999999992E-6</v>
      </c>
      <c r="B1396" s="53">
        <v>-1.5E-6</v>
      </c>
      <c r="C1396" s="53">
        <v>3.3333300000000001E-9</v>
      </c>
      <c r="D1396" s="3">
        <v>1009.797038</v>
      </c>
    </row>
    <row r="1397" spans="1:4" x14ac:dyDescent="0.25">
      <c r="A1397" s="53">
        <v>-8.67E-6</v>
      </c>
      <c r="B1397" s="53">
        <v>-1.5E-6</v>
      </c>
      <c r="C1397" s="3">
        <v>0</v>
      </c>
      <c r="D1397" s="3">
        <v>1004.7631280000001</v>
      </c>
    </row>
    <row r="1398" spans="1:4" x14ac:dyDescent="0.25">
      <c r="A1398" s="53">
        <v>-6.2500000000000003E-6</v>
      </c>
      <c r="B1398" s="53">
        <v>-1.17E-6</v>
      </c>
      <c r="C1398" s="53">
        <v>-1E-8</v>
      </c>
      <c r="D1398" s="3">
        <v>1086.390275</v>
      </c>
    </row>
    <row r="1399" spans="1:4" x14ac:dyDescent="0.25">
      <c r="A1399" s="53">
        <v>-7.4200000000000001E-6</v>
      </c>
      <c r="B1399" s="53">
        <v>-5.8299999999999997E-7</v>
      </c>
      <c r="C1399" s="53">
        <v>-1E-8</v>
      </c>
      <c r="D1399" s="3">
        <v>1008.4595430000001</v>
      </c>
    </row>
    <row r="1400" spans="1:4" x14ac:dyDescent="0.25">
      <c r="A1400" s="53">
        <v>-7.4200000000000001E-6</v>
      </c>
      <c r="B1400" s="53">
        <v>-4.9999999999999998E-7</v>
      </c>
      <c r="C1400" s="53">
        <v>-1E-8</v>
      </c>
      <c r="D1400" s="3">
        <v>1002.403332</v>
      </c>
    </row>
    <row r="1401" spans="1:4" x14ac:dyDescent="0.25">
      <c r="A1401" s="53">
        <v>-7.5000000000000002E-6</v>
      </c>
      <c r="B1401" s="53">
        <v>-5.8299999999999997E-7</v>
      </c>
      <c r="C1401" s="53">
        <v>-1E-8</v>
      </c>
      <c r="D1401" s="3">
        <v>1003.7936549999999</v>
      </c>
    </row>
    <row r="1402" spans="1:4" x14ac:dyDescent="0.25">
      <c r="A1402" s="53">
        <v>-5.4999999999999999E-6</v>
      </c>
      <c r="B1402" s="53">
        <v>-8.3300000000000001E-7</v>
      </c>
      <c r="C1402" s="53">
        <v>-1E-8</v>
      </c>
      <c r="D1402" s="3">
        <v>1090.0918830000001</v>
      </c>
    </row>
    <row r="1403" spans="1:4" x14ac:dyDescent="0.25">
      <c r="A1403" s="53">
        <v>-8.8300000000000002E-6</v>
      </c>
      <c r="B1403" s="53">
        <v>-1.42E-6</v>
      </c>
      <c r="C1403" s="53">
        <v>-1E-8</v>
      </c>
      <c r="D1403" s="3">
        <v>982.06685040000002</v>
      </c>
    </row>
    <row r="1404" spans="1:4" x14ac:dyDescent="0.25">
      <c r="A1404" s="53">
        <v>-2.4200000000000001E-6</v>
      </c>
      <c r="B1404" s="53">
        <v>-5.8299999999999997E-7</v>
      </c>
      <c r="C1404" s="53">
        <v>1E-8</v>
      </c>
      <c r="D1404" s="3">
        <v>1109.4231709999999</v>
      </c>
    </row>
    <row r="1405" spans="1:4" x14ac:dyDescent="0.25">
      <c r="A1405" s="53">
        <v>-2.4200000000000001E-6</v>
      </c>
      <c r="B1405" s="53">
        <v>-4.9999999999999998E-7</v>
      </c>
      <c r="C1405" s="53">
        <v>1E-8</v>
      </c>
      <c r="D1405" s="3">
        <v>1104.5509709999999</v>
      </c>
    </row>
    <row r="1406" spans="1:4" x14ac:dyDescent="0.25">
      <c r="A1406" s="53">
        <v>-2.3300000000000001E-6</v>
      </c>
      <c r="B1406" s="53">
        <v>-4.9999999999999998E-7</v>
      </c>
      <c r="C1406" s="53">
        <v>1E-8</v>
      </c>
      <c r="D1406" s="3">
        <v>1104.898205</v>
      </c>
    </row>
    <row r="1407" spans="1:4" x14ac:dyDescent="0.25">
      <c r="A1407" s="53">
        <v>-5.3299999999999998E-6</v>
      </c>
      <c r="B1407" s="53">
        <v>-1.08E-6</v>
      </c>
      <c r="C1407" s="53">
        <v>-1E-8</v>
      </c>
      <c r="D1407" s="3">
        <v>1103.6186379999999</v>
      </c>
    </row>
    <row r="1408" spans="1:4" x14ac:dyDescent="0.25">
      <c r="A1408" s="53">
        <v>-5.3299999999999998E-6</v>
      </c>
      <c r="B1408" s="53">
        <v>-9.9999999999999995E-7</v>
      </c>
      <c r="C1408" s="53">
        <v>-1E-8</v>
      </c>
      <c r="D1408" s="3">
        <v>1100.8387869999999</v>
      </c>
    </row>
    <row r="1409" spans="1:4" x14ac:dyDescent="0.25">
      <c r="A1409" s="53">
        <v>-5.4199999999999998E-6</v>
      </c>
      <c r="B1409" s="53">
        <v>-1.08E-6</v>
      </c>
      <c r="C1409" s="53">
        <v>-1E-8</v>
      </c>
      <c r="D1409" s="3">
        <v>1102.109473</v>
      </c>
    </row>
    <row r="1410" spans="1:4" x14ac:dyDescent="0.25">
      <c r="A1410" s="53">
        <v>-3.67E-6</v>
      </c>
      <c r="B1410" s="53">
        <v>-7.5000000000000002E-7</v>
      </c>
      <c r="C1410" s="53">
        <v>1E-8</v>
      </c>
      <c r="D1410" s="3">
        <v>1110.609402</v>
      </c>
    </row>
    <row r="1411" spans="1:4" x14ac:dyDescent="0.25">
      <c r="A1411" s="53">
        <v>-3.67E-6</v>
      </c>
      <c r="B1411" s="53">
        <v>-6.6700000000000003E-7</v>
      </c>
      <c r="C1411" s="53">
        <v>1E-8</v>
      </c>
      <c r="D1411" s="3">
        <v>1106.3613270000001</v>
      </c>
    </row>
    <row r="1412" spans="1:4" x14ac:dyDescent="0.25">
      <c r="A1412" s="53">
        <v>-3.58E-6</v>
      </c>
      <c r="B1412" s="53">
        <v>-6.6700000000000003E-7</v>
      </c>
      <c r="C1412" s="53">
        <v>1E-8</v>
      </c>
      <c r="D1412" s="3">
        <v>1107.0388809999999</v>
      </c>
    </row>
    <row r="1413" spans="1:4" x14ac:dyDescent="0.25">
      <c r="A1413" s="53">
        <v>-4.8300000000000003E-6</v>
      </c>
      <c r="B1413" s="53">
        <v>-1.5E-6</v>
      </c>
      <c r="C1413" s="53">
        <v>-6.6666700000000001E-9</v>
      </c>
      <c r="D1413" s="3">
        <v>1123.259417</v>
      </c>
    </row>
    <row r="1414" spans="1:4" x14ac:dyDescent="0.25">
      <c r="A1414" s="53">
        <v>-4.9200000000000003E-6</v>
      </c>
      <c r="B1414" s="53">
        <v>-1.5E-6</v>
      </c>
      <c r="C1414" s="53">
        <v>-1E-8</v>
      </c>
      <c r="D1414" s="3">
        <v>1122.217343</v>
      </c>
    </row>
    <row r="1415" spans="1:4" x14ac:dyDescent="0.25">
      <c r="A1415" s="53">
        <v>-4.9200000000000003E-6</v>
      </c>
      <c r="B1415" s="53">
        <v>-1.5E-6</v>
      </c>
      <c r="C1415" s="53">
        <v>-6.6666700000000001E-9</v>
      </c>
      <c r="D1415" s="3">
        <v>1122.2196919999999</v>
      </c>
    </row>
    <row r="1416" spans="1:4" x14ac:dyDescent="0.25">
      <c r="A1416" s="53">
        <v>-6.7499999999999997E-6</v>
      </c>
      <c r="B1416" s="53">
        <v>-9.9999999999999995E-7</v>
      </c>
      <c r="C1416" s="53">
        <v>1E-8</v>
      </c>
      <c r="D1416" s="3">
        <v>1064.2286590000001</v>
      </c>
    </row>
    <row r="1417" spans="1:4" x14ac:dyDescent="0.25">
      <c r="A1417" s="53">
        <v>-6.7499999999999997E-6</v>
      </c>
      <c r="B1417" s="53">
        <v>-9.1699999999999997E-7</v>
      </c>
      <c r="C1417" s="53">
        <v>1E-8</v>
      </c>
      <c r="D1417" s="3">
        <v>1059.760258</v>
      </c>
    </row>
    <row r="1418" spans="1:4" x14ac:dyDescent="0.25">
      <c r="A1418" s="53">
        <v>-6.6699999999999997E-6</v>
      </c>
      <c r="B1418" s="53">
        <v>-9.1699999999999997E-7</v>
      </c>
      <c r="C1418" s="53">
        <v>1E-8</v>
      </c>
      <c r="D1418" s="3">
        <v>1062.7452430000001</v>
      </c>
    </row>
    <row r="1419" spans="1:4" x14ac:dyDescent="0.25">
      <c r="A1419" s="53">
        <v>-1.5E-6</v>
      </c>
      <c r="B1419" s="53">
        <v>-1.2500000000000001E-6</v>
      </c>
      <c r="C1419" s="53">
        <v>1E-8</v>
      </c>
      <c r="D1419" s="3">
        <v>1138.1293000000001</v>
      </c>
    </row>
    <row r="1420" spans="1:4" x14ac:dyDescent="0.25">
      <c r="A1420" s="53">
        <v>-3.3299999999999999E-6</v>
      </c>
      <c r="B1420" s="53">
        <v>-1.33E-6</v>
      </c>
      <c r="C1420" s="53">
        <v>1E-8</v>
      </c>
      <c r="D1420" s="3">
        <v>1132.782477</v>
      </c>
    </row>
    <row r="1421" spans="1:4" x14ac:dyDescent="0.25">
      <c r="A1421" s="53">
        <v>-3.58E-6</v>
      </c>
      <c r="B1421" s="53">
        <v>-6.6700000000000003E-7</v>
      </c>
      <c r="C1421" s="53">
        <v>-1E-8</v>
      </c>
      <c r="D1421" s="3">
        <v>1107.074744</v>
      </c>
    </row>
    <row r="1422" spans="1:4" x14ac:dyDescent="0.25">
      <c r="A1422" s="53">
        <v>-3.4999999999999999E-6</v>
      </c>
      <c r="B1422" s="53">
        <v>-5.8299999999999997E-7</v>
      </c>
      <c r="C1422" s="53">
        <v>-1E-8</v>
      </c>
      <c r="D1422" s="3">
        <v>1103.1388469999999</v>
      </c>
    </row>
    <row r="1423" spans="1:4" x14ac:dyDescent="0.25">
      <c r="A1423" s="53">
        <v>-3.58E-6</v>
      </c>
      <c r="B1423" s="53">
        <v>-5.8299999999999997E-7</v>
      </c>
      <c r="C1423" s="53">
        <v>-1E-8</v>
      </c>
      <c r="D1423" s="3">
        <v>1102.486727</v>
      </c>
    </row>
    <row r="1424" spans="1:4" x14ac:dyDescent="0.25">
      <c r="A1424" s="53">
        <v>-5.4199999999999998E-6</v>
      </c>
      <c r="B1424" s="53">
        <v>-7.5000000000000002E-7</v>
      </c>
      <c r="C1424" s="53">
        <v>-1E-8</v>
      </c>
      <c r="D1424" s="3">
        <v>1087.513295</v>
      </c>
    </row>
    <row r="1425" spans="1:4" x14ac:dyDescent="0.25">
      <c r="A1425" s="53">
        <v>-5.3299999999999998E-6</v>
      </c>
      <c r="B1425" s="53">
        <v>-6.6700000000000003E-7</v>
      </c>
      <c r="C1425" s="53">
        <v>-1E-8</v>
      </c>
      <c r="D1425" s="3">
        <v>1084.6175880000001</v>
      </c>
    </row>
    <row r="1426" spans="1:4" x14ac:dyDescent="0.25">
      <c r="A1426" s="53">
        <v>-5.4199999999999998E-6</v>
      </c>
      <c r="B1426" s="53">
        <v>-6.6700000000000003E-7</v>
      </c>
      <c r="C1426" s="53">
        <v>-1E-8</v>
      </c>
      <c r="D1426" s="3">
        <v>1082.9770590000001</v>
      </c>
    </row>
    <row r="1427" spans="1:4" x14ac:dyDescent="0.25">
      <c r="A1427" s="53">
        <v>-6.6699999999999997E-6</v>
      </c>
      <c r="B1427" s="53">
        <v>-9.1699999999999997E-7</v>
      </c>
      <c r="C1427" s="53">
        <v>-1E-8</v>
      </c>
      <c r="D1427" s="3">
        <v>1062.7879760000001</v>
      </c>
    </row>
    <row r="1428" spans="1:4" x14ac:dyDescent="0.25">
      <c r="A1428" s="53">
        <v>-6.5799999999999997E-6</v>
      </c>
      <c r="B1428" s="53">
        <v>-8.3300000000000001E-7</v>
      </c>
      <c r="C1428" s="53">
        <v>-1E-8</v>
      </c>
      <c r="D1428" s="3">
        <v>1061.0990710000001</v>
      </c>
    </row>
    <row r="1429" spans="1:4" x14ac:dyDescent="0.25">
      <c r="A1429" s="53">
        <v>-6.6699999999999997E-6</v>
      </c>
      <c r="B1429" s="53">
        <v>-8.3300000000000001E-7</v>
      </c>
      <c r="C1429" s="53">
        <v>-1E-8</v>
      </c>
      <c r="D1429" s="3">
        <v>1058.168561</v>
      </c>
    </row>
    <row r="1430" spans="1:4" x14ac:dyDescent="0.25">
      <c r="A1430" s="53">
        <v>-3.2499999999999998E-6</v>
      </c>
      <c r="B1430" s="53">
        <v>-1.2500000000000001E-6</v>
      </c>
      <c r="C1430" s="53">
        <v>-1E-8</v>
      </c>
      <c r="D1430" s="3">
        <v>1131.2953279999999</v>
      </c>
    </row>
    <row r="1431" spans="1:4" x14ac:dyDescent="0.25">
      <c r="A1431" s="53">
        <v>-8.3300000000000001E-7</v>
      </c>
      <c r="B1431" s="53">
        <v>-1.5E-6</v>
      </c>
      <c r="C1431" s="53">
        <v>3.3333300000000001E-9</v>
      </c>
      <c r="D1431" s="3">
        <v>1144.470634</v>
      </c>
    </row>
    <row r="1432" spans="1:4" x14ac:dyDescent="0.25">
      <c r="A1432" s="53">
        <v>-9.1699999999999997E-7</v>
      </c>
      <c r="B1432" s="53">
        <v>-1.5E-6</v>
      </c>
      <c r="C1432" s="53">
        <v>3.3333300000000001E-9</v>
      </c>
      <c r="D1432" s="3">
        <v>1144.3768769999999</v>
      </c>
    </row>
    <row r="1433" spans="1:4" x14ac:dyDescent="0.25">
      <c r="A1433" s="53">
        <v>-3.9199999999999997E-6</v>
      </c>
      <c r="B1433" s="53">
        <v>-1.33E-6</v>
      </c>
      <c r="C1433" s="53">
        <v>1E-8</v>
      </c>
      <c r="D1433" s="3">
        <v>1128.522117</v>
      </c>
    </row>
    <row r="1434" spans="1:4" x14ac:dyDescent="0.25">
      <c r="A1434" s="53">
        <v>-3.9199999999999997E-6</v>
      </c>
      <c r="B1434" s="53">
        <v>-1.42E-6</v>
      </c>
      <c r="C1434" s="53">
        <v>1E-8</v>
      </c>
      <c r="D1434" s="3">
        <v>1130.529738</v>
      </c>
    </row>
    <row r="1435" spans="1:4" x14ac:dyDescent="0.25">
      <c r="A1435" s="53">
        <v>-4.5000000000000001E-6</v>
      </c>
      <c r="B1435" s="53">
        <v>-1.42E-6</v>
      </c>
      <c r="C1435" s="53">
        <v>-1E-8</v>
      </c>
      <c r="D1435" s="3">
        <v>1125.019276</v>
      </c>
    </row>
    <row r="1436" spans="1:4" x14ac:dyDescent="0.25">
      <c r="A1436" s="53">
        <v>-6.7499999999999997E-6</v>
      </c>
      <c r="B1436" s="53">
        <v>-1.5E-6</v>
      </c>
      <c r="C1436" s="53">
        <v>1E-8</v>
      </c>
      <c r="D1436" s="3">
        <v>1086.403041</v>
      </c>
    </row>
    <row r="1437" spans="1:4" x14ac:dyDescent="0.25">
      <c r="A1437" s="53">
        <v>-6.8299999999999998E-6</v>
      </c>
      <c r="B1437" s="53">
        <v>-1.5E-6</v>
      </c>
      <c r="C1437" s="53">
        <v>1E-8</v>
      </c>
      <c r="D1437" s="3">
        <v>1084.009354</v>
      </c>
    </row>
    <row r="1438" spans="1:4" x14ac:dyDescent="0.25">
      <c r="A1438" s="53">
        <v>-4.8300000000000003E-6</v>
      </c>
      <c r="B1438" s="53">
        <v>-9.9999999999999995E-7</v>
      </c>
      <c r="C1438" s="53">
        <v>-1E-8</v>
      </c>
      <c r="D1438" s="3">
        <v>1108.849915</v>
      </c>
    </row>
    <row r="1439" spans="1:4" x14ac:dyDescent="0.25">
      <c r="A1439" s="53">
        <v>-4.1699999999999999E-7</v>
      </c>
      <c r="B1439" s="53">
        <v>-6.6700000000000003E-7</v>
      </c>
      <c r="C1439" s="53">
        <v>1E-8</v>
      </c>
      <c r="D1439" s="3">
        <v>1118.400531</v>
      </c>
    </row>
    <row r="1440" spans="1:4" x14ac:dyDescent="0.25">
      <c r="A1440" s="53">
        <v>-4.1699999999999999E-7</v>
      </c>
      <c r="B1440" s="53">
        <v>-5.8299999999999997E-7</v>
      </c>
      <c r="C1440" s="53">
        <v>1E-8</v>
      </c>
      <c r="D1440" s="3">
        <v>1113.897193</v>
      </c>
    </row>
    <row r="1441" spans="1:4" x14ac:dyDescent="0.25">
      <c r="A1441" s="53">
        <v>-3.3299999999999998E-7</v>
      </c>
      <c r="B1441" s="53">
        <v>-5.8299999999999997E-7</v>
      </c>
      <c r="C1441" s="53">
        <v>1E-8</v>
      </c>
      <c r="D1441" s="3">
        <v>1113.941122</v>
      </c>
    </row>
    <row r="1442" spans="1:4" x14ac:dyDescent="0.25">
      <c r="A1442" s="53">
        <v>-6.5799999999999997E-6</v>
      </c>
      <c r="B1442" s="53">
        <v>-5.8299999999999997E-7</v>
      </c>
      <c r="C1442" s="53">
        <v>1E-8</v>
      </c>
      <c r="D1442" s="3">
        <v>1045.9730480000001</v>
      </c>
    </row>
    <row r="1443" spans="1:4" x14ac:dyDescent="0.25">
      <c r="A1443" s="53">
        <v>-2.6699999999999998E-6</v>
      </c>
      <c r="B1443" s="53">
        <v>-1.33E-6</v>
      </c>
      <c r="C1443" s="53">
        <v>1E-8</v>
      </c>
      <c r="D1443" s="3">
        <v>1136.330138</v>
      </c>
    </row>
    <row r="1444" spans="1:4" x14ac:dyDescent="0.25">
      <c r="A1444" s="53">
        <v>-2.6699999999999998E-6</v>
      </c>
      <c r="B1444" s="53">
        <v>-1.2500000000000001E-6</v>
      </c>
      <c r="C1444" s="53">
        <v>1E-8</v>
      </c>
      <c r="D1444" s="3">
        <v>1134.3489030000001</v>
      </c>
    </row>
    <row r="1445" spans="1:4" x14ac:dyDescent="0.25">
      <c r="A1445" s="53">
        <v>-2.5799999999999999E-6</v>
      </c>
      <c r="B1445" s="53">
        <v>-1.2500000000000001E-6</v>
      </c>
      <c r="C1445" s="53">
        <v>1E-8</v>
      </c>
      <c r="D1445" s="3">
        <v>1134.7160610000001</v>
      </c>
    </row>
    <row r="1446" spans="1:4" x14ac:dyDescent="0.25">
      <c r="A1446" s="53">
        <v>-8.3300000000000001E-7</v>
      </c>
      <c r="B1446" s="53">
        <v>-1.42E-6</v>
      </c>
      <c r="C1446" s="53">
        <v>1E-8</v>
      </c>
      <c r="D1446" s="3">
        <v>1142.8690690000001</v>
      </c>
    </row>
    <row r="1447" spans="1:4" x14ac:dyDescent="0.25">
      <c r="A1447" s="53">
        <v>-3.3299999999999998E-7</v>
      </c>
      <c r="B1447" s="53">
        <v>-5.8299999999999997E-7</v>
      </c>
      <c r="C1447" s="53">
        <v>-1E-8</v>
      </c>
      <c r="D1447" s="3">
        <v>1113.9644740000001</v>
      </c>
    </row>
    <row r="1448" spans="1:4" x14ac:dyDescent="0.25">
      <c r="A1448" s="53">
        <v>-2.4999999999999999E-7</v>
      </c>
      <c r="B1448" s="53">
        <v>-4.9999999999999998E-7</v>
      </c>
      <c r="C1448" s="53">
        <v>-1E-8</v>
      </c>
      <c r="D1448" s="3">
        <v>1109.129502</v>
      </c>
    </row>
    <row r="1449" spans="1:4" x14ac:dyDescent="0.25">
      <c r="A1449" s="53">
        <v>-3.3299999999999998E-7</v>
      </c>
      <c r="B1449" s="53">
        <v>-4.9999999999999998E-7</v>
      </c>
      <c r="C1449" s="53">
        <v>-1E-8</v>
      </c>
      <c r="D1449" s="3">
        <v>1109.0949230000001</v>
      </c>
    </row>
    <row r="1450" spans="1:4" x14ac:dyDescent="0.25">
      <c r="A1450" s="53">
        <v>-2.5799999999999999E-6</v>
      </c>
      <c r="B1450" s="53">
        <v>-1.2500000000000001E-6</v>
      </c>
      <c r="C1450" s="53">
        <v>-1E-8</v>
      </c>
      <c r="D1450" s="3">
        <v>1134.7519159999999</v>
      </c>
    </row>
    <row r="1451" spans="1:4" x14ac:dyDescent="0.25">
      <c r="A1451" s="53">
        <v>-2.5000000000000002E-6</v>
      </c>
      <c r="B1451" s="53">
        <v>-1.17E-6</v>
      </c>
      <c r="C1451" s="53">
        <v>-1E-8</v>
      </c>
      <c r="D1451" s="3">
        <v>1132.9926049999999</v>
      </c>
    </row>
    <row r="1452" spans="1:4" x14ac:dyDescent="0.25">
      <c r="A1452" s="53">
        <v>-2.5799999999999999E-6</v>
      </c>
      <c r="B1452" s="53">
        <v>-1.17E-6</v>
      </c>
      <c r="C1452" s="53">
        <v>-1E-8</v>
      </c>
      <c r="D1452" s="3">
        <v>1132.6383040000001</v>
      </c>
    </row>
    <row r="1453" spans="1:4" x14ac:dyDescent="0.25">
      <c r="A1453" s="53">
        <v>-3.8299999999999998E-6</v>
      </c>
      <c r="B1453" s="53">
        <v>-1.2500000000000001E-6</v>
      </c>
      <c r="C1453" s="53">
        <v>-1E-8</v>
      </c>
      <c r="D1453" s="3">
        <v>1127.1260480000001</v>
      </c>
    </row>
    <row r="1454" spans="1:4" x14ac:dyDescent="0.25">
      <c r="A1454" s="53">
        <v>-3.9199999999999997E-6</v>
      </c>
      <c r="B1454" s="53">
        <v>-1.2500000000000001E-6</v>
      </c>
      <c r="C1454" s="53">
        <v>-1E-8</v>
      </c>
      <c r="D1454" s="3">
        <v>1126.425203</v>
      </c>
    </row>
    <row r="1455" spans="1:4" x14ac:dyDescent="0.25">
      <c r="A1455" s="53">
        <v>-5.6699999999999999E-6</v>
      </c>
      <c r="B1455" s="53">
        <v>-1.5E-6</v>
      </c>
      <c r="C1455" s="53">
        <v>-1E-8</v>
      </c>
      <c r="D1455" s="3">
        <v>1110.8875840000001</v>
      </c>
    </row>
    <row r="1456" spans="1:4" x14ac:dyDescent="0.25">
      <c r="A1456" s="53">
        <v>-5.5799999999999999E-6</v>
      </c>
      <c r="B1456" s="53">
        <v>-1.42E-6</v>
      </c>
      <c r="C1456" s="53">
        <v>-1E-8</v>
      </c>
      <c r="D1456" s="3">
        <v>1109.7729200000001</v>
      </c>
    </row>
    <row r="1457" spans="1:4" x14ac:dyDescent="0.25">
      <c r="A1457" s="53">
        <v>-5.6699999999999999E-6</v>
      </c>
      <c r="B1457" s="53">
        <v>-1.42E-6</v>
      </c>
      <c r="C1457" s="53">
        <v>-1E-8</v>
      </c>
      <c r="D1457" s="3">
        <v>1108.2570229999999</v>
      </c>
    </row>
    <row r="1458" spans="1:4" x14ac:dyDescent="0.25">
      <c r="A1458" s="53">
        <v>-8.1699999999999997E-6</v>
      </c>
      <c r="B1458" s="53">
        <v>-1.5E-6</v>
      </c>
      <c r="C1458" s="53">
        <v>3.3333300000000001E-9</v>
      </c>
      <c r="D1458" s="3">
        <v>1032.413994</v>
      </c>
    </row>
    <row r="1459" spans="1:4" x14ac:dyDescent="0.25">
      <c r="A1459" s="53">
        <v>-8.2500000000000006E-6</v>
      </c>
      <c r="B1459" s="53">
        <v>-1.5E-6</v>
      </c>
      <c r="C1459" s="53">
        <v>3.3333300000000001E-9</v>
      </c>
      <c r="D1459" s="3">
        <v>1028.1770180000001</v>
      </c>
    </row>
    <row r="1460" spans="1:4" x14ac:dyDescent="0.25">
      <c r="A1460" s="53">
        <v>-2.3300000000000001E-6</v>
      </c>
      <c r="B1460" s="53">
        <v>-1.5E-6</v>
      </c>
      <c r="C1460" s="53">
        <v>3.3333300000000001E-9</v>
      </c>
      <c r="D1460" s="3">
        <v>1141.153049</v>
      </c>
    </row>
    <row r="1461" spans="1:4" x14ac:dyDescent="0.25">
      <c r="A1461" s="53">
        <v>-2.4200000000000001E-6</v>
      </c>
      <c r="B1461" s="53">
        <v>-1.5E-6</v>
      </c>
      <c r="C1461" s="3">
        <v>0</v>
      </c>
      <c r="D1461" s="3">
        <v>1140.8505580000001</v>
      </c>
    </row>
    <row r="1462" spans="1:4" x14ac:dyDescent="0.25">
      <c r="A1462" s="53">
        <v>-8.7499999999999992E-6</v>
      </c>
      <c r="B1462" s="53">
        <v>-1.17E-6</v>
      </c>
      <c r="C1462" s="53">
        <v>1E-8</v>
      </c>
      <c r="D1462" s="3">
        <v>959.54429249999998</v>
      </c>
    </row>
    <row r="1463" spans="1:4" x14ac:dyDescent="0.25">
      <c r="A1463" s="53">
        <v>-8.7499999999999992E-6</v>
      </c>
      <c r="B1463" s="53">
        <v>-1.08E-6</v>
      </c>
      <c r="C1463" s="53">
        <v>1E-8</v>
      </c>
      <c r="D1463" s="3">
        <v>951.73456759999999</v>
      </c>
    </row>
    <row r="1464" spans="1:4" x14ac:dyDescent="0.25">
      <c r="A1464" s="53">
        <v>-8.67E-6</v>
      </c>
      <c r="B1464" s="53">
        <v>-1.08E-6</v>
      </c>
      <c r="C1464" s="53">
        <v>1E-8</v>
      </c>
      <c r="D1464" s="3">
        <v>959.30033089999995</v>
      </c>
    </row>
    <row r="1465" spans="1:4" x14ac:dyDescent="0.25">
      <c r="A1465" s="53">
        <v>-7.5000000000000002E-7</v>
      </c>
      <c r="B1465" s="53">
        <v>-1.33E-6</v>
      </c>
      <c r="C1465" s="53">
        <v>-1E-8</v>
      </c>
      <c r="D1465" s="3">
        <v>1141.2271370000001</v>
      </c>
    </row>
    <row r="1466" spans="1:4" x14ac:dyDescent="0.25">
      <c r="A1466" s="53">
        <v>-3.4199999999999999E-6</v>
      </c>
      <c r="B1466" s="53">
        <v>-1.2500000000000001E-6</v>
      </c>
      <c r="C1466" s="53">
        <v>-1E-8</v>
      </c>
      <c r="D1466" s="3">
        <v>1130.2250979999999</v>
      </c>
    </row>
    <row r="1467" spans="1:4" x14ac:dyDescent="0.25">
      <c r="A1467" s="53">
        <v>-3.4199999999999999E-6</v>
      </c>
      <c r="B1467" s="53">
        <v>-1.17E-6</v>
      </c>
      <c r="C1467" s="53">
        <v>-1E-8</v>
      </c>
      <c r="D1467" s="3">
        <v>1128.0387949999999</v>
      </c>
    </row>
    <row r="1468" spans="1:4" x14ac:dyDescent="0.25">
      <c r="A1468" s="53">
        <v>-3.4999999999999999E-6</v>
      </c>
      <c r="B1468" s="53">
        <v>-1.2500000000000001E-6</v>
      </c>
      <c r="C1468" s="53">
        <v>-1E-8</v>
      </c>
      <c r="D1468" s="3">
        <v>1129.6570810000001</v>
      </c>
    </row>
    <row r="1469" spans="1:4" x14ac:dyDescent="0.25">
      <c r="A1469" s="53">
        <v>-1.9999999999999999E-6</v>
      </c>
      <c r="B1469" s="53">
        <v>-1.5E-6</v>
      </c>
      <c r="C1469" s="53">
        <v>-1E-8</v>
      </c>
      <c r="D1469" s="3">
        <v>1142.214743</v>
      </c>
    </row>
    <row r="1470" spans="1:4" x14ac:dyDescent="0.25">
      <c r="A1470" s="53">
        <v>-1.9999999999999999E-6</v>
      </c>
      <c r="B1470" s="53">
        <v>-1.5E-6</v>
      </c>
      <c r="C1470" s="53">
        <v>-6.6666700000000001E-9</v>
      </c>
      <c r="D1470" s="3">
        <v>1142.2158420000001</v>
      </c>
    </row>
    <row r="1471" spans="1:4" x14ac:dyDescent="0.25">
      <c r="A1471" s="53">
        <v>-5.5799999999999999E-6</v>
      </c>
      <c r="B1471" s="53">
        <v>-1.17E-6</v>
      </c>
      <c r="C1471" s="53">
        <v>1E-8</v>
      </c>
      <c r="D1471" s="3">
        <v>1101.6769790000001</v>
      </c>
    </row>
    <row r="1472" spans="1:4" x14ac:dyDescent="0.25">
      <c r="A1472" s="53">
        <v>-8.4200000000000007E-6</v>
      </c>
      <c r="B1472" s="53">
        <v>-1.33E-6</v>
      </c>
      <c r="C1472" s="53">
        <v>1E-8</v>
      </c>
      <c r="D1472" s="3">
        <v>1001.581372</v>
      </c>
    </row>
    <row r="1473" spans="1:4" x14ac:dyDescent="0.25">
      <c r="A1473" s="53">
        <v>-8.4999999999999999E-6</v>
      </c>
      <c r="B1473" s="53">
        <v>-1.42E-6</v>
      </c>
      <c r="C1473" s="53">
        <v>1E-8</v>
      </c>
      <c r="D1473" s="3">
        <v>1004.97249</v>
      </c>
    </row>
    <row r="1474" spans="1:4" x14ac:dyDescent="0.25">
      <c r="A1474" s="53">
        <v>-9.0000000000000002E-6</v>
      </c>
      <c r="B1474" s="53">
        <v>-7.5000000000000002E-7</v>
      </c>
      <c r="C1474" s="53">
        <v>1E-8</v>
      </c>
      <c r="D1474" s="3">
        <v>891.58951879999995</v>
      </c>
    </row>
    <row r="1475" spans="1:4" x14ac:dyDescent="0.25">
      <c r="A1475" s="53">
        <v>-8.1699999999999997E-6</v>
      </c>
      <c r="B1475" s="53">
        <v>-1.42E-6</v>
      </c>
      <c r="C1475" s="53">
        <v>1E-8</v>
      </c>
      <c r="D1475" s="3">
        <v>1024.532592</v>
      </c>
    </row>
    <row r="1476" spans="1:4" x14ac:dyDescent="0.25">
      <c r="A1476" s="53">
        <v>-3.7500000000000001E-6</v>
      </c>
      <c r="B1476" s="53">
        <v>-1.5E-6</v>
      </c>
      <c r="C1476" s="53">
        <v>-3.3333300000000001E-9</v>
      </c>
      <c r="D1476" s="3">
        <v>1133.686528</v>
      </c>
    </row>
    <row r="1477" spans="1:4" x14ac:dyDescent="0.25">
      <c r="A1477" s="53">
        <v>-3.7500000000000001E-6</v>
      </c>
      <c r="B1477" s="53">
        <v>-1.5E-6</v>
      </c>
      <c r="C1477" s="53">
        <v>-6.6666700000000001E-9</v>
      </c>
      <c r="D1477" s="3">
        <v>1133.6849420000001</v>
      </c>
    </row>
    <row r="1478" spans="1:4" x14ac:dyDescent="0.25">
      <c r="A1478" s="53">
        <v>-3.8299999999999998E-6</v>
      </c>
      <c r="B1478" s="53">
        <v>-1.5E-6</v>
      </c>
      <c r="C1478" s="53">
        <v>-6.6666700000000001E-9</v>
      </c>
      <c r="D1478" s="3">
        <v>1133.0568310000001</v>
      </c>
    </row>
    <row r="1479" spans="1:4" x14ac:dyDescent="0.25">
      <c r="A1479" s="53">
        <v>-7.3300000000000001E-6</v>
      </c>
      <c r="B1479" s="53">
        <v>-1.17E-6</v>
      </c>
      <c r="C1479" s="53">
        <v>-1E-8</v>
      </c>
      <c r="D1479" s="3">
        <v>1048.7344900000001</v>
      </c>
    </row>
    <row r="1480" spans="1:4" x14ac:dyDescent="0.25">
      <c r="A1480" s="53">
        <v>-1.42E-6</v>
      </c>
      <c r="B1480" s="53">
        <v>-1.42E-6</v>
      </c>
      <c r="C1480" s="53">
        <v>-1E-8</v>
      </c>
      <c r="D1480" s="3">
        <v>1142.002602</v>
      </c>
    </row>
    <row r="1481" spans="1:4" x14ac:dyDescent="0.25">
      <c r="A1481" s="53">
        <v>-1.33E-6</v>
      </c>
      <c r="B1481" s="53">
        <v>-1.33E-6</v>
      </c>
      <c r="C1481" s="53">
        <v>-1E-8</v>
      </c>
      <c r="D1481" s="3">
        <v>1140.4065539999999</v>
      </c>
    </row>
    <row r="1482" spans="1:4" x14ac:dyDescent="0.25">
      <c r="A1482" s="53">
        <v>-1.42E-6</v>
      </c>
      <c r="B1482" s="53">
        <v>-1.33E-6</v>
      </c>
      <c r="C1482" s="53">
        <v>-1E-8</v>
      </c>
      <c r="D1482" s="3">
        <v>1140.247539</v>
      </c>
    </row>
    <row r="1483" spans="1:4" x14ac:dyDescent="0.25">
      <c r="A1483" s="53">
        <v>-8.0800000000000006E-6</v>
      </c>
      <c r="B1483" s="53">
        <v>-1.33E-6</v>
      </c>
      <c r="C1483" s="53">
        <v>-1E-8</v>
      </c>
      <c r="D1483" s="3">
        <v>1021.903268</v>
      </c>
    </row>
    <row r="1484" spans="1:4" x14ac:dyDescent="0.25">
      <c r="A1484" s="53">
        <v>-5.9200000000000001E-6</v>
      </c>
      <c r="B1484" s="53">
        <v>-1.5E-6</v>
      </c>
      <c r="C1484" s="53">
        <v>-3.3333300000000001E-9</v>
      </c>
      <c r="D1484" s="3">
        <v>1106.1981639999999</v>
      </c>
    </row>
    <row r="1485" spans="1:4" x14ac:dyDescent="0.25">
      <c r="A1485" s="53">
        <v>-6.0000000000000002E-6</v>
      </c>
      <c r="B1485" s="53">
        <v>-1.5E-6</v>
      </c>
      <c r="C1485" s="53">
        <v>-6.6666700000000001E-9</v>
      </c>
      <c r="D1485" s="3">
        <v>1104.516897</v>
      </c>
    </row>
    <row r="1486" spans="1:4" x14ac:dyDescent="0.25">
      <c r="A1486" s="53">
        <v>-6.0000000000000002E-6</v>
      </c>
      <c r="B1486" s="53">
        <v>-1.5E-6</v>
      </c>
      <c r="C1486" s="53">
        <v>-3.3333300000000001E-9</v>
      </c>
      <c r="D1486" s="3">
        <v>1104.5209420000001</v>
      </c>
    </row>
    <row r="1487" spans="1:4" x14ac:dyDescent="0.25">
      <c r="A1487" s="53">
        <v>-4.7500000000000003E-6</v>
      </c>
      <c r="B1487" s="53">
        <v>-7.5000000000000002E-7</v>
      </c>
      <c r="C1487" s="53">
        <v>1E-8</v>
      </c>
      <c r="D1487" s="3">
        <v>1098.72533</v>
      </c>
    </row>
    <row r="1488" spans="1:4" x14ac:dyDescent="0.25">
      <c r="A1488" s="53">
        <v>-4.7500000000000003E-6</v>
      </c>
      <c r="B1488" s="53">
        <v>-6.6700000000000003E-7</v>
      </c>
      <c r="C1488" s="53">
        <v>1E-8</v>
      </c>
      <c r="D1488" s="3">
        <v>1094.3428650000001</v>
      </c>
    </row>
    <row r="1489" spans="1:4" x14ac:dyDescent="0.25">
      <c r="A1489" s="53">
        <v>-4.6700000000000002E-6</v>
      </c>
      <c r="B1489" s="53">
        <v>-6.6700000000000003E-7</v>
      </c>
      <c r="C1489" s="53">
        <v>1E-8</v>
      </c>
      <c r="D1489" s="3">
        <v>1095.521606</v>
      </c>
    </row>
    <row r="1490" spans="1:4" x14ac:dyDescent="0.25">
      <c r="A1490" s="53">
        <v>-4.9200000000000003E-6</v>
      </c>
      <c r="B1490" s="53">
        <v>-1.08E-6</v>
      </c>
      <c r="C1490" s="53">
        <v>-1E-8</v>
      </c>
      <c r="D1490" s="3">
        <v>1110.3178150000001</v>
      </c>
    </row>
    <row r="1491" spans="1:4" x14ac:dyDescent="0.25">
      <c r="A1491" s="53">
        <v>-9.1699999999999997E-7</v>
      </c>
      <c r="B1491" s="53">
        <v>-1.33E-6</v>
      </c>
      <c r="C1491" s="53">
        <v>-1E-8</v>
      </c>
      <c r="D1491" s="3">
        <v>1141.04296</v>
      </c>
    </row>
    <row r="1492" spans="1:4" x14ac:dyDescent="0.25">
      <c r="A1492" s="53">
        <v>-9.1699999999999997E-7</v>
      </c>
      <c r="B1492" s="53">
        <v>-1.2500000000000001E-6</v>
      </c>
      <c r="C1492" s="53">
        <v>-1E-8</v>
      </c>
      <c r="D1492" s="3">
        <v>1139.143908</v>
      </c>
    </row>
    <row r="1493" spans="1:4" x14ac:dyDescent="0.25">
      <c r="A1493" s="53">
        <v>-9.9999999999999995E-7</v>
      </c>
      <c r="B1493" s="53">
        <v>-1.33E-6</v>
      </c>
      <c r="C1493" s="53">
        <v>-1E-8</v>
      </c>
      <c r="D1493" s="3">
        <v>1140.9365330000001</v>
      </c>
    </row>
    <row r="1494" spans="1:4" x14ac:dyDescent="0.25">
      <c r="A1494" s="53">
        <v>-8.3299999999999999E-6</v>
      </c>
      <c r="B1494" s="53">
        <v>-9.9999999999999995E-7</v>
      </c>
      <c r="C1494" s="53">
        <v>1E-8</v>
      </c>
      <c r="D1494" s="3">
        <v>980.26731640000003</v>
      </c>
    </row>
    <row r="1495" spans="1:4" x14ac:dyDescent="0.25">
      <c r="A1495" s="53">
        <v>-8.3299999999999999E-6</v>
      </c>
      <c r="B1495" s="53">
        <v>-9.1699999999999997E-7</v>
      </c>
      <c r="C1495" s="53">
        <v>1E-8</v>
      </c>
      <c r="D1495" s="3">
        <v>973.04112740000005</v>
      </c>
    </row>
    <row r="1496" spans="1:4" x14ac:dyDescent="0.25">
      <c r="A1496" s="53">
        <v>-8.2500000000000006E-6</v>
      </c>
      <c r="B1496" s="53">
        <v>-9.1699999999999997E-7</v>
      </c>
      <c r="C1496" s="53">
        <v>1E-8</v>
      </c>
      <c r="D1496" s="3">
        <v>979.49887980000005</v>
      </c>
    </row>
    <row r="1497" spans="1:4" x14ac:dyDescent="0.25">
      <c r="A1497" s="53">
        <v>-1.5799999999999999E-6</v>
      </c>
      <c r="B1497" s="53">
        <v>-7.5000000000000002E-7</v>
      </c>
      <c r="C1497" s="53">
        <v>1E-8</v>
      </c>
      <c r="D1497" s="3">
        <v>1120.8529229999999</v>
      </c>
    </row>
    <row r="1498" spans="1:4" x14ac:dyDescent="0.25">
      <c r="A1498" s="53">
        <v>-4.42E-6</v>
      </c>
      <c r="B1498" s="53">
        <v>-9.1699999999999997E-7</v>
      </c>
      <c r="C1498" s="53">
        <v>1E-8</v>
      </c>
      <c r="D1498" s="3">
        <v>1110.7850109999999</v>
      </c>
    </row>
    <row r="1499" spans="1:4" x14ac:dyDescent="0.25">
      <c r="A1499" s="53">
        <v>-4.42E-6</v>
      </c>
      <c r="B1499" s="53">
        <v>-9.9999999999999995E-7</v>
      </c>
      <c r="C1499" s="53">
        <v>1E-8</v>
      </c>
      <c r="D1499" s="3">
        <v>1114.145154</v>
      </c>
    </row>
    <row r="1500" spans="1:4" x14ac:dyDescent="0.25">
      <c r="A1500" s="53">
        <v>-4.5000000000000001E-6</v>
      </c>
      <c r="B1500" s="53">
        <v>-9.9999999999999995E-7</v>
      </c>
      <c r="C1500" s="53">
        <v>1E-8</v>
      </c>
      <c r="D1500" s="3">
        <v>1113.1666789999999</v>
      </c>
    </row>
    <row r="1501" spans="1:4" x14ac:dyDescent="0.25">
      <c r="A1501" s="53">
        <v>-4.1699999999999999E-6</v>
      </c>
      <c r="B1501" s="53">
        <v>-9.9999999999999995E-7</v>
      </c>
      <c r="C1501" s="53">
        <v>1E-8</v>
      </c>
      <c r="D1501" s="3">
        <v>1116.8593989999999</v>
      </c>
    </row>
    <row r="1502" spans="1:4" x14ac:dyDescent="0.25">
      <c r="A1502" s="53">
        <v>-4.6700000000000002E-6</v>
      </c>
      <c r="B1502" s="53">
        <v>-6.6700000000000003E-7</v>
      </c>
      <c r="C1502" s="53">
        <v>-1E-8</v>
      </c>
      <c r="D1502" s="3">
        <v>1095.5569170000001</v>
      </c>
    </row>
    <row r="1503" spans="1:4" x14ac:dyDescent="0.25">
      <c r="A1503" s="53">
        <v>-4.5800000000000002E-6</v>
      </c>
      <c r="B1503" s="53">
        <v>-5.8299999999999997E-7</v>
      </c>
      <c r="C1503" s="53">
        <v>-1E-8</v>
      </c>
      <c r="D1503" s="3">
        <v>1091.9968610000001</v>
      </c>
    </row>
    <row r="1504" spans="1:4" x14ac:dyDescent="0.25">
      <c r="A1504" s="53">
        <v>-4.6700000000000002E-6</v>
      </c>
      <c r="B1504" s="53">
        <v>-5.8299999999999997E-7</v>
      </c>
      <c r="C1504" s="53">
        <v>-1E-8</v>
      </c>
      <c r="D1504" s="3">
        <v>1090.856738</v>
      </c>
    </row>
    <row r="1505" spans="1:4" x14ac:dyDescent="0.25">
      <c r="A1505" s="53">
        <v>-8.2500000000000006E-6</v>
      </c>
      <c r="B1505" s="53">
        <v>-9.1699999999999997E-7</v>
      </c>
      <c r="C1505" s="53">
        <v>-1E-8</v>
      </c>
      <c r="D1505" s="3">
        <v>979.53966190000006</v>
      </c>
    </row>
    <row r="1506" spans="1:4" x14ac:dyDescent="0.25">
      <c r="A1506" s="53">
        <v>-8.1699999999999997E-6</v>
      </c>
      <c r="B1506" s="53">
        <v>-8.3300000000000001E-7</v>
      </c>
      <c r="C1506" s="53">
        <v>-1E-8</v>
      </c>
      <c r="D1506" s="3">
        <v>978.93612949999999</v>
      </c>
    </row>
    <row r="1507" spans="1:4" x14ac:dyDescent="0.25">
      <c r="A1507" s="53">
        <v>-8.2500000000000006E-6</v>
      </c>
      <c r="B1507" s="53">
        <v>-8.3300000000000001E-7</v>
      </c>
      <c r="C1507" s="53">
        <v>-1E-8</v>
      </c>
      <c r="D1507" s="3">
        <v>972.55339170000002</v>
      </c>
    </row>
    <row r="1508" spans="1:4" x14ac:dyDescent="0.25">
      <c r="A1508" s="53">
        <v>-1.5E-6</v>
      </c>
      <c r="B1508" s="53">
        <v>-6.6700000000000003E-7</v>
      </c>
      <c r="C1508" s="53">
        <v>-1E-8</v>
      </c>
      <c r="D1508" s="3">
        <v>1116.9181140000001</v>
      </c>
    </row>
    <row r="1509" spans="1:4" x14ac:dyDescent="0.25">
      <c r="A1509" s="53">
        <v>-4.33E-6</v>
      </c>
      <c r="B1509" s="53">
        <v>-1.2500000000000001E-6</v>
      </c>
      <c r="C1509" s="53">
        <v>-1E-8</v>
      </c>
      <c r="D1509" s="3">
        <v>1122.4586670000001</v>
      </c>
    </row>
    <row r="1510" spans="1:4" x14ac:dyDescent="0.25">
      <c r="A1510" s="53">
        <v>-4.0799999999999999E-6</v>
      </c>
      <c r="B1510" s="53">
        <v>-9.1699999999999997E-7</v>
      </c>
      <c r="C1510" s="53">
        <v>-1E-8</v>
      </c>
      <c r="D1510" s="3">
        <v>1114.4308659999999</v>
      </c>
    </row>
    <row r="1511" spans="1:4" x14ac:dyDescent="0.25">
      <c r="A1511" s="53">
        <v>-2.5799999999999999E-6</v>
      </c>
      <c r="B1511" s="53">
        <v>-1.08E-6</v>
      </c>
      <c r="C1511" s="53">
        <v>-1E-8</v>
      </c>
      <c r="D1511" s="3">
        <v>1130.376266</v>
      </c>
    </row>
    <row r="1512" spans="1:4" x14ac:dyDescent="0.25">
      <c r="A1512" s="53">
        <v>-2.5799999999999999E-6</v>
      </c>
      <c r="B1512" s="53">
        <v>-9.9999999999999995E-7</v>
      </c>
      <c r="C1512" s="53">
        <v>-1E-8</v>
      </c>
      <c r="D1512" s="3">
        <v>1127.9658030000001</v>
      </c>
    </row>
    <row r="1513" spans="1:4" x14ac:dyDescent="0.25">
      <c r="A1513" s="53">
        <v>-1.75E-6</v>
      </c>
      <c r="B1513" s="53">
        <v>-1.17E-6</v>
      </c>
      <c r="C1513" s="53">
        <v>1E-8</v>
      </c>
      <c r="D1513" s="3">
        <v>1135.461419</v>
      </c>
    </row>
    <row r="1514" spans="1:4" x14ac:dyDescent="0.25">
      <c r="A1514" s="53">
        <v>-1.75E-6</v>
      </c>
      <c r="B1514" s="53">
        <v>-1.08E-6</v>
      </c>
      <c r="C1514" s="53">
        <v>1E-8</v>
      </c>
      <c r="D1514" s="3">
        <v>1133.2329460000001</v>
      </c>
    </row>
    <row r="1515" spans="1:4" x14ac:dyDescent="0.25">
      <c r="A1515" s="53">
        <v>-7.5000000000000002E-6</v>
      </c>
      <c r="B1515" s="53">
        <v>-1.42E-6</v>
      </c>
      <c r="C1515" s="53">
        <v>1E-8</v>
      </c>
      <c r="D1515" s="3">
        <v>1056.126499</v>
      </c>
    </row>
    <row r="1516" spans="1:4" x14ac:dyDescent="0.25">
      <c r="A1516" s="53">
        <v>-7.5000000000000002E-6</v>
      </c>
      <c r="B1516" s="53">
        <v>-1.33E-6</v>
      </c>
      <c r="C1516" s="53">
        <v>1E-8</v>
      </c>
      <c r="D1516" s="3">
        <v>1050.852989</v>
      </c>
    </row>
    <row r="1517" spans="1:4" x14ac:dyDescent="0.25">
      <c r="A1517" s="53">
        <v>-7.4200000000000001E-6</v>
      </c>
      <c r="B1517" s="53">
        <v>-1.33E-6</v>
      </c>
      <c r="C1517" s="53">
        <v>1E-8</v>
      </c>
      <c r="D1517" s="3">
        <v>1054.410196</v>
      </c>
    </row>
    <row r="1518" spans="1:4" x14ac:dyDescent="0.25">
      <c r="A1518" s="53">
        <v>-8.1699999999999997E-6</v>
      </c>
      <c r="B1518" s="53">
        <v>-5.8299999999999997E-7</v>
      </c>
      <c r="C1518" s="53">
        <v>1E-8</v>
      </c>
      <c r="D1518" s="3">
        <v>958.47434490000001</v>
      </c>
    </row>
    <row r="1519" spans="1:4" x14ac:dyDescent="0.25">
      <c r="A1519" s="53">
        <v>-2.7499999999999999E-6</v>
      </c>
      <c r="B1519" s="53">
        <v>-8.3300000000000001E-7</v>
      </c>
      <c r="C1519" s="53">
        <v>1E-8</v>
      </c>
      <c r="D1519" s="3">
        <v>1120.4586509999999</v>
      </c>
    </row>
    <row r="1520" spans="1:4" x14ac:dyDescent="0.25">
      <c r="A1520" s="53">
        <v>-2.7499999999999999E-6</v>
      </c>
      <c r="B1520" s="53">
        <v>-7.5000000000000002E-7</v>
      </c>
      <c r="C1520" s="53">
        <v>1E-8</v>
      </c>
      <c r="D1520" s="3">
        <v>1116.6024010000001</v>
      </c>
    </row>
    <row r="1521" spans="1:4" x14ac:dyDescent="0.25">
      <c r="A1521" s="53">
        <v>-2.6699999999999998E-6</v>
      </c>
      <c r="B1521" s="53">
        <v>-7.5000000000000002E-7</v>
      </c>
      <c r="C1521" s="53">
        <v>1E-8</v>
      </c>
      <c r="D1521" s="3">
        <v>1117.0151760000001</v>
      </c>
    </row>
    <row r="1522" spans="1:4" x14ac:dyDescent="0.25">
      <c r="A1522" s="53">
        <v>-1.6700000000000001E-6</v>
      </c>
      <c r="B1522" s="53">
        <v>-1.5E-6</v>
      </c>
      <c r="C1522" s="3">
        <v>0</v>
      </c>
      <c r="D1522" s="3">
        <v>1143.080978</v>
      </c>
    </row>
    <row r="1523" spans="1:4" x14ac:dyDescent="0.25">
      <c r="A1523" s="53">
        <v>-1.75E-6</v>
      </c>
      <c r="B1523" s="53">
        <v>-1.5E-6</v>
      </c>
      <c r="C1523" s="53">
        <v>-3.3333300000000001E-9</v>
      </c>
      <c r="D1523" s="3">
        <v>1142.8816750000001</v>
      </c>
    </row>
    <row r="1524" spans="1:4" x14ac:dyDescent="0.25">
      <c r="A1524" s="53">
        <v>-2.6699999999999998E-6</v>
      </c>
      <c r="B1524" s="53">
        <v>-7.5000000000000002E-7</v>
      </c>
      <c r="C1524" s="53">
        <v>-1E-8</v>
      </c>
      <c r="D1524" s="3">
        <v>1117.059364</v>
      </c>
    </row>
    <row r="1525" spans="1:4" x14ac:dyDescent="0.25">
      <c r="A1525" s="53">
        <v>-2.5799999999999999E-6</v>
      </c>
      <c r="B1525" s="53">
        <v>-6.6700000000000003E-7</v>
      </c>
      <c r="C1525" s="53">
        <v>-1E-8</v>
      </c>
      <c r="D1525" s="3">
        <v>1113.2530870000001</v>
      </c>
    </row>
    <row r="1526" spans="1:4" x14ac:dyDescent="0.25">
      <c r="A1526" s="53">
        <v>-2.6699999999999998E-6</v>
      </c>
      <c r="B1526" s="53">
        <v>-6.6700000000000003E-7</v>
      </c>
      <c r="C1526" s="53">
        <v>-1E-8</v>
      </c>
      <c r="D1526" s="3">
        <v>1112.8571019999999</v>
      </c>
    </row>
    <row r="1527" spans="1:4" x14ac:dyDescent="0.25">
      <c r="A1527" s="53">
        <v>-6.7499999999999997E-6</v>
      </c>
      <c r="B1527" s="53">
        <v>-1.5E-6</v>
      </c>
      <c r="C1527" s="53">
        <v>-1E-8</v>
      </c>
      <c r="D1527" s="3">
        <v>1086.3666430000001</v>
      </c>
    </row>
    <row r="1528" spans="1:4" x14ac:dyDescent="0.25">
      <c r="A1528" s="53">
        <v>-6.6699999999999997E-6</v>
      </c>
      <c r="B1528" s="53">
        <v>-1.42E-6</v>
      </c>
      <c r="C1528" s="53">
        <v>-1E-8</v>
      </c>
      <c r="D1528" s="3">
        <v>1084.941646</v>
      </c>
    </row>
    <row r="1529" spans="1:4" x14ac:dyDescent="0.25">
      <c r="A1529" s="53">
        <v>-6.7499999999999997E-6</v>
      </c>
      <c r="B1529" s="53">
        <v>-1.42E-6</v>
      </c>
      <c r="C1529" s="53">
        <v>-1E-8</v>
      </c>
      <c r="D1529" s="3">
        <v>1082.494684</v>
      </c>
    </row>
    <row r="1530" spans="1:4" x14ac:dyDescent="0.25">
      <c r="A1530" s="53">
        <v>-9.7499999999999998E-6</v>
      </c>
      <c r="B1530" s="53">
        <v>-1.5E-6</v>
      </c>
      <c r="C1530" s="53">
        <v>3.3333300000000001E-9</v>
      </c>
      <c r="D1530" s="3">
        <v>912.59324709999999</v>
      </c>
    </row>
    <row r="1531" spans="1:4" x14ac:dyDescent="0.25">
      <c r="A1531" s="53">
        <v>-9.8300000000000008E-6</v>
      </c>
      <c r="B1531" s="53">
        <v>-1.5E-6</v>
      </c>
      <c r="C1531" s="53">
        <v>3.3333300000000001E-9</v>
      </c>
      <c r="D1531" s="3">
        <v>890.66488440000001</v>
      </c>
    </row>
    <row r="1532" spans="1:4" x14ac:dyDescent="0.25">
      <c r="A1532" s="53">
        <v>-5.0000000000000004E-6</v>
      </c>
      <c r="B1532" s="53">
        <v>-1.5E-6</v>
      </c>
      <c r="C1532" s="53">
        <v>1E-8</v>
      </c>
      <c r="D1532" s="3">
        <v>1121.155053</v>
      </c>
    </row>
    <row r="1533" spans="1:4" x14ac:dyDescent="0.25">
      <c r="A1533" s="53">
        <v>-5.0000000000000004E-6</v>
      </c>
      <c r="B1533" s="53">
        <v>-1.42E-6</v>
      </c>
      <c r="C1533" s="53">
        <v>1E-8</v>
      </c>
      <c r="D1533" s="3">
        <v>1118.909717</v>
      </c>
    </row>
    <row r="1534" spans="1:4" x14ac:dyDescent="0.25">
      <c r="A1534" s="53">
        <v>-4.9200000000000003E-6</v>
      </c>
      <c r="B1534" s="53">
        <v>-1.42E-6</v>
      </c>
      <c r="C1534" s="53">
        <v>1E-8</v>
      </c>
      <c r="D1534" s="3">
        <v>1120.025228</v>
      </c>
    </row>
    <row r="1535" spans="1:4" x14ac:dyDescent="0.25">
      <c r="A1535" s="53">
        <v>-9.3300000000000005E-6</v>
      </c>
      <c r="B1535" s="53">
        <v>-1.5E-6</v>
      </c>
      <c r="C1535" s="53">
        <v>1E-8</v>
      </c>
      <c r="D1535" s="3">
        <v>956.0123585</v>
      </c>
    </row>
    <row r="1536" spans="1:4" x14ac:dyDescent="0.25">
      <c r="A1536" s="53">
        <v>-9.4199999999999996E-6</v>
      </c>
      <c r="B1536" s="53">
        <v>-1.5E-6</v>
      </c>
      <c r="C1536" s="53">
        <v>6.6666700000000001E-9</v>
      </c>
      <c r="D1536" s="3">
        <v>947.59713239999996</v>
      </c>
    </row>
    <row r="1537" spans="1:4" x14ac:dyDescent="0.25">
      <c r="A1537" s="53">
        <v>-8.8300000000000002E-6</v>
      </c>
      <c r="B1537" s="53">
        <v>-6.6700000000000003E-7</v>
      </c>
      <c r="C1537" s="53">
        <v>1E-8</v>
      </c>
      <c r="D1537" s="3">
        <v>902.67882999999995</v>
      </c>
    </row>
    <row r="1538" spans="1:4" x14ac:dyDescent="0.25">
      <c r="A1538" s="53">
        <v>-8.8300000000000002E-6</v>
      </c>
      <c r="B1538" s="53">
        <v>-5.8299999999999997E-7</v>
      </c>
      <c r="C1538" s="53">
        <v>1E-8</v>
      </c>
      <c r="D1538" s="3">
        <v>894.79862260000004</v>
      </c>
    </row>
    <row r="1539" spans="1:4" x14ac:dyDescent="0.25">
      <c r="A1539" s="53">
        <v>-8.7499999999999992E-6</v>
      </c>
      <c r="B1539" s="53">
        <v>-5.8299999999999997E-7</v>
      </c>
      <c r="C1539" s="53">
        <v>1E-8</v>
      </c>
      <c r="D1539" s="3">
        <v>904.06234500000005</v>
      </c>
    </row>
    <row r="1540" spans="1:4" x14ac:dyDescent="0.25">
      <c r="A1540" s="53">
        <v>-8.3300000000000001E-7</v>
      </c>
      <c r="B1540" s="53">
        <v>-8.3300000000000001E-7</v>
      </c>
      <c r="C1540" s="53">
        <v>-1E-8</v>
      </c>
      <c r="D1540" s="3">
        <v>1126.045568</v>
      </c>
    </row>
    <row r="1541" spans="1:4" x14ac:dyDescent="0.25">
      <c r="A1541" s="53">
        <v>-4.5000000000000001E-6</v>
      </c>
      <c r="B1541" s="53">
        <v>-1.08E-6</v>
      </c>
      <c r="C1541" s="53">
        <v>1E-8</v>
      </c>
      <c r="D1541" s="3">
        <v>1115.7527729999999</v>
      </c>
    </row>
    <row r="1542" spans="1:4" x14ac:dyDescent="0.25">
      <c r="A1542" s="53">
        <v>-2.08E-6</v>
      </c>
      <c r="B1542" s="53">
        <v>-9.9999999999999995E-7</v>
      </c>
      <c r="C1542" s="53">
        <v>-1E-8</v>
      </c>
      <c r="D1542" s="3">
        <v>1129.8998570000001</v>
      </c>
    </row>
    <row r="1543" spans="1:4" x14ac:dyDescent="0.25">
      <c r="A1543" s="53">
        <v>-6.9199999999999998E-6</v>
      </c>
      <c r="B1543" s="53">
        <v>-1.08E-6</v>
      </c>
      <c r="C1543" s="53">
        <v>1E-8</v>
      </c>
      <c r="D1543" s="3">
        <v>1061.696271</v>
      </c>
    </row>
    <row r="1544" spans="1:4" x14ac:dyDescent="0.25">
      <c r="A1544" s="53">
        <v>-6.9999999999999999E-6</v>
      </c>
      <c r="B1544" s="53">
        <v>-1.17E-6</v>
      </c>
      <c r="C1544" s="53">
        <v>1E-8</v>
      </c>
      <c r="D1544" s="3">
        <v>1062.3511269999999</v>
      </c>
    </row>
    <row r="1545" spans="1:4" x14ac:dyDescent="0.25">
      <c r="A1545" s="53">
        <v>-9.0000000000000002E-6</v>
      </c>
      <c r="B1545" s="53">
        <v>-1.5E-6</v>
      </c>
      <c r="C1545" s="53">
        <v>-1.0164399999999999E-20</v>
      </c>
      <c r="D1545" s="3">
        <v>982.51515670000003</v>
      </c>
    </row>
    <row r="1546" spans="1:4" x14ac:dyDescent="0.25">
      <c r="A1546" s="53">
        <v>-9.0799999999999995E-6</v>
      </c>
      <c r="B1546" s="53">
        <v>-1.5E-6</v>
      </c>
      <c r="C1546" s="53">
        <v>-3.3333300000000001E-9</v>
      </c>
      <c r="D1546" s="3">
        <v>976.87653769999997</v>
      </c>
    </row>
    <row r="1547" spans="1:4" x14ac:dyDescent="0.25">
      <c r="A1547" s="53">
        <v>-6.6699999999999997E-6</v>
      </c>
      <c r="B1547" s="53">
        <v>-1.17E-6</v>
      </c>
      <c r="C1547" s="53">
        <v>1E-8</v>
      </c>
      <c r="D1547" s="3">
        <v>1074.0565899999999</v>
      </c>
    </row>
    <row r="1548" spans="1:4" x14ac:dyDescent="0.25">
      <c r="A1548" s="53">
        <v>-9.7499999999999998E-6</v>
      </c>
      <c r="B1548" s="53">
        <v>-1.42E-6</v>
      </c>
      <c r="C1548" s="53">
        <v>1E-8</v>
      </c>
      <c r="D1548" s="3">
        <v>885.43771159999994</v>
      </c>
    </row>
    <row r="1549" spans="1:4" x14ac:dyDescent="0.25">
      <c r="A1549" s="53">
        <v>-8.7499999999999992E-6</v>
      </c>
      <c r="B1549" s="53">
        <v>-5.8299999999999997E-7</v>
      </c>
      <c r="C1549" s="53">
        <v>-1E-8</v>
      </c>
      <c r="D1549" s="3">
        <v>904.07329719999996</v>
      </c>
    </row>
    <row r="1550" spans="1:4" x14ac:dyDescent="0.25">
      <c r="A1550" s="53">
        <v>-8.67E-6</v>
      </c>
      <c r="B1550" s="53">
        <v>-4.9999999999999998E-7</v>
      </c>
      <c r="C1550" s="53">
        <v>-1E-8</v>
      </c>
      <c r="D1550" s="3">
        <v>905.44563240000002</v>
      </c>
    </row>
    <row r="1551" spans="1:4" x14ac:dyDescent="0.25">
      <c r="A1551" s="53">
        <v>-8.7499999999999992E-6</v>
      </c>
      <c r="B1551" s="53">
        <v>-4.9999999999999998E-7</v>
      </c>
      <c r="C1551" s="53">
        <v>-1E-8</v>
      </c>
      <c r="D1551" s="3">
        <v>896.50030619999995</v>
      </c>
    </row>
    <row r="1552" spans="1:4" x14ac:dyDescent="0.25">
      <c r="A1552" s="53">
        <v>-4.25E-6</v>
      </c>
      <c r="B1552" s="53">
        <v>-1.08E-6</v>
      </c>
      <c r="C1552" s="53">
        <v>1E-8</v>
      </c>
      <c r="D1552" s="3">
        <v>1118.538822</v>
      </c>
    </row>
    <row r="1553" spans="1:4" x14ac:dyDescent="0.25">
      <c r="A1553" s="53">
        <v>-5.3299999999999998E-6</v>
      </c>
      <c r="B1553" s="53">
        <v>-1.5E-6</v>
      </c>
      <c r="C1553" s="53">
        <v>-3.3333300000000001E-9</v>
      </c>
      <c r="D1553" s="3">
        <v>1116.3953690000001</v>
      </c>
    </row>
    <row r="1554" spans="1:4" x14ac:dyDescent="0.25">
      <c r="A1554" s="53">
        <v>-5.4199999999999998E-6</v>
      </c>
      <c r="B1554" s="53">
        <v>-1.5E-6</v>
      </c>
      <c r="C1554" s="53">
        <v>-6.6666700000000001E-9</v>
      </c>
      <c r="D1554" s="3">
        <v>1115.090406</v>
      </c>
    </row>
    <row r="1555" spans="1:4" x14ac:dyDescent="0.25">
      <c r="A1555" s="53">
        <v>3.3299999999999998E-7</v>
      </c>
      <c r="B1555" s="53">
        <v>-8.3300000000000001E-7</v>
      </c>
      <c r="C1555" s="53">
        <v>-1E-8</v>
      </c>
      <c r="D1555" s="3">
        <v>1126.452342</v>
      </c>
    </row>
    <row r="1556" spans="1:4" x14ac:dyDescent="0.25">
      <c r="A1556" s="53">
        <v>4.1699999999999999E-7</v>
      </c>
      <c r="B1556" s="53">
        <v>-7.5000000000000002E-7</v>
      </c>
      <c r="C1556" s="53">
        <v>-1E-8</v>
      </c>
      <c r="D1556" s="3">
        <v>1122.6011229999999</v>
      </c>
    </row>
    <row r="1557" spans="1:4" x14ac:dyDescent="0.25">
      <c r="A1557" s="53">
        <v>3.3299999999999998E-7</v>
      </c>
      <c r="B1557" s="53">
        <v>-7.5000000000000002E-7</v>
      </c>
      <c r="C1557" s="53">
        <v>-1E-8</v>
      </c>
      <c r="D1557" s="3">
        <v>1122.643812</v>
      </c>
    </row>
    <row r="1558" spans="1:4" x14ac:dyDescent="0.25">
      <c r="A1558" s="53">
        <v>-9.6700000000000006E-6</v>
      </c>
      <c r="B1558" s="53">
        <v>-1.33E-6</v>
      </c>
      <c r="C1558" s="53">
        <v>-1E-8</v>
      </c>
      <c r="D1558" s="3">
        <v>881.10332100000005</v>
      </c>
    </row>
    <row r="1559" spans="1:4" x14ac:dyDescent="0.25">
      <c r="A1559" s="53">
        <v>-5.4999999999999999E-6</v>
      </c>
      <c r="B1559" s="53">
        <v>-1.5E-6</v>
      </c>
      <c r="C1559" s="53">
        <v>1E-8</v>
      </c>
      <c r="D1559" s="3">
        <v>1113.7580419999999</v>
      </c>
    </row>
    <row r="1560" spans="1:4" x14ac:dyDescent="0.25">
      <c r="A1560" s="53">
        <v>-5.5799999999999999E-6</v>
      </c>
      <c r="B1560" s="53">
        <v>-1.5E-6</v>
      </c>
      <c r="C1560" s="53">
        <v>6.6666700000000001E-9</v>
      </c>
      <c r="D1560" s="3">
        <v>1112.35763</v>
      </c>
    </row>
    <row r="1561" spans="1:4" x14ac:dyDescent="0.25">
      <c r="A1561" s="53">
        <v>-6.3300000000000004E-6</v>
      </c>
      <c r="B1561" s="53">
        <v>-7.5000000000000002E-7</v>
      </c>
      <c r="C1561" s="53">
        <v>1E-8</v>
      </c>
      <c r="D1561" s="3">
        <v>1064.5200170000001</v>
      </c>
    </row>
    <row r="1562" spans="1:4" x14ac:dyDescent="0.25">
      <c r="A1562" s="53">
        <v>-6.3300000000000004E-6</v>
      </c>
      <c r="B1562" s="53">
        <v>-6.6700000000000003E-7</v>
      </c>
      <c r="C1562" s="53">
        <v>1E-8</v>
      </c>
      <c r="D1562" s="3">
        <v>1059.6365430000001</v>
      </c>
    </row>
    <row r="1563" spans="1:4" x14ac:dyDescent="0.25">
      <c r="A1563" s="53">
        <v>-6.2500000000000003E-6</v>
      </c>
      <c r="B1563" s="53">
        <v>-6.6700000000000003E-7</v>
      </c>
      <c r="C1563" s="53">
        <v>1E-8</v>
      </c>
      <c r="D1563" s="3">
        <v>1062.223796</v>
      </c>
    </row>
    <row r="1564" spans="1:4" x14ac:dyDescent="0.25">
      <c r="A1564" s="53">
        <v>-7.5800000000000003E-6</v>
      </c>
      <c r="B1564" s="53">
        <v>-9.1699999999999997E-7</v>
      </c>
      <c r="C1564" s="53">
        <v>1E-8</v>
      </c>
      <c r="D1564" s="3">
        <v>1022.40378</v>
      </c>
    </row>
    <row r="1565" spans="1:4" x14ac:dyDescent="0.25">
      <c r="A1565" s="53">
        <v>-7.5800000000000003E-6</v>
      </c>
      <c r="B1565" s="53">
        <v>-8.3300000000000001E-7</v>
      </c>
      <c r="C1565" s="53">
        <v>1E-8</v>
      </c>
      <c r="D1565" s="3">
        <v>1016.721874</v>
      </c>
    </row>
    <row r="1566" spans="1:4" x14ac:dyDescent="0.25">
      <c r="A1566" s="53">
        <v>-7.5000000000000002E-6</v>
      </c>
      <c r="B1566" s="53">
        <v>-8.3300000000000001E-7</v>
      </c>
      <c r="C1566" s="53">
        <v>1E-8</v>
      </c>
      <c r="D1566" s="3">
        <v>1021.277919</v>
      </c>
    </row>
    <row r="1567" spans="1:4" x14ac:dyDescent="0.25">
      <c r="A1567" s="53">
        <v>-9.9199999999999999E-6</v>
      </c>
      <c r="B1567" s="53">
        <v>-9.9999999999999995E-7</v>
      </c>
      <c r="C1567" s="53">
        <v>1E-8</v>
      </c>
      <c r="D1567" s="3">
        <v>752.83780000000002</v>
      </c>
    </row>
    <row r="1568" spans="1:4" x14ac:dyDescent="0.25">
      <c r="A1568" s="53">
        <v>-9.9199999999999999E-6</v>
      </c>
      <c r="B1568" s="53">
        <v>-9.1699999999999997E-7</v>
      </c>
      <c r="C1568" s="53">
        <v>1E-8</v>
      </c>
      <c r="D1568" s="3">
        <v>743.67683369999997</v>
      </c>
    </row>
    <row r="1569" spans="1:4" x14ac:dyDescent="0.25">
      <c r="A1569" s="53">
        <v>-9.8300000000000008E-6</v>
      </c>
      <c r="B1569" s="53">
        <v>-9.1699999999999997E-7</v>
      </c>
      <c r="C1569" s="53">
        <v>1E-8</v>
      </c>
      <c r="D1569" s="3">
        <v>770.90502200000003</v>
      </c>
    </row>
    <row r="1570" spans="1:4" x14ac:dyDescent="0.25">
      <c r="A1570" s="53">
        <v>-8.3300000000000001E-7</v>
      </c>
      <c r="B1570" s="53">
        <v>-1.2500000000000001E-6</v>
      </c>
      <c r="C1570" s="53">
        <v>1E-8</v>
      </c>
      <c r="D1570" s="3">
        <v>1139.205968</v>
      </c>
    </row>
    <row r="1571" spans="1:4" x14ac:dyDescent="0.25">
      <c r="A1571" s="53">
        <v>-3.1700000000000001E-6</v>
      </c>
      <c r="B1571" s="53">
        <v>-7.5000000000000002E-7</v>
      </c>
      <c r="C1571" s="53">
        <v>1E-8</v>
      </c>
      <c r="D1571" s="3">
        <v>1114.234252</v>
      </c>
    </row>
    <row r="1572" spans="1:4" x14ac:dyDescent="0.25">
      <c r="A1572" s="53">
        <v>-6.2500000000000003E-6</v>
      </c>
      <c r="B1572" s="53">
        <v>-6.6700000000000003E-7</v>
      </c>
      <c r="C1572" s="53">
        <v>-1E-8</v>
      </c>
      <c r="D1572" s="3">
        <v>1062.2569940000001</v>
      </c>
    </row>
    <row r="1573" spans="1:4" x14ac:dyDescent="0.25">
      <c r="A1573" s="53">
        <v>-6.1700000000000002E-6</v>
      </c>
      <c r="B1573" s="53">
        <v>-5.8299999999999997E-7</v>
      </c>
      <c r="C1573" s="53">
        <v>-1E-8</v>
      </c>
      <c r="D1573" s="3">
        <v>1059.6626920000001</v>
      </c>
    </row>
    <row r="1574" spans="1:4" x14ac:dyDescent="0.25">
      <c r="A1574" s="53">
        <v>-6.2500000000000003E-6</v>
      </c>
      <c r="B1574" s="53">
        <v>-5.8299999999999997E-7</v>
      </c>
      <c r="C1574" s="53">
        <v>-1E-8</v>
      </c>
      <c r="D1574" s="3">
        <v>1057.1440480000001</v>
      </c>
    </row>
    <row r="1575" spans="1:4" x14ac:dyDescent="0.25">
      <c r="A1575" s="53">
        <v>-9.8300000000000008E-6</v>
      </c>
      <c r="B1575" s="53">
        <v>-9.1699999999999997E-7</v>
      </c>
      <c r="C1575" s="53">
        <v>-1E-8</v>
      </c>
      <c r="D1575" s="3">
        <v>771.10314449999998</v>
      </c>
    </row>
    <row r="1576" spans="1:4" x14ac:dyDescent="0.25">
      <c r="A1576" s="53">
        <v>-9.7499999999999998E-6</v>
      </c>
      <c r="B1576" s="53">
        <v>-8.3300000000000001E-7</v>
      </c>
      <c r="C1576" s="53">
        <v>-1E-8</v>
      </c>
      <c r="D1576" s="3">
        <v>784.26600380000002</v>
      </c>
    </row>
    <row r="1577" spans="1:4" x14ac:dyDescent="0.25">
      <c r="A1577" s="53">
        <v>-9.8300000000000008E-6</v>
      </c>
      <c r="B1577" s="53">
        <v>-8.3300000000000001E-7</v>
      </c>
      <c r="C1577" s="53">
        <v>-1E-8</v>
      </c>
      <c r="D1577" s="3">
        <v>761.89030419999995</v>
      </c>
    </row>
    <row r="1578" spans="1:4" x14ac:dyDescent="0.25">
      <c r="A1578" s="53">
        <v>-3.0800000000000002E-6</v>
      </c>
      <c r="B1578" s="53">
        <v>-6.6700000000000003E-7</v>
      </c>
      <c r="C1578" s="53">
        <v>-1E-8</v>
      </c>
      <c r="D1578" s="3">
        <v>1110.576998</v>
      </c>
    </row>
    <row r="1579" spans="1:4" x14ac:dyDescent="0.25">
      <c r="A1579" s="53">
        <v>-5.9200000000000001E-6</v>
      </c>
      <c r="B1579" s="53">
        <v>-8.3300000000000001E-7</v>
      </c>
      <c r="C1579" s="53">
        <v>-1E-8</v>
      </c>
      <c r="D1579" s="3">
        <v>1080.6974749999999</v>
      </c>
    </row>
    <row r="1580" spans="1:4" x14ac:dyDescent="0.25">
      <c r="A1580" s="53">
        <v>-6.0000000000000002E-6</v>
      </c>
      <c r="B1580" s="53">
        <v>-9.1699999999999997E-7</v>
      </c>
      <c r="C1580" s="53">
        <v>-1E-8</v>
      </c>
      <c r="D1580" s="3">
        <v>1082.763105</v>
      </c>
    </row>
    <row r="1581" spans="1:4" x14ac:dyDescent="0.25">
      <c r="A1581" s="53">
        <v>-5.6699999999999999E-6</v>
      </c>
      <c r="B1581" s="53">
        <v>-9.1699999999999997E-7</v>
      </c>
      <c r="C1581" s="53">
        <v>-1E-8</v>
      </c>
      <c r="D1581" s="3">
        <v>1090.5919409999999</v>
      </c>
    </row>
    <row r="1582" spans="1:4" x14ac:dyDescent="0.25">
      <c r="A1582" s="53">
        <v>-7.5000000000000002E-7</v>
      </c>
      <c r="B1582" s="53">
        <v>-5.8299999999999997E-7</v>
      </c>
      <c r="C1582" s="53">
        <v>1E-8</v>
      </c>
      <c r="D1582" s="3">
        <v>1113.620547</v>
      </c>
    </row>
    <row r="1583" spans="1:4" x14ac:dyDescent="0.25">
      <c r="A1583" s="53">
        <v>-7.5000000000000002E-7</v>
      </c>
      <c r="B1583" s="53">
        <v>-4.9999999999999998E-7</v>
      </c>
      <c r="C1583" s="53">
        <v>1E-8</v>
      </c>
      <c r="D1583" s="3">
        <v>1108.767378</v>
      </c>
    </row>
    <row r="1584" spans="1:4" x14ac:dyDescent="0.25">
      <c r="A1584" s="53">
        <v>-6.6700000000000003E-7</v>
      </c>
      <c r="B1584" s="53">
        <v>-4.9999999999999998E-7</v>
      </c>
      <c r="C1584" s="53">
        <v>1E-8</v>
      </c>
      <c r="D1584" s="3">
        <v>1108.8526280000001</v>
      </c>
    </row>
    <row r="1585" spans="1:4" x14ac:dyDescent="0.25">
      <c r="A1585" s="53">
        <v>-5.3299999999999998E-6</v>
      </c>
      <c r="B1585" s="53">
        <v>-1.5E-6</v>
      </c>
      <c r="C1585" s="53">
        <v>3.3333300000000001E-9</v>
      </c>
      <c r="D1585" s="3">
        <v>1116.4011370000001</v>
      </c>
    </row>
    <row r="1586" spans="1:4" x14ac:dyDescent="0.25">
      <c r="A1586" s="53">
        <v>-5.4199999999999998E-6</v>
      </c>
      <c r="B1586" s="53">
        <v>-1.5E-6</v>
      </c>
      <c r="C1586" s="3">
        <v>0</v>
      </c>
      <c r="D1586" s="3">
        <v>1115.0963830000001</v>
      </c>
    </row>
    <row r="1587" spans="1:4" x14ac:dyDescent="0.25">
      <c r="A1587" s="53">
        <v>-5.4199999999999998E-6</v>
      </c>
      <c r="B1587" s="53">
        <v>-1.5E-6</v>
      </c>
      <c r="C1587" s="53">
        <v>3.3333300000000001E-9</v>
      </c>
      <c r="D1587" s="3">
        <v>1115.0993820000001</v>
      </c>
    </row>
    <row r="1588" spans="1:4" x14ac:dyDescent="0.25">
      <c r="A1588" s="53">
        <v>-9.7499999999999998E-6</v>
      </c>
      <c r="B1588" s="53">
        <v>-5.8299999999999997E-7</v>
      </c>
      <c r="C1588" s="53">
        <v>1E-8</v>
      </c>
      <c r="D1588" s="3">
        <v>759.8476005</v>
      </c>
    </row>
    <row r="1589" spans="1:4" x14ac:dyDescent="0.25">
      <c r="A1589" s="53">
        <v>-3.8299999999999998E-6</v>
      </c>
      <c r="B1589" s="53">
        <v>-8.3300000000000001E-7</v>
      </c>
      <c r="C1589" s="53">
        <v>1E-8</v>
      </c>
      <c r="D1589" s="3">
        <v>1113.108256</v>
      </c>
    </row>
    <row r="1590" spans="1:4" x14ac:dyDescent="0.25">
      <c r="A1590" s="53">
        <v>-3.8299999999999998E-6</v>
      </c>
      <c r="B1590" s="53">
        <v>-7.5000000000000002E-7</v>
      </c>
      <c r="C1590" s="53">
        <v>1E-8</v>
      </c>
      <c r="D1590" s="3">
        <v>1109.176426</v>
      </c>
    </row>
    <row r="1591" spans="1:4" x14ac:dyDescent="0.25">
      <c r="A1591" s="53">
        <v>-3.7500000000000001E-6</v>
      </c>
      <c r="B1591" s="53">
        <v>-7.5000000000000002E-7</v>
      </c>
      <c r="C1591" s="53">
        <v>1E-8</v>
      </c>
      <c r="D1591" s="3">
        <v>1109.9081349999999</v>
      </c>
    </row>
    <row r="1592" spans="1:4" x14ac:dyDescent="0.25">
      <c r="A1592" s="53">
        <v>-5.0799999999999996E-6</v>
      </c>
      <c r="B1592" s="53">
        <v>-9.9999999999999995E-7</v>
      </c>
      <c r="C1592" s="53">
        <v>1E-8</v>
      </c>
      <c r="D1592" s="3">
        <v>1105.0572360000001</v>
      </c>
    </row>
    <row r="1593" spans="1:4" x14ac:dyDescent="0.25">
      <c r="A1593" s="53">
        <v>-5.0799999999999996E-6</v>
      </c>
      <c r="B1593" s="53">
        <v>-9.1699999999999997E-7</v>
      </c>
      <c r="C1593" s="53">
        <v>1E-8</v>
      </c>
      <c r="D1593" s="3">
        <v>1101.5358430000001</v>
      </c>
    </row>
    <row r="1594" spans="1:4" x14ac:dyDescent="0.25">
      <c r="A1594" s="53">
        <v>-5.0000000000000004E-6</v>
      </c>
      <c r="B1594" s="53">
        <v>-9.1699999999999997E-7</v>
      </c>
      <c r="C1594" s="53">
        <v>1E-8</v>
      </c>
      <c r="D1594" s="3">
        <v>1102.8618449999999</v>
      </c>
    </row>
    <row r="1595" spans="1:4" x14ac:dyDescent="0.25">
      <c r="A1595" s="53">
        <v>-3.9999999999999998E-6</v>
      </c>
      <c r="B1595" s="53">
        <v>-6.6700000000000003E-7</v>
      </c>
      <c r="C1595" s="53">
        <v>1E-8</v>
      </c>
      <c r="D1595" s="3">
        <v>1103.34167</v>
      </c>
    </row>
    <row r="1596" spans="1:4" x14ac:dyDescent="0.25">
      <c r="A1596" s="53">
        <v>-1.6700000000000001E-6</v>
      </c>
      <c r="B1596" s="53">
        <v>-1.33E-6</v>
      </c>
      <c r="C1596" s="53">
        <v>1E-8</v>
      </c>
      <c r="D1596" s="3">
        <v>1139.677279</v>
      </c>
    </row>
    <row r="1597" spans="1:4" x14ac:dyDescent="0.25">
      <c r="A1597" s="53">
        <v>-7.5000000000000002E-6</v>
      </c>
      <c r="B1597" s="53">
        <v>-8.3300000000000001E-7</v>
      </c>
      <c r="C1597" s="53">
        <v>-1E-8</v>
      </c>
      <c r="D1597" s="3">
        <v>1021.31961</v>
      </c>
    </row>
    <row r="1598" spans="1:4" x14ac:dyDescent="0.25">
      <c r="A1598" s="53">
        <v>-7.4200000000000001E-6</v>
      </c>
      <c r="B1598" s="53">
        <v>-7.5000000000000002E-7</v>
      </c>
      <c r="C1598" s="53">
        <v>-1E-8</v>
      </c>
      <c r="D1598" s="3">
        <v>1020.107683</v>
      </c>
    </row>
    <row r="1599" spans="1:4" x14ac:dyDescent="0.25">
      <c r="A1599" s="53">
        <v>-7.5000000000000002E-6</v>
      </c>
      <c r="B1599" s="53">
        <v>-7.5000000000000002E-7</v>
      </c>
      <c r="C1599" s="53">
        <v>-1E-8</v>
      </c>
      <c r="D1599" s="3">
        <v>1015.62051</v>
      </c>
    </row>
    <row r="1600" spans="1:4" x14ac:dyDescent="0.25">
      <c r="A1600" s="53">
        <v>-3.7500000000000001E-6</v>
      </c>
      <c r="B1600" s="53">
        <v>-7.5000000000000002E-7</v>
      </c>
      <c r="C1600" s="53">
        <v>-1E-8</v>
      </c>
      <c r="D1600" s="3">
        <v>1109.9518430000001</v>
      </c>
    </row>
    <row r="1601" spans="1:4" x14ac:dyDescent="0.25">
      <c r="A1601" s="53">
        <v>-3.67E-6</v>
      </c>
      <c r="B1601" s="53">
        <v>-6.6700000000000003E-7</v>
      </c>
      <c r="C1601" s="53">
        <v>-1E-8</v>
      </c>
      <c r="D1601" s="3">
        <v>1106.397156</v>
      </c>
    </row>
    <row r="1602" spans="1:4" x14ac:dyDescent="0.25">
      <c r="A1602" s="53">
        <v>-1.9999999999999999E-6</v>
      </c>
      <c r="B1602" s="53">
        <v>-7.5000000000000002E-7</v>
      </c>
      <c r="C1602" s="53">
        <v>1E-8</v>
      </c>
      <c r="D1602" s="3">
        <v>1119.680492</v>
      </c>
    </row>
    <row r="1603" spans="1:4" x14ac:dyDescent="0.25">
      <c r="A1603" s="53">
        <v>-1.9999999999999999E-6</v>
      </c>
      <c r="B1603" s="53">
        <v>-6.6700000000000003E-7</v>
      </c>
      <c r="C1603" s="53">
        <v>1E-8</v>
      </c>
      <c r="D1603" s="3">
        <v>1115.5064620000001</v>
      </c>
    </row>
    <row r="1604" spans="1:4" x14ac:dyDescent="0.25">
      <c r="A1604" s="53">
        <v>-1.9199999999999998E-6</v>
      </c>
      <c r="B1604" s="53">
        <v>-6.6700000000000003E-7</v>
      </c>
      <c r="C1604" s="53">
        <v>1E-8</v>
      </c>
      <c r="D1604" s="3">
        <v>1115.76954</v>
      </c>
    </row>
    <row r="1605" spans="1:4" x14ac:dyDescent="0.25">
      <c r="A1605" s="53">
        <v>-6.8299999999999998E-6</v>
      </c>
      <c r="B1605" s="53">
        <v>-9.9999999999999995E-7</v>
      </c>
      <c r="C1605" s="53">
        <v>-1E-8</v>
      </c>
      <c r="D1605" s="3">
        <v>1061.2420279999999</v>
      </c>
    </row>
    <row r="1606" spans="1:4" x14ac:dyDescent="0.25">
      <c r="A1606" s="53">
        <v>-6.7499999999999997E-6</v>
      </c>
      <c r="B1606" s="53">
        <v>-9.1699999999999997E-7</v>
      </c>
      <c r="C1606" s="53">
        <v>-1E-8</v>
      </c>
      <c r="D1606" s="3">
        <v>1059.8029100000001</v>
      </c>
    </row>
    <row r="1607" spans="1:4" x14ac:dyDescent="0.25">
      <c r="A1607" s="53">
        <v>-6.8299999999999998E-6</v>
      </c>
      <c r="B1607" s="53">
        <v>-9.1699999999999997E-7</v>
      </c>
      <c r="C1607" s="53">
        <v>-1E-8</v>
      </c>
      <c r="D1607" s="3">
        <v>1056.6960409999999</v>
      </c>
    </row>
    <row r="1608" spans="1:4" x14ac:dyDescent="0.25">
      <c r="A1608" s="53">
        <v>-1.5799999999999999E-6</v>
      </c>
      <c r="B1608" s="53">
        <v>-1.2500000000000001E-6</v>
      </c>
      <c r="C1608" s="53">
        <v>-1E-8</v>
      </c>
      <c r="D1608" s="3">
        <v>1137.9817459999999</v>
      </c>
    </row>
    <row r="1609" spans="1:4" x14ac:dyDescent="0.25">
      <c r="A1609" s="53">
        <v>-5.0000000000000004E-6</v>
      </c>
      <c r="B1609" s="53">
        <v>-8.3300000000000001E-7</v>
      </c>
      <c r="C1609" s="53">
        <v>-1E-8</v>
      </c>
      <c r="D1609" s="3">
        <v>1099.099639</v>
      </c>
    </row>
    <row r="1610" spans="1:4" x14ac:dyDescent="0.25">
      <c r="A1610" s="53">
        <v>-4.6700000000000002E-6</v>
      </c>
      <c r="B1610" s="53">
        <v>-1.5E-6</v>
      </c>
      <c r="C1610" s="53">
        <v>-1E-8</v>
      </c>
      <c r="D1610" s="3">
        <v>1125.2242900000001</v>
      </c>
    </row>
    <row r="1611" spans="1:4" x14ac:dyDescent="0.25">
      <c r="A1611" s="53">
        <v>-4.6700000000000002E-6</v>
      </c>
      <c r="B1611" s="53">
        <v>-1.42E-6</v>
      </c>
      <c r="C1611" s="53">
        <v>-1E-8</v>
      </c>
      <c r="D1611" s="3">
        <v>1123.1428550000001</v>
      </c>
    </row>
    <row r="1612" spans="1:4" x14ac:dyDescent="0.25">
      <c r="A1612" s="53">
        <v>-4.7500000000000003E-6</v>
      </c>
      <c r="B1612" s="53">
        <v>-1.5E-6</v>
      </c>
      <c r="C1612" s="53">
        <v>-1E-8</v>
      </c>
      <c r="D1612" s="3">
        <v>1124.25947</v>
      </c>
    </row>
    <row r="1613" spans="1:4" x14ac:dyDescent="0.25">
      <c r="A1613" s="53">
        <v>-4.6700000000000002E-6</v>
      </c>
      <c r="B1613" s="53">
        <v>-1.5E-6</v>
      </c>
      <c r="C1613" s="53">
        <v>-6.6666700000000001E-9</v>
      </c>
      <c r="D1613" s="3">
        <v>1125.226396</v>
      </c>
    </row>
    <row r="1614" spans="1:4" x14ac:dyDescent="0.25">
      <c r="A1614" s="53">
        <v>-6.7499999999999997E-6</v>
      </c>
      <c r="B1614" s="53">
        <v>-6.6700000000000003E-7</v>
      </c>
      <c r="C1614" s="53">
        <v>1E-8</v>
      </c>
      <c r="D1614" s="3">
        <v>1045.0137569999999</v>
      </c>
    </row>
    <row r="1615" spans="1:4" x14ac:dyDescent="0.25">
      <c r="A1615" s="53">
        <v>-2.83E-6</v>
      </c>
      <c r="B1615" s="53">
        <v>-1.42E-6</v>
      </c>
      <c r="C1615" s="53">
        <v>1E-8</v>
      </c>
      <c r="D1615" s="3">
        <v>1137.409204</v>
      </c>
    </row>
    <row r="1616" spans="1:4" x14ac:dyDescent="0.25">
      <c r="A1616" s="53">
        <v>-2.83E-6</v>
      </c>
      <c r="B1616" s="53">
        <v>-1.33E-6</v>
      </c>
      <c r="C1616" s="53">
        <v>1E-8</v>
      </c>
      <c r="D1616" s="3">
        <v>1135.5555260000001</v>
      </c>
    </row>
    <row r="1617" spans="1:4" x14ac:dyDescent="0.25">
      <c r="A1617" s="53">
        <v>-2.7499999999999999E-6</v>
      </c>
      <c r="B1617" s="53">
        <v>-1.33E-6</v>
      </c>
      <c r="C1617" s="53">
        <v>1E-8</v>
      </c>
      <c r="D1617" s="3">
        <v>1135.951624</v>
      </c>
    </row>
    <row r="1618" spans="1:4" x14ac:dyDescent="0.25">
      <c r="A1618" s="53">
        <v>-9.0000000000000002E-6</v>
      </c>
      <c r="B1618" s="53">
        <v>-1.33E-6</v>
      </c>
      <c r="C1618" s="53">
        <v>1E-8</v>
      </c>
      <c r="D1618" s="3">
        <v>956.76731789999997</v>
      </c>
    </row>
    <row r="1619" spans="1:4" x14ac:dyDescent="0.25">
      <c r="A1619" s="53">
        <v>-6.9199999999999998E-6</v>
      </c>
      <c r="B1619" s="53">
        <v>-4.9999999999999998E-7</v>
      </c>
      <c r="C1619" s="53">
        <v>-1E-8</v>
      </c>
      <c r="D1619" s="3">
        <v>1027.104053</v>
      </c>
    </row>
    <row r="1620" spans="1:4" x14ac:dyDescent="0.25">
      <c r="A1620" s="53">
        <v>-6.9999999999999999E-6</v>
      </c>
      <c r="B1620" s="53">
        <v>-5.8299999999999997E-7</v>
      </c>
      <c r="C1620" s="53">
        <v>-1E-8</v>
      </c>
      <c r="D1620" s="3">
        <v>1029.164127</v>
      </c>
    </row>
    <row r="1621" spans="1:4" x14ac:dyDescent="0.25">
      <c r="A1621" s="53">
        <v>-6.2500000000000003E-6</v>
      </c>
      <c r="B1621" s="53">
        <v>-1.5E-6</v>
      </c>
      <c r="C1621" s="53">
        <v>-6.6666700000000001E-9</v>
      </c>
      <c r="D1621" s="3">
        <v>1099.0980159999999</v>
      </c>
    </row>
    <row r="1622" spans="1:4" x14ac:dyDescent="0.25">
      <c r="A1622" s="53">
        <v>-6.3300000000000004E-6</v>
      </c>
      <c r="B1622" s="53">
        <v>-1.5E-6</v>
      </c>
      <c r="C1622" s="53">
        <v>-1E-8</v>
      </c>
      <c r="D1622" s="3">
        <v>1097.1513540000001</v>
      </c>
    </row>
    <row r="1623" spans="1:4" x14ac:dyDescent="0.25">
      <c r="A1623" s="53">
        <v>-6.3300000000000004E-6</v>
      </c>
      <c r="B1623" s="53">
        <v>-1.5E-6</v>
      </c>
      <c r="C1623" s="53">
        <v>-6.6666700000000001E-9</v>
      </c>
      <c r="D1623" s="3">
        <v>1097.1562899999999</v>
      </c>
    </row>
    <row r="1624" spans="1:4" x14ac:dyDescent="0.25">
      <c r="A1624" s="53">
        <v>-6.6699999999999997E-6</v>
      </c>
      <c r="B1624" s="53">
        <v>-5.8299999999999997E-7</v>
      </c>
      <c r="C1624" s="53">
        <v>-1E-8</v>
      </c>
      <c r="D1624" s="3">
        <v>1042.899717</v>
      </c>
    </row>
    <row r="1625" spans="1:4" x14ac:dyDescent="0.25">
      <c r="A1625" s="53">
        <v>-2.7499999999999999E-6</v>
      </c>
      <c r="B1625" s="53">
        <v>-1.33E-6</v>
      </c>
      <c r="C1625" s="53">
        <v>-1E-8</v>
      </c>
      <c r="D1625" s="3">
        <v>1135.977594</v>
      </c>
    </row>
    <row r="1626" spans="1:4" x14ac:dyDescent="0.25">
      <c r="A1626" s="53">
        <v>-2.6699999999999998E-6</v>
      </c>
      <c r="B1626" s="53">
        <v>-1.2500000000000001E-6</v>
      </c>
      <c r="C1626" s="53">
        <v>-1E-8</v>
      </c>
      <c r="D1626" s="3">
        <v>1134.3847410000001</v>
      </c>
    </row>
    <row r="1627" spans="1:4" x14ac:dyDescent="0.25">
      <c r="A1627" s="53">
        <v>-2.7499999999999999E-6</v>
      </c>
      <c r="B1627" s="53">
        <v>-1.2500000000000001E-6</v>
      </c>
      <c r="C1627" s="53">
        <v>-1E-8</v>
      </c>
      <c r="D1627" s="3">
        <v>1133.9995779999999</v>
      </c>
    </row>
    <row r="1628" spans="1:4" x14ac:dyDescent="0.25">
      <c r="A1628" s="53">
        <v>-6.9999999999999999E-6</v>
      </c>
      <c r="B1628" s="53">
        <v>-1.5E-6</v>
      </c>
      <c r="C1628" s="53">
        <v>3.3333300000000001E-9</v>
      </c>
      <c r="D1628" s="3">
        <v>1078.96432</v>
      </c>
    </row>
    <row r="1629" spans="1:4" x14ac:dyDescent="0.25">
      <c r="A1629" s="53">
        <v>-7.08E-6</v>
      </c>
      <c r="B1629" s="53">
        <v>-1.5E-6</v>
      </c>
      <c r="C1629" s="53">
        <v>3.3333300000000001E-9</v>
      </c>
      <c r="D1629" s="3">
        <v>1076.3190489999999</v>
      </c>
    </row>
    <row r="1630" spans="1:4" x14ac:dyDescent="0.25">
      <c r="A1630" s="53">
        <v>-5.5799999999999999E-6</v>
      </c>
      <c r="B1630" s="53">
        <v>-6.6700000000000003E-7</v>
      </c>
      <c r="C1630" s="53">
        <v>1E-8</v>
      </c>
      <c r="D1630" s="3">
        <v>1079.4624490000001</v>
      </c>
    </row>
    <row r="1631" spans="1:4" x14ac:dyDescent="0.25">
      <c r="A1631" s="53">
        <v>-5.5799999999999999E-6</v>
      </c>
      <c r="B1631" s="53">
        <v>-5.8299999999999997E-7</v>
      </c>
      <c r="C1631" s="53">
        <v>1E-8</v>
      </c>
      <c r="D1631" s="3">
        <v>1074.594061</v>
      </c>
    </row>
    <row r="1632" spans="1:4" x14ac:dyDescent="0.25">
      <c r="A1632" s="53">
        <v>-5.4999999999999999E-6</v>
      </c>
      <c r="B1632" s="53">
        <v>-5.8299999999999997E-7</v>
      </c>
      <c r="C1632" s="53">
        <v>1E-8</v>
      </c>
      <c r="D1632" s="3">
        <v>1076.391507</v>
      </c>
    </row>
    <row r="1633" spans="1:4" x14ac:dyDescent="0.25">
      <c r="A1633" s="53">
        <v>-8.9199999999999993E-6</v>
      </c>
      <c r="B1633" s="53">
        <v>-1.2500000000000001E-6</v>
      </c>
      <c r="C1633" s="53">
        <v>1E-8</v>
      </c>
      <c r="D1633" s="3">
        <v>953.48381110000003</v>
      </c>
    </row>
    <row r="1634" spans="1:4" x14ac:dyDescent="0.25">
      <c r="A1634" s="53">
        <v>-8.9199999999999993E-6</v>
      </c>
      <c r="B1634" s="53">
        <v>-1.17E-6</v>
      </c>
      <c r="C1634" s="53">
        <v>1E-8</v>
      </c>
      <c r="D1634" s="3">
        <v>943.92362030000004</v>
      </c>
    </row>
    <row r="1635" spans="1:4" x14ac:dyDescent="0.25">
      <c r="A1635" s="53">
        <v>-8.8300000000000002E-6</v>
      </c>
      <c r="B1635" s="53">
        <v>-1.17E-6</v>
      </c>
      <c r="C1635" s="53">
        <v>1E-8</v>
      </c>
      <c r="D1635" s="3">
        <v>951.92273969999997</v>
      </c>
    </row>
    <row r="1636" spans="1:4" x14ac:dyDescent="0.25">
      <c r="A1636" s="53">
        <v>-9.1700000000000003E-6</v>
      </c>
      <c r="B1636" s="53">
        <v>-9.1699999999999997E-7</v>
      </c>
      <c r="C1636" s="53">
        <v>1E-8</v>
      </c>
      <c r="D1636" s="3">
        <v>889.59181379999995</v>
      </c>
    </row>
    <row r="1637" spans="1:4" x14ac:dyDescent="0.25">
      <c r="A1637" s="53">
        <v>-9.1700000000000003E-6</v>
      </c>
      <c r="B1637" s="53">
        <v>-8.3300000000000001E-7</v>
      </c>
      <c r="C1637" s="53">
        <v>1E-8</v>
      </c>
      <c r="D1637" s="3">
        <v>879.94137439999997</v>
      </c>
    </row>
    <row r="1638" spans="1:4" x14ac:dyDescent="0.25">
      <c r="A1638" s="53">
        <v>-9.0799999999999995E-6</v>
      </c>
      <c r="B1638" s="53">
        <v>-8.3300000000000001E-7</v>
      </c>
      <c r="C1638" s="53">
        <v>1E-8</v>
      </c>
      <c r="D1638" s="3">
        <v>890.59120889999997</v>
      </c>
    </row>
    <row r="1639" spans="1:4" x14ac:dyDescent="0.25">
      <c r="A1639" s="53">
        <v>-4.1699999999999999E-7</v>
      </c>
      <c r="B1639" s="53">
        <v>-7.5000000000000002E-7</v>
      </c>
      <c r="C1639" s="53">
        <v>1E-8</v>
      </c>
      <c r="D1639" s="3">
        <v>1122.555629</v>
      </c>
    </row>
    <row r="1640" spans="1:4" x14ac:dyDescent="0.25">
      <c r="A1640" s="53">
        <v>-4.9999999999999998E-7</v>
      </c>
      <c r="B1640" s="53">
        <v>-7.5000000000000002E-7</v>
      </c>
      <c r="C1640" s="53">
        <v>1E-8</v>
      </c>
      <c r="D1640" s="3">
        <v>1122.502898</v>
      </c>
    </row>
    <row r="1641" spans="1:4" x14ac:dyDescent="0.25">
      <c r="A1641" s="53">
        <v>-4.9999999999999998E-7</v>
      </c>
      <c r="B1641" s="53">
        <v>-1.5E-6</v>
      </c>
      <c r="C1641" s="53">
        <v>-1.0164399999999999E-20</v>
      </c>
      <c r="D1641" s="3">
        <v>1144.7520870000001</v>
      </c>
    </row>
    <row r="1642" spans="1:4" x14ac:dyDescent="0.25">
      <c r="A1642" s="53">
        <v>-5.8299999999999997E-7</v>
      </c>
      <c r="B1642" s="53">
        <v>-1.5E-6</v>
      </c>
      <c r="C1642" s="53">
        <v>-3.3333300000000001E-9</v>
      </c>
      <c r="D1642" s="3">
        <v>1144.6941360000001</v>
      </c>
    </row>
    <row r="1643" spans="1:4" x14ac:dyDescent="0.25">
      <c r="A1643" s="53">
        <v>-5.8299999999999997E-7</v>
      </c>
      <c r="B1643" s="53">
        <v>-1.5E-6</v>
      </c>
      <c r="C1643" s="3">
        <v>0</v>
      </c>
      <c r="D1643" s="3">
        <v>1144.6952759999999</v>
      </c>
    </row>
    <row r="1644" spans="1:4" x14ac:dyDescent="0.25">
      <c r="A1644" s="53">
        <v>-5.75E-6</v>
      </c>
      <c r="B1644" s="53">
        <v>-1.2500000000000001E-6</v>
      </c>
      <c r="C1644" s="53">
        <v>1E-8</v>
      </c>
      <c r="D1644" s="3">
        <v>1101.1193129999999</v>
      </c>
    </row>
    <row r="1645" spans="1:4" x14ac:dyDescent="0.25">
      <c r="A1645" s="53">
        <v>-6.9999999999999999E-6</v>
      </c>
      <c r="B1645" s="53">
        <v>-1.42E-6</v>
      </c>
      <c r="C1645" s="53">
        <v>1E-8</v>
      </c>
      <c r="D1645" s="3">
        <v>1074.629056</v>
      </c>
    </row>
    <row r="1646" spans="1:4" x14ac:dyDescent="0.25">
      <c r="A1646" s="53">
        <v>-8.7499999999999992E-6</v>
      </c>
      <c r="B1646" s="53">
        <v>-1.5E-6</v>
      </c>
      <c r="C1646" s="53">
        <v>6.6666700000000001E-9</v>
      </c>
      <c r="D1646" s="3">
        <v>999.5722859</v>
      </c>
    </row>
    <row r="1647" spans="1:4" x14ac:dyDescent="0.25">
      <c r="A1647" s="53">
        <v>-8.8300000000000002E-6</v>
      </c>
      <c r="B1647" s="53">
        <v>-1.5E-6</v>
      </c>
      <c r="C1647" s="53">
        <v>6.6666700000000001E-9</v>
      </c>
      <c r="D1647" s="3">
        <v>994.12198699999999</v>
      </c>
    </row>
    <row r="1648" spans="1:4" x14ac:dyDescent="0.25">
      <c r="A1648" s="53">
        <v>-7.5000000000000002E-7</v>
      </c>
      <c r="B1648" s="53">
        <v>-1.42E-6</v>
      </c>
      <c r="C1648" s="53">
        <v>-1E-8</v>
      </c>
      <c r="D1648" s="3">
        <v>1142.9671490000001</v>
      </c>
    </row>
    <row r="1649" spans="1:4" x14ac:dyDescent="0.25">
      <c r="A1649" s="53">
        <v>-6.6700000000000003E-7</v>
      </c>
      <c r="B1649" s="53">
        <v>-1.33E-6</v>
      </c>
      <c r="C1649" s="53">
        <v>-1E-8</v>
      </c>
      <c r="D1649" s="3">
        <v>1141.304889</v>
      </c>
    </row>
    <row r="1650" spans="1:4" x14ac:dyDescent="0.25">
      <c r="A1650" s="53">
        <v>-3.0000000000000001E-6</v>
      </c>
      <c r="B1650" s="53">
        <v>-1.08E-6</v>
      </c>
      <c r="C1650" s="53">
        <v>-1E-8</v>
      </c>
      <c r="D1650" s="3">
        <v>1128.3026219999999</v>
      </c>
    </row>
    <row r="1651" spans="1:4" x14ac:dyDescent="0.25">
      <c r="A1651" s="53">
        <v>-3.0000000000000001E-6</v>
      </c>
      <c r="B1651" s="53">
        <v>-9.9999999999999995E-7</v>
      </c>
      <c r="C1651" s="53">
        <v>-1E-8</v>
      </c>
      <c r="D1651" s="3">
        <v>1125.8693900000001</v>
      </c>
    </row>
    <row r="1652" spans="1:4" x14ac:dyDescent="0.25">
      <c r="A1652" s="53">
        <v>-8.8300000000000002E-6</v>
      </c>
      <c r="B1652" s="53">
        <v>-1.17E-6</v>
      </c>
      <c r="C1652" s="53">
        <v>-1E-8</v>
      </c>
      <c r="D1652" s="3">
        <v>951.95368829999995</v>
      </c>
    </row>
    <row r="1653" spans="1:4" x14ac:dyDescent="0.25">
      <c r="A1653" s="53">
        <v>-8.7499999999999992E-6</v>
      </c>
      <c r="B1653" s="53">
        <v>-1.08E-6</v>
      </c>
      <c r="C1653" s="53">
        <v>-1E-8</v>
      </c>
      <c r="D1653" s="3">
        <v>951.7803639</v>
      </c>
    </row>
    <row r="1654" spans="1:4" x14ac:dyDescent="0.25">
      <c r="A1654" s="53">
        <v>-8.8300000000000002E-6</v>
      </c>
      <c r="B1654" s="53">
        <v>-1.08E-6</v>
      </c>
      <c r="C1654" s="53">
        <v>-1E-8</v>
      </c>
      <c r="D1654" s="3">
        <v>943.81499250000002</v>
      </c>
    </row>
    <row r="1655" spans="1:4" x14ac:dyDescent="0.25">
      <c r="A1655" s="53">
        <v>-9.0799999999999995E-6</v>
      </c>
      <c r="B1655" s="53">
        <v>-8.3300000000000001E-7</v>
      </c>
      <c r="C1655" s="53">
        <v>-1E-8</v>
      </c>
      <c r="D1655" s="3">
        <v>890.62821259999998</v>
      </c>
    </row>
    <row r="1656" spans="1:4" x14ac:dyDescent="0.25">
      <c r="A1656" s="53">
        <v>-9.0000000000000002E-6</v>
      </c>
      <c r="B1656" s="53">
        <v>-7.5000000000000002E-7</v>
      </c>
      <c r="C1656" s="53">
        <v>-1E-8</v>
      </c>
      <c r="D1656" s="3">
        <v>891.60257899999999</v>
      </c>
    </row>
    <row r="1657" spans="1:4" x14ac:dyDescent="0.25">
      <c r="A1657" s="53">
        <v>-9.0799999999999995E-6</v>
      </c>
      <c r="B1657" s="53">
        <v>-7.5000000000000002E-7</v>
      </c>
      <c r="C1657" s="53">
        <v>-1E-8</v>
      </c>
      <c r="D1657" s="3">
        <v>881.61050230000001</v>
      </c>
    </row>
    <row r="1658" spans="1:4" x14ac:dyDescent="0.25">
      <c r="A1658" s="53">
        <v>-6.0000000000000002E-6</v>
      </c>
      <c r="B1658" s="53">
        <v>-1.17E-6</v>
      </c>
      <c r="C1658" s="53">
        <v>-1E-8</v>
      </c>
      <c r="D1658" s="3">
        <v>1092.703499</v>
      </c>
    </row>
    <row r="1659" spans="1:4" x14ac:dyDescent="0.25">
      <c r="A1659" s="53">
        <v>-2.5799999999999999E-6</v>
      </c>
      <c r="B1659" s="53">
        <v>-1.5E-6</v>
      </c>
      <c r="C1659" s="53">
        <v>-3.3333300000000001E-9</v>
      </c>
      <c r="D1659" s="3">
        <v>1140.204626</v>
      </c>
    </row>
    <row r="1660" spans="1:4" x14ac:dyDescent="0.25">
      <c r="A1660" s="53">
        <v>-2.6699999999999998E-6</v>
      </c>
      <c r="B1660" s="53">
        <v>-1.5E-6</v>
      </c>
      <c r="C1660" s="53">
        <v>-6.6666700000000001E-9</v>
      </c>
      <c r="D1660" s="3">
        <v>1139.8570609999999</v>
      </c>
    </row>
    <row r="1661" spans="1:4" x14ac:dyDescent="0.25">
      <c r="A1661" s="53">
        <v>-7.9999999999999996E-6</v>
      </c>
      <c r="B1661" s="53">
        <v>-1.5E-6</v>
      </c>
      <c r="C1661" s="53">
        <v>3.3333300000000001E-9</v>
      </c>
      <c r="D1661" s="3">
        <v>1040.4506180000001</v>
      </c>
    </row>
    <row r="1662" spans="1:4" x14ac:dyDescent="0.25">
      <c r="A1662" s="53">
        <v>-8.0800000000000006E-6</v>
      </c>
      <c r="B1662" s="53">
        <v>-1.5E-6</v>
      </c>
      <c r="C1662" s="3">
        <v>0</v>
      </c>
      <c r="D1662" s="3">
        <v>1036.4914450000001</v>
      </c>
    </row>
    <row r="1663" spans="1:4" x14ac:dyDescent="0.25">
      <c r="A1663" s="53">
        <v>-3.4999999999999999E-6</v>
      </c>
      <c r="B1663" s="53">
        <v>-1.5E-6</v>
      </c>
      <c r="C1663" s="53">
        <v>-1E-8</v>
      </c>
      <c r="D1663" s="3">
        <v>1135.41922</v>
      </c>
    </row>
    <row r="1664" spans="1:4" x14ac:dyDescent="0.25">
      <c r="A1664" s="53">
        <v>-3.4199999999999999E-6</v>
      </c>
      <c r="B1664" s="53">
        <v>-1.42E-6</v>
      </c>
      <c r="C1664" s="53">
        <v>-1E-8</v>
      </c>
      <c r="D1664" s="3">
        <v>1134.180965</v>
      </c>
    </row>
    <row r="1665" spans="1:4" x14ac:dyDescent="0.25">
      <c r="A1665" s="53">
        <v>-3.4999999999999999E-6</v>
      </c>
      <c r="B1665" s="53">
        <v>-1.42E-6</v>
      </c>
      <c r="C1665" s="53">
        <v>-1E-8</v>
      </c>
      <c r="D1665" s="3">
        <v>1133.636129</v>
      </c>
    </row>
    <row r="1666" spans="1:4" x14ac:dyDescent="0.25">
      <c r="A1666" s="53">
        <v>-5.6699999999999999E-6</v>
      </c>
      <c r="B1666" s="53">
        <v>-1.17E-6</v>
      </c>
      <c r="C1666" s="53">
        <v>-1E-8</v>
      </c>
      <c r="D1666" s="3">
        <v>1100.0526219999999</v>
      </c>
    </row>
    <row r="1667" spans="1:4" x14ac:dyDescent="0.25">
      <c r="A1667" s="53">
        <v>-8.2500000000000006E-6</v>
      </c>
      <c r="B1667" s="53">
        <v>-1.42E-6</v>
      </c>
      <c r="C1667" s="53">
        <v>-1E-8</v>
      </c>
      <c r="D1667" s="3">
        <v>1019.855025</v>
      </c>
    </row>
    <row r="1668" spans="1:4" x14ac:dyDescent="0.25">
      <c r="A1668" s="53">
        <v>-4.5800000000000002E-6</v>
      </c>
      <c r="B1668" s="53">
        <v>-1.2500000000000001E-6</v>
      </c>
      <c r="C1668" s="53">
        <v>1E-8</v>
      </c>
      <c r="D1668" s="3">
        <v>1119.6319960000001</v>
      </c>
    </row>
    <row r="1669" spans="1:4" x14ac:dyDescent="0.25">
      <c r="A1669" s="53">
        <v>-4.5800000000000002E-6</v>
      </c>
      <c r="B1669" s="53">
        <v>-1.17E-6</v>
      </c>
      <c r="C1669" s="53">
        <v>1E-8</v>
      </c>
      <c r="D1669" s="3">
        <v>1117.243027</v>
      </c>
    </row>
    <row r="1670" spans="1:4" x14ac:dyDescent="0.25">
      <c r="A1670" s="53">
        <v>-4.5000000000000001E-6</v>
      </c>
      <c r="B1670" s="53">
        <v>-1.17E-6</v>
      </c>
      <c r="C1670" s="53">
        <v>1E-8</v>
      </c>
      <c r="D1670" s="3">
        <v>1118.230243</v>
      </c>
    </row>
    <row r="1671" spans="1:4" x14ac:dyDescent="0.25">
      <c r="A1671" s="53">
        <v>-4.9200000000000003E-6</v>
      </c>
      <c r="B1671" s="53">
        <v>-8.3300000000000001E-7</v>
      </c>
      <c r="C1671" s="53">
        <v>1E-8</v>
      </c>
      <c r="D1671" s="3">
        <v>1100.3479709999999</v>
      </c>
    </row>
    <row r="1672" spans="1:4" x14ac:dyDescent="0.25">
      <c r="A1672" s="53">
        <v>-4.9200000000000003E-6</v>
      </c>
      <c r="B1672" s="53">
        <v>-7.5000000000000002E-7</v>
      </c>
      <c r="C1672" s="53">
        <v>1E-8</v>
      </c>
      <c r="D1672" s="3">
        <v>1096.2478369999999</v>
      </c>
    </row>
    <row r="1673" spans="1:4" x14ac:dyDescent="0.25">
      <c r="A1673" s="53">
        <v>-4.8300000000000003E-6</v>
      </c>
      <c r="B1673" s="53">
        <v>-7.5000000000000002E-7</v>
      </c>
      <c r="C1673" s="53">
        <v>1E-8</v>
      </c>
      <c r="D1673" s="3">
        <v>1097.5112770000001</v>
      </c>
    </row>
    <row r="1674" spans="1:4" x14ac:dyDescent="0.25">
      <c r="A1674" s="53">
        <v>-7.6699999999999994E-6</v>
      </c>
      <c r="B1674" s="53">
        <v>-1.5E-6</v>
      </c>
      <c r="C1674" s="53">
        <v>1E-8</v>
      </c>
      <c r="D1674" s="3">
        <v>1055.0589279999999</v>
      </c>
    </row>
    <row r="1675" spans="1:4" x14ac:dyDescent="0.25">
      <c r="A1675" s="53">
        <v>-7.6699999999999994E-6</v>
      </c>
      <c r="B1675" s="53">
        <v>-1.42E-6</v>
      </c>
      <c r="C1675" s="53">
        <v>1E-8</v>
      </c>
      <c r="D1675" s="3">
        <v>1049.044854</v>
      </c>
    </row>
    <row r="1676" spans="1:4" x14ac:dyDescent="0.25">
      <c r="A1676" s="53">
        <v>-7.5800000000000003E-6</v>
      </c>
      <c r="B1676" s="53">
        <v>-1.42E-6</v>
      </c>
      <c r="C1676" s="53">
        <v>1E-8</v>
      </c>
      <c r="D1676" s="3">
        <v>1052.652595</v>
      </c>
    </row>
    <row r="1677" spans="1:4" x14ac:dyDescent="0.25">
      <c r="A1677" s="53">
        <v>-6.4200000000000004E-6</v>
      </c>
      <c r="B1677" s="53">
        <v>-1.5E-6</v>
      </c>
      <c r="C1677" s="53">
        <v>6.6666700000000001E-9</v>
      </c>
      <c r="D1677" s="3">
        <v>1095.166886</v>
      </c>
    </row>
    <row r="1678" spans="1:4" x14ac:dyDescent="0.25">
      <c r="A1678" s="53">
        <v>-6.4999999999999996E-6</v>
      </c>
      <c r="B1678" s="53">
        <v>-1.5E-6</v>
      </c>
      <c r="C1678" s="53">
        <v>3.3333300000000001E-9</v>
      </c>
      <c r="D1678" s="3">
        <v>1093.0855650000001</v>
      </c>
    </row>
    <row r="1679" spans="1:4" x14ac:dyDescent="0.25">
      <c r="A1679" s="53">
        <v>-2.7499999999999999E-6</v>
      </c>
      <c r="B1679" s="53">
        <v>-1.5E-6</v>
      </c>
      <c r="C1679" s="53">
        <v>-1E-8</v>
      </c>
      <c r="D1679" s="3">
        <v>1139.492894</v>
      </c>
    </row>
    <row r="1680" spans="1:4" x14ac:dyDescent="0.25">
      <c r="A1680" s="53">
        <v>-2.7499999999999999E-6</v>
      </c>
      <c r="B1680" s="53">
        <v>-1.5E-6</v>
      </c>
      <c r="C1680" s="53">
        <v>-6.6666700000000001E-9</v>
      </c>
      <c r="D1680" s="3">
        <v>1139.494111</v>
      </c>
    </row>
    <row r="1681" spans="1:4" x14ac:dyDescent="0.25">
      <c r="A1681" s="53">
        <v>-1.75E-6</v>
      </c>
      <c r="B1681" s="53">
        <v>-8.3300000000000001E-7</v>
      </c>
      <c r="C1681" s="53">
        <v>1E-8</v>
      </c>
      <c r="D1681" s="3">
        <v>1124.2474810000001</v>
      </c>
    </row>
    <row r="1682" spans="1:4" x14ac:dyDescent="0.25">
      <c r="A1682" s="53">
        <v>-6.6700000000000003E-7</v>
      </c>
      <c r="B1682" s="53">
        <v>-1.5E-6</v>
      </c>
      <c r="C1682" s="53">
        <v>1E-8</v>
      </c>
      <c r="D1682" s="3">
        <v>1144.6330640000001</v>
      </c>
    </row>
    <row r="1683" spans="1:4" x14ac:dyDescent="0.25">
      <c r="A1683" s="53">
        <v>-7.5000000000000002E-7</v>
      </c>
      <c r="B1683" s="53">
        <v>-1.5E-6</v>
      </c>
      <c r="C1683" s="53">
        <v>6.6666700000000001E-9</v>
      </c>
      <c r="D1683" s="3">
        <v>1144.556435</v>
      </c>
    </row>
    <row r="1684" spans="1:4" x14ac:dyDescent="0.25">
      <c r="A1684" s="53">
        <v>-7.5000000000000002E-7</v>
      </c>
      <c r="B1684" s="53">
        <v>-1.5E-6</v>
      </c>
      <c r="C1684" s="53">
        <v>1E-8</v>
      </c>
      <c r="D1684" s="3">
        <v>1144.557785</v>
      </c>
    </row>
    <row r="1685" spans="1:4" x14ac:dyDescent="0.25">
      <c r="A1685" s="53">
        <v>-5.4999999999999999E-6</v>
      </c>
      <c r="B1685" s="53">
        <v>-5.8299999999999997E-7</v>
      </c>
      <c r="C1685" s="53">
        <v>-1E-8</v>
      </c>
      <c r="D1685" s="3">
        <v>1076.4129620000001</v>
      </c>
    </row>
    <row r="1686" spans="1:4" x14ac:dyDescent="0.25">
      <c r="A1686" s="53">
        <v>-5.4199999999999998E-6</v>
      </c>
      <c r="B1686" s="53">
        <v>-4.9999999999999998E-7</v>
      </c>
      <c r="C1686" s="53">
        <v>-1E-8</v>
      </c>
      <c r="D1686" s="3">
        <v>1072.9956199999999</v>
      </c>
    </row>
    <row r="1687" spans="1:4" x14ac:dyDescent="0.25">
      <c r="A1687" s="53">
        <v>-5.4999999999999999E-6</v>
      </c>
      <c r="B1687" s="53">
        <v>-4.9999999999999998E-7</v>
      </c>
      <c r="C1687" s="53">
        <v>-1E-8</v>
      </c>
      <c r="D1687" s="3">
        <v>1071.253316</v>
      </c>
    </row>
    <row r="1688" spans="1:4" x14ac:dyDescent="0.25">
      <c r="A1688" s="53">
        <v>-4.8300000000000003E-6</v>
      </c>
      <c r="B1688" s="53">
        <v>-7.5000000000000002E-7</v>
      </c>
      <c r="C1688" s="53">
        <v>-1E-8</v>
      </c>
      <c r="D1688" s="3">
        <v>1097.554384</v>
      </c>
    </row>
    <row r="1689" spans="1:4" x14ac:dyDescent="0.25">
      <c r="A1689" s="53">
        <v>-4.7500000000000003E-6</v>
      </c>
      <c r="B1689" s="53">
        <v>-6.6700000000000003E-7</v>
      </c>
      <c r="C1689" s="53">
        <v>-1E-8</v>
      </c>
      <c r="D1689" s="3">
        <v>1094.378109</v>
      </c>
    </row>
    <row r="1690" spans="1:4" x14ac:dyDescent="0.25">
      <c r="A1690" s="53">
        <v>-4.8300000000000003E-6</v>
      </c>
      <c r="B1690" s="53">
        <v>-6.6700000000000003E-7</v>
      </c>
      <c r="C1690" s="53">
        <v>-1E-8</v>
      </c>
      <c r="D1690" s="3">
        <v>1093.149097</v>
      </c>
    </row>
    <row r="1691" spans="1:4" x14ac:dyDescent="0.25">
      <c r="A1691" s="53">
        <v>-7.5800000000000003E-6</v>
      </c>
      <c r="B1691" s="53">
        <v>-1.42E-6</v>
      </c>
      <c r="C1691" s="53">
        <v>-1E-8</v>
      </c>
      <c r="D1691" s="3">
        <v>1052.6279179999999</v>
      </c>
    </row>
    <row r="1692" spans="1:4" x14ac:dyDescent="0.25">
      <c r="A1692" s="53">
        <v>-7.5000000000000002E-6</v>
      </c>
      <c r="B1692" s="53">
        <v>-1.33E-6</v>
      </c>
      <c r="C1692" s="53">
        <v>-1E-8</v>
      </c>
      <c r="D1692" s="3">
        <v>1050.8576270000001</v>
      </c>
    </row>
    <row r="1693" spans="1:4" x14ac:dyDescent="0.25">
      <c r="A1693" s="53">
        <v>-7.5800000000000003E-6</v>
      </c>
      <c r="B1693" s="53">
        <v>-1.33E-6</v>
      </c>
      <c r="C1693" s="53">
        <v>-1E-8</v>
      </c>
      <c r="D1693" s="3">
        <v>1047.169889</v>
      </c>
    </row>
    <row r="1694" spans="1:4" x14ac:dyDescent="0.25">
      <c r="A1694" s="53">
        <v>-8.4200000000000007E-6</v>
      </c>
      <c r="B1694" s="53">
        <v>-9.9999999999999995E-7</v>
      </c>
      <c r="C1694" s="53">
        <v>-1E-8</v>
      </c>
      <c r="D1694" s="3">
        <v>973.81750680000005</v>
      </c>
    </row>
    <row r="1695" spans="1:4" x14ac:dyDescent="0.25">
      <c r="A1695" s="53">
        <v>-8.3299999999999999E-6</v>
      </c>
      <c r="B1695" s="53">
        <v>-9.1699999999999997E-7</v>
      </c>
      <c r="C1695" s="53">
        <v>-1E-8</v>
      </c>
      <c r="D1695" s="3">
        <v>973.08111670000005</v>
      </c>
    </row>
    <row r="1696" spans="1:4" x14ac:dyDescent="0.25">
      <c r="A1696" s="53">
        <v>-8.4200000000000007E-6</v>
      </c>
      <c r="B1696" s="53">
        <v>-9.1699999999999997E-7</v>
      </c>
      <c r="C1696" s="53">
        <v>-1E-8</v>
      </c>
      <c r="D1696" s="3">
        <v>966.35247870000001</v>
      </c>
    </row>
    <row r="1697" spans="1:4" x14ac:dyDescent="0.25">
      <c r="A1697" s="53">
        <v>-4.5000000000000001E-6</v>
      </c>
      <c r="B1697" s="53">
        <v>-1.08E-6</v>
      </c>
      <c r="C1697" s="53">
        <v>-1E-8</v>
      </c>
      <c r="D1697" s="3">
        <v>1115.7937199999999</v>
      </c>
    </row>
    <row r="1698" spans="1:4" x14ac:dyDescent="0.25">
      <c r="A1698" s="53">
        <v>-1.6700000000000001E-6</v>
      </c>
      <c r="B1698" s="53">
        <v>-7.5000000000000002E-7</v>
      </c>
      <c r="C1698" s="53">
        <v>-1E-8</v>
      </c>
      <c r="D1698" s="3">
        <v>1120.6896630000001</v>
      </c>
    </row>
    <row r="1699" spans="1:4" x14ac:dyDescent="0.25">
      <c r="A1699" s="53">
        <v>-4.25E-6</v>
      </c>
      <c r="B1699" s="53">
        <v>-9.9999999999999995E-7</v>
      </c>
      <c r="C1699" s="53">
        <v>-1E-8</v>
      </c>
      <c r="D1699" s="3">
        <v>1116.027916</v>
      </c>
    </row>
    <row r="1700" spans="1:4" x14ac:dyDescent="0.25">
      <c r="A1700" s="53">
        <v>-8.3300000000000001E-7</v>
      </c>
      <c r="B1700" s="53">
        <v>-1.08E-6</v>
      </c>
      <c r="C1700" s="53">
        <v>1E-8</v>
      </c>
      <c r="D1700" s="3">
        <v>1134.9366070000001</v>
      </c>
    </row>
    <row r="1701" spans="1:4" x14ac:dyDescent="0.25">
      <c r="A1701" s="53">
        <v>-2.08E-6</v>
      </c>
      <c r="B1701" s="53">
        <v>-1.33E-6</v>
      </c>
      <c r="C1701" s="53">
        <v>1E-8</v>
      </c>
      <c r="D1701" s="3">
        <v>1138.527143</v>
      </c>
    </row>
    <row r="1702" spans="1:4" x14ac:dyDescent="0.25">
      <c r="A1702" s="53">
        <v>-2.08E-6</v>
      </c>
      <c r="B1702" s="53">
        <v>-1.2500000000000001E-6</v>
      </c>
      <c r="C1702" s="53">
        <v>1E-8</v>
      </c>
      <c r="D1702" s="3">
        <v>1136.581848</v>
      </c>
    </row>
    <row r="1703" spans="1:4" x14ac:dyDescent="0.25">
      <c r="A1703" s="53">
        <v>-1.9999999999999999E-6</v>
      </c>
      <c r="B1703" s="53">
        <v>-1.2500000000000001E-6</v>
      </c>
      <c r="C1703" s="53">
        <v>1E-8</v>
      </c>
      <c r="D1703" s="3">
        <v>1136.8408139999999</v>
      </c>
    </row>
    <row r="1704" spans="1:4" x14ac:dyDescent="0.25">
      <c r="A1704" s="53">
        <v>-8.3299999999999999E-6</v>
      </c>
      <c r="B1704" s="53">
        <v>-6.6700000000000003E-7</v>
      </c>
      <c r="C1704" s="53">
        <v>1E-8</v>
      </c>
      <c r="D1704" s="3">
        <v>951.59333289999995</v>
      </c>
    </row>
    <row r="1705" spans="1:4" x14ac:dyDescent="0.25">
      <c r="A1705" s="53">
        <v>-2.92E-6</v>
      </c>
      <c r="B1705" s="53">
        <v>-8.3300000000000001E-7</v>
      </c>
      <c r="C1705" s="53">
        <v>1E-8</v>
      </c>
      <c r="D1705" s="3">
        <v>1119.5818400000001</v>
      </c>
    </row>
    <row r="1706" spans="1:4" x14ac:dyDescent="0.25">
      <c r="A1706" s="53">
        <v>-2.83E-6</v>
      </c>
      <c r="B1706" s="53">
        <v>-8.3300000000000001E-7</v>
      </c>
      <c r="C1706" s="53">
        <v>1E-8</v>
      </c>
      <c r="D1706" s="3">
        <v>1120.0299889999999</v>
      </c>
    </row>
    <row r="1707" spans="1:4" x14ac:dyDescent="0.25">
      <c r="A1707" s="53">
        <v>-7.9200000000000004E-6</v>
      </c>
      <c r="B1707" s="53">
        <v>-1.08E-6</v>
      </c>
      <c r="C1707" s="53">
        <v>1E-8</v>
      </c>
      <c r="D1707" s="3">
        <v>1013.809525</v>
      </c>
    </row>
    <row r="1708" spans="1:4" x14ac:dyDescent="0.25">
      <c r="A1708" s="53">
        <v>-7.9200000000000004E-6</v>
      </c>
      <c r="B1708" s="53">
        <v>-9.9999999999999995E-7</v>
      </c>
      <c r="C1708" s="53">
        <v>1E-8</v>
      </c>
      <c r="D1708" s="3">
        <v>1008.883012</v>
      </c>
    </row>
    <row r="1709" spans="1:4" x14ac:dyDescent="0.25">
      <c r="A1709" s="53">
        <v>-7.8299999999999996E-6</v>
      </c>
      <c r="B1709" s="53">
        <v>-9.9999999999999995E-7</v>
      </c>
      <c r="C1709" s="53">
        <v>1E-8</v>
      </c>
      <c r="D1709" s="3">
        <v>1013.938444</v>
      </c>
    </row>
    <row r="1710" spans="1:4" x14ac:dyDescent="0.25">
      <c r="A1710" s="53">
        <v>-8.2500000000000006E-6</v>
      </c>
      <c r="B1710" s="53">
        <v>-5.8299999999999997E-7</v>
      </c>
      <c r="C1710" s="53">
        <v>-1E-8</v>
      </c>
      <c r="D1710" s="3">
        <v>951.65860229999998</v>
      </c>
    </row>
    <row r="1711" spans="1:4" x14ac:dyDescent="0.25">
      <c r="A1711" s="53">
        <v>-2.83E-6</v>
      </c>
      <c r="B1711" s="53">
        <v>-8.3300000000000001E-7</v>
      </c>
      <c r="C1711" s="53">
        <v>-1E-8</v>
      </c>
      <c r="D1711" s="3">
        <v>1120.076791</v>
      </c>
    </row>
    <row r="1712" spans="1:4" x14ac:dyDescent="0.25">
      <c r="A1712" s="53">
        <v>-2.7499999999999999E-6</v>
      </c>
      <c r="B1712" s="53">
        <v>-7.5000000000000002E-7</v>
      </c>
      <c r="C1712" s="53">
        <v>-1E-8</v>
      </c>
      <c r="D1712" s="3">
        <v>1116.6465639999999</v>
      </c>
    </row>
    <row r="1713" spans="1:4" x14ac:dyDescent="0.25">
      <c r="A1713" s="53">
        <v>-2.83E-6</v>
      </c>
      <c r="B1713" s="53">
        <v>-7.5000000000000002E-7</v>
      </c>
      <c r="C1713" s="53">
        <v>-1E-8</v>
      </c>
      <c r="D1713" s="3">
        <v>1116.214064</v>
      </c>
    </row>
    <row r="1714" spans="1:4" x14ac:dyDescent="0.25">
      <c r="A1714" s="53">
        <v>-1.9199999999999998E-6</v>
      </c>
      <c r="B1714" s="53">
        <v>-1.08E-6</v>
      </c>
      <c r="C1714" s="53">
        <v>-1E-8</v>
      </c>
      <c r="D1714" s="3">
        <v>1132.8085599999999</v>
      </c>
    </row>
    <row r="1715" spans="1:4" x14ac:dyDescent="0.25">
      <c r="A1715" s="53">
        <v>-1.9199999999999998E-6</v>
      </c>
      <c r="B1715" s="53">
        <v>-9.9999999999999995E-7</v>
      </c>
      <c r="C1715" s="53">
        <v>-1E-8</v>
      </c>
      <c r="D1715" s="3">
        <v>1130.4223159999999</v>
      </c>
    </row>
    <row r="1716" spans="1:4" x14ac:dyDescent="0.25">
      <c r="A1716" s="53">
        <v>-5.0799999999999996E-6</v>
      </c>
      <c r="B1716" s="53">
        <v>-1.5E-6</v>
      </c>
      <c r="C1716" s="53">
        <v>-1E-8</v>
      </c>
      <c r="D1716" s="3">
        <v>1120.021209</v>
      </c>
    </row>
    <row r="1717" spans="1:4" x14ac:dyDescent="0.25">
      <c r="A1717" s="53">
        <v>-5.0000000000000004E-6</v>
      </c>
      <c r="B1717" s="53">
        <v>-1.42E-6</v>
      </c>
      <c r="C1717" s="53">
        <v>-1E-8</v>
      </c>
      <c r="D1717" s="3">
        <v>1118.916275</v>
      </c>
    </row>
    <row r="1718" spans="1:4" x14ac:dyDescent="0.25">
      <c r="A1718" s="53">
        <v>-5.0799999999999996E-6</v>
      </c>
      <c r="B1718" s="53">
        <v>-1.42E-6</v>
      </c>
      <c r="C1718" s="53">
        <v>-1E-8</v>
      </c>
      <c r="D1718" s="3">
        <v>1117.7566159999999</v>
      </c>
    </row>
    <row r="1719" spans="1:4" x14ac:dyDescent="0.25">
      <c r="A1719" s="53">
        <v>-3.0800000000000002E-6</v>
      </c>
      <c r="B1719" s="53">
        <v>-1.5E-6</v>
      </c>
      <c r="C1719" s="53">
        <v>6.6666700000000001E-9</v>
      </c>
      <c r="D1719" s="3">
        <v>1137.880932</v>
      </c>
    </row>
    <row r="1720" spans="1:4" x14ac:dyDescent="0.25">
      <c r="A1720" s="53">
        <v>-3.1700000000000001E-6</v>
      </c>
      <c r="B1720" s="53">
        <v>-1.5E-6</v>
      </c>
      <c r="C1720" s="53">
        <v>3.3333300000000001E-9</v>
      </c>
      <c r="D1720" s="3">
        <v>1137.428948</v>
      </c>
    </row>
    <row r="1721" spans="1:4" x14ac:dyDescent="0.25">
      <c r="A1721" s="53">
        <v>-3.1700000000000001E-6</v>
      </c>
      <c r="B1721" s="53">
        <v>-1.5E-6</v>
      </c>
      <c r="C1721" s="53">
        <v>6.6666700000000001E-9</v>
      </c>
      <c r="D1721" s="3">
        <v>1137.4305039999999</v>
      </c>
    </row>
    <row r="1722" spans="1:4" x14ac:dyDescent="0.25">
      <c r="A1722" s="53">
        <v>-2.08E-6</v>
      </c>
      <c r="B1722" s="53">
        <v>-1.5E-6</v>
      </c>
      <c r="C1722" s="53">
        <v>3.3333300000000001E-9</v>
      </c>
      <c r="D1722" s="3">
        <v>1141.9736270000001</v>
      </c>
    </row>
    <row r="1723" spans="1:4" x14ac:dyDescent="0.25">
      <c r="A1723" s="53">
        <v>-2.17E-6</v>
      </c>
      <c r="B1723" s="53">
        <v>-1.5E-6</v>
      </c>
      <c r="C1723" s="53">
        <v>3.3333300000000001E-9</v>
      </c>
      <c r="D1723" s="3">
        <v>1141.7139079999999</v>
      </c>
    </row>
    <row r="1724" spans="1:4" x14ac:dyDescent="0.25">
      <c r="A1724" s="53">
        <v>-8.1699999999999997E-6</v>
      </c>
      <c r="B1724" s="53">
        <v>-1.17E-6</v>
      </c>
      <c r="C1724" s="53">
        <v>1E-8</v>
      </c>
      <c r="D1724" s="3">
        <v>1003.797902</v>
      </c>
    </row>
    <row r="1725" spans="1:4" x14ac:dyDescent="0.25">
      <c r="A1725" s="53">
        <v>-8.1699999999999997E-6</v>
      </c>
      <c r="B1725" s="53">
        <v>-1.08E-6</v>
      </c>
      <c r="C1725" s="53">
        <v>1E-8</v>
      </c>
      <c r="D1725" s="3">
        <v>997.88387969999997</v>
      </c>
    </row>
    <row r="1726" spans="1:4" x14ac:dyDescent="0.25">
      <c r="A1726" s="53">
        <v>-8.0800000000000006E-6</v>
      </c>
      <c r="B1726" s="53">
        <v>-1.08E-6</v>
      </c>
      <c r="C1726" s="53">
        <v>1E-8</v>
      </c>
      <c r="D1726" s="3">
        <v>1003.424089</v>
      </c>
    </row>
    <row r="1727" spans="1:4" x14ac:dyDescent="0.25">
      <c r="A1727" s="53">
        <v>-5.0000000000000004E-6</v>
      </c>
      <c r="B1727" s="53">
        <v>-1.17E-6</v>
      </c>
      <c r="C1727" s="53">
        <v>1E-8</v>
      </c>
      <c r="D1727" s="3">
        <v>1111.6441339999999</v>
      </c>
    </row>
    <row r="1728" spans="1:4" x14ac:dyDescent="0.25">
      <c r="A1728" s="53">
        <v>-1.9999999999999999E-6</v>
      </c>
      <c r="B1728" s="53">
        <v>-1.2500000000000001E-6</v>
      </c>
      <c r="C1728" s="53">
        <v>-1E-8</v>
      </c>
      <c r="D1728" s="3">
        <v>1136.8768359999999</v>
      </c>
    </row>
    <row r="1729" spans="1:4" x14ac:dyDescent="0.25">
      <c r="A1729" s="53">
        <v>-1.9199999999999998E-6</v>
      </c>
      <c r="B1729" s="53">
        <v>-1.17E-6</v>
      </c>
      <c r="C1729" s="53">
        <v>-1E-8</v>
      </c>
      <c r="D1729" s="3">
        <v>1135.042021</v>
      </c>
    </row>
    <row r="1730" spans="1:4" x14ac:dyDescent="0.25">
      <c r="A1730" s="53">
        <v>-1.9999999999999999E-6</v>
      </c>
      <c r="B1730" s="53">
        <v>-1.17E-6</v>
      </c>
      <c r="C1730" s="53">
        <v>-1E-8</v>
      </c>
      <c r="D1730" s="3">
        <v>1134.792868</v>
      </c>
    </row>
    <row r="1731" spans="1:4" x14ac:dyDescent="0.25">
      <c r="A1731" s="53">
        <v>-6.8299999999999998E-6</v>
      </c>
      <c r="B1731" s="53">
        <v>-1.2500000000000001E-6</v>
      </c>
      <c r="C1731" s="53">
        <v>1E-8</v>
      </c>
      <c r="D1731" s="3">
        <v>1072.1734590000001</v>
      </c>
    </row>
    <row r="1732" spans="1:4" x14ac:dyDescent="0.25">
      <c r="A1732" s="53">
        <v>8.3299999999999998E-8</v>
      </c>
      <c r="B1732" s="53">
        <v>-9.9999999999999995E-7</v>
      </c>
      <c r="C1732" s="53">
        <v>1E-8</v>
      </c>
      <c r="D1732" s="3">
        <v>1133.0424599999999</v>
      </c>
    </row>
    <row r="1733" spans="1:4" x14ac:dyDescent="0.25">
      <c r="A1733" s="53">
        <v>8.3299999999999998E-8</v>
      </c>
      <c r="B1733" s="53">
        <v>-9.1699999999999997E-7</v>
      </c>
      <c r="C1733" s="53">
        <v>1E-8</v>
      </c>
      <c r="D1733" s="3">
        <v>1129.9329829999999</v>
      </c>
    </row>
    <row r="1734" spans="1:4" x14ac:dyDescent="0.25">
      <c r="A1734" s="53">
        <v>1.67E-7</v>
      </c>
      <c r="B1734" s="53">
        <v>-9.1699999999999997E-7</v>
      </c>
      <c r="C1734" s="53">
        <v>1E-8</v>
      </c>
      <c r="D1734" s="3">
        <v>1129.919163</v>
      </c>
    </row>
    <row r="1735" spans="1:4" x14ac:dyDescent="0.25">
      <c r="A1735" s="53">
        <v>-7.08E-6</v>
      </c>
      <c r="B1735" s="53">
        <v>-9.1699999999999997E-7</v>
      </c>
      <c r="C1735" s="53">
        <v>1E-8</v>
      </c>
      <c r="D1735" s="3">
        <v>1046.5884719999999</v>
      </c>
    </row>
    <row r="1736" spans="1:4" x14ac:dyDescent="0.25">
      <c r="A1736" s="53">
        <v>-8.9199999999999993E-6</v>
      </c>
      <c r="B1736" s="53">
        <v>-6.6700000000000003E-7</v>
      </c>
      <c r="C1736" s="53">
        <v>-1E-8</v>
      </c>
      <c r="D1736" s="3">
        <v>893.13421159999996</v>
      </c>
    </row>
    <row r="1737" spans="1:4" x14ac:dyDescent="0.25">
      <c r="A1737" s="53">
        <v>-8.8300000000000002E-6</v>
      </c>
      <c r="B1737" s="53">
        <v>-5.8299999999999997E-7</v>
      </c>
      <c r="C1737" s="53">
        <v>-1E-8</v>
      </c>
      <c r="D1737" s="3">
        <v>894.80639329999997</v>
      </c>
    </row>
    <row r="1738" spans="1:4" x14ac:dyDescent="0.25">
      <c r="A1738" s="53">
        <v>-8.9199999999999993E-6</v>
      </c>
      <c r="B1738" s="53">
        <v>-5.8299999999999997E-7</v>
      </c>
      <c r="C1738" s="53">
        <v>-1E-8</v>
      </c>
      <c r="D1738" s="3">
        <v>885.12574440000003</v>
      </c>
    </row>
    <row r="1739" spans="1:4" x14ac:dyDescent="0.25">
      <c r="A1739" s="53">
        <v>-9.5799999999999998E-6</v>
      </c>
      <c r="B1739" s="53">
        <v>-1.5E-6</v>
      </c>
      <c r="C1739" s="53">
        <v>3.3333300000000001E-9</v>
      </c>
      <c r="D1739" s="3">
        <v>936.50445290000005</v>
      </c>
    </row>
    <row r="1740" spans="1:4" x14ac:dyDescent="0.25">
      <c r="A1740" s="53">
        <v>-9.6700000000000006E-6</v>
      </c>
      <c r="B1740" s="53">
        <v>-1.5E-6</v>
      </c>
      <c r="C1740" s="3">
        <v>0</v>
      </c>
      <c r="D1740" s="3">
        <v>927.81547039999998</v>
      </c>
    </row>
    <row r="1741" spans="1:4" x14ac:dyDescent="0.25">
      <c r="A1741" s="53">
        <v>-6.7499999999999997E-6</v>
      </c>
      <c r="B1741" s="53">
        <v>-1.17E-6</v>
      </c>
      <c r="C1741" s="53">
        <v>-1E-8</v>
      </c>
      <c r="D1741" s="3">
        <v>1071.3311369999999</v>
      </c>
    </row>
    <row r="1742" spans="1:4" x14ac:dyDescent="0.25">
      <c r="A1742" s="53">
        <v>1.67E-7</v>
      </c>
      <c r="B1742" s="53">
        <v>-9.1699999999999997E-7</v>
      </c>
      <c r="C1742" s="53">
        <v>-1E-8</v>
      </c>
      <c r="D1742" s="3">
        <v>1129.963569</v>
      </c>
    </row>
    <row r="1743" spans="1:4" x14ac:dyDescent="0.25">
      <c r="A1743" s="53">
        <v>2.4999999999999999E-7</v>
      </c>
      <c r="B1743" s="53">
        <v>-8.3300000000000001E-7</v>
      </c>
      <c r="C1743" s="53">
        <v>-1E-8</v>
      </c>
      <c r="D1743" s="3">
        <v>1126.4852390000001</v>
      </c>
    </row>
    <row r="1744" spans="1:4" x14ac:dyDescent="0.25">
      <c r="A1744" s="53">
        <v>1.67E-7</v>
      </c>
      <c r="B1744" s="53">
        <v>-8.3300000000000001E-7</v>
      </c>
      <c r="C1744" s="53">
        <v>-1E-8</v>
      </c>
      <c r="D1744" s="3">
        <v>1126.5086409999999</v>
      </c>
    </row>
    <row r="1745" spans="1:4" x14ac:dyDescent="0.25">
      <c r="A1745" s="53">
        <v>-6.4200000000000004E-6</v>
      </c>
      <c r="B1745" s="53">
        <v>-7.5000000000000002E-7</v>
      </c>
      <c r="C1745" s="53">
        <v>1E-8</v>
      </c>
      <c r="D1745" s="3">
        <v>1061.873822</v>
      </c>
    </row>
    <row r="1746" spans="1:4" x14ac:dyDescent="0.25">
      <c r="A1746" s="53">
        <v>-6.4200000000000004E-6</v>
      </c>
      <c r="B1746" s="53">
        <v>-8.3300000000000001E-7</v>
      </c>
      <c r="C1746" s="53">
        <v>1E-8</v>
      </c>
      <c r="D1746" s="3">
        <v>1066.5537999999999</v>
      </c>
    </row>
    <row r="1747" spans="1:4" x14ac:dyDescent="0.25">
      <c r="A1747" s="53">
        <v>-8.4200000000000007E-6</v>
      </c>
      <c r="B1747" s="53">
        <v>-5.8299999999999997E-7</v>
      </c>
      <c r="C1747" s="53">
        <v>-1E-8</v>
      </c>
      <c r="D1747" s="3">
        <v>937.11042499999996</v>
      </c>
    </row>
    <row r="1748" spans="1:4" x14ac:dyDescent="0.25">
      <c r="A1748" s="53">
        <v>-8.4200000000000007E-6</v>
      </c>
      <c r="B1748" s="53">
        <v>-4.9999999999999998E-7</v>
      </c>
      <c r="C1748" s="53">
        <v>-1E-8</v>
      </c>
      <c r="D1748" s="3">
        <v>929.95442619999994</v>
      </c>
    </row>
    <row r="1749" spans="1:4" x14ac:dyDescent="0.25">
      <c r="A1749" s="53">
        <v>-8.4999999999999999E-6</v>
      </c>
      <c r="B1749" s="53">
        <v>-5.8299999999999997E-7</v>
      </c>
      <c r="C1749" s="53">
        <v>-1E-8</v>
      </c>
      <c r="D1749" s="3">
        <v>929.39153869999996</v>
      </c>
    </row>
    <row r="1750" spans="1:4" x14ac:dyDescent="0.25">
      <c r="A1750" s="53">
        <v>-6.9999999999999999E-6</v>
      </c>
      <c r="B1750" s="53">
        <v>-8.3300000000000001E-7</v>
      </c>
      <c r="C1750" s="53">
        <v>-1E-8</v>
      </c>
      <c r="D1750" s="3">
        <v>1045.1857580000001</v>
      </c>
    </row>
    <row r="1751" spans="1:4" x14ac:dyDescent="0.25">
      <c r="A1751" s="53">
        <v>-9.8300000000000008E-6</v>
      </c>
      <c r="B1751" s="53">
        <v>-1.42E-6</v>
      </c>
      <c r="C1751" s="53">
        <v>-1E-8</v>
      </c>
      <c r="D1751" s="3">
        <v>861.07339300000001</v>
      </c>
    </row>
    <row r="1752" spans="1:4" x14ac:dyDescent="0.25">
      <c r="A1752" s="53">
        <v>-4.1699999999999999E-6</v>
      </c>
      <c r="B1752" s="53">
        <v>-7.5000000000000002E-7</v>
      </c>
      <c r="C1752" s="53">
        <v>1E-8</v>
      </c>
      <c r="D1752" s="3">
        <v>1105.927811</v>
      </c>
    </row>
    <row r="1753" spans="1:4" x14ac:dyDescent="0.25">
      <c r="A1753" s="53">
        <v>-4.1699999999999999E-6</v>
      </c>
      <c r="B1753" s="53">
        <v>-6.6700000000000003E-7</v>
      </c>
      <c r="C1753" s="53">
        <v>1E-8</v>
      </c>
      <c r="D1753" s="3">
        <v>1101.6290160000001</v>
      </c>
    </row>
    <row r="1754" spans="1:4" x14ac:dyDescent="0.25">
      <c r="A1754" s="53">
        <v>-4.0799999999999999E-6</v>
      </c>
      <c r="B1754" s="53">
        <v>-6.6700000000000003E-7</v>
      </c>
      <c r="C1754" s="53">
        <v>1E-8</v>
      </c>
      <c r="D1754" s="3">
        <v>1102.505144</v>
      </c>
    </row>
    <row r="1755" spans="1:4" x14ac:dyDescent="0.25">
      <c r="A1755" s="53">
        <v>-4.33E-6</v>
      </c>
      <c r="B1755" s="53">
        <v>-1.08E-6</v>
      </c>
      <c r="C1755" s="53">
        <v>-1E-8</v>
      </c>
      <c r="D1755" s="3">
        <v>1117.6872149999999</v>
      </c>
    </row>
    <row r="1756" spans="1:4" x14ac:dyDescent="0.25">
      <c r="A1756" s="53">
        <v>-6.4200000000000004E-6</v>
      </c>
      <c r="B1756" s="53">
        <v>-1.5E-6</v>
      </c>
      <c r="C1756" s="53">
        <v>-1E-8</v>
      </c>
      <c r="D1756" s="3">
        <v>1095.1416610000001</v>
      </c>
    </row>
    <row r="1757" spans="1:4" x14ac:dyDescent="0.25">
      <c r="A1757" s="53">
        <v>-1.17E-6</v>
      </c>
      <c r="B1757" s="53">
        <v>-1.5E-6</v>
      </c>
      <c r="C1757" s="53">
        <v>1E-8</v>
      </c>
      <c r="D1757" s="3">
        <v>1144.040471</v>
      </c>
    </row>
    <row r="1758" spans="1:4" x14ac:dyDescent="0.25">
      <c r="A1758" s="53">
        <v>-1.17E-6</v>
      </c>
      <c r="B1758" s="53">
        <v>-1.5E-6</v>
      </c>
      <c r="C1758" s="53">
        <v>6.6666700000000001E-9</v>
      </c>
      <c r="D1758" s="3">
        <v>1144.0391059999999</v>
      </c>
    </row>
    <row r="1759" spans="1:4" x14ac:dyDescent="0.25">
      <c r="A1759" s="53">
        <v>-1.2500000000000001E-6</v>
      </c>
      <c r="B1759" s="53">
        <v>-1.5E-6</v>
      </c>
      <c r="C1759" s="53">
        <v>6.6666700000000001E-9</v>
      </c>
      <c r="D1759" s="3">
        <v>1143.9057720000001</v>
      </c>
    </row>
    <row r="1760" spans="1:4" x14ac:dyDescent="0.25">
      <c r="A1760" s="53">
        <v>-7.7500000000000003E-6</v>
      </c>
      <c r="B1760" s="53">
        <v>-9.9999999999999995E-7</v>
      </c>
      <c r="C1760" s="53">
        <v>1E-8</v>
      </c>
      <c r="D1760" s="3">
        <v>1018.802995</v>
      </c>
    </row>
    <row r="1761" spans="1:4" x14ac:dyDescent="0.25">
      <c r="A1761" s="53">
        <v>-7.7500000000000003E-6</v>
      </c>
      <c r="B1761" s="53">
        <v>-9.1699999999999997E-7</v>
      </c>
      <c r="C1761" s="53">
        <v>1E-8</v>
      </c>
      <c r="D1761" s="3">
        <v>1012.943637</v>
      </c>
    </row>
    <row r="1762" spans="1:4" x14ac:dyDescent="0.25">
      <c r="A1762" s="53">
        <v>-7.6699999999999994E-6</v>
      </c>
      <c r="B1762" s="53">
        <v>-9.1699999999999997E-7</v>
      </c>
      <c r="C1762" s="53">
        <v>1E-8</v>
      </c>
      <c r="D1762" s="3">
        <v>1017.773649</v>
      </c>
    </row>
    <row r="1763" spans="1:4" x14ac:dyDescent="0.25">
      <c r="A1763" s="53">
        <v>-9.9999999999999995E-7</v>
      </c>
      <c r="B1763" s="53">
        <v>-7.5000000000000002E-7</v>
      </c>
      <c r="C1763" s="53">
        <v>1E-8</v>
      </c>
      <c r="D1763" s="3">
        <v>1121.9690599999999</v>
      </c>
    </row>
    <row r="1764" spans="1:4" x14ac:dyDescent="0.25">
      <c r="A1764" s="53">
        <v>-3.3299999999999999E-6</v>
      </c>
      <c r="B1764" s="53">
        <v>-8.3300000000000001E-7</v>
      </c>
      <c r="C1764" s="53">
        <v>1E-8</v>
      </c>
      <c r="D1764" s="3">
        <v>1117.014289</v>
      </c>
    </row>
    <row r="1765" spans="1:4" x14ac:dyDescent="0.25">
      <c r="A1765" s="53">
        <v>-6.0800000000000002E-6</v>
      </c>
      <c r="B1765" s="53">
        <v>-1.5E-6</v>
      </c>
      <c r="C1765" s="53">
        <v>1E-8</v>
      </c>
      <c r="D1765" s="3">
        <v>1102.79909</v>
      </c>
    </row>
    <row r="1766" spans="1:4" x14ac:dyDescent="0.25">
      <c r="A1766" s="53">
        <v>-4.0799999999999999E-6</v>
      </c>
      <c r="B1766" s="53">
        <v>-6.6700000000000003E-7</v>
      </c>
      <c r="C1766" s="53">
        <v>-1E-8</v>
      </c>
      <c r="D1766" s="3">
        <v>1102.5408210000001</v>
      </c>
    </row>
    <row r="1767" spans="1:4" x14ac:dyDescent="0.25">
      <c r="A1767" s="53">
        <v>-3.9999999999999998E-6</v>
      </c>
      <c r="B1767" s="53">
        <v>-5.8299999999999997E-7</v>
      </c>
      <c r="C1767" s="53">
        <v>-1E-8</v>
      </c>
      <c r="D1767" s="3">
        <v>1098.754774</v>
      </c>
    </row>
    <row r="1768" spans="1:4" x14ac:dyDescent="0.25">
      <c r="A1768" s="53">
        <v>-4.0799999999999999E-6</v>
      </c>
      <c r="B1768" s="53">
        <v>-5.8299999999999997E-7</v>
      </c>
      <c r="C1768" s="53">
        <v>-1E-8</v>
      </c>
      <c r="D1768" s="3">
        <v>1097.9100559999999</v>
      </c>
    </row>
    <row r="1769" spans="1:4" x14ac:dyDescent="0.25">
      <c r="A1769" s="53">
        <v>-6.3300000000000004E-6</v>
      </c>
      <c r="B1769" s="53">
        <v>-6.6700000000000003E-7</v>
      </c>
      <c r="C1769" s="53">
        <v>-1E-8</v>
      </c>
      <c r="D1769" s="3">
        <v>1059.6695589999999</v>
      </c>
    </row>
    <row r="1770" spans="1:4" x14ac:dyDescent="0.25">
      <c r="A1770" s="53">
        <v>-6.4200000000000004E-6</v>
      </c>
      <c r="B1770" s="53">
        <v>-6.6700000000000003E-7</v>
      </c>
      <c r="C1770" s="53">
        <v>-1E-8</v>
      </c>
      <c r="D1770" s="3">
        <v>1056.9778260000001</v>
      </c>
    </row>
    <row r="1771" spans="1:4" x14ac:dyDescent="0.25">
      <c r="A1771" s="53">
        <v>-1.0000000000000001E-5</v>
      </c>
      <c r="B1771" s="53">
        <v>-6.6700000000000003E-7</v>
      </c>
      <c r="C1771" s="53">
        <v>3.3333300000000001E-9</v>
      </c>
      <c r="D1771" s="3">
        <v>694.07539039999995</v>
      </c>
    </row>
    <row r="1772" spans="1:4" x14ac:dyDescent="0.25">
      <c r="A1772" s="53">
        <v>-7.6699999999999994E-6</v>
      </c>
      <c r="B1772" s="53">
        <v>-9.1699999999999997E-7</v>
      </c>
      <c r="C1772" s="53">
        <v>-1E-8</v>
      </c>
      <c r="D1772" s="3">
        <v>1017.815321</v>
      </c>
    </row>
    <row r="1773" spans="1:4" x14ac:dyDescent="0.25">
      <c r="A1773" s="53">
        <v>-7.5800000000000003E-6</v>
      </c>
      <c r="B1773" s="53">
        <v>-8.3300000000000001E-7</v>
      </c>
      <c r="C1773" s="53">
        <v>-1E-8</v>
      </c>
      <c r="D1773" s="3">
        <v>1016.763384</v>
      </c>
    </row>
    <row r="1774" spans="1:4" x14ac:dyDescent="0.25">
      <c r="A1774" s="53">
        <v>-7.6699999999999994E-6</v>
      </c>
      <c r="B1774" s="53">
        <v>-8.3300000000000001E-7</v>
      </c>
      <c r="C1774" s="53">
        <v>-1E-8</v>
      </c>
      <c r="D1774" s="3">
        <v>1011.999204</v>
      </c>
    </row>
    <row r="1775" spans="1:4" x14ac:dyDescent="0.25">
      <c r="A1775" s="53">
        <v>-1.0000000000000001E-5</v>
      </c>
      <c r="B1775" s="53">
        <v>-9.9999999999999995E-7</v>
      </c>
      <c r="C1775" s="53">
        <v>-1E-8</v>
      </c>
      <c r="D1775" s="3">
        <v>720.69568579999998</v>
      </c>
    </row>
    <row r="1776" spans="1:4" x14ac:dyDescent="0.25">
      <c r="A1776" s="53">
        <v>-9.9199999999999999E-6</v>
      </c>
      <c r="B1776" s="53">
        <v>-9.1699999999999997E-7</v>
      </c>
      <c r="C1776" s="53">
        <v>-1E-8</v>
      </c>
      <c r="D1776" s="3">
        <v>743.97510269999998</v>
      </c>
    </row>
    <row r="1777" spans="1:4" x14ac:dyDescent="0.25">
      <c r="A1777" s="53">
        <v>-1.0000000000000001E-5</v>
      </c>
      <c r="B1777" s="53">
        <v>-9.1699999999999997E-7</v>
      </c>
      <c r="C1777" s="53">
        <v>-1E-8</v>
      </c>
      <c r="D1777" s="3">
        <v>712.77339119999999</v>
      </c>
    </row>
    <row r="1778" spans="1:4" x14ac:dyDescent="0.25">
      <c r="A1778" s="53">
        <v>-1.0000000000000001E-5</v>
      </c>
      <c r="B1778" s="53">
        <v>-9.1699999999999997E-7</v>
      </c>
      <c r="C1778" s="53">
        <v>-6.6666700000000001E-9</v>
      </c>
      <c r="D1778" s="3">
        <v>712.69477840000002</v>
      </c>
    </row>
    <row r="1779" spans="1:4" x14ac:dyDescent="0.25">
      <c r="A1779" s="53">
        <v>-3.2499999999999998E-6</v>
      </c>
      <c r="B1779" s="53">
        <v>-7.5000000000000002E-7</v>
      </c>
      <c r="C1779" s="53">
        <v>-1E-8</v>
      </c>
      <c r="D1779" s="3">
        <v>1113.7360630000001</v>
      </c>
    </row>
    <row r="1780" spans="1:4" x14ac:dyDescent="0.25">
      <c r="A1780" s="53">
        <v>-1.8300000000000001E-6</v>
      </c>
      <c r="B1780" s="53">
        <v>-1.5E-6</v>
      </c>
      <c r="C1780" s="53">
        <v>3.3333300000000001E-9</v>
      </c>
      <c r="D1780" s="3">
        <v>1142.6743349999999</v>
      </c>
    </row>
    <row r="1781" spans="1:4" x14ac:dyDescent="0.25">
      <c r="A1781" s="53">
        <v>-1.9199999999999998E-6</v>
      </c>
      <c r="B1781" s="53">
        <v>-1.5E-6</v>
      </c>
      <c r="C1781" s="53">
        <v>3.3333300000000001E-9</v>
      </c>
      <c r="D1781" s="3">
        <v>1142.452798</v>
      </c>
    </row>
    <row r="1782" spans="1:4" x14ac:dyDescent="0.25">
      <c r="A1782" s="53">
        <v>-6.0000000000000002E-6</v>
      </c>
      <c r="B1782" s="53">
        <v>-1.42E-6</v>
      </c>
      <c r="C1782" s="53">
        <v>-1E-8</v>
      </c>
      <c r="D1782" s="3">
        <v>1101.5943950000001</v>
      </c>
    </row>
    <row r="1783" spans="1:4" x14ac:dyDescent="0.25">
      <c r="A1783" s="53">
        <v>-7.7500000000000003E-6</v>
      </c>
      <c r="B1783" s="53">
        <v>-1.5E-6</v>
      </c>
      <c r="C1783" s="53">
        <v>1E-8</v>
      </c>
      <c r="D1783" s="3">
        <v>1051.588405</v>
      </c>
    </row>
    <row r="1784" spans="1:4" x14ac:dyDescent="0.25">
      <c r="A1784" s="53">
        <v>-7.8299999999999996E-6</v>
      </c>
      <c r="B1784" s="53">
        <v>-1.5E-6</v>
      </c>
      <c r="C1784" s="53">
        <v>1E-8</v>
      </c>
      <c r="D1784" s="3">
        <v>1048.0009729999999</v>
      </c>
    </row>
    <row r="1785" spans="1:4" x14ac:dyDescent="0.25">
      <c r="A1785" s="53">
        <v>-1.9999999999999999E-6</v>
      </c>
      <c r="B1785" s="53">
        <v>-1.08E-6</v>
      </c>
      <c r="C1785" s="53">
        <v>-1E-8</v>
      </c>
      <c r="D1785" s="3">
        <v>1132.556568</v>
      </c>
    </row>
    <row r="1786" spans="1:4" x14ac:dyDescent="0.25">
      <c r="A1786" s="53">
        <v>-1.9999999999999999E-6</v>
      </c>
      <c r="B1786" s="53">
        <v>-9.9999999999999995E-7</v>
      </c>
      <c r="C1786" s="53">
        <v>-1E-8</v>
      </c>
      <c r="D1786" s="3">
        <v>1130.1679349999999</v>
      </c>
    </row>
    <row r="1787" spans="1:4" x14ac:dyDescent="0.25">
      <c r="A1787" s="53">
        <v>-9.1699999999999997E-7</v>
      </c>
      <c r="B1787" s="53">
        <v>-6.6700000000000003E-7</v>
      </c>
      <c r="C1787" s="53">
        <v>1E-8</v>
      </c>
      <c r="D1787" s="3">
        <v>1117.9255410000001</v>
      </c>
    </row>
    <row r="1788" spans="1:4" x14ac:dyDescent="0.25">
      <c r="A1788" s="53">
        <v>-9.1699999999999997E-7</v>
      </c>
      <c r="B1788" s="53">
        <v>-5.8299999999999997E-7</v>
      </c>
      <c r="C1788" s="53">
        <v>1E-8</v>
      </c>
      <c r="D1788" s="3">
        <v>1113.419247</v>
      </c>
    </row>
    <row r="1789" spans="1:4" x14ac:dyDescent="0.25">
      <c r="A1789" s="53">
        <v>-8.3300000000000001E-7</v>
      </c>
      <c r="B1789" s="53">
        <v>-5.8299999999999997E-7</v>
      </c>
      <c r="C1789" s="53">
        <v>1E-8</v>
      </c>
      <c r="D1789" s="3">
        <v>1113.525163</v>
      </c>
    </row>
    <row r="1790" spans="1:4" x14ac:dyDescent="0.25">
      <c r="A1790" s="53">
        <v>-7.5800000000000003E-6</v>
      </c>
      <c r="B1790" s="53">
        <v>-5.8299999999999997E-7</v>
      </c>
      <c r="C1790" s="53">
        <v>1E-8</v>
      </c>
      <c r="D1790" s="3">
        <v>998.91879800000004</v>
      </c>
    </row>
    <row r="1791" spans="1:4" x14ac:dyDescent="0.25">
      <c r="A1791" s="53">
        <v>-2.17E-6</v>
      </c>
      <c r="B1791" s="53">
        <v>-8.3300000000000001E-7</v>
      </c>
      <c r="C1791" s="53">
        <v>1E-8</v>
      </c>
      <c r="D1791" s="3">
        <v>1122.9454639999999</v>
      </c>
    </row>
    <row r="1792" spans="1:4" x14ac:dyDescent="0.25">
      <c r="A1792" s="53">
        <v>-2.17E-6</v>
      </c>
      <c r="B1792" s="53">
        <v>-7.5000000000000002E-7</v>
      </c>
      <c r="C1792" s="53">
        <v>1E-8</v>
      </c>
      <c r="D1792" s="3">
        <v>1119.11159</v>
      </c>
    </row>
    <row r="1793" spans="1:4" x14ac:dyDescent="0.25">
      <c r="A1793" s="53">
        <v>-2.08E-6</v>
      </c>
      <c r="B1793" s="53">
        <v>-7.5000000000000002E-7</v>
      </c>
      <c r="C1793" s="53">
        <v>1E-8</v>
      </c>
      <c r="D1793" s="3">
        <v>1119.404047</v>
      </c>
    </row>
    <row r="1794" spans="1:4" x14ac:dyDescent="0.25">
      <c r="A1794" s="53">
        <v>-9.9199999999999999E-6</v>
      </c>
      <c r="B1794" s="53">
        <v>-6.6700000000000003E-7</v>
      </c>
      <c r="C1794" s="53">
        <v>1E-8</v>
      </c>
      <c r="D1794" s="3">
        <v>721.6419995</v>
      </c>
    </row>
    <row r="1795" spans="1:4" x14ac:dyDescent="0.25">
      <c r="A1795" s="53">
        <v>-1.8300000000000001E-6</v>
      </c>
      <c r="B1795" s="53">
        <v>-1.42E-6</v>
      </c>
      <c r="C1795" s="53">
        <v>1E-8</v>
      </c>
      <c r="D1795" s="3">
        <v>1141.0398479999999</v>
      </c>
    </row>
    <row r="1796" spans="1:4" x14ac:dyDescent="0.25">
      <c r="A1796" s="53">
        <v>-8.3300000000000001E-7</v>
      </c>
      <c r="B1796" s="53">
        <v>-5.8299999999999997E-7</v>
      </c>
      <c r="C1796" s="53">
        <v>-1E-8</v>
      </c>
      <c r="D1796" s="3">
        <v>1113.54854</v>
      </c>
    </row>
    <row r="1797" spans="1:4" x14ac:dyDescent="0.25">
      <c r="A1797" s="53">
        <v>-7.5000000000000002E-7</v>
      </c>
      <c r="B1797" s="53">
        <v>-4.9999999999999998E-7</v>
      </c>
      <c r="C1797" s="53">
        <v>-1E-8</v>
      </c>
      <c r="D1797" s="3">
        <v>1108.7723390000001</v>
      </c>
    </row>
    <row r="1798" spans="1:4" x14ac:dyDescent="0.25">
      <c r="A1798" s="53">
        <v>-8.3300000000000001E-7</v>
      </c>
      <c r="B1798" s="53">
        <v>-4.9999999999999998E-7</v>
      </c>
      <c r="C1798" s="53">
        <v>-1E-8</v>
      </c>
      <c r="D1798" s="3">
        <v>1108.67652</v>
      </c>
    </row>
    <row r="1799" spans="1:4" x14ac:dyDescent="0.25">
      <c r="A1799" s="53">
        <v>-2.08E-6</v>
      </c>
      <c r="B1799" s="53">
        <v>-7.5000000000000002E-7</v>
      </c>
      <c r="C1799" s="53">
        <v>-1E-8</v>
      </c>
      <c r="D1799" s="3">
        <v>1119.4483299999999</v>
      </c>
    </row>
    <row r="1800" spans="1:4" x14ac:dyDescent="0.25">
      <c r="A1800" s="53">
        <v>-1.9999999999999999E-6</v>
      </c>
      <c r="B1800" s="53">
        <v>-6.6700000000000003E-7</v>
      </c>
      <c r="C1800" s="53">
        <v>-1E-8</v>
      </c>
      <c r="D1800" s="3">
        <v>1115.5428420000001</v>
      </c>
    </row>
    <row r="1801" spans="1:4" x14ac:dyDescent="0.25">
      <c r="A1801" s="53">
        <v>-2.08E-6</v>
      </c>
      <c r="B1801" s="53">
        <v>-6.6700000000000003E-7</v>
      </c>
      <c r="C1801" s="53">
        <v>-1E-8</v>
      </c>
      <c r="D1801" s="3">
        <v>1115.2643250000001</v>
      </c>
    </row>
    <row r="1802" spans="1:4" x14ac:dyDescent="0.25">
      <c r="A1802" s="53">
        <v>-9.8300000000000008E-6</v>
      </c>
      <c r="B1802" s="53">
        <v>-5.8299999999999997E-7</v>
      </c>
      <c r="C1802" s="53">
        <v>-1E-8</v>
      </c>
      <c r="D1802" s="3">
        <v>739.67742829999997</v>
      </c>
    </row>
    <row r="1803" spans="1:4" x14ac:dyDescent="0.25">
      <c r="A1803" s="53">
        <v>-3.9199999999999997E-6</v>
      </c>
      <c r="B1803" s="53">
        <v>-8.3300000000000001E-7</v>
      </c>
      <c r="C1803" s="53">
        <v>-1E-8</v>
      </c>
      <c r="D1803" s="3">
        <v>1112.4015669999999</v>
      </c>
    </row>
    <row r="1804" spans="1:4" x14ac:dyDescent="0.25">
      <c r="A1804" s="53">
        <v>-3.8299999999999998E-6</v>
      </c>
      <c r="B1804" s="53">
        <v>-7.5000000000000002E-7</v>
      </c>
      <c r="C1804" s="53">
        <v>-1E-8</v>
      </c>
      <c r="D1804" s="3">
        <v>1109.2201050000001</v>
      </c>
    </row>
    <row r="1805" spans="1:4" x14ac:dyDescent="0.25">
      <c r="A1805" s="53">
        <v>-5.1699999999999996E-6</v>
      </c>
      <c r="B1805" s="53">
        <v>-9.9999999999999995E-7</v>
      </c>
      <c r="C1805" s="53">
        <v>-1E-8</v>
      </c>
      <c r="D1805" s="3">
        <v>1103.733571</v>
      </c>
    </row>
    <row r="1806" spans="1:4" x14ac:dyDescent="0.25">
      <c r="A1806" s="53">
        <v>-5.0799999999999996E-6</v>
      </c>
      <c r="B1806" s="53">
        <v>-9.1699999999999997E-7</v>
      </c>
      <c r="C1806" s="53">
        <v>-1E-8</v>
      </c>
      <c r="D1806" s="3">
        <v>1101.579448</v>
      </c>
    </row>
    <row r="1807" spans="1:4" x14ac:dyDescent="0.25">
      <c r="A1807" s="53">
        <v>-5.1699999999999996E-6</v>
      </c>
      <c r="B1807" s="53">
        <v>-9.1699999999999997E-7</v>
      </c>
      <c r="C1807" s="53">
        <v>-1E-8</v>
      </c>
      <c r="D1807" s="3">
        <v>1100.1935619999999</v>
      </c>
    </row>
    <row r="1808" spans="1:4" x14ac:dyDescent="0.25">
      <c r="A1808" s="53">
        <v>-9.1700000000000003E-6</v>
      </c>
      <c r="B1808" s="53">
        <v>-1.5E-6</v>
      </c>
      <c r="C1808" s="53">
        <v>3.3333300000000001E-9</v>
      </c>
      <c r="D1808" s="3">
        <v>970.63375840000003</v>
      </c>
    </row>
    <row r="1809" spans="1:4" x14ac:dyDescent="0.25">
      <c r="A1809" s="53">
        <v>-9.2499999999999995E-6</v>
      </c>
      <c r="B1809" s="53">
        <v>-1.5E-6</v>
      </c>
      <c r="C1809" s="53">
        <v>3.3333300000000001E-9</v>
      </c>
      <c r="D1809" s="3">
        <v>963.63883369999996</v>
      </c>
    </row>
    <row r="1810" spans="1:4" x14ac:dyDescent="0.25">
      <c r="A1810" s="53">
        <v>-3.3299999999999999E-6</v>
      </c>
      <c r="B1810" s="53">
        <v>-1.5E-6</v>
      </c>
      <c r="C1810" s="53">
        <v>3.3333300000000001E-9</v>
      </c>
      <c r="D1810" s="3">
        <v>1136.467494</v>
      </c>
    </row>
    <row r="1811" spans="1:4" x14ac:dyDescent="0.25">
      <c r="A1811" s="53">
        <v>-9.7499999999999998E-6</v>
      </c>
      <c r="B1811" s="53">
        <v>-1.17E-6</v>
      </c>
      <c r="C1811" s="53">
        <v>1E-8</v>
      </c>
      <c r="D1811" s="3">
        <v>825.92181430000005</v>
      </c>
    </row>
    <row r="1812" spans="1:4" x14ac:dyDescent="0.25">
      <c r="A1812" s="53">
        <v>-9.7499999999999998E-6</v>
      </c>
      <c r="B1812" s="53">
        <v>-1.08E-6</v>
      </c>
      <c r="C1812" s="53">
        <v>1E-8</v>
      </c>
      <c r="D1812" s="3">
        <v>813.5083932</v>
      </c>
    </row>
    <row r="1813" spans="1:4" x14ac:dyDescent="0.25">
      <c r="A1813" s="53">
        <v>-9.6700000000000006E-6</v>
      </c>
      <c r="B1813" s="53">
        <v>-1.08E-6</v>
      </c>
      <c r="C1813" s="53">
        <v>1E-8</v>
      </c>
      <c r="D1813" s="3">
        <v>833.87397980000003</v>
      </c>
    </row>
    <row r="1814" spans="1:4" x14ac:dyDescent="0.25">
      <c r="A1814" s="53">
        <v>-1.75E-6</v>
      </c>
      <c r="B1814" s="53">
        <v>-1.33E-6</v>
      </c>
      <c r="C1814" s="53">
        <v>-1E-8</v>
      </c>
      <c r="D1814" s="3">
        <v>1139.4981869999999</v>
      </c>
    </row>
    <row r="1815" spans="1:4" x14ac:dyDescent="0.25">
      <c r="A1815" s="53">
        <v>-3.4199999999999999E-6</v>
      </c>
      <c r="B1815" s="53">
        <v>-7.5000000000000002E-7</v>
      </c>
      <c r="C1815" s="53">
        <v>-1E-8</v>
      </c>
      <c r="D1815" s="3">
        <v>1112.579156</v>
      </c>
    </row>
    <row r="1816" spans="1:4" x14ac:dyDescent="0.25">
      <c r="A1816" s="53">
        <v>-3.4199999999999999E-6</v>
      </c>
      <c r="B1816" s="53">
        <v>-6.6700000000000003E-7</v>
      </c>
      <c r="C1816" s="53">
        <v>-1E-8</v>
      </c>
      <c r="D1816" s="3">
        <v>1108.3416259999999</v>
      </c>
    </row>
    <row r="1817" spans="1:4" x14ac:dyDescent="0.25">
      <c r="A1817" s="53">
        <v>-3.4999999999999999E-6</v>
      </c>
      <c r="B1817" s="53">
        <v>-7.5000000000000002E-7</v>
      </c>
      <c r="C1817" s="53">
        <v>-1E-8</v>
      </c>
      <c r="D1817" s="3">
        <v>1111.9644089999999</v>
      </c>
    </row>
    <row r="1818" spans="1:4" x14ac:dyDescent="0.25">
      <c r="A1818" s="53">
        <v>-3.0000000000000001E-6</v>
      </c>
      <c r="B1818" s="53">
        <v>-1.5E-6</v>
      </c>
      <c r="C1818" s="53">
        <v>-1E-8</v>
      </c>
      <c r="D1818" s="3">
        <v>1138.304185</v>
      </c>
    </row>
    <row r="1819" spans="1:4" x14ac:dyDescent="0.25">
      <c r="A1819" s="53">
        <v>-3.0000000000000001E-6</v>
      </c>
      <c r="B1819" s="53">
        <v>-1.5E-6</v>
      </c>
      <c r="C1819" s="53">
        <v>-6.6666700000000001E-9</v>
      </c>
      <c r="D1819" s="3">
        <v>1138.305466</v>
      </c>
    </row>
    <row r="1820" spans="1:4" x14ac:dyDescent="0.25">
      <c r="A1820" s="53">
        <v>-7.4200000000000001E-6</v>
      </c>
      <c r="B1820" s="53">
        <v>-1.5E-6</v>
      </c>
      <c r="C1820" s="3">
        <v>0</v>
      </c>
      <c r="D1820" s="3">
        <v>1064.7545950000001</v>
      </c>
    </row>
    <row r="1821" spans="1:4" x14ac:dyDescent="0.25">
      <c r="A1821" s="53">
        <v>-5.0799999999999996E-6</v>
      </c>
      <c r="B1821" s="53">
        <v>-6.6700000000000003E-7</v>
      </c>
      <c r="C1821" s="53">
        <v>1E-8</v>
      </c>
      <c r="D1821" s="3">
        <v>1089.120688</v>
      </c>
    </row>
    <row r="1822" spans="1:4" x14ac:dyDescent="0.25">
      <c r="A1822" s="53">
        <v>-1.67E-7</v>
      </c>
      <c r="B1822" s="53">
        <v>-9.1699999999999997E-7</v>
      </c>
      <c r="C1822" s="53">
        <v>1E-8</v>
      </c>
      <c r="D1822" s="3">
        <v>1129.9194520000001</v>
      </c>
    </row>
    <row r="1823" spans="1:4" x14ac:dyDescent="0.25">
      <c r="A1823" s="53">
        <v>-1.67E-7</v>
      </c>
      <c r="B1823" s="53">
        <v>-8.3300000000000001E-7</v>
      </c>
      <c r="C1823" s="53">
        <v>1E-8</v>
      </c>
      <c r="D1823" s="3">
        <v>1126.4617290000001</v>
      </c>
    </row>
    <row r="1824" spans="1:4" x14ac:dyDescent="0.25">
      <c r="A1824" s="53">
        <v>-2.4200000000000001E-6</v>
      </c>
      <c r="B1824" s="53">
        <v>-1.5E-6</v>
      </c>
      <c r="C1824" s="53">
        <v>3.3333300000000001E-9</v>
      </c>
      <c r="D1824" s="3">
        <v>1140.8519080000001</v>
      </c>
    </row>
    <row r="1825" spans="1:4" x14ac:dyDescent="0.25">
      <c r="A1825" s="53">
        <v>-2.5000000000000002E-6</v>
      </c>
      <c r="B1825" s="53">
        <v>-1.5E-6</v>
      </c>
      <c r="C1825" s="53">
        <v>-1.0164399999999999E-20</v>
      </c>
      <c r="D1825" s="3">
        <v>1140.5355959999999</v>
      </c>
    </row>
    <row r="1826" spans="1:4" x14ac:dyDescent="0.25">
      <c r="A1826" s="53">
        <v>-2.5000000000000002E-6</v>
      </c>
      <c r="B1826" s="53">
        <v>-1.5E-6</v>
      </c>
      <c r="C1826" s="53">
        <v>3.3333300000000001E-9</v>
      </c>
      <c r="D1826" s="3">
        <v>1140.5369599999999</v>
      </c>
    </row>
    <row r="1827" spans="1:4" x14ac:dyDescent="0.25">
      <c r="A1827" s="53">
        <v>-9.4199999999999996E-6</v>
      </c>
      <c r="B1827" s="53">
        <v>-1.33E-6</v>
      </c>
      <c r="C1827" s="53">
        <v>1E-8</v>
      </c>
      <c r="D1827" s="3">
        <v>911.67113600000005</v>
      </c>
    </row>
    <row r="1828" spans="1:4" x14ac:dyDescent="0.25">
      <c r="A1828" s="53">
        <v>-9.5000000000000005E-6</v>
      </c>
      <c r="B1828" s="53">
        <v>-1.42E-6</v>
      </c>
      <c r="C1828" s="53">
        <v>1E-8</v>
      </c>
      <c r="D1828" s="3">
        <v>918.10445000000004</v>
      </c>
    </row>
    <row r="1829" spans="1:4" x14ac:dyDescent="0.25">
      <c r="A1829" s="53">
        <v>-9.1700000000000003E-6</v>
      </c>
      <c r="B1829" s="53">
        <v>-1.42E-6</v>
      </c>
      <c r="C1829" s="53">
        <v>1E-8</v>
      </c>
      <c r="D1829" s="3">
        <v>955.37449030000005</v>
      </c>
    </row>
    <row r="1830" spans="1:4" x14ac:dyDescent="0.25">
      <c r="A1830" s="53">
        <v>-5.6699999999999999E-6</v>
      </c>
      <c r="B1830" s="53">
        <v>-1.2500000000000001E-6</v>
      </c>
      <c r="C1830" s="53">
        <v>1E-8</v>
      </c>
      <c r="D1830" s="3">
        <v>1102.806679</v>
      </c>
    </row>
    <row r="1831" spans="1:4" x14ac:dyDescent="0.25">
      <c r="A1831" s="53">
        <v>-5.6699999999999999E-6</v>
      </c>
      <c r="B1831" s="53">
        <v>-1.33E-6</v>
      </c>
      <c r="C1831" s="53">
        <v>1E-8</v>
      </c>
      <c r="D1831" s="3">
        <v>1105.55369</v>
      </c>
    </row>
    <row r="1832" spans="1:4" x14ac:dyDescent="0.25">
      <c r="A1832" s="53">
        <v>-5.75E-6</v>
      </c>
      <c r="B1832" s="53">
        <v>-1.33E-6</v>
      </c>
      <c r="C1832" s="53">
        <v>1E-8</v>
      </c>
      <c r="D1832" s="3">
        <v>1103.919003</v>
      </c>
    </row>
    <row r="1833" spans="1:4" x14ac:dyDescent="0.25">
      <c r="A1833" s="53">
        <v>-5.0000000000000004E-6</v>
      </c>
      <c r="B1833" s="53">
        <v>-5.8299999999999997E-7</v>
      </c>
      <c r="C1833" s="53">
        <v>-1E-8</v>
      </c>
      <c r="D1833" s="3">
        <v>1085.7871230000001</v>
      </c>
    </row>
    <row r="1834" spans="1:4" x14ac:dyDescent="0.25">
      <c r="A1834" s="53">
        <v>-6.8299999999999998E-6</v>
      </c>
      <c r="B1834" s="53">
        <v>-6.6700000000000003E-7</v>
      </c>
      <c r="C1834" s="53">
        <v>-1E-8</v>
      </c>
      <c r="D1834" s="3">
        <v>1041.7336250000001</v>
      </c>
    </row>
    <row r="1835" spans="1:4" x14ac:dyDescent="0.25">
      <c r="A1835" s="53">
        <v>-2.92E-6</v>
      </c>
      <c r="B1835" s="53">
        <v>-1.42E-6</v>
      </c>
      <c r="C1835" s="53">
        <v>-1E-8</v>
      </c>
      <c r="D1835" s="3">
        <v>1137.0150189999999</v>
      </c>
    </row>
    <row r="1836" spans="1:4" x14ac:dyDescent="0.25">
      <c r="A1836" s="53">
        <v>-2.83E-6</v>
      </c>
      <c r="B1836" s="53">
        <v>-1.33E-6</v>
      </c>
      <c r="C1836" s="53">
        <v>-1E-8</v>
      </c>
      <c r="D1836" s="3">
        <v>1135.581469</v>
      </c>
    </row>
    <row r="1837" spans="1:4" x14ac:dyDescent="0.25">
      <c r="A1837" s="53">
        <v>-2.92E-6</v>
      </c>
      <c r="B1837" s="53">
        <v>-1.33E-6</v>
      </c>
      <c r="C1837" s="53">
        <v>-1E-8</v>
      </c>
      <c r="D1837" s="3">
        <v>1135.1677649999999</v>
      </c>
    </row>
    <row r="1838" spans="1:4" x14ac:dyDescent="0.25">
      <c r="A1838" s="53">
        <v>-9.0799999999999995E-6</v>
      </c>
      <c r="B1838" s="53">
        <v>-1.33E-6</v>
      </c>
      <c r="C1838" s="53">
        <v>-1E-8</v>
      </c>
      <c r="D1838" s="3">
        <v>949.52693450000004</v>
      </c>
    </row>
    <row r="1839" spans="1:4" x14ac:dyDescent="0.25">
      <c r="A1839" s="53">
        <v>-5.75E-6</v>
      </c>
      <c r="B1839" s="53">
        <v>-7.5000000000000002E-7</v>
      </c>
      <c r="C1839" s="53">
        <v>1E-8</v>
      </c>
      <c r="D1839" s="3">
        <v>1080.2975570000001</v>
      </c>
    </row>
    <row r="1840" spans="1:4" x14ac:dyDescent="0.25">
      <c r="A1840" s="53">
        <v>-5.75E-6</v>
      </c>
      <c r="B1840" s="53">
        <v>-6.6700000000000003E-7</v>
      </c>
      <c r="C1840" s="53">
        <v>1E-8</v>
      </c>
      <c r="D1840" s="3">
        <v>1075.666193</v>
      </c>
    </row>
    <row r="1841" spans="1:4" x14ac:dyDescent="0.25">
      <c r="A1841" s="53">
        <v>-5.6699999999999999E-6</v>
      </c>
      <c r="B1841" s="53">
        <v>-6.6700000000000003E-7</v>
      </c>
      <c r="C1841" s="53">
        <v>1E-8</v>
      </c>
      <c r="D1841" s="3">
        <v>1077.6051199999999</v>
      </c>
    </row>
    <row r="1842" spans="1:4" x14ac:dyDescent="0.25">
      <c r="A1842" s="53">
        <v>-9.3300000000000005E-6</v>
      </c>
      <c r="B1842" s="53">
        <v>-9.9999999999999995E-7</v>
      </c>
      <c r="C1842" s="53">
        <v>1E-8</v>
      </c>
      <c r="D1842" s="3">
        <v>876.68688280000003</v>
      </c>
    </row>
    <row r="1843" spans="1:4" x14ac:dyDescent="0.25">
      <c r="A1843" s="53">
        <v>-9.3300000000000005E-6</v>
      </c>
      <c r="B1843" s="53">
        <v>-9.1699999999999997E-7</v>
      </c>
      <c r="C1843" s="53">
        <v>1E-8</v>
      </c>
      <c r="D1843" s="3">
        <v>866.05849850000004</v>
      </c>
    </row>
    <row r="1844" spans="1:4" x14ac:dyDescent="0.25">
      <c r="A1844" s="53">
        <v>-9.2499999999999995E-6</v>
      </c>
      <c r="B1844" s="53">
        <v>-9.1699999999999997E-7</v>
      </c>
      <c r="C1844" s="53">
        <v>1E-8</v>
      </c>
      <c r="D1844" s="3">
        <v>878.28084149999995</v>
      </c>
    </row>
    <row r="1845" spans="1:4" x14ac:dyDescent="0.25">
      <c r="A1845" s="53">
        <v>-4.9999999999999998E-7</v>
      </c>
      <c r="B1845" s="53">
        <v>-1.5E-6</v>
      </c>
      <c r="C1845" s="53">
        <v>6.6666700000000001E-9</v>
      </c>
      <c r="D1845" s="3">
        <v>1144.7545689999999</v>
      </c>
    </row>
    <row r="1846" spans="1:4" x14ac:dyDescent="0.25">
      <c r="A1846" s="53">
        <v>-4.9999999999999998E-7</v>
      </c>
      <c r="B1846" s="53">
        <v>-1.5E-6</v>
      </c>
      <c r="C1846" s="53">
        <v>3.3333300000000001E-9</v>
      </c>
      <c r="D1846" s="3">
        <v>1144.753293</v>
      </c>
    </row>
    <row r="1847" spans="1:4" x14ac:dyDescent="0.25">
      <c r="A1847" s="53">
        <v>-5.8299999999999997E-7</v>
      </c>
      <c r="B1847" s="53">
        <v>-1.5E-6</v>
      </c>
      <c r="C1847" s="53">
        <v>3.3333300000000001E-9</v>
      </c>
      <c r="D1847" s="3">
        <v>1144.6964840000001</v>
      </c>
    </row>
    <row r="1848" spans="1:4" x14ac:dyDescent="0.25">
      <c r="A1848" s="53">
        <v>-3.58E-6</v>
      </c>
      <c r="B1848" s="53">
        <v>-1.2500000000000001E-6</v>
      </c>
      <c r="C1848" s="53">
        <v>1E-8</v>
      </c>
      <c r="D1848" s="3">
        <v>1129.02961</v>
      </c>
    </row>
    <row r="1849" spans="1:4" x14ac:dyDescent="0.25">
      <c r="A1849" s="53">
        <v>-8.4999999999999999E-6</v>
      </c>
      <c r="B1849" s="53">
        <v>-1.33E-6</v>
      </c>
      <c r="C1849" s="53">
        <v>1E-8</v>
      </c>
      <c r="D1849" s="3">
        <v>996.00780789999999</v>
      </c>
    </row>
    <row r="1850" spans="1:4" x14ac:dyDescent="0.25">
      <c r="A1850" s="53">
        <v>-5.6699999999999999E-6</v>
      </c>
      <c r="B1850" s="53">
        <v>-6.6700000000000003E-7</v>
      </c>
      <c r="C1850" s="53">
        <v>-1E-8</v>
      </c>
      <c r="D1850" s="3">
        <v>1077.639328</v>
      </c>
    </row>
    <row r="1851" spans="1:4" x14ac:dyDescent="0.25">
      <c r="A1851" s="53">
        <v>-5.5799999999999999E-6</v>
      </c>
      <c r="B1851" s="53">
        <v>-5.8299999999999997E-7</v>
      </c>
      <c r="C1851" s="53">
        <v>-1E-8</v>
      </c>
      <c r="D1851" s="3">
        <v>1074.6154200000001</v>
      </c>
    </row>
    <row r="1852" spans="1:4" x14ac:dyDescent="0.25">
      <c r="A1852" s="53">
        <v>-5.6699999999999999E-6</v>
      </c>
      <c r="B1852" s="53">
        <v>-5.8299999999999997E-7</v>
      </c>
      <c r="C1852" s="53">
        <v>-1E-8</v>
      </c>
      <c r="D1852" s="3">
        <v>1072.7347339999999</v>
      </c>
    </row>
    <row r="1853" spans="1:4" x14ac:dyDescent="0.25">
      <c r="A1853" s="53">
        <v>-9.2499999999999995E-6</v>
      </c>
      <c r="B1853" s="53">
        <v>-9.1699999999999997E-7</v>
      </c>
      <c r="C1853" s="53">
        <v>-1E-8</v>
      </c>
      <c r="D1853" s="3">
        <v>878.33297370000003</v>
      </c>
    </row>
    <row r="1854" spans="1:4" x14ac:dyDescent="0.25">
      <c r="A1854" s="53">
        <v>-9.1700000000000003E-6</v>
      </c>
      <c r="B1854" s="53">
        <v>-8.3300000000000001E-7</v>
      </c>
      <c r="C1854" s="53">
        <v>-1E-8</v>
      </c>
      <c r="D1854" s="3">
        <v>879.98673840000004</v>
      </c>
    </row>
    <row r="1855" spans="1:4" x14ac:dyDescent="0.25">
      <c r="A1855" s="53">
        <v>-9.2499999999999995E-6</v>
      </c>
      <c r="B1855" s="53">
        <v>-8.3300000000000001E-7</v>
      </c>
      <c r="C1855" s="53">
        <v>-1E-8</v>
      </c>
      <c r="D1855" s="3">
        <v>868.46288689999994</v>
      </c>
    </row>
    <row r="1856" spans="1:4" x14ac:dyDescent="0.25">
      <c r="A1856" s="53">
        <v>-3.4999999999999999E-6</v>
      </c>
      <c r="B1856" s="53">
        <v>-1.17E-6</v>
      </c>
      <c r="C1856" s="53">
        <v>-1E-8</v>
      </c>
      <c r="D1856" s="3">
        <v>1127.4611239999999</v>
      </c>
    </row>
    <row r="1857" spans="1:4" x14ac:dyDescent="0.25">
      <c r="A1857" s="53">
        <v>-5.8300000000000001E-6</v>
      </c>
      <c r="B1857" s="53">
        <v>-1.2500000000000001E-6</v>
      </c>
      <c r="C1857" s="53">
        <v>-1E-8</v>
      </c>
      <c r="D1857" s="3">
        <v>1099.397817</v>
      </c>
    </row>
    <row r="1858" spans="1:4" x14ac:dyDescent="0.25">
      <c r="A1858" s="53">
        <v>-7.08E-6</v>
      </c>
      <c r="B1858" s="53">
        <v>-1.42E-6</v>
      </c>
      <c r="C1858" s="53">
        <v>-1E-8</v>
      </c>
      <c r="D1858" s="3">
        <v>1071.803827</v>
      </c>
    </row>
    <row r="1859" spans="1:4" x14ac:dyDescent="0.25">
      <c r="A1859" s="53">
        <v>-1.0000000000000001E-5</v>
      </c>
      <c r="B1859" s="53">
        <v>-8.3300000000000001E-7</v>
      </c>
      <c r="C1859" s="53">
        <v>3.3333300000000001E-9</v>
      </c>
      <c r="D1859" s="3">
        <v>705.45113389999995</v>
      </c>
    </row>
    <row r="1860" spans="1:4" x14ac:dyDescent="0.25">
      <c r="A1860" s="53">
        <v>-1.0000000000000001E-5</v>
      </c>
      <c r="B1860" s="53">
        <v>-7.5000000000000002E-7</v>
      </c>
      <c r="C1860" s="53">
        <v>6.6666700000000001E-9</v>
      </c>
      <c r="D1860" s="3">
        <v>699.25273809999999</v>
      </c>
    </row>
    <row r="1861" spans="1:4" x14ac:dyDescent="0.25">
      <c r="A1861" s="53">
        <v>-9.4199999999999996E-6</v>
      </c>
      <c r="B1861" s="53">
        <v>-4.9999999999999998E-7</v>
      </c>
      <c r="C1861" s="53">
        <v>1E-8</v>
      </c>
      <c r="D1861" s="3">
        <v>808.74606889999995</v>
      </c>
    </row>
    <row r="1862" spans="1:4" x14ac:dyDescent="0.25">
      <c r="A1862" s="53">
        <v>-9.5000000000000005E-6</v>
      </c>
      <c r="B1862" s="53">
        <v>-5.8299999999999997E-7</v>
      </c>
      <c r="C1862" s="53">
        <v>1E-8</v>
      </c>
      <c r="D1862" s="3">
        <v>802.30565939999997</v>
      </c>
    </row>
    <row r="1863" spans="1:4" x14ac:dyDescent="0.25">
      <c r="A1863" s="53">
        <v>-6.0000000000000002E-6</v>
      </c>
      <c r="B1863" s="53">
        <v>-1.5E-6</v>
      </c>
      <c r="C1863" s="53">
        <v>3.3333300000000001E-9</v>
      </c>
      <c r="D1863" s="3">
        <v>1104.5289359999999</v>
      </c>
    </row>
    <row r="1864" spans="1:4" x14ac:dyDescent="0.25">
      <c r="A1864" s="53">
        <v>-6.0800000000000002E-6</v>
      </c>
      <c r="B1864" s="53">
        <v>-1.5E-6</v>
      </c>
      <c r="C1864" s="53">
        <v>3.3333300000000001E-9</v>
      </c>
      <c r="D1864" s="3">
        <v>1102.790898</v>
      </c>
    </row>
    <row r="1865" spans="1:4" x14ac:dyDescent="0.25">
      <c r="A1865" s="53">
        <v>-9.1700000000000003E-6</v>
      </c>
      <c r="B1865" s="53">
        <v>-5.8299999999999997E-7</v>
      </c>
      <c r="C1865" s="53">
        <v>1E-8</v>
      </c>
      <c r="D1865" s="3">
        <v>853.69821200000001</v>
      </c>
    </row>
    <row r="1866" spans="1:4" x14ac:dyDescent="0.25">
      <c r="A1866" s="53">
        <v>-4.7500000000000003E-6</v>
      </c>
      <c r="B1866" s="53">
        <v>-1.33E-6</v>
      </c>
      <c r="C1866" s="53">
        <v>1E-8</v>
      </c>
      <c r="D1866" s="3">
        <v>1119.9033030000001</v>
      </c>
    </row>
    <row r="1867" spans="1:4" x14ac:dyDescent="0.25">
      <c r="A1867" s="53">
        <v>-4.7500000000000003E-6</v>
      </c>
      <c r="B1867" s="53">
        <v>-1.2500000000000001E-6</v>
      </c>
      <c r="C1867" s="53">
        <v>1E-8</v>
      </c>
      <c r="D1867" s="3">
        <v>1117.569354</v>
      </c>
    </row>
    <row r="1868" spans="1:4" x14ac:dyDescent="0.25">
      <c r="A1868" s="53">
        <v>-4.6700000000000002E-6</v>
      </c>
      <c r="B1868" s="53">
        <v>-1.2500000000000001E-6</v>
      </c>
      <c r="C1868" s="53">
        <v>1E-8</v>
      </c>
      <c r="D1868" s="3">
        <v>1118.6220840000001</v>
      </c>
    </row>
    <row r="1869" spans="1:4" x14ac:dyDescent="0.25">
      <c r="A1869" s="53">
        <v>-8.5799999999999992E-6</v>
      </c>
      <c r="B1869" s="53">
        <v>-1.5E-6</v>
      </c>
      <c r="C1869" s="53">
        <v>6.6666700000000001E-9</v>
      </c>
      <c r="D1869" s="3">
        <v>1009.815698</v>
      </c>
    </row>
    <row r="1870" spans="1:4" x14ac:dyDescent="0.25">
      <c r="A1870" s="53">
        <v>-8.67E-6</v>
      </c>
      <c r="B1870" s="53">
        <v>-1.5E-6</v>
      </c>
      <c r="C1870" s="53">
        <v>3.3333300000000001E-9</v>
      </c>
      <c r="D1870" s="3">
        <v>1004.783653</v>
      </c>
    </row>
    <row r="1871" spans="1:4" x14ac:dyDescent="0.25">
      <c r="A1871" s="53">
        <v>-1.08E-6</v>
      </c>
      <c r="B1871" s="53">
        <v>-1.33E-6</v>
      </c>
      <c r="C1871" s="53">
        <v>1E-8</v>
      </c>
      <c r="D1871" s="3">
        <v>1140.793465</v>
      </c>
    </row>
    <row r="1872" spans="1:4" x14ac:dyDescent="0.25">
      <c r="A1872" s="53">
        <v>-7.5000000000000002E-7</v>
      </c>
      <c r="B1872" s="53">
        <v>-9.9999999999999995E-7</v>
      </c>
      <c r="C1872" s="53">
        <v>-1E-8</v>
      </c>
      <c r="D1872" s="3">
        <v>1132.702587</v>
      </c>
    </row>
    <row r="1873" spans="1:4" x14ac:dyDescent="0.25">
      <c r="A1873" s="53">
        <v>-6.6700000000000003E-7</v>
      </c>
      <c r="B1873" s="53">
        <v>-9.1699999999999997E-7</v>
      </c>
      <c r="C1873" s="53">
        <v>-1E-8</v>
      </c>
      <c r="D1873" s="3">
        <v>1129.679738</v>
      </c>
    </row>
    <row r="1874" spans="1:4" x14ac:dyDescent="0.25">
      <c r="A1874" s="53">
        <v>-7.5000000000000002E-7</v>
      </c>
      <c r="B1874" s="53">
        <v>-9.1699999999999997E-7</v>
      </c>
      <c r="C1874" s="53">
        <v>-1E-8</v>
      </c>
      <c r="D1874" s="3">
        <v>1129.5974289999999</v>
      </c>
    </row>
    <row r="1875" spans="1:4" x14ac:dyDescent="0.25">
      <c r="A1875" s="53">
        <v>-4.5000000000000001E-6</v>
      </c>
      <c r="B1875" s="53">
        <v>-9.1699999999999997E-7</v>
      </c>
      <c r="C1875" s="53">
        <v>1E-8</v>
      </c>
      <c r="D1875" s="3">
        <v>1109.790268</v>
      </c>
    </row>
    <row r="1876" spans="1:4" x14ac:dyDescent="0.25">
      <c r="A1876" s="53">
        <v>-4.6700000000000002E-6</v>
      </c>
      <c r="B1876" s="53">
        <v>-1.2500000000000001E-6</v>
      </c>
      <c r="C1876" s="53">
        <v>-1E-8</v>
      </c>
      <c r="D1876" s="3">
        <v>1118.656673</v>
      </c>
    </row>
    <row r="1877" spans="1:4" x14ac:dyDescent="0.25">
      <c r="A1877" s="53">
        <v>-4.5800000000000002E-6</v>
      </c>
      <c r="B1877" s="53">
        <v>-1.17E-6</v>
      </c>
      <c r="C1877" s="53">
        <v>-1E-8</v>
      </c>
      <c r="D1877" s="3">
        <v>1117.2833800000001</v>
      </c>
    </row>
    <row r="1878" spans="1:4" x14ac:dyDescent="0.25">
      <c r="A1878" s="53">
        <v>-4.6700000000000002E-6</v>
      </c>
      <c r="B1878" s="53">
        <v>-1.17E-6</v>
      </c>
      <c r="C1878" s="53">
        <v>-1E-8</v>
      </c>
      <c r="D1878" s="3">
        <v>1116.251925</v>
      </c>
    </row>
    <row r="1879" spans="1:4" x14ac:dyDescent="0.25">
      <c r="A1879" s="53">
        <v>-4.8300000000000003E-6</v>
      </c>
      <c r="B1879" s="53">
        <v>-1.5E-6</v>
      </c>
      <c r="C1879" s="53">
        <v>-3.3333300000000001E-9</v>
      </c>
      <c r="D1879" s="3">
        <v>1123.2617110000001</v>
      </c>
    </row>
    <row r="1880" spans="1:4" x14ac:dyDescent="0.25">
      <c r="A1880" s="53">
        <v>-4.9200000000000003E-6</v>
      </c>
      <c r="B1880" s="53">
        <v>-1.5E-6</v>
      </c>
      <c r="C1880" s="53">
        <v>-3.3333300000000001E-9</v>
      </c>
      <c r="D1880" s="3">
        <v>1122.2220689999999</v>
      </c>
    </row>
    <row r="1881" spans="1:4" x14ac:dyDescent="0.25">
      <c r="A1881" s="53">
        <v>-7.7500000000000003E-6</v>
      </c>
      <c r="B1881" s="53">
        <v>-1.5E-6</v>
      </c>
      <c r="C1881" s="53">
        <v>-1E-8</v>
      </c>
      <c r="D1881" s="3">
        <v>1051.520945</v>
      </c>
    </row>
    <row r="1882" spans="1:4" x14ac:dyDescent="0.25">
      <c r="A1882" s="53">
        <v>-7.6699999999999994E-6</v>
      </c>
      <c r="B1882" s="53">
        <v>-1.42E-6</v>
      </c>
      <c r="C1882" s="53">
        <v>-1E-8</v>
      </c>
      <c r="D1882" s="3">
        <v>1049.017949</v>
      </c>
    </row>
    <row r="1883" spans="1:4" x14ac:dyDescent="0.25">
      <c r="A1883" s="53">
        <v>-7.7500000000000003E-6</v>
      </c>
      <c r="B1883" s="53">
        <v>-1.42E-6</v>
      </c>
      <c r="C1883" s="53">
        <v>-1E-8</v>
      </c>
      <c r="D1883" s="3">
        <v>1045.2739529999999</v>
      </c>
    </row>
    <row r="1884" spans="1:4" x14ac:dyDescent="0.25">
      <c r="A1884" s="53">
        <v>-9.9999999999999995E-7</v>
      </c>
      <c r="B1884" s="53">
        <v>-1.2500000000000001E-6</v>
      </c>
      <c r="C1884" s="53">
        <v>-1E-8</v>
      </c>
      <c r="D1884" s="3">
        <v>1139.035965</v>
      </c>
    </row>
    <row r="1885" spans="1:4" x14ac:dyDescent="0.25">
      <c r="A1885" s="53">
        <v>-1.8300000000000001E-6</v>
      </c>
      <c r="B1885" s="53">
        <v>-8.3300000000000001E-7</v>
      </c>
      <c r="C1885" s="53">
        <v>-1E-8</v>
      </c>
      <c r="D1885" s="3">
        <v>1124.0617199999999</v>
      </c>
    </row>
    <row r="1886" spans="1:4" x14ac:dyDescent="0.25">
      <c r="A1886" s="53">
        <v>-4.0799999999999999E-6</v>
      </c>
      <c r="B1886" s="53">
        <v>-1.5E-6</v>
      </c>
      <c r="C1886" s="53">
        <v>-1E-8</v>
      </c>
      <c r="D1886" s="3">
        <v>1131.020227</v>
      </c>
    </row>
    <row r="1887" spans="1:4" x14ac:dyDescent="0.25">
      <c r="A1887" s="53">
        <v>-4.0799999999999999E-6</v>
      </c>
      <c r="B1887" s="53">
        <v>-1.5E-6</v>
      </c>
      <c r="C1887" s="53">
        <v>-6.6666700000000001E-9</v>
      </c>
      <c r="D1887" s="3">
        <v>1131.021921</v>
      </c>
    </row>
    <row r="1888" spans="1:4" x14ac:dyDescent="0.25">
      <c r="A1888" s="53">
        <v>-7.6699999999999994E-6</v>
      </c>
      <c r="B1888" s="53">
        <v>-1.17E-6</v>
      </c>
      <c r="C1888" s="53">
        <v>1E-8</v>
      </c>
      <c r="D1888" s="3">
        <v>1032.803506</v>
      </c>
    </row>
    <row r="1889" spans="1:4" x14ac:dyDescent="0.25">
      <c r="A1889" s="53">
        <v>-8.3300000000000001E-7</v>
      </c>
      <c r="B1889" s="53">
        <v>-1.5E-6</v>
      </c>
      <c r="C1889" s="53">
        <v>6.6666700000000001E-9</v>
      </c>
      <c r="D1889" s="3">
        <v>1144.471918</v>
      </c>
    </row>
    <row r="1890" spans="1:4" x14ac:dyDescent="0.25">
      <c r="A1890" s="53">
        <v>-9.1699999999999997E-7</v>
      </c>
      <c r="B1890" s="53">
        <v>-1.5E-6</v>
      </c>
      <c r="C1890" s="53">
        <v>6.6666700000000001E-9</v>
      </c>
      <c r="D1890" s="3">
        <v>1144.3781650000001</v>
      </c>
    </row>
    <row r="1891" spans="1:4" x14ac:dyDescent="0.25">
      <c r="A1891" s="53">
        <v>-2.92E-6</v>
      </c>
      <c r="B1891" s="53">
        <v>-9.1699999999999997E-7</v>
      </c>
      <c r="C1891" s="53">
        <v>-1E-8</v>
      </c>
      <c r="D1891" s="3">
        <v>1123.150183</v>
      </c>
    </row>
    <row r="1892" spans="1:4" x14ac:dyDescent="0.25">
      <c r="A1892" s="53">
        <v>-2.92E-6</v>
      </c>
      <c r="B1892" s="53">
        <v>-8.3300000000000001E-7</v>
      </c>
      <c r="C1892" s="53">
        <v>-1E-8</v>
      </c>
      <c r="D1892" s="3">
        <v>1119.6286170000001</v>
      </c>
    </row>
    <row r="1893" spans="1:4" x14ac:dyDescent="0.25">
      <c r="A1893" s="53">
        <v>-9.1699999999999997E-7</v>
      </c>
      <c r="B1893" s="53">
        <v>-1.17E-6</v>
      </c>
      <c r="C1893" s="53">
        <v>-1E-8</v>
      </c>
      <c r="D1893" s="3">
        <v>1137.088636</v>
      </c>
    </row>
    <row r="1894" spans="1:4" x14ac:dyDescent="0.25">
      <c r="A1894" s="53">
        <v>-8.3300000000000001E-7</v>
      </c>
      <c r="B1894" s="53">
        <v>-1.08E-6</v>
      </c>
      <c r="C1894" s="53">
        <v>-1E-8</v>
      </c>
      <c r="D1894" s="3">
        <v>1134.97776</v>
      </c>
    </row>
    <row r="1895" spans="1:4" x14ac:dyDescent="0.25">
      <c r="A1895" s="53">
        <v>-2.17E-6</v>
      </c>
      <c r="B1895" s="53">
        <v>-1.33E-6</v>
      </c>
      <c r="C1895" s="53">
        <v>-1E-8</v>
      </c>
      <c r="D1895" s="3">
        <v>1138.283811</v>
      </c>
    </row>
    <row r="1896" spans="1:4" x14ac:dyDescent="0.25">
      <c r="A1896" s="53">
        <v>-2.08E-6</v>
      </c>
      <c r="B1896" s="53">
        <v>-1.2500000000000001E-6</v>
      </c>
      <c r="C1896" s="53">
        <v>-1E-8</v>
      </c>
      <c r="D1896" s="3">
        <v>1136.6178480000001</v>
      </c>
    </row>
    <row r="1897" spans="1:4" x14ac:dyDescent="0.25">
      <c r="A1897" s="53">
        <v>-2.17E-6</v>
      </c>
      <c r="B1897" s="53">
        <v>-1.2500000000000001E-6</v>
      </c>
      <c r="C1897" s="53">
        <v>-1E-8</v>
      </c>
      <c r="D1897" s="3">
        <v>1136.344073</v>
      </c>
    </row>
    <row r="1898" spans="1:4" x14ac:dyDescent="0.25">
      <c r="A1898" s="53">
        <v>-8.3299999999999999E-6</v>
      </c>
      <c r="B1898" s="53">
        <v>-1.2500000000000001E-6</v>
      </c>
      <c r="C1898" s="53">
        <v>1E-8</v>
      </c>
      <c r="D1898" s="3">
        <v>999.40523340000004</v>
      </c>
    </row>
    <row r="1899" spans="1:4" x14ac:dyDescent="0.25">
      <c r="A1899" s="53">
        <v>-8.3299999999999999E-6</v>
      </c>
      <c r="B1899" s="53">
        <v>-1.17E-6</v>
      </c>
      <c r="C1899" s="53">
        <v>1E-8</v>
      </c>
      <c r="D1899" s="3">
        <v>992.43904659999998</v>
      </c>
    </row>
    <row r="1900" spans="1:4" x14ac:dyDescent="0.25">
      <c r="A1900" s="53">
        <v>-8.2500000000000006E-6</v>
      </c>
      <c r="B1900" s="53">
        <v>-1.17E-6</v>
      </c>
      <c r="C1900" s="53">
        <v>1E-8</v>
      </c>
      <c r="D1900" s="3">
        <v>998.23555450000003</v>
      </c>
    </row>
    <row r="1901" spans="1:4" x14ac:dyDescent="0.25">
      <c r="A1901" s="53">
        <v>-8.5799999999999992E-6</v>
      </c>
      <c r="B1901" s="53">
        <v>-9.1699999999999997E-7</v>
      </c>
      <c r="C1901" s="53">
        <v>1E-8</v>
      </c>
      <c r="D1901" s="3">
        <v>952.04720850000001</v>
      </c>
    </row>
    <row r="1902" spans="1:4" x14ac:dyDescent="0.25">
      <c r="A1902" s="53">
        <v>-8.5799999999999992E-6</v>
      </c>
      <c r="B1902" s="53">
        <v>-8.3300000000000001E-7</v>
      </c>
      <c r="C1902" s="53">
        <v>1E-8</v>
      </c>
      <c r="D1902" s="3">
        <v>944.18848630000002</v>
      </c>
    </row>
    <row r="1903" spans="1:4" x14ac:dyDescent="0.25">
      <c r="A1903" s="53">
        <v>-5.4199999999999998E-6</v>
      </c>
      <c r="B1903" s="53">
        <v>-1.17E-6</v>
      </c>
      <c r="C1903" s="53">
        <v>1E-8</v>
      </c>
      <c r="D1903" s="3">
        <v>1104.8051479999999</v>
      </c>
    </row>
    <row r="1904" spans="1:4" x14ac:dyDescent="0.25">
      <c r="A1904" s="53">
        <v>-5.4999999999999999E-6</v>
      </c>
      <c r="B1904" s="53">
        <v>-1.2500000000000001E-6</v>
      </c>
      <c r="C1904" s="53">
        <v>1E-8</v>
      </c>
      <c r="D1904" s="3">
        <v>1105.9816800000001</v>
      </c>
    </row>
    <row r="1905" spans="1:4" x14ac:dyDescent="0.25">
      <c r="A1905" s="53">
        <v>-6.9999999999999999E-6</v>
      </c>
      <c r="B1905" s="53">
        <v>-1.08E-6</v>
      </c>
      <c r="C1905" s="53">
        <v>1E-8</v>
      </c>
      <c r="D1905" s="3">
        <v>1058.514582</v>
      </c>
    </row>
    <row r="1906" spans="1:4" x14ac:dyDescent="0.25">
      <c r="A1906" s="53">
        <v>-5.1699999999999996E-6</v>
      </c>
      <c r="B1906" s="53">
        <v>-1.2500000000000001E-6</v>
      </c>
      <c r="C1906" s="53">
        <v>1E-8</v>
      </c>
      <c r="D1906" s="3">
        <v>1111.6433360000001</v>
      </c>
    </row>
    <row r="1907" spans="1:4" x14ac:dyDescent="0.25">
      <c r="A1907" s="53">
        <v>-8.1699999999999997E-6</v>
      </c>
      <c r="B1907" s="53">
        <v>-1.5E-6</v>
      </c>
      <c r="C1907" s="53">
        <v>6.6666700000000001E-9</v>
      </c>
      <c r="D1907" s="3">
        <v>1032.428073</v>
      </c>
    </row>
    <row r="1908" spans="1:4" x14ac:dyDescent="0.25">
      <c r="A1908" s="53">
        <v>-8.2500000000000006E-6</v>
      </c>
      <c r="B1908" s="53">
        <v>-1.5E-6</v>
      </c>
      <c r="C1908" s="53">
        <v>6.6666700000000001E-9</v>
      </c>
      <c r="D1908" s="3">
        <v>1028.1918820000001</v>
      </c>
    </row>
    <row r="1909" spans="1:4" x14ac:dyDescent="0.25">
      <c r="A1909" s="53">
        <v>-2.3300000000000001E-6</v>
      </c>
      <c r="B1909" s="53">
        <v>-1.5E-6</v>
      </c>
      <c r="C1909" s="53">
        <v>6.6666700000000001E-9</v>
      </c>
      <c r="D1909" s="3">
        <v>1141.1544530000001</v>
      </c>
    </row>
    <row r="1910" spans="1:4" x14ac:dyDescent="0.25">
      <c r="A1910" s="53">
        <v>-8.2500000000000006E-6</v>
      </c>
      <c r="B1910" s="53">
        <v>-1.17E-6</v>
      </c>
      <c r="C1910" s="53">
        <v>-1E-8</v>
      </c>
      <c r="D1910" s="3">
        <v>998.27003230000003</v>
      </c>
    </row>
    <row r="1911" spans="1:4" x14ac:dyDescent="0.25">
      <c r="A1911" s="53">
        <v>-8.2500000000000006E-6</v>
      </c>
      <c r="B1911" s="53">
        <v>-1.08E-6</v>
      </c>
      <c r="C1911" s="53">
        <v>-1E-8</v>
      </c>
      <c r="D1911" s="3">
        <v>992.13766080000005</v>
      </c>
    </row>
    <row r="1912" spans="1:4" x14ac:dyDescent="0.25">
      <c r="A1912" s="53">
        <v>-1.9999999999999999E-6</v>
      </c>
      <c r="B1912" s="53">
        <v>-1.5E-6</v>
      </c>
      <c r="C1912" s="53">
        <v>-3.3333300000000001E-9</v>
      </c>
      <c r="D1912" s="3">
        <v>1142.217007</v>
      </c>
    </row>
    <row r="1913" spans="1:4" x14ac:dyDescent="0.25">
      <c r="A1913" s="53">
        <v>-2.08E-6</v>
      </c>
      <c r="B1913" s="53">
        <v>-1.5E-6</v>
      </c>
      <c r="C1913" s="53">
        <v>-6.6666700000000001E-9</v>
      </c>
      <c r="D1913" s="3">
        <v>1141.9699049999999</v>
      </c>
    </row>
    <row r="1914" spans="1:4" x14ac:dyDescent="0.25">
      <c r="A1914" s="53">
        <v>-5.0799999999999996E-6</v>
      </c>
      <c r="B1914" s="53">
        <v>-1.17E-6</v>
      </c>
      <c r="C1914" s="53">
        <v>-1E-8</v>
      </c>
      <c r="D1914" s="3">
        <v>1110.4268340000001</v>
      </c>
    </row>
    <row r="1915" spans="1:4" x14ac:dyDescent="0.25">
      <c r="A1915" s="53">
        <v>3.5499999999999997E-21</v>
      </c>
      <c r="B1915" s="53">
        <v>-9.9999999999999995E-7</v>
      </c>
      <c r="C1915" s="53">
        <v>-1E-8</v>
      </c>
      <c r="D1915" s="3">
        <v>1133.083306</v>
      </c>
    </row>
    <row r="1916" spans="1:4" x14ac:dyDescent="0.25">
      <c r="A1916" s="53">
        <v>8.3299999999999998E-8</v>
      </c>
      <c r="B1916" s="53">
        <v>-9.1699999999999997E-7</v>
      </c>
      <c r="C1916" s="53">
        <v>-1E-8</v>
      </c>
      <c r="D1916" s="3">
        <v>1129.977388</v>
      </c>
    </row>
    <row r="1917" spans="1:4" x14ac:dyDescent="0.25">
      <c r="A1917" s="53">
        <v>2.96E-21</v>
      </c>
      <c r="B1917" s="53">
        <v>-9.1699999999999997E-7</v>
      </c>
      <c r="C1917" s="53">
        <v>-1E-8</v>
      </c>
      <c r="D1917" s="3">
        <v>1129.9817909999999</v>
      </c>
    </row>
    <row r="1918" spans="1:4" x14ac:dyDescent="0.25">
      <c r="A1918" s="53">
        <v>-3.7500000000000001E-6</v>
      </c>
      <c r="B1918" s="53">
        <v>-8.3300000000000001E-7</v>
      </c>
      <c r="C1918" s="53">
        <v>-1E-8</v>
      </c>
      <c r="D1918" s="3">
        <v>1113.8778649999999</v>
      </c>
    </row>
    <row r="1919" spans="1:4" x14ac:dyDescent="0.25">
      <c r="A1919" s="53">
        <v>-3.67E-6</v>
      </c>
      <c r="B1919" s="53">
        <v>-7.5000000000000002E-7</v>
      </c>
      <c r="C1919" s="53">
        <v>-1E-8</v>
      </c>
      <c r="D1919" s="3">
        <v>1110.6531399999999</v>
      </c>
    </row>
    <row r="1920" spans="1:4" x14ac:dyDescent="0.25">
      <c r="A1920" s="53">
        <v>-7.17E-6</v>
      </c>
      <c r="B1920" s="53">
        <v>-9.1699999999999997E-7</v>
      </c>
      <c r="C1920" s="53">
        <v>-1E-8</v>
      </c>
      <c r="D1920" s="3">
        <v>1042.989775</v>
      </c>
    </row>
    <row r="1921" spans="1:4" x14ac:dyDescent="0.25">
      <c r="A1921" s="53">
        <v>-4.33E-6</v>
      </c>
      <c r="B1921" s="53">
        <v>-8.3300000000000001E-7</v>
      </c>
      <c r="C1921" s="53">
        <v>1E-8</v>
      </c>
      <c r="D1921" s="3">
        <v>1108.0723399999999</v>
      </c>
    </row>
    <row r="1922" spans="1:4" x14ac:dyDescent="0.25">
      <c r="A1922" s="53">
        <v>-4.33E-6</v>
      </c>
      <c r="B1922" s="53">
        <v>-7.5000000000000002E-7</v>
      </c>
      <c r="C1922" s="53">
        <v>1E-8</v>
      </c>
      <c r="D1922" s="3">
        <v>1104.077642</v>
      </c>
    </row>
    <row r="1923" spans="1:4" x14ac:dyDescent="0.25">
      <c r="A1923" s="53">
        <v>-4.25E-6</v>
      </c>
      <c r="B1923" s="53">
        <v>-7.5000000000000002E-7</v>
      </c>
      <c r="C1923" s="53">
        <v>1E-8</v>
      </c>
      <c r="D1923" s="3">
        <v>1105.022264</v>
      </c>
    </row>
    <row r="1924" spans="1:4" x14ac:dyDescent="0.25">
      <c r="A1924" s="53">
        <v>-6.0800000000000002E-6</v>
      </c>
      <c r="B1924" s="53">
        <v>-9.9999999999999995E-7</v>
      </c>
      <c r="C1924" s="53">
        <v>1E-8</v>
      </c>
      <c r="D1924" s="3">
        <v>1084.5201</v>
      </c>
    </row>
    <row r="1925" spans="1:4" x14ac:dyDescent="0.25">
      <c r="A1925" s="53">
        <v>-6.0800000000000002E-6</v>
      </c>
      <c r="B1925" s="53">
        <v>-9.1699999999999997E-7</v>
      </c>
      <c r="C1925" s="53">
        <v>1E-8</v>
      </c>
      <c r="D1925" s="3">
        <v>1080.564967</v>
      </c>
    </row>
    <row r="1926" spans="1:4" x14ac:dyDescent="0.25">
      <c r="A1926" s="53">
        <v>-6.0000000000000002E-6</v>
      </c>
      <c r="B1926" s="53">
        <v>-9.1699999999999997E-7</v>
      </c>
      <c r="C1926" s="53">
        <v>1E-8</v>
      </c>
      <c r="D1926" s="3">
        <v>1082.7198559999999</v>
      </c>
    </row>
    <row r="1927" spans="1:4" x14ac:dyDescent="0.25">
      <c r="A1927" s="53">
        <v>-8.3299999999999998E-8</v>
      </c>
      <c r="B1927" s="53">
        <v>-9.9999999999999995E-7</v>
      </c>
      <c r="C1927" s="53">
        <v>-1E-8</v>
      </c>
      <c r="D1927" s="3">
        <v>1133.0791469999999</v>
      </c>
    </row>
    <row r="1928" spans="1:4" x14ac:dyDescent="0.25">
      <c r="A1928" s="53">
        <v>-1.42E-6</v>
      </c>
      <c r="B1928" s="53">
        <v>-7.5000000000000002E-7</v>
      </c>
      <c r="C1928" s="53">
        <v>1E-8</v>
      </c>
      <c r="D1928" s="3">
        <v>1121.229081</v>
      </c>
    </row>
    <row r="1929" spans="1:4" x14ac:dyDescent="0.25">
      <c r="A1929" s="53">
        <v>-1.5E-6</v>
      </c>
      <c r="B1929" s="53">
        <v>-8.3300000000000001E-7</v>
      </c>
      <c r="C1929" s="53">
        <v>1E-8</v>
      </c>
      <c r="D1929" s="3">
        <v>1124.865712</v>
      </c>
    </row>
    <row r="1930" spans="1:4" x14ac:dyDescent="0.25">
      <c r="A1930" s="53">
        <v>-3.7500000000000001E-6</v>
      </c>
      <c r="B1930" s="53">
        <v>-1.5E-6</v>
      </c>
      <c r="C1930" s="53">
        <v>-1.0164399999999999E-20</v>
      </c>
      <c r="D1930" s="3">
        <v>1133.6881679999999</v>
      </c>
    </row>
    <row r="1931" spans="1:4" x14ac:dyDescent="0.25">
      <c r="A1931" s="53">
        <v>-3.8299999999999998E-6</v>
      </c>
      <c r="B1931" s="53">
        <v>-1.5E-6</v>
      </c>
      <c r="C1931" s="53">
        <v>-3.3333300000000001E-9</v>
      </c>
      <c r="D1931" s="3">
        <v>1133.058454</v>
      </c>
    </row>
    <row r="1932" spans="1:4" x14ac:dyDescent="0.25">
      <c r="A1932" s="53">
        <v>8.3299999999999998E-8</v>
      </c>
      <c r="B1932" s="53">
        <v>-6.6700000000000003E-7</v>
      </c>
      <c r="C1932" s="53">
        <v>1E-8</v>
      </c>
      <c r="D1932" s="3">
        <v>1118.5165179999999</v>
      </c>
    </row>
    <row r="1933" spans="1:4" x14ac:dyDescent="0.25">
      <c r="A1933" s="53">
        <v>-1.17E-6</v>
      </c>
      <c r="B1933" s="53">
        <v>-8.3300000000000001E-7</v>
      </c>
      <c r="C1933" s="53">
        <v>1E-8</v>
      </c>
      <c r="D1933" s="3">
        <v>1125.5207889999999</v>
      </c>
    </row>
    <row r="1934" spans="1:4" x14ac:dyDescent="0.25">
      <c r="A1934" s="53">
        <v>-8.4999999999999999E-6</v>
      </c>
      <c r="B1934" s="53">
        <v>-8.3300000000000001E-7</v>
      </c>
      <c r="C1934" s="53">
        <v>-1E-8</v>
      </c>
      <c r="D1934" s="3">
        <v>951.72785920000001</v>
      </c>
    </row>
    <row r="1935" spans="1:4" x14ac:dyDescent="0.25">
      <c r="A1935" s="53">
        <v>-8.4200000000000007E-6</v>
      </c>
      <c r="B1935" s="53">
        <v>-7.5000000000000002E-7</v>
      </c>
      <c r="C1935" s="53">
        <v>-1E-8</v>
      </c>
      <c r="D1935" s="3">
        <v>951.60784009999998</v>
      </c>
    </row>
    <row r="1936" spans="1:4" x14ac:dyDescent="0.25">
      <c r="A1936" s="53">
        <v>-8.4999999999999999E-6</v>
      </c>
      <c r="B1936" s="53">
        <v>-7.5000000000000002E-7</v>
      </c>
      <c r="C1936" s="53">
        <v>-1E-8</v>
      </c>
      <c r="D1936" s="3">
        <v>944.19219459999999</v>
      </c>
    </row>
    <row r="1937" spans="1:4" x14ac:dyDescent="0.25">
      <c r="A1937" s="53">
        <v>-4.25E-6</v>
      </c>
      <c r="B1937" s="53">
        <v>-7.5000000000000002E-7</v>
      </c>
      <c r="C1937" s="53">
        <v>-1E-8</v>
      </c>
      <c r="D1937" s="3">
        <v>1105.0657839999999</v>
      </c>
    </row>
    <row r="1938" spans="1:4" x14ac:dyDescent="0.25">
      <c r="A1938" s="53">
        <v>-4.1699999999999999E-6</v>
      </c>
      <c r="B1938" s="53">
        <v>-6.6700000000000003E-7</v>
      </c>
      <c r="C1938" s="53">
        <v>-1E-8</v>
      </c>
      <c r="D1938" s="3">
        <v>1101.6646519999999</v>
      </c>
    </row>
    <row r="1939" spans="1:4" x14ac:dyDescent="0.25">
      <c r="A1939" s="53">
        <v>-4.25E-6</v>
      </c>
      <c r="B1939" s="53">
        <v>-6.6700000000000003E-7</v>
      </c>
      <c r="C1939" s="53">
        <v>-1E-8</v>
      </c>
      <c r="D1939" s="3">
        <v>1100.7488780000001</v>
      </c>
    </row>
    <row r="1940" spans="1:4" x14ac:dyDescent="0.25">
      <c r="A1940" s="53">
        <v>-7.4200000000000001E-6</v>
      </c>
      <c r="B1940" s="53">
        <v>-9.1699999999999997E-7</v>
      </c>
      <c r="C1940" s="53">
        <v>1E-8</v>
      </c>
      <c r="D1940" s="3">
        <v>1031.0948310000001</v>
      </c>
    </row>
    <row r="1941" spans="1:4" x14ac:dyDescent="0.25">
      <c r="A1941" s="53">
        <v>-7.4200000000000001E-6</v>
      </c>
      <c r="B1941" s="53">
        <v>-9.9999999999999995E-7</v>
      </c>
      <c r="C1941" s="53">
        <v>1E-8</v>
      </c>
      <c r="D1941" s="3">
        <v>1036.381478</v>
      </c>
    </row>
    <row r="1942" spans="1:4" x14ac:dyDescent="0.25">
      <c r="A1942" s="53">
        <v>-7.5000000000000002E-6</v>
      </c>
      <c r="B1942" s="53">
        <v>-9.9999999999999995E-7</v>
      </c>
      <c r="C1942" s="53">
        <v>1E-8</v>
      </c>
      <c r="D1942" s="3">
        <v>1032.2513739999999</v>
      </c>
    </row>
    <row r="1943" spans="1:4" x14ac:dyDescent="0.25">
      <c r="A1943" s="53">
        <v>-1.2500000000000001E-6</v>
      </c>
      <c r="B1943" s="53">
        <v>-1.5E-6</v>
      </c>
      <c r="C1943" s="53">
        <v>1E-8</v>
      </c>
      <c r="D1943" s="3">
        <v>1143.90714</v>
      </c>
    </row>
    <row r="1944" spans="1:4" x14ac:dyDescent="0.25">
      <c r="A1944" s="53">
        <v>-1.33E-6</v>
      </c>
      <c r="B1944" s="53">
        <v>-1.5E-6</v>
      </c>
      <c r="C1944" s="53">
        <v>6.6666700000000001E-9</v>
      </c>
      <c r="D1944" s="3">
        <v>1143.762238</v>
      </c>
    </row>
    <row r="1945" spans="1:4" x14ac:dyDescent="0.25">
      <c r="A1945" s="53">
        <v>-1.33E-6</v>
      </c>
      <c r="B1945" s="53">
        <v>-1.5E-6</v>
      </c>
      <c r="C1945" s="53">
        <v>1E-8</v>
      </c>
      <c r="D1945" s="3">
        <v>1143.7636110000001</v>
      </c>
    </row>
    <row r="1946" spans="1:4" x14ac:dyDescent="0.25">
      <c r="A1946" s="53">
        <v>-3.9999999999999998E-6</v>
      </c>
      <c r="B1946" s="53">
        <v>-1.2500000000000001E-6</v>
      </c>
      <c r="C1946" s="53">
        <v>1E-8</v>
      </c>
      <c r="D1946" s="3">
        <v>1125.6619169999999</v>
      </c>
    </row>
    <row r="1947" spans="1:4" x14ac:dyDescent="0.25">
      <c r="A1947" s="53">
        <v>-3.9999999999999998E-6</v>
      </c>
      <c r="B1947" s="53">
        <v>-1.17E-6</v>
      </c>
      <c r="C1947" s="53">
        <v>1E-8</v>
      </c>
      <c r="D1947" s="3">
        <v>1123.3921290000001</v>
      </c>
    </row>
    <row r="1948" spans="1:4" x14ac:dyDescent="0.25">
      <c r="A1948" s="53">
        <v>-3.9199999999999997E-6</v>
      </c>
      <c r="B1948" s="53">
        <v>-1.17E-6</v>
      </c>
      <c r="C1948" s="53">
        <v>1E-8</v>
      </c>
      <c r="D1948" s="3">
        <v>1124.133139</v>
      </c>
    </row>
    <row r="1949" spans="1:4" x14ac:dyDescent="0.25">
      <c r="A1949" s="53">
        <v>-7.7500000000000003E-6</v>
      </c>
      <c r="B1949" s="53">
        <v>-9.1699999999999997E-7</v>
      </c>
      <c r="C1949" s="53">
        <v>-1E-8</v>
      </c>
      <c r="D1949" s="3">
        <v>1012.985122</v>
      </c>
    </row>
    <row r="1950" spans="1:4" x14ac:dyDescent="0.25">
      <c r="A1950" s="53">
        <v>-7.8299999999999996E-6</v>
      </c>
      <c r="B1950" s="53">
        <v>-9.1699999999999997E-7</v>
      </c>
      <c r="C1950" s="53">
        <v>-1E-8</v>
      </c>
      <c r="D1950" s="3">
        <v>1007.954959</v>
      </c>
    </row>
    <row r="1951" spans="1:4" x14ac:dyDescent="0.25">
      <c r="A1951" s="53">
        <v>1.67E-7</v>
      </c>
      <c r="B1951" s="53">
        <v>-5.8299999999999997E-7</v>
      </c>
      <c r="C1951" s="53">
        <v>-1E-8</v>
      </c>
      <c r="D1951" s="3">
        <v>1114.0243640000001</v>
      </c>
    </row>
    <row r="1952" spans="1:4" x14ac:dyDescent="0.25">
      <c r="A1952" s="53">
        <v>-1.08E-6</v>
      </c>
      <c r="B1952" s="53">
        <v>-7.5000000000000002E-7</v>
      </c>
      <c r="C1952" s="53">
        <v>-1E-8</v>
      </c>
      <c r="D1952" s="3">
        <v>1121.888138</v>
      </c>
    </row>
    <row r="1953" spans="1:4" x14ac:dyDescent="0.25">
      <c r="A1953" s="53">
        <v>-6.0000000000000002E-6</v>
      </c>
      <c r="B1953" s="53">
        <v>-8.3300000000000001E-7</v>
      </c>
      <c r="C1953" s="53">
        <v>-1E-8</v>
      </c>
      <c r="D1953" s="3">
        <v>1078.5847819999999</v>
      </c>
    </row>
    <row r="1954" spans="1:4" x14ac:dyDescent="0.25">
      <c r="A1954" s="53">
        <v>-7.7500000000000003E-6</v>
      </c>
      <c r="B1954" s="53">
        <v>-6.6700000000000003E-7</v>
      </c>
      <c r="C1954" s="53">
        <v>1E-8</v>
      </c>
      <c r="D1954" s="3">
        <v>994.77714349999997</v>
      </c>
    </row>
    <row r="1955" spans="1:4" x14ac:dyDescent="0.25">
      <c r="A1955" s="53">
        <v>-2.3300000000000001E-6</v>
      </c>
      <c r="B1955" s="53">
        <v>-9.1699999999999997E-7</v>
      </c>
      <c r="C1955" s="53">
        <v>1E-8</v>
      </c>
      <c r="D1955" s="3">
        <v>1125.814294</v>
      </c>
    </row>
    <row r="1956" spans="1:4" x14ac:dyDescent="0.25">
      <c r="A1956" s="53">
        <v>-2.3300000000000001E-6</v>
      </c>
      <c r="B1956" s="53">
        <v>-8.3300000000000001E-7</v>
      </c>
      <c r="C1956" s="53">
        <v>1E-8</v>
      </c>
      <c r="D1956" s="3">
        <v>1122.318262</v>
      </c>
    </row>
    <row r="1957" spans="1:4" x14ac:dyDescent="0.25">
      <c r="A1957" s="53">
        <v>-2.2500000000000001E-6</v>
      </c>
      <c r="B1957" s="53">
        <v>-8.3300000000000001E-7</v>
      </c>
      <c r="C1957" s="53">
        <v>1E-8</v>
      </c>
      <c r="D1957" s="3">
        <v>1122.63978</v>
      </c>
    </row>
    <row r="1958" spans="1:4" x14ac:dyDescent="0.25">
      <c r="A1958" s="53">
        <v>-9.5000000000000005E-6</v>
      </c>
      <c r="B1958" s="53">
        <v>-8.3300000000000001E-7</v>
      </c>
      <c r="C1958" s="53">
        <v>1E-8</v>
      </c>
      <c r="D1958" s="3">
        <v>828.60666700000002</v>
      </c>
    </row>
    <row r="1959" spans="1:4" x14ac:dyDescent="0.25">
      <c r="A1959" s="53">
        <v>-7.5000000000000002E-6</v>
      </c>
      <c r="B1959" s="53">
        <v>-1.08E-6</v>
      </c>
      <c r="C1959" s="53">
        <v>1E-8</v>
      </c>
      <c r="D1959" s="3">
        <v>1036.527914</v>
      </c>
    </row>
    <row r="1960" spans="1:4" x14ac:dyDescent="0.25">
      <c r="A1960" s="53">
        <v>-7.9200000000000004E-6</v>
      </c>
      <c r="B1960" s="53">
        <v>-4.9999999999999998E-7</v>
      </c>
      <c r="C1960" s="53">
        <v>-1E-8</v>
      </c>
      <c r="D1960" s="3">
        <v>970.69996100000003</v>
      </c>
    </row>
    <row r="1961" spans="1:4" x14ac:dyDescent="0.25">
      <c r="A1961" s="53">
        <v>-7.9999999999999996E-6</v>
      </c>
      <c r="B1961" s="53">
        <v>-5.8299999999999997E-7</v>
      </c>
      <c r="C1961" s="53">
        <v>-1E-8</v>
      </c>
      <c r="D1961" s="3">
        <v>971.25687989999994</v>
      </c>
    </row>
    <row r="1962" spans="1:4" x14ac:dyDescent="0.25">
      <c r="A1962" s="53">
        <v>-7.6699999999999994E-6</v>
      </c>
      <c r="B1962" s="53">
        <v>-5.8299999999999997E-7</v>
      </c>
      <c r="C1962" s="53">
        <v>-1E-8</v>
      </c>
      <c r="D1962" s="3">
        <v>993.85101099999997</v>
      </c>
    </row>
    <row r="1963" spans="1:4" x14ac:dyDescent="0.25">
      <c r="A1963" s="53">
        <v>-2.2500000000000001E-6</v>
      </c>
      <c r="B1963" s="53">
        <v>-8.3300000000000001E-7</v>
      </c>
      <c r="C1963" s="53">
        <v>-1E-8</v>
      </c>
      <c r="D1963" s="3">
        <v>1122.686678</v>
      </c>
    </row>
    <row r="1964" spans="1:4" x14ac:dyDescent="0.25">
      <c r="A1964" s="53">
        <v>-2.17E-6</v>
      </c>
      <c r="B1964" s="53">
        <v>-7.5000000000000002E-7</v>
      </c>
      <c r="C1964" s="53">
        <v>-1E-8</v>
      </c>
      <c r="D1964" s="3">
        <v>1119.1558540000001</v>
      </c>
    </row>
    <row r="1965" spans="1:4" x14ac:dyDescent="0.25">
      <c r="A1965" s="53">
        <v>-2.2500000000000001E-6</v>
      </c>
      <c r="B1965" s="53">
        <v>-7.5000000000000002E-7</v>
      </c>
      <c r="C1965" s="53">
        <v>-1E-8</v>
      </c>
      <c r="D1965" s="3">
        <v>1118.84737</v>
      </c>
    </row>
    <row r="1966" spans="1:4" x14ac:dyDescent="0.25">
      <c r="A1966" s="53">
        <v>-1.6700000000000001E-6</v>
      </c>
      <c r="B1966" s="53">
        <v>-1.5E-6</v>
      </c>
      <c r="C1966" s="53">
        <v>3.3333300000000001E-9</v>
      </c>
      <c r="D1966" s="3">
        <v>1143.0822410000001</v>
      </c>
    </row>
    <row r="1967" spans="1:4" x14ac:dyDescent="0.25">
      <c r="A1967" s="53">
        <v>-1.75E-6</v>
      </c>
      <c r="B1967" s="53">
        <v>-1.5E-6</v>
      </c>
      <c r="C1967" s="53">
        <v>-1.0164399999999999E-20</v>
      </c>
      <c r="D1967" s="3">
        <v>1142.882879</v>
      </c>
    </row>
    <row r="1968" spans="1:4" x14ac:dyDescent="0.25">
      <c r="A1968" s="53">
        <v>-7.08E-6</v>
      </c>
      <c r="B1968" s="53">
        <v>-6.6700000000000003E-7</v>
      </c>
      <c r="C1968" s="53">
        <v>1E-8</v>
      </c>
      <c r="D1968" s="3">
        <v>1030.95065</v>
      </c>
    </row>
    <row r="1969" spans="1:4" x14ac:dyDescent="0.25">
      <c r="A1969" s="53">
        <v>-7.08E-6</v>
      </c>
      <c r="B1969" s="53">
        <v>-5.8299999999999997E-7</v>
      </c>
      <c r="C1969" s="53">
        <v>1E-8</v>
      </c>
      <c r="D1969" s="3">
        <v>1025.354916</v>
      </c>
    </row>
    <row r="1970" spans="1:4" x14ac:dyDescent="0.25">
      <c r="A1970" s="53">
        <v>-6.9999999999999999E-6</v>
      </c>
      <c r="B1970" s="53">
        <v>-5.8299999999999997E-7</v>
      </c>
      <c r="C1970" s="53">
        <v>1E-8</v>
      </c>
      <c r="D1970" s="3">
        <v>1029.145626</v>
      </c>
    </row>
    <row r="1971" spans="1:4" x14ac:dyDescent="0.25">
      <c r="A1971" s="53">
        <v>-9.9199999999999999E-6</v>
      </c>
      <c r="B1971" s="53">
        <v>-1.2500000000000001E-6</v>
      </c>
      <c r="C1971" s="53">
        <v>1E-8</v>
      </c>
      <c r="D1971" s="3">
        <v>782.51759689999994</v>
      </c>
    </row>
    <row r="1972" spans="1:4" x14ac:dyDescent="0.25">
      <c r="A1972" s="53">
        <v>-9.9199999999999999E-6</v>
      </c>
      <c r="B1972" s="53">
        <v>-1.17E-6</v>
      </c>
      <c r="C1972" s="53">
        <v>1E-8</v>
      </c>
      <c r="D1972" s="3">
        <v>767.07672700000001</v>
      </c>
    </row>
    <row r="1973" spans="1:4" x14ac:dyDescent="0.25">
      <c r="A1973" s="53">
        <v>-9.8300000000000008E-6</v>
      </c>
      <c r="B1973" s="53">
        <v>-1.17E-6</v>
      </c>
      <c r="C1973" s="53">
        <v>1E-8</v>
      </c>
      <c r="D1973" s="3">
        <v>799.41962779999994</v>
      </c>
    </row>
    <row r="1974" spans="1:4" x14ac:dyDescent="0.25">
      <c r="A1974" s="53">
        <v>-5.2499999999999997E-6</v>
      </c>
      <c r="B1974" s="53">
        <v>-7.5000000000000002E-7</v>
      </c>
      <c r="C1974" s="53">
        <v>1E-8</v>
      </c>
      <c r="D1974" s="3">
        <v>1090.644581</v>
      </c>
    </row>
    <row r="1975" spans="1:4" x14ac:dyDescent="0.25">
      <c r="A1975" s="53">
        <v>-3.3299999999999998E-7</v>
      </c>
      <c r="B1975" s="53">
        <v>-9.9999999999999995E-7</v>
      </c>
      <c r="C1975" s="53">
        <v>1E-8</v>
      </c>
      <c r="D1975" s="3">
        <v>1132.9734470000001</v>
      </c>
    </row>
    <row r="1976" spans="1:4" x14ac:dyDescent="0.25">
      <c r="A1976" s="53">
        <v>-3.3299999999999998E-7</v>
      </c>
      <c r="B1976" s="53">
        <v>-9.1699999999999997E-7</v>
      </c>
      <c r="C1976" s="53">
        <v>1E-8</v>
      </c>
      <c r="D1976" s="3">
        <v>1129.8634139999999</v>
      </c>
    </row>
    <row r="1977" spans="1:4" x14ac:dyDescent="0.25">
      <c r="A1977" s="53">
        <v>-2.4999999999999999E-7</v>
      </c>
      <c r="B1977" s="53">
        <v>-9.1699999999999997E-7</v>
      </c>
      <c r="C1977" s="53">
        <v>1E-8</v>
      </c>
      <c r="D1977" s="3">
        <v>1129.8961959999999</v>
      </c>
    </row>
    <row r="1978" spans="1:4" x14ac:dyDescent="0.25">
      <c r="A1978" s="53">
        <v>-6.4999999999999996E-6</v>
      </c>
      <c r="B1978" s="53">
        <v>-9.1699999999999997E-7</v>
      </c>
      <c r="C1978" s="53">
        <v>1E-8</v>
      </c>
      <c r="D1978" s="3">
        <v>1068.3498079999999</v>
      </c>
    </row>
    <row r="1979" spans="1:4" x14ac:dyDescent="0.25">
      <c r="A1979" s="53">
        <v>-9.7499999999999998E-6</v>
      </c>
      <c r="B1979" s="53">
        <v>-1.5E-6</v>
      </c>
      <c r="C1979" s="53">
        <v>6.6666700000000001E-9</v>
      </c>
      <c r="D1979" s="3">
        <v>912.64757440000005</v>
      </c>
    </row>
    <row r="1980" spans="1:4" x14ac:dyDescent="0.25">
      <c r="A1980" s="53">
        <v>-9.8300000000000008E-6</v>
      </c>
      <c r="B1980" s="53">
        <v>-1.5E-6</v>
      </c>
      <c r="C1980" s="53">
        <v>6.6666700000000001E-9</v>
      </c>
      <c r="D1980" s="3">
        <v>890.70644259999995</v>
      </c>
    </row>
    <row r="1981" spans="1:4" x14ac:dyDescent="0.25">
      <c r="A1981" s="53">
        <v>-4.9999999999999998E-7</v>
      </c>
      <c r="B1981" s="53">
        <v>-8.3300000000000001E-7</v>
      </c>
      <c r="C1981" s="53">
        <v>1E-8</v>
      </c>
      <c r="D1981" s="3">
        <v>1126.310213</v>
      </c>
    </row>
    <row r="1982" spans="1:4" x14ac:dyDescent="0.25">
      <c r="A1982" s="53">
        <v>-9.8300000000000008E-6</v>
      </c>
      <c r="B1982" s="53">
        <v>-1.17E-6</v>
      </c>
      <c r="C1982" s="53">
        <v>-1E-8</v>
      </c>
      <c r="D1982" s="3">
        <v>799.70341069999995</v>
      </c>
    </row>
    <row r="1983" spans="1:4" x14ac:dyDescent="0.25">
      <c r="A1983" s="53">
        <v>-9.8300000000000008E-6</v>
      </c>
      <c r="B1983" s="53">
        <v>-1.08E-6</v>
      </c>
      <c r="C1983" s="53">
        <v>-1E-8</v>
      </c>
      <c r="D1983" s="3">
        <v>788.21881780000001</v>
      </c>
    </row>
    <row r="1984" spans="1:4" x14ac:dyDescent="0.25">
      <c r="A1984" s="53">
        <v>-9.0000000000000002E-6</v>
      </c>
      <c r="B1984" s="53">
        <v>-1.5E-6</v>
      </c>
      <c r="C1984" s="53">
        <v>3.3333300000000001E-9</v>
      </c>
      <c r="D1984" s="3">
        <v>982.5402259</v>
      </c>
    </row>
    <row r="1985" spans="1:4" x14ac:dyDescent="0.25">
      <c r="A1985" s="53">
        <v>-9.0799999999999995E-6</v>
      </c>
      <c r="B1985" s="53">
        <v>-1.5E-6</v>
      </c>
      <c r="C1985" s="3">
        <v>0</v>
      </c>
      <c r="D1985" s="3">
        <v>976.90582830000005</v>
      </c>
    </row>
    <row r="1986" spans="1:4" x14ac:dyDescent="0.25">
      <c r="A1986" s="53">
        <v>-6.9999999999999999E-6</v>
      </c>
      <c r="B1986" s="53">
        <v>-4.9999999999999998E-7</v>
      </c>
      <c r="C1986" s="53">
        <v>-1E-8</v>
      </c>
      <c r="D1986" s="3">
        <v>1023.414176</v>
      </c>
    </row>
    <row r="1987" spans="1:4" x14ac:dyDescent="0.25">
      <c r="A1987" s="53">
        <v>-3.4999999999999999E-6</v>
      </c>
      <c r="B1987" s="53">
        <v>-9.9999999999999995E-7</v>
      </c>
      <c r="C1987" s="53">
        <v>-1E-8</v>
      </c>
      <c r="D1987" s="3">
        <v>1122.6563450000001</v>
      </c>
    </row>
    <row r="1988" spans="1:4" x14ac:dyDescent="0.25">
      <c r="A1988" s="53">
        <v>-3.4199999999999999E-6</v>
      </c>
      <c r="B1988" s="53">
        <v>-9.1699999999999997E-7</v>
      </c>
      <c r="C1988" s="53">
        <v>-1E-8</v>
      </c>
      <c r="D1988" s="3">
        <v>1120.033068</v>
      </c>
    </row>
    <row r="1989" spans="1:4" x14ac:dyDescent="0.25">
      <c r="A1989" s="53">
        <v>-3.4999999999999999E-6</v>
      </c>
      <c r="B1989" s="53">
        <v>-9.1699999999999997E-7</v>
      </c>
      <c r="C1989" s="53">
        <v>-1E-8</v>
      </c>
      <c r="D1989" s="3">
        <v>1119.431887</v>
      </c>
    </row>
    <row r="1990" spans="1:4" x14ac:dyDescent="0.25">
      <c r="A1990" s="53">
        <v>-5.1699999999999996E-6</v>
      </c>
      <c r="B1990" s="53">
        <v>-6.6700000000000003E-7</v>
      </c>
      <c r="C1990" s="53">
        <v>-1E-8</v>
      </c>
      <c r="D1990" s="3">
        <v>1087.706872</v>
      </c>
    </row>
    <row r="1991" spans="1:4" x14ac:dyDescent="0.25">
      <c r="A1991" s="53">
        <v>-3.9199999999999997E-6</v>
      </c>
      <c r="B1991" s="53">
        <v>-9.1699999999999997E-7</v>
      </c>
      <c r="C1991" s="53">
        <v>-1E-8</v>
      </c>
      <c r="D1991" s="3">
        <v>1116.009665</v>
      </c>
    </row>
    <row r="1992" spans="1:4" x14ac:dyDescent="0.25">
      <c r="A1992" s="53">
        <v>-3.9999999999999998E-6</v>
      </c>
      <c r="B1992" s="53">
        <v>-9.1699999999999997E-7</v>
      </c>
      <c r="C1992" s="53">
        <v>-1E-8</v>
      </c>
      <c r="D1992" s="3">
        <v>1115.2370840000001</v>
      </c>
    </row>
    <row r="1993" spans="1:4" x14ac:dyDescent="0.25">
      <c r="A1993" s="53">
        <v>-9.2499999999999995E-6</v>
      </c>
      <c r="B1993" s="53">
        <v>-1.42E-6</v>
      </c>
      <c r="C1993" s="53">
        <v>-1E-8</v>
      </c>
      <c r="D1993" s="3">
        <v>947.17861970000001</v>
      </c>
    </row>
    <row r="1994" spans="1:4" x14ac:dyDescent="0.25">
      <c r="A1994" s="53">
        <v>-3.3299999999999999E-6</v>
      </c>
      <c r="B1994" s="53">
        <v>-5.8299999999999997E-7</v>
      </c>
      <c r="C1994" s="53">
        <v>1E-8</v>
      </c>
      <c r="D1994" s="3">
        <v>1104.3407870000001</v>
      </c>
    </row>
    <row r="1995" spans="1:4" x14ac:dyDescent="0.25">
      <c r="A1995" s="53">
        <v>-3.3299999999999999E-6</v>
      </c>
      <c r="B1995" s="53">
        <v>-4.9999999999999998E-7</v>
      </c>
      <c r="C1995" s="53">
        <v>1E-8</v>
      </c>
      <c r="D1995" s="3">
        <v>1099.4442160000001</v>
      </c>
    </row>
    <row r="1996" spans="1:4" x14ac:dyDescent="0.25">
      <c r="A1996" s="53">
        <v>-3.2499999999999998E-6</v>
      </c>
      <c r="B1996" s="53">
        <v>-4.9999999999999998E-7</v>
      </c>
      <c r="C1996" s="53">
        <v>1E-8</v>
      </c>
      <c r="D1996" s="3">
        <v>1100.022332</v>
      </c>
    </row>
    <row r="1997" spans="1:4" x14ac:dyDescent="0.25">
      <c r="A1997" s="53">
        <v>-6.0800000000000002E-6</v>
      </c>
      <c r="B1997" s="53">
        <v>-1.2500000000000001E-6</v>
      </c>
      <c r="C1997" s="53">
        <v>1E-8</v>
      </c>
      <c r="D1997" s="3">
        <v>1093.697326</v>
      </c>
    </row>
    <row r="1998" spans="1:4" x14ac:dyDescent="0.25">
      <c r="A1998" s="53">
        <v>-6.0800000000000002E-6</v>
      </c>
      <c r="B1998" s="53">
        <v>-1.17E-6</v>
      </c>
      <c r="C1998" s="53">
        <v>1E-8</v>
      </c>
      <c r="D1998" s="3">
        <v>1090.6466359999999</v>
      </c>
    </row>
    <row r="1999" spans="1:4" x14ac:dyDescent="0.25">
      <c r="A1999" s="53">
        <v>-6.0000000000000002E-6</v>
      </c>
      <c r="B1999" s="53">
        <v>-1.17E-6</v>
      </c>
      <c r="C1999" s="53">
        <v>1E-8</v>
      </c>
      <c r="D1999" s="3">
        <v>1092.664246</v>
      </c>
    </row>
    <row r="2000" spans="1:4" x14ac:dyDescent="0.25">
      <c r="A2000" s="53">
        <v>-5.9200000000000001E-6</v>
      </c>
      <c r="B2000" s="53">
        <v>-8.3300000000000001E-7</v>
      </c>
      <c r="C2000" s="53">
        <v>1E-8</v>
      </c>
      <c r="D2000" s="3">
        <v>1080.6524569999999</v>
      </c>
    </row>
    <row r="2001" spans="1:4" x14ac:dyDescent="0.25">
      <c r="A2001" s="53">
        <v>-5.9200000000000001E-6</v>
      </c>
      <c r="B2001" s="53">
        <v>-7.5000000000000002E-7</v>
      </c>
      <c r="C2001" s="53">
        <v>1E-8</v>
      </c>
      <c r="D2001" s="3">
        <v>1076.2367280000001</v>
      </c>
    </row>
    <row r="2002" spans="1:4" x14ac:dyDescent="0.25">
      <c r="A2002" s="53">
        <v>-5.8300000000000001E-6</v>
      </c>
      <c r="B2002" s="53">
        <v>-7.5000000000000002E-7</v>
      </c>
      <c r="C2002" s="53">
        <v>1E-8</v>
      </c>
      <c r="D2002" s="3">
        <v>1078.3070740000001</v>
      </c>
    </row>
    <row r="2003" spans="1:4" x14ac:dyDescent="0.25">
      <c r="A2003" s="53">
        <v>-5.75E-6</v>
      </c>
      <c r="B2003" s="53">
        <v>-1.5E-6</v>
      </c>
      <c r="C2003" s="53">
        <v>-6.6666700000000001E-9</v>
      </c>
      <c r="D2003" s="3">
        <v>1109.3813379999999</v>
      </c>
    </row>
    <row r="2004" spans="1:4" x14ac:dyDescent="0.25">
      <c r="A2004" s="53">
        <v>-5.8300000000000001E-6</v>
      </c>
      <c r="B2004" s="53">
        <v>-1.5E-6</v>
      </c>
      <c r="C2004" s="53">
        <v>-1E-8</v>
      </c>
      <c r="D2004" s="3">
        <v>1107.8120690000001</v>
      </c>
    </row>
    <row r="2005" spans="1:4" x14ac:dyDescent="0.25">
      <c r="A2005" s="53">
        <v>-5.8300000000000001E-6</v>
      </c>
      <c r="B2005" s="53">
        <v>-1.5E-6</v>
      </c>
      <c r="C2005" s="53">
        <v>-6.6666700000000001E-9</v>
      </c>
      <c r="D2005" s="3">
        <v>1107.815781</v>
      </c>
    </row>
    <row r="2006" spans="1:4" x14ac:dyDescent="0.25">
      <c r="A2006" s="53">
        <v>-8.67E-6</v>
      </c>
      <c r="B2006" s="53">
        <v>-1.5E-6</v>
      </c>
      <c r="C2006" s="53">
        <v>1E-8</v>
      </c>
      <c r="D2006" s="3">
        <v>1004.822738</v>
      </c>
    </row>
    <row r="2007" spans="1:4" x14ac:dyDescent="0.25">
      <c r="A2007" s="53">
        <v>-8.67E-6</v>
      </c>
      <c r="B2007" s="53">
        <v>-1.42E-6</v>
      </c>
      <c r="C2007" s="53">
        <v>1E-8</v>
      </c>
      <c r="D2007" s="3">
        <v>994.10172269999998</v>
      </c>
    </row>
    <row r="2008" spans="1:4" x14ac:dyDescent="0.25">
      <c r="A2008" s="53">
        <v>-8.5799999999999992E-6</v>
      </c>
      <c r="B2008" s="53">
        <v>-1.42E-6</v>
      </c>
      <c r="C2008" s="53">
        <v>1E-8</v>
      </c>
      <c r="D2008" s="3">
        <v>999.67285249999998</v>
      </c>
    </row>
    <row r="2009" spans="1:4" x14ac:dyDescent="0.25">
      <c r="A2009" s="53">
        <v>-1.67E-7</v>
      </c>
      <c r="B2009" s="53">
        <v>-4.9999999999999998E-7</v>
      </c>
      <c r="C2009" s="53">
        <v>1E-8</v>
      </c>
      <c r="D2009" s="3">
        <v>1109.149408</v>
      </c>
    </row>
    <row r="2010" spans="1:4" x14ac:dyDescent="0.25">
      <c r="A2010" s="53">
        <v>-1.67E-7</v>
      </c>
      <c r="B2010" s="53">
        <v>-5.8299999999999997E-7</v>
      </c>
      <c r="C2010" s="53">
        <v>1E-8</v>
      </c>
      <c r="D2010" s="3">
        <v>1113.999703</v>
      </c>
    </row>
    <row r="2011" spans="1:4" x14ac:dyDescent="0.25">
      <c r="A2011" s="53">
        <v>-2.4999999999999999E-7</v>
      </c>
      <c r="B2011" s="53">
        <v>-5.8299999999999997E-7</v>
      </c>
      <c r="C2011" s="53">
        <v>1E-8</v>
      </c>
      <c r="D2011" s="3">
        <v>1113.9752920000001</v>
      </c>
    </row>
    <row r="2012" spans="1:4" x14ac:dyDescent="0.25">
      <c r="A2012" s="53">
        <v>-5.3299999999999998E-6</v>
      </c>
      <c r="B2012" s="53">
        <v>-1.5E-6</v>
      </c>
      <c r="C2012" s="3">
        <v>0</v>
      </c>
      <c r="D2012" s="3">
        <v>1116.3982470000001</v>
      </c>
    </row>
    <row r="2013" spans="1:4" x14ac:dyDescent="0.25">
      <c r="A2013" s="53">
        <v>-5.4199999999999998E-6</v>
      </c>
      <c r="B2013" s="53">
        <v>-1.5E-6</v>
      </c>
      <c r="C2013" s="53">
        <v>-3.3333300000000001E-9</v>
      </c>
      <c r="D2013" s="3">
        <v>1115.0933910000001</v>
      </c>
    </row>
    <row r="2014" spans="1:4" x14ac:dyDescent="0.25">
      <c r="A2014" s="53">
        <v>-3.7500000000000001E-6</v>
      </c>
      <c r="B2014" s="53">
        <v>-1.33E-6</v>
      </c>
      <c r="C2014" s="53">
        <v>1E-8</v>
      </c>
      <c r="D2014" s="3">
        <v>1129.868743</v>
      </c>
    </row>
    <row r="2015" spans="1:4" x14ac:dyDescent="0.25">
      <c r="A2015" s="53">
        <v>-5.4199999999999998E-6</v>
      </c>
      <c r="B2015" s="53">
        <v>-6.6700000000000003E-7</v>
      </c>
      <c r="C2015" s="53">
        <v>1E-8</v>
      </c>
      <c r="D2015" s="3">
        <v>1082.9425229999999</v>
      </c>
    </row>
    <row r="2016" spans="1:4" x14ac:dyDescent="0.25">
      <c r="A2016" s="53">
        <v>-5.8300000000000001E-6</v>
      </c>
      <c r="B2016" s="53">
        <v>-7.5000000000000002E-7</v>
      </c>
      <c r="C2016" s="53">
        <v>-1E-8</v>
      </c>
      <c r="D2016" s="3">
        <v>1078.349062</v>
      </c>
    </row>
    <row r="2017" spans="1:4" x14ac:dyDescent="0.25">
      <c r="A2017" s="53">
        <v>-5.75E-6</v>
      </c>
      <c r="B2017" s="53">
        <v>-6.6700000000000003E-7</v>
      </c>
      <c r="C2017" s="53">
        <v>-1E-8</v>
      </c>
      <c r="D2017" s="3">
        <v>1075.7002809999999</v>
      </c>
    </row>
    <row r="2018" spans="1:4" x14ac:dyDescent="0.25">
      <c r="A2018" s="53">
        <v>-5.8300000000000001E-6</v>
      </c>
      <c r="B2018" s="53">
        <v>-6.6700000000000003E-7</v>
      </c>
      <c r="C2018" s="53">
        <v>-1E-8</v>
      </c>
      <c r="D2018" s="3">
        <v>1073.679629</v>
      </c>
    </row>
    <row r="2019" spans="1:4" x14ac:dyDescent="0.25">
      <c r="A2019" s="53">
        <v>-8.5799999999999992E-6</v>
      </c>
      <c r="B2019" s="53">
        <v>-1.42E-6</v>
      </c>
      <c r="C2019" s="53">
        <v>-1E-8</v>
      </c>
      <c r="D2019" s="3">
        <v>999.61054960000001</v>
      </c>
    </row>
    <row r="2020" spans="1:4" x14ac:dyDescent="0.25">
      <c r="A2020" s="53">
        <v>-8.4999999999999999E-6</v>
      </c>
      <c r="B2020" s="53">
        <v>-1.33E-6</v>
      </c>
      <c r="C2020" s="53">
        <v>-1E-8</v>
      </c>
      <c r="D2020" s="3">
        <v>995.98751819999995</v>
      </c>
    </row>
    <row r="2021" spans="1:4" x14ac:dyDescent="0.25">
      <c r="A2021" s="53">
        <v>-8.5799999999999992E-6</v>
      </c>
      <c r="B2021" s="53">
        <v>-1.33E-6</v>
      </c>
      <c r="C2021" s="53">
        <v>-1E-8</v>
      </c>
      <c r="D2021" s="3">
        <v>990.23756790000004</v>
      </c>
    </row>
    <row r="2022" spans="1:4" x14ac:dyDescent="0.25">
      <c r="A2022" s="53">
        <v>-9.3300000000000005E-6</v>
      </c>
      <c r="B2022" s="53">
        <v>-9.1699999999999997E-7</v>
      </c>
      <c r="C2022" s="53">
        <v>-1E-8</v>
      </c>
      <c r="D2022" s="3">
        <v>866.10180379999997</v>
      </c>
    </row>
    <row r="2023" spans="1:4" x14ac:dyDescent="0.25">
      <c r="A2023" s="53">
        <v>-9.4199999999999996E-6</v>
      </c>
      <c r="B2023" s="53">
        <v>-9.1699999999999997E-7</v>
      </c>
      <c r="C2023" s="53">
        <v>-1E-8</v>
      </c>
      <c r="D2023" s="3">
        <v>852.95035080000002</v>
      </c>
    </row>
    <row r="2024" spans="1:4" x14ac:dyDescent="0.25">
      <c r="A2024" s="53">
        <v>-6.0000000000000002E-6</v>
      </c>
      <c r="B2024" s="53">
        <v>-1.08E-6</v>
      </c>
      <c r="C2024" s="53">
        <v>-1E-8</v>
      </c>
      <c r="D2024" s="3">
        <v>1089.6946600000001</v>
      </c>
    </row>
    <row r="2025" spans="1:4" x14ac:dyDescent="0.25">
      <c r="A2025" s="53">
        <v>-3.67E-6</v>
      </c>
      <c r="B2025" s="53">
        <v>-1.2500000000000001E-6</v>
      </c>
      <c r="C2025" s="53">
        <v>-1E-8</v>
      </c>
      <c r="D2025" s="3">
        <v>1128.4460340000001</v>
      </c>
    </row>
    <row r="2026" spans="1:4" x14ac:dyDescent="0.25">
      <c r="A2026" s="53">
        <v>-7.25E-6</v>
      </c>
      <c r="B2026" s="53">
        <v>-1.5E-6</v>
      </c>
      <c r="C2026" s="53">
        <v>-1E-8</v>
      </c>
      <c r="D2026" s="3">
        <v>1070.7025779999999</v>
      </c>
    </row>
    <row r="2027" spans="1:4" x14ac:dyDescent="0.25">
      <c r="A2027" s="53">
        <v>-1.8300000000000001E-6</v>
      </c>
      <c r="B2027" s="53">
        <v>-1.17E-6</v>
      </c>
      <c r="C2027" s="53">
        <v>1E-8</v>
      </c>
      <c r="D2027" s="3">
        <v>1135.237558</v>
      </c>
    </row>
    <row r="2028" spans="1:4" x14ac:dyDescent="0.25">
      <c r="A2028" s="53">
        <v>-1.8300000000000001E-6</v>
      </c>
      <c r="B2028" s="53">
        <v>-1.08E-6</v>
      </c>
      <c r="C2028" s="53">
        <v>1E-8</v>
      </c>
      <c r="D2028" s="3">
        <v>1133.0066079999999</v>
      </c>
    </row>
    <row r="2029" spans="1:4" x14ac:dyDescent="0.25">
      <c r="A2029" s="53">
        <v>-7.25E-6</v>
      </c>
      <c r="B2029" s="53">
        <v>-1.5E-6</v>
      </c>
      <c r="C2029" s="53">
        <v>-6.6666700000000001E-9</v>
      </c>
      <c r="D2029" s="3">
        <v>1070.7112810000001</v>
      </c>
    </row>
    <row r="2030" spans="1:4" x14ac:dyDescent="0.25">
      <c r="A2030" s="53">
        <v>-3.0800000000000002E-6</v>
      </c>
      <c r="B2030" s="53">
        <v>-1.33E-6</v>
      </c>
      <c r="C2030" s="53">
        <v>1E-8</v>
      </c>
      <c r="D2030" s="3">
        <v>1134.260683</v>
      </c>
    </row>
    <row r="2031" spans="1:4" x14ac:dyDescent="0.25">
      <c r="A2031" s="53">
        <v>-3.0800000000000002E-6</v>
      </c>
      <c r="B2031" s="53">
        <v>-1.2500000000000001E-6</v>
      </c>
      <c r="C2031" s="53">
        <v>1E-8</v>
      </c>
      <c r="D2031" s="3">
        <v>1132.242021</v>
      </c>
    </row>
    <row r="2032" spans="1:4" x14ac:dyDescent="0.25">
      <c r="A2032" s="53">
        <v>-5.2499999999999997E-6</v>
      </c>
      <c r="B2032" s="53">
        <v>-1.5E-6</v>
      </c>
      <c r="C2032" s="53">
        <v>3.3333300000000001E-9</v>
      </c>
      <c r="D2032" s="3">
        <v>1117.657072</v>
      </c>
    </row>
    <row r="2033" spans="1:4" x14ac:dyDescent="0.25">
      <c r="A2033" s="53">
        <v>-9.3300000000000005E-6</v>
      </c>
      <c r="B2033" s="53">
        <v>-6.6700000000000003E-7</v>
      </c>
      <c r="C2033" s="53">
        <v>1E-8</v>
      </c>
      <c r="D2033" s="3">
        <v>837.71922810000001</v>
      </c>
    </row>
    <row r="2034" spans="1:4" x14ac:dyDescent="0.25">
      <c r="A2034" s="53">
        <v>-4.9200000000000003E-6</v>
      </c>
      <c r="B2034" s="53">
        <v>-1.33E-6</v>
      </c>
      <c r="C2034" s="53">
        <v>1E-8</v>
      </c>
      <c r="D2034" s="3">
        <v>1117.7264210000001</v>
      </c>
    </row>
    <row r="2035" spans="1:4" x14ac:dyDescent="0.25">
      <c r="A2035" s="53">
        <v>-4.8300000000000003E-6</v>
      </c>
      <c r="B2035" s="53">
        <v>-1.33E-6</v>
      </c>
      <c r="C2035" s="53">
        <v>1E-8</v>
      </c>
      <c r="D2035" s="3">
        <v>1118.8354830000001</v>
      </c>
    </row>
    <row r="2036" spans="1:4" x14ac:dyDescent="0.25">
      <c r="A2036" s="53">
        <v>-1.2500000000000001E-6</v>
      </c>
      <c r="B2036" s="53">
        <v>-1.42E-6</v>
      </c>
      <c r="C2036" s="53">
        <v>1E-8</v>
      </c>
      <c r="D2036" s="3">
        <v>1142.2932049999999</v>
      </c>
    </row>
    <row r="2037" spans="1:4" x14ac:dyDescent="0.25">
      <c r="A2037" s="53">
        <v>-9.2499999999999995E-6</v>
      </c>
      <c r="B2037" s="53">
        <v>-5.8299999999999997E-7</v>
      </c>
      <c r="C2037" s="53">
        <v>-1E-8</v>
      </c>
      <c r="D2037" s="3">
        <v>841.95754090000003</v>
      </c>
    </row>
    <row r="2038" spans="1:4" x14ac:dyDescent="0.25">
      <c r="A2038" s="53">
        <v>-4.8300000000000003E-6</v>
      </c>
      <c r="B2038" s="53">
        <v>-1.33E-6</v>
      </c>
      <c r="C2038" s="53">
        <v>-1E-8</v>
      </c>
      <c r="D2038" s="3">
        <v>1118.8588589999999</v>
      </c>
    </row>
    <row r="2039" spans="1:4" x14ac:dyDescent="0.25">
      <c r="A2039" s="53">
        <v>-4.7500000000000003E-6</v>
      </c>
      <c r="B2039" s="53">
        <v>-1.2500000000000001E-6</v>
      </c>
      <c r="C2039" s="53">
        <v>-1E-8</v>
      </c>
      <c r="D2039" s="3">
        <v>1117.603832</v>
      </c>
    </row>
    <row r="2040" spans="1:4" x14ac:dyDescent="0.25">
      <c r="A2040" s="53">
        <v>-4.8300000000000003E-6</v>
      </c>
      <c r="B2040" s="53">
        <v>-1.2500000000000001E-6</v>
      </c>
      <c r="C2040" s="53">
        <v>-1E-8</v>
      </c>
      <c r="D2040" s="3">
        <v>1116.508167</v>
      </c>
    </row>
    <row r="2041" spans="1:4" x14ac:dyDescent="0.25">
      <c r="A2041" s="53">
        <v>-4.5800000000000002E-6</v>
      </c>
      <c r="B2041" s="53">
        <v>-9.9999999999999995E-7</v>
      </c>
      <c r="C2041" s="53">
        <v>-1E-8</v>
      </c>
      <c r="D2041" s="3">
        <v>1112.1842630000001</v>
      </c>
    </row>
    <row r="2042" spans="1:4" x14ac:dyDescent="0.25">
      <c r="A2042" s="53">
        <v>-4.5000000000000001E-6</v>
      </c>
      <c r="B2042" s="53">
        <v>-9.1699999999999997E-7</v>
      </c>
      <c r="C2042" s="53">
        <v>-1E-8</v>
      </c>
      <c r="D2042" s="3">
        <v>1109.8341390000001</v>
      </c>
    </row>
    <row r="2043" spans="1:4" x14ac:dyDescent="0.25">
      <c r="A2043" s="53">
        <v>-4.5800000000000002E-6</v>
      </c>
      <c r="B2043" s="53">
        <v>-9.1699999999999997E-7</v>
      </c>
      <c r="C2043" s="53">
        <v>-1E-8</v>
      </c>
      <c r="D2043" s="3">
        <v>1108.797961</v>
      </c>
    </row>
    <row r="2044" spans="1:4" x14ac:dyDescent="0.25">
      <c r="A2044" s="53">
        <v>-1.5E-6</v>
      </c>
      <c r="B2044" s="53">
        <v>-1.33E-6</v>
      </c>
      <c r="C2044" s="53">
        <v>-1E-8</v>
      </c>
      <c r="D2044" s="3">
        <v>1140.0779150000001</v>
      </c>
    </row>
    <row r="2045" spans="1:4" x14ac:dyDescent="0.25">
      <c r="A2045" s="53">
        <v>-9.1700000000000003E-6</v>
      </c>
      <c r="B2045" s="53">
        <v>-1.17E-6</v>
      </c>
      <c r="C2045" s="53">
        <v>1E-8</v>
      </c>
      <c r="D2045" s="3">
        <v>917.7836853</v>
      </c>
    </row>
    <row r="2046" spans="1:4" x14ac:dyDescent="0.25">
      <c r="A2046" s="53">
        <v>-9.1700000000000003E-6</v>
      </c>
      <c r="B2046" s="53">
        <v>-1.08E-6</v>
      </c>
      <c r="C2046" s="53">
        <v>1E-8</v>
      </c>
      <c r="D2046" s="3">
        <v>908.04160249999995</v>
      </c>
    </row>
    <row r="2047" spans="1:4" x14ac:dyDescent="0.25">
      <c r="A2047" s="53">
        <v>-1.17E-6</v>
      </c>
      <c r="B2047" s="53">
        <v>-1.33E-6</v>
      </c>
      <c r="C2047" s="53">
        <v>-1E-8</v>
      </c>
      <c r="D2047" s="3">
        <v>1140.6927599999999</v>
      </c>
    </row>
    <row r="2048" spans="1:4" x14ac:dyDescent="0.25">
      <c r="A2048" s="53">
        <v>-2.2500000000000001E-6</v>
      </c>
      <c r="B2048" s="53">
        <v>-1.17E-6</v>
      </c>
      <c r="C2048" s="53">
        <v>1E-8</v>
      </c>
      <c r="D2048" s="3">
        <v>1133.919478</v>
      </c>
    </row>
    <row r="2049" spans="1:4" x14ac:dyDescent="0.25">
      <c r="A2049" s="53">
        <v>-2.2500000000000001E-6</v>
      </c>
      <c r="B2049" s="53">
        <v>-1.08E-6</v>
      </c>
      <c r="C2049" s="53">
        <v>1E-8</v>
      </c>
      <c r="D2049" s="3">
        <v>1131.673303</v>
      </c>
    </row>
    <row r="2050" spans="1:4" x14ac:dyDescent="0.25">
      <c r="A2050" s="53">
        <v>-2.17E-6</v>
      </c>
      <c r="B2050" s="53">
        <v>-1.08E-6</v>
      </c>
      <c r="C2050" s="53">
        <v>1E-8</v>
      </c>
      <c r="D2050" s="3">
        <v>1131.969259</v>
      </c>
    </row>
    <row r="2051" spans="1:4" x14ac:dyDescent="0.25">
      <c r="A2051" s="53">
        <v>-7.4200000000000001E-6</v>
      </c>
      <c r="B2051" s="53">
        <v>-1.5E-6</v>
      </c>
      <c r="C2051" s="53">
        <v>-1E-8</v>
      </c>
      <c r="D2051" s="3">
        <v>1064.726226</v>
      </c>
    </row>
    <row r="2052" spans="1:4" x14ac:dyDescent="0.25">
      <c r="A2052" s="53">
        <v>-7.4200000000000001E-6</v>
      </c>
      <c r="B2052" s="53">
        <v>-1.42E-6</v>
      </c>
      <c r="C2052" s="53">
        <v>-1E-8</v>
      </c>
      <c r="D2052" s="3">
        <v>1059.4618459999999</v>
      </c>
    </row>
    <row r="2053" spans="1:4" x14ac:dyDescent="0.25">
      <c r="A2053" s="53">
        <v>-4.5000000000000001E-6</v>
      </c>
      <c r="B2053" s="53">
        <v>-6.6700000000000003E-7</v>
      </c>
      <c r="C2053" s="53">
        <v>1E-8</v>
      </c>
      <c r="D2053" s="3">
        <v>1097.728482</v>
      </c>
    </row>
    <row r="2054" spans="1:4" x14ac:dyDescent="0.25">
      <c r="A2054" s="53">
        <v>-5.8299999999999997E-7</v>
      </c>
      <c r="B2054" s="53">
        <v>-1.42E-6</v>
      </c>
      <c r="C2054" s="53">
        <v>1E-8</v>
      </c>
      <c r="D2054" s="3">
        <v>1143.0987399999999</v>
      </c>
    </row>
    <row r="2055" spans="1:4" x14ac:dyDescent="0.25">
      <c r="A2055" s="53">
        <v>-5.8299999999999997E-7</v>
      </c>
      <c r="B2055" s="53">
        <v>-1.33E-6</v>
      </c>
      <c r="C2055" s="53">
        <v>1E-8</v>
      </c>
      <c r="D2055" s="3">
        <v>1141.3465040000001</v>
      </c>
    </row>
    <row r="2056" spans="1:4" x14ac:dyDescent="0.25">
      <c r="A2056" s="53">
        <v>-4.9999999999999998E-7</v>
      </c>
      <c r="B2056" s="53">
        <v>-1.33E-6</v>
      </c>
      <c r="C2056" s="53">
        <v>1E-8</v>
      </c>
      <c r="D2056" s="3">
        <v>1141.4051199999999</v>
      </c>
    </row>
    <row r="2057" spans="1:4" x14ac:dyDescent="0.25">
      <c r="A2057" s="53">
        <v>-7.8299999999999996E-6</v>
      </c>
      <c r="B2057" s="53">
        <v>-1.2500000000000001E-6</v>
      </c>
      <c r="C2057" s="53">
        <v>1E-8</v>
      </c>
      <c r="D2057" s="3">
        <v>1029.3568620000001</v>
      </c>
    </row>
    <row r="2058" spans="1:4" x14ac:dyDescent="0.25">
      <c r="A2058" s="53">
        <v>-2.4200000000000001E-6</v>
      </c>
      <c r="B2058" s="53">
        <v>-1.5E-6</v>
      </c>
      <c r="C2058" s="53">
        <v>1E-8</v>
      </c>
      <c r="D2058" s="3">
        <v>1140.8548049999999</v>
      </c>
    </row>
    <row r="2059" spans="1:4" x14ac:dyDescent="0.25">
      <c r="A2059" s="53">
        <v>-2.4200000000000001E-6</v>
      </c>
      <c r="B2059" s="53">
        <v>-1.42E-6</v>
      </c>
      <c r="C2059" s="53">
        <v>1E-8</v>
      </c>
      <c r="D2059" s="3">
        <v>1139.1808470000001</v>
      </c>
    </row>
    <row r="2060" spans="1:4" x14ac:dyDescent="0.25">
      <c r="A2060" s="53">
        <v>-2.3300000000000001E-6</v>
      </c>
      <c r="B2060" s="53">
        <v>-1.42E-6</v>
      </c>
      <c r="C2060" s="53">
        <v>1E-8</v>
      </c>
      <c r="D2060" s="3">
        <v>1139.4882270000001</v>
      </c>
    </row>
    <row r="2061" spans="1:4" x14ac:dyDescent="0.25">
      <c r="A2061" s="53">
        <v>-8.0800000000000006E-6</v>
      </c>
      <c r="B2061" s="53">
        <v>-9.1699999999999997E-7</v>
      </c>
      <c r="C2061" s="53">
        <v>1E-8</v>
      </c>
      <c r="D2061" s="3">
        <v>991.60547350000002</v>
      </c>
    </row>
    <row r="2062" spans="1:4" x14ac:dyDescent="0.25">
      <c r="A2062" s="53">
        <v>-7.7500000000000003E-6</v>
      </c>
      <c r="B2062" s="53">
        <v>-1.17E-6</v>
      </c>
      <c r="C2062" s="53">
        <v>-1E-8</v>
      </c>
      <c r="D2062" s="3">
        <v>1028.4538600000001</v>
      </c>
    </row>
    <row r="2063" spans="1:4" x14ac:dyDescent="0.25">
      <c r="A2063" s="53">
        <v>-2.3300000000000001E-6</v>
      </c>
      <c r="B2063" s="53">
        <v>-1.42E-6</v>
      </c>
      <c r="C2063" s="53">
        <v>-1E-8</v>
      </c>
      <c r="D2063" s="3">
        <v>1139.4997920000001</v>
      </c>
    </row>
    <row r="2064" spans="1:4" x14ac:dyDescent="0.25">
      <c r="A2064" s="53">
        <v>-2.2500000000000001E-6</v>
      </c>
      <c r="B2064" s="53">
        <v>-1.33E-6</v>
      </c>
      <c r="C2064" s="53">
        <v>-1E-8</v>
      </c>
      <c r="D2064" s="3">
        <v>1137.9997310000001</v>
      </c>
    </row>
    <row r="2065" spans="1:4" x14ac:dyDescent="0.25">
      <c r="A2065" s="53">
        <v>-2.3300000000000001E-6</v>
      </c>
      <c r="B2065" s="53">
        <v>-1.33E-6</v>
      </c>
      <c r="C2065" s="53">
        <v>-1E-8</v>
      </c>
      <c r="D2065" s="3">
        <v>1137.701149</v>
      </c>
    </row>
    <row r="2066" spans="1:4" x14ac:dyDescent="0.25">
      <c r="A2066" s="53">
        <v>-7.9999999999999996E-6</v>
      </c>
      <c r="B2066" s="53">
        <v>-8.3300000000000001E-7</v>
      </c>
      <c r="C2066" s="53">
        <v>-1E-8</v>
      </c>
      <c r="D2066" s="3">
        <v>990.86294550000002</v>
      </c>
    </row>
    <row r="2067" spans="1:4" x14ac:dyDescent="0.25">
      <c r="A2067" s="53">
        <v>-7.17E-6</v>
      </c>
      <c r="B2067" s="53">
        <v>-1.2500000000000001E-6</v>
      </c>
      <c r="C2067" s="53">
        <v>1E-8</v>
      </c>
      <c r="D2067" s="3">
        <v>1059.999883</v>
      </c>
    </row>
    <row r="2068" spans="1:4" x14ac:dyDescent="0.25">
      <c r="A2068" s="53">
        <v>-7.17E-6</v>
      </c>
      <c r="B2068" s="53">
        <v>-1.17E-6</v>
      </c>
      <c r="C2068" s="53">
        <v>1E-8</v>
      </c>
      <c r="D2068" s="3">
        <v>1055.7967470000001</v>
      </c>
    </row>
    <row r="2069" spans="1:4" x14ac:dyDescent="0.25">
      <c r="A2069" s="53">
        <v>-7.08E-6</v>
      </c>
      <c r="B2069" s="53">
        <v>-1.17E-6</v>
      </c>
      <c r="C2069" s="53">
        <v>1E-8</v>
      </c>
      <c r="D2069" s="3">
        <v>1059.142032</v>
      </c>
    </row>
    <row r="2070" spans="1:4" x14ac:dyDescent="0.25">
      <c r="A2070" s="53">
        <v>-6.8299999999999998E-6</v>
      </c>
      <c r="B2070" s="53">
        <v>-1.5E-6</v>
      </c>
      <c r="C2070" s="53">
        <v>-6.6666700000000001E-9</v>
      </c>
      <c r="D2070" s="3">
        <v>1083.977797</v>
      </c>
    </row>
    <row r="2071" spans="1:4" x14ac:dyDescent="0.25">
      <c r="A2071" s="53">
        <v>-6.9199999999999998E-6</v>
      </c>
      <c r="B2071" s="53">
        <v>-1.5E-6</v>
      </c>
      <c r="C2071" s="53">
        <v>-1E-8</v>
      </c>
      <c r="D2071" s="3">
        <v>1081.494074</v>
      </c>
    </row>
    <row r="2072" spans="1:4" x14ac:dyDescent="0.25">
      <c r="A2072" s="53">
        <v>-6.9199999999999998E-6</v>
      </c>
      <c r="B2072" s="53">
        <v>-1.5E-6</v>
      </c>
      <c r="C2072" s="53">
        <v>-6.6666700000000001E-9</v>
      </c>
      <c r="D2072" s="3">
        <v>1081.5011199999999</v>
      </c>
    </row>
    <row r="2073" spans="1:4" x14ac:dyDescent="0.25">
      <c r="A2073" s="53">
        <v>-8.7499999999999992E-6</v>
      </c>
      <c r="B2073" s="53">
        <v>-9.9999999999999995E-7</v>
      </c>
      <c r="C2073" s="53">
        <v>1E-8</v>
      </c>
      <c r="D2073" s="3">
        <v>944.80578160000005</v>
      </c>
    </row>
    <row r="2074" spans="1:4" x14ac:dyDescent="0.25">
      <c r="A2074" s="53">
        <v>-8.7499999999999992E-6</v>
      </c>
      <c r="B2074" s="53">
        <v>-9.1699999999999997E-7</v>
      </c>
      <c r="C2074" s="53">
        <v>1E-8</v>
      </c>
      <c r="D2074" s="3">
        <v>936.26419280000005</v>
      </c>
    </row>
    <row r="2075" spans="1:4" x14ac:dyDescent="0.25">
      <c r="A2075" s="53">
        <v>-8.67E-6</v>
      </c>
      <c r="B2075" s="53">
        <v>-9.1699999999999997E-7</v>
      </c>
      <c r="C2075" s="53">
        <v>1E-8</v>
      </c>
      <c r="D2075" s="3">
        <v>944.36303559999999</v>
      </c>
    </row>
    <row r="2076" spans="1:4" x14ac:dyDescent="0.25">
      <c r="A2076" s="53">
        <v>-2.5000000000000002E-6</v>
      </c>
      <c r="B2076" s="53">
        <v>-7.5000000000000002E-7</v>
      </c>
      <c r="C2076" s="53">
        <v>1E-8</v>
      </c>
      <c r="D2076" s="3">
        <v>1117.7816310000001</v>
      </c>
    </row>
    <row r="2077" spans="1:4" x14ac:dyDescent="0.25">
      <c r="A2077" s="53">
        <v>-5.3299999999999998E-6</v>
      </c>
      <c r="B2077" s="53">
        <v>-1.33E-6</v>
      </c>
      <c r="C2077" s="53">
        <v>1E-8</v>
      </c>
      <c r="D2077" s="3">
        <v>1111.48497</v>
      </c>
    </row>
    <row r="2078" spans="1:4" x14ac:dyDescent="0.25">
      <c r="A2078" s="53">
        <v>-7.08E-6</v>
      </c>
      <c r="B2078" s="53">
        <v>-1.5E-6</v>
      </c>
      <c r="C2078" s="53">
        <v>6.6666700000000001E-9</v>
      </c>
      <c r="D2078" s="3">
        <v>1076.3262050000001</v>
      </c>
    </row>
    <row r="2079" spans="1:4" x14ac:dyDescent="0.25">
      <c r="A2079" s="53">
        <v>-6.5799999999999997E-6</v>
      </c>
      <c r="B2079" s="53">
        <v>-1.5E-6</v>
      </c>
      <c r="C2079" s="53">
        <v>1E-8</v>
      </c>
      <c r="D2079" s="3">
        <v>1090.9462349999999</v>
      </c>
    </row>
    <row r="2080" spans="1:4" x14ac:dyDescent="0.25">
      <c r="A2080" s="53">
        <v>-7.08E-6</v>
      </c>
      <c r="B2080" s="53">
        <v>-1.17E-6</v>
      </c>
      <c r="C2080" s="53">
        <v>-1E-8</v>
      </c>
      <c r="D2080" s="3">
        <v>1059.179482</v>
      </c>
    </row>
    <row r="2081" spans="1:4" x14ac:dyDescent="0.25">
      <c r="A2081" s="53">
        <v>-6.9999999999999999E-6</v>
      </c>
      <c r="B2081" s="53">
        <v>-1.08E-6</v>
      </c>
      <c r="C2081" s="53">
        <v>-1E-8</v>
      </c>
      <c r="D2081" s="3">
        <v>1058.5553560000001</v>
      </c>
    </row>
    <row r="2082" spans="1:4" x14ac:dyDescent="0.25">
      <c r="A2082" s="53">
        <v>-7.08E-6</v>
      </c>
      <c r="B2082" s="53">
        <v>-1.08E-6</v>
      </c>
      <c r="C2082" s="53">
        <v>-1E-8</v>
      </c>
      <c r="D2082" s="3">
        <v>1055.248184</v>
      </c>
    </row>
    <row r="2083" spans="1:4" x14ac:dyDescent="0.25">
      <c r="A2083" s="53">
        <v>-8.4200000000000007E-6</v>
      </c>
      <c r="B2083" s="53">
        <v>-1.2500000000000001E-6</v>
      </c>
      <c r="C2083" s="53">
        <v>-1E-8</v>
      </c>
      <c r="D2083" s="3">
        <v>993.68954259999998</v>
      </c>
    </row>
    <row r="2084" spans="1:4" x14ac:dyDescent="0.25">
      <c r="A2084" s="53">
        <v>-8.3299999999999999E-6</v>
      </c>
      <c r="B2084" s="53">
        <v>-1.17E-6</v>
      </c>
      <c r="C2084" s="53">
        <v>-1E-8</v>
      </c>
      <c r="D2084" s="3">
        <v>992.47229819999995</v>
      </c>
    </row>
    <row r="2085" spans="1:4" x14ac:dyDescent="0.25">
      <c r="A2085" s="53">
        <v>-8.4200000000000007E-6</v>
      </c>
      <c r="B2085" s="53">
        <v>-1.17E-6</v>
      </c>
      <c r="C2085" s="53">
        <v>-1E-8</v>
      </c>
      <c r="D2085" s="3">
        <v>986.43972499999995</v>
      </c>
    </row>
    <row r="2086" spans="1:4" x14ac:dyDescent="0.25">
      <c r="A2086" s="53">
        <v>-8.67E-6</v>
      </c>
      <c r="B2086" s="53">
        <v>-9.1699999999999997E-7</v>
      </c>
      <c r="C2086" s="53">
        <v>-1E-8</v>
      </c>
      <c r="D2086" s="3">
        <v>944.40543130000003</v>
      </c>
    </row>
    <row r="2087" spans="1:4" x14ac:dyDescent="0.25">
      <c r="A2087" s="53">
        <v>-8.5799999999999992E-6</v>
      </c>
      <c r="B2087" s="53">
        <v>-8.3300000000000001E-7</v>
      </c>
      <c r="C2087" s="53">
        <v>-1E-8</v>
      </c>
      <c r="D2087" s="3">
        <v>944.22609629999999</v>
      </c>
    </row>
    <row r="2088" spans="1:4" x14ac:dyDescent="0.25">
      <c r="A2088" s="53">
        <v>-8.67E-6</v>
      </c>
      <c r="B2088" s="53">
        <v>-8.3300000000000001E-7</v>
      </c>
      <c r="C2088" s="53">
        <v>-1E-8</v>
      </c>
      <c r="D2088" s="3">
        <v>936.30233529999998</v>
      </c>
    </row>
    <row r="2089" spans="1:4" x14ac:dyDescent="0.25">
      <c r="A2089" s="53">
        <v>-6.0000000000000002E-6</v>
      </c>
      <c r="B2089" s="53">
        <v>-9.9999999999999995E-7</v>
      </c>
      <c r="C2089" s="53">
        <v>1E-8</v>
      </c>
      <c r="D2089" s="3">
        <v>1086.6264960000001</v>
      </c>
    </row>
    <row r="2090" spans="1:4" x14ac:dyDescent="0.25">
      <c r="A2090" s="53">
        <v>-6.0000000000000002E-6</v>
      </c>
      <c r="B2090" s="53">
        <v>-1.08E-6</v>
      </c>
      <c r="C2090" s="53">
        <v>1E-8</v>
      </c>
      <c r="D2090" s="3">
        <v>1089.6538270000001</v>
      </c>
    </row>
    <row r="2091" spans="1:4" x14ac:dyDescent="0.25">
      <c r="A2091" s="53">
        <v>-6.0800000000000002E-6</v>
      </c>
      <c r="B2091" s="53">
        <v>-1.08E-6</v>
      </c>
      <c r="C2091" s="53">
        <v>1E-8</v>
      </c>
      <c r="D2091" s="3">
        <v>1087.5875599999999</v>
      </c>
    </row>
    <row r="2092" spans="1:4" x14ac:dyDescent="0.25">
      <c r="A2092" s="53">
        <v>-5.2499999999999997E-6</v>
      </c>
      <c r="B2092" s="53">
        <v>-1.2500000000000001E-6</v>
      </c>
      <c r="C2092" s="53">
        <v>-1E-8</v>
      </c>
      <c r="D2092" s="3">
        <v>1110.341594</v>
      </c>
    </row>
    <row r="2093" spans="1:4" x14ac:dyDescent="0.25">
      <c r="A2093" s="53">
        <v>-7.9200000000000004E-6</v>
      </c>
      <c r="B2093" s="53">
        <v>-1.08E-6</v>
      </c>
      <c r="C2093" s="53">
        <v>-1E-8</v>
      </c>
      <c r="D2093" s="3">
        <v>1013.8503040000001</v>
      </c>
    </row>
    <row r="2094" spans="1:4" x14ac:dyDescent="0.25">
      <c r="A2094" s="53">
        <v>-6.4999999999999996E-6</v>
      </c>
      <c r="B2094" s="53">
        <v>-1.42E-6</v>
      </c>
      <c r="C2094" s="53">
        <v>-1E-8</v>
      </c>
      <c r="D2094" s="3">
        <v>1089.567086</v>
      </c>
    </row>
    <row r="2095" spans="1:4" x14ac:dyDescent="0.25">
      <c r="A2095" s="53">
        <v>-8.7499999999999992E-6</v>
      </c>
      <c r="B2095" s="53">
        <v>-1.5E-6</v>
      </c>
      <c r="C2095" s="53">
        <v>1E-8</v>
      </c>
      <c r="D2095" s="3">
        <v>999.592581</v>
      </c>
    </row>
    <row r="2096" spans="1:4" x14ac:dyDescent="0.25">
      <c r="A2096" s="53">
        <v>-8.8300000000000002E-6</v>
      </c>
      <c r="B2096" s="53">
        <v>-1.5E-6</v>
      </c>
      <c r="C2096" s="53">
        <v>1E-8</v>
      </c>
      <c r="D2096" s="3">
        <v>994.14325380000002</v>
      </c>
    </row>
    <row r="2097" spans="1:4" x14ac:dyDescent="0.25">
      <c r="A2097" s="53">
        <v>-7.3300000000000001E-6</v>
      </c>
      <c r="B2097" s="53">
        <v>-9.9999999999999995E-7</v>
      </c>
      <c r="C2097" s="53">
        <v>-1E-8</v>
      </c>
      <c r="D2097" s="3">
        <v>1040.4008080000001</v>
      </c>
    </row>
    <row r="2098" spans="1:4" x14ac:dyDescent="0.25">
      <c r="A2098" s="53">
        <v>-1.9199999999999998E-6</v>
      </c>
      <c r="B2098" s="53">
        <v>-5.8299999999999997E-7</v>
      </c>
      <c r="C2098" s="53">
        <v>1E-8</v>
      </c>
      <c r="D2098" s="3">
        <v>1111.251694</v>
      </c>
    </row>
    <row r="2099" spans="1:4" x14ac:dyDescent="0.25">
      <c r="A2099" s="53">
        <v>-1.8300000000000001E-6</v>
      </c>
      <c r="B2099" s="53">
        <v>-5.8299999999999997E-7</v>
      </c>
      <c r="C2099" s="53">
        <v>1E-8</v>
      </c>
      <c r="D2099" s="3">
        <v>1111.50252</v>
      </c>
    </row>
    <row r="2100" spans="1:4" x14ac:dyDescent="0.25">
      <c r="A2100" s="53">
        <v>-8.5799999999999992E-6</v>
      </c>
      <c r="B2100" s="53">
        <v>-5.8299999999999997E-7</v>
      </c>
      <c r="C2100" s="53">
        <v>1E-8</v>
      </c>
      <c r="D2100" s="3">
        <v>921.35461110000006</v>
      </c>
    </row>
    <row r="2101" spans="1:4" x14ac:dyDescent="0.25">
      <c r="A2101" s="53">
        <v>-4.1699999999999999E-6</v>
      </c>
      <c r="B2101" s="53">
        <v>-1.33E-6</v>
      </c>
      <c r="C2101" s="53">
        <v>1E-8</v>
      </c>
      <c r="D2101" s="3">
        <v>1126.291606</v>
      </c>
    </row>
    <row r="2102" spans="1:4" x14ac:dyDescent="0.25">
      <c r="A2102" s="53">
        <v>-4.1699999999999999E-6</v>
      </c>
      <c r="B2102" s="53">
        <v>-1.2500000000000001E-6</v>
      </c>
      <c r="C2102" s="53">
        <v>1E-8</v>
      </c>
      <c r="D2102" s="3">
        <v>1124.111345</v>
      </c>
    </row>
    <row r="2103" spans="1:4" x14ac:dyDescent="0.25">
      <c r="A2103" s="53">
        <v>-4.0799999999999999E-6</v>
      </c>
      <c r="B2103" s="53">
        <v>-1.2500000000000001E-6</v>
      </c>
      <c r="C2103" s="53">
        <v>1E-8</v>
      </c>
      <c r="D2103" s="3">
        <v>1124.903761</v>
      </c>
    </row>
    <row r="2104" spans="1:4" x14ac:dyDescent="0.25">
      <c r="A2104" s="53">
        <v>-7.9999999999999996E-6</v>
      </c>
      <c r="B2104" s="53">
        <v>-1.5E-6</v>
      </c>
      <c r="C2104" s="53">
        <v>6.6666700000000001E-9</v>
      </c>
      <c r="D2104" s="3">
        <v>1040.463207</v>
      </c>
    </row>
    <row r="2105" spans="1:4" x14ac:dyDescent="0.25">
      <c r="A2105" s="53">
        <v>-8.0800000000000006E-6</v>
      </c>
      <c r="B2105" s="53">
        <v>-1.5E-6</v>
      </c>
      <c r="C2105" s="53">
        <v>3.3333300000000001E-9</v>
      </c>
      <c r="D2105" s="3">
        <v>1036.5051940000001</v>
      </c>
    </row>
    <row r="2106" spans="1:4" x14ac:dyDescent="0.25">
      <c r="A2106" s="53">
        <v>-1.6700000000000001E-6</v>
      </c>
      <c r="B2106" s="53">
        <v>-1.5E-6</v>
      </c>
      <c r="C2106" s="53">
        <v>6.6666700000000001E-9</v>
      </c>
      <c r="D2106" s="3">
        <v>1143.0835689999999</v>
      </c>
    </row>
    <row r="2107" spans="1:4" x14ac:dyDescent="0.25">
      <c r="A2107" s="53">
        <v>-1.75E-6</v>
      </c>
      <c r="B2107" s="53">
        <v>-1.5E-6</v>
      </c>
      <c r="C2107" s="53">
        <v>3.3333300000000001E-9</v>
      </c>
      <c r="D2107" s="3">
        <v>1142.884149</v>
      </c>
    </row>
    <row r="2108" spans="1:4" x14ac:dyDescent="0.25">
      <c r="A2108" s="53">
        <v>-1.75E-6</v>
      </c>
      <c r="B2108" s="53">
        <v>-1.5E-6</v>
      </c>
      <c r="C2108" s="53">
        <v>6.6666700000000001E-9</v>
      </c>
      <c r="D2108" s="3">
        <v>1142.8854859999999</v>
      </c>
    </row>
    <row r="2109" spans="1:4" x14ac:dyDescent="0.25">
      <c r="A2109" s="53">
        <v>-4.25E-6</v>
      </c>
      <c r="B2109" s="53">
        <v>-1.5E-6</v>
      </c>
      <c r="C2109" s="53">
        <v>-6.6666700000000001E-9</v>
      </c>
      <c r="D2109" s="3">
        <v>1129.521839</v>
      </c>
    </row>
    <row r="2110" spans="1:4" x14ac:dyDescent="0.25">
      <c r="A2110" s="53">
        <v>-4.33E-6</v>
      </c>
      <c r="B2110" s="53">
        <v>-1.5E-6</v>
      </c>
      <c r="C2110" s="53">
        <v>-1E-8</v>
      </c>
      <c r="D2110" s="3">
        <v>1128.7242879999999</v>
      </c>
    </row>
    <row r="2111" spans="1:4" x14ac:dyDescent="0.25">
      <c r="A2111" s="53">
        <v>-4.33E-6</v>
      </c>
      <c r="B2111" s="53">
        <v>-1.5E-6</v>
      </c>
      <c r="C2111" s="53">
        <v>-6.6666700000000001E-9</v>
      </c>
      <c r="D2111" s="3">
        <v>1128.7261370000001</v>
      </c>
    </row>
    <row r="2112" spans="1:4" x14ac:dyDescent="0.25">
      <c r="A2112" s="53">
        <v>4.9999999999999998E-7</v>
      </c>
      <c r="B2112" s="53">
        <v>-8.3300000000000001E-7</v>
      </c>
      <c r="C2112" s="53">
        <v>1E-8</v>
      </c>
      <c r="D2112" s="3">
        <v>1126.310995</v>
      </c>
    </row>
    <row r="2113" spans="1:4" x14ac:dyDescent="0.25">
      <c r="A2113" s="53">
        <v>-1.33E-6</v>
      </c>
      <c r="B2113" s="53">
        <v>-9.1699999999999997E-7</v>
      </c>
      <c r="C2113" s="53">
        <v>1E-8</v>
      </c>
      <c r="D2113" s="3">
        <v>1128.6847459999999</v>
      </c>
    </row>
    <row r="2114" spans="1:4" x14ac:dyDescent="0.25">
      <c r="A2114" s="53">
        <v>-1.8300000000000001E-6</v>
      </c>
      <c r="B2114" s="53">
        <v>-1.5E-6</v>
      </c>
      <c r="C2114" s="53">
        <v>6.6666700000000001E-9</v>
      </c>
      <c r="D2114" s="3">
        <v>1142.6756800000001</v>
      </c>
    </row>
    <row r="2115" spans="1:4" x14ac:dyDescent="0.25">
      <c r="A2115" s="53">
        <v>-1.8300000000000001E-6</v>
      </c>
      <c r="B2115" s="53">
        <v>-5.8299999999999997E-7</v>
      </c>
      <c r="C2115" s="53">
        <v>-1E-8</v>
      </c>
      <c r="D2115" s="3">
        <v>1111.52575</v>
      </c>
    </row>
    <row r="2116" spans="1:4" x14ac:dyDescent="0.25">
      <c r="A2116" s="53">
        <v>-1.75E-6</v>
      </c>
      <c r="B2116" s="53">
        <v>-4.9999999999999998E-7</v>
      </c>
      <c r="C2116" s="53">
        <v>-1E-8</v>
      </c>
      <c r="D2116" s="3">
        <v>1106.8831359999999</v>
      </c>
    </row>
    <row r="2117" spans="1:4" x14ac:dyDescent="0.25">
      <c r="A2117" s="53">
        <v>-1.8300000000000001E-6</v>
      </c>
      <c r="B2117" s="53">
        <v>-4.9999999999999998E-7</v>
      </c>
      <c r="C2117" s="53">
        <v>-1E-8</v>
      </c>
      <c r="D2117" s="3">
        <v>1106.644961</v>
      </c>
    </row>
    <row r="2118" spans="1:4" x14ac:dyDescent="0.25">
      <c r="A2118" s="53">
        <v>-7.5000000000000002E-7</v>
      </c>
      <c r="B2118" s="53">
        <v>-1.5E-6</v>
      </c>
      <c r="C2118" s="53">
        <v>3.3333300000000001E-9</v>
      </c>
      <c r="D2118" s="3">
        <v>1144.5551539999999</v>
      </c>
    </row>
    <row r="2119" spans="1:4" x14ac:dyDescent="0.25">
      <c r="A2119" s="53">
        <v>-4.0799999999999999E-6</v>
      </c>
      <c r="B2119" s="53">
        <v>-1.2500000000000001E-6</v>
      </c>
      <c r="C2119" s="53">
        <v>-1E-8</v>
      </c>
      <c r="D2119" s="3">
        <v>1124.938899</v>
      </c>
    </row>
    <row r="2120" spans="1:4" x14ac:dyDescent="0.25">
      <c r="A2120" s="53">
        <v>-3.9999999999999998E-6</v>
      </c>
      <c r="B2120" s="53">
        <v>-1.17E-6</v>
      </c>
      <c r="C2120" s="53">
        <v>-1E-8</v>
      </c>
      <c r="D2120" s="3">
        <v>1123.4326900000001</v>
      </c>
    </row>
    <row r="2121" spans="1:4" x14ac:dyDescent="0.25">
      <c r="A2121" s="53">
        <v>-4.0799999999999999E-6</v>
      </c>
      <c r="B2121" s="53">
        <v>-1.17E-6</v>
      </c>
      <c r="C2121" s="53">
        <v>-1E-8</v>
      </c>
      <c r="D2121" s="3">
        <v>1122.6605070000001</v>
      </c>
    </row>
    <row r="2122" spans="1:4" x14ac:dyDescent="0.25">
      <c r="A2122" s="53">
        <v>-4.42E-6</v>
      </c>
      <c r="B2122" s="53">
        <v>-8.3300000000000001E-7</v>
      </c>
      <c r="C2122" s="53">
        <v>-1E-8</v>
      </c>
      <c r="D2122" s="3">
        <v>1107.1475009999999</v>
      </c>
    </row>
    <row r="2123" spans="1:4" x14ac:dyDescent="0.25">
      <c r="A2123" s="53">
        <v>-4.33E-6</v>
      </c>
      <c r="B2123" s="53">
        <v>-7.5000000000000002E-7</v>
      </c>
      <c r="C2123" s="53">
        <v>-1E-8</v>
      </c>
      <c r="D2123" s="3">
        <v>1104.1211169999999</v>
      </c>
    </row>
    <row r="2124" spans="1:4" x14ac:dyDescent="0.25">
      <c r="A2124" s="53">
        <v>-4.42E-6</v>
      </c>
      <c r="B2124" s="53">
        <v>-7.5000000000000002E-7</v>
      </c>
      <c r="C2124" s="53">
        <v>-1E-8</v>
      </c>
      <c r="D2124" s="3">
        <v>1103.1373699999999</v>
      </c>
    </row>
    <row r="2125" spans="1:4" x14ac:dyDescent="0.25">
      <c r="A2125" s="53">
        <v>-6.1700000000000002E-6</v>
      </c>
      <c r="B2125" s="53">
        <v>-9.9999999999999995E-7</v>
      </c>
      <c r="C2125" s="53">
        <v>-1E-8</v>
      </c>
      <c r="D2125" s="3">
        <v>1082.3577640000001</v>
      </c>
    </row>
    <row r="2126" spans="1:4" x14ac:dyDescent="0.25">
      <c r="A2126" s="53">
        <v>-6.0800000000000002E-6</v>
      </c>
      <c r="B2126" s="53">
        <v>-9.1699999999999997E-7</v>
      </c>
      <c r="C2126" s="53">
        <v>-1E-8</v>
      </c>
      <c r="D2126" s="3">
        <v>1080.6081650000001</v>
      </c>
    </row>
    <row r="2127" spans="1:4" x14ac:dyDescent="0.25">
      <c r="A2127" s="53">
        <v>-6.1700000000000002E-6</v>
      </c>
      <c r="B2127" s="53">
        <v>-9.1699999999999997E-7</v>
      </c>
      <c r="C2127" s="53">
        <v>-1E-8</v>
      </c>
      <c r="D2127" s="3">
        <v>1078.357174</v>
      </c>
    </row>
    <row r="2128" spans="1:4" x14ac:dyDescent="0.25">
      <c r="A2128" s="53">
        <v>-6.4200000000000004E-6</v>
      </c>
      <c r="B2128" s="53">
        <v>-1.5E-6</v>
      </c>
      <c r="C2128" s="53">
        <v>1E-8</v>
      </c>
      <c r="D2128" s="3">
        <v>1095.1717169999999</v>
      </c>
    </row>
    <row r="2129" spans="1:4" x14ac:dyDescent="0.25">
      <c r="A2129" s="53">
        <v>-6.4999999999999996E-6</v>
      </c>
      <c r="B2129" s="53">
        <v>-1.5E-6</v>
      </c>
      <c r="C2129" s="53">
        <v>6.6666700000000001E-9</v>
      </c>
      <c r="D2129" s="3">
        <v>1093.090694</v>
      </c>
    </row>
    <row r="2130" spans="1:4" x14ac:dyDescent="0.25">
      <c r="A2130" s="53">
        <v>-5.75E-6</v>
      </c>
      <c r="B2130" s="53">
        <v>-1.42E-6</v>
      </c>
      <c r="C2130" s="53">
        <v>1E-8</v>
      </c>
      <c r="D2130" s="3">
        <v>1106.6788550000001</v>
      </c>
    </row>
    <row r="2131" spans="1:4" x14ac:dyDescent="0.25">
      <c r="A2131" s="53">
        <v>-1.2500000000000001E-6</v>
      </c>
      <c r="B2131" s="53">
        <v>-8.3300000000000001E-7</v>
      </c>
      <c r="C2131" s="53">
        <v>-1E-8</v>
      </c>
      <c r="D2131" s="3">
        <v>1125.4209169999999</v>
      </c>
    </row>
    <row r="2132" spans="1:4" x14ac:dyDescent="0.25">
      <c r="A2132" s="53">
        <v>-6.0800000000000002E-6</v>
      </c>
      <c r="B2132" s="53">
        <v>-6.6700000000000003E-7</v>
      </c>
      <c r="C2132" s="53">
        <v>1E-8</v>
      </c>
      <c r="D2132" s="3">
        <v>1067.0854360000001</v>
      </c>
    </row>
    <row r="2133" spans="1:4" x14ac:dyDescent="0.25">
      <c r="A2133" s="53">
        <v>-6.6700000000000003E-7</v>
      </c>
      <c r="B2133" s="53">
        <v>-9.1699999999999997E-7</v>
      </c>
      <c r="C2133" s="53">
        <v>1E-8</v>
      </c>
      <c r="D2133" s="3">
        <v>1129.635331</v>
      </c>
    </row>
    <row r="2134" spans="1:4" x14ac:dyDescent="0.25">
      <c r="A2134" s="53">
        <v>-6.6700000000000003E-7</v>
      </c>
      <c r="B2134" s="53">
        <v>-8.3300000000000001E-7</v>
      </c>
      <c r="C2134" s="53">
        <v>1E-8</v>
      </c>
      <c r="D2134" s="3">
        <v>1126.1750199999999</v>
      </c>
    </row>
    <row r="2135" spans="1:4" x14ac:dyDescent="0.25">
      <c r="A2135" s="53">
        <v>-5.8299999999999997E-7</v>
      </c>
      <c r="B2135" s="53">
        <v>-8.3300000000000001E-7</v>
      </c>
      <c r="C2135" s="53">
        <v>1E-8</v>
      </c>
      <c r="D2135" s="3">
        <v>1126.2477779999999</v>
      </c>
    </row>
    <row r="2136" spans="1:4" x14ac:dyDescent="0.25">
      <c r="A2136" s="53">
        <v>-9.6700000000000006E-6</v>
      </c>
      <c r="B2136" s="53">
        <v>-9.1699999999999997E-7</v>
      </c>
      <c r="C2136" s="53">
        <v>1E-8</v>
      </c>
      <c r="D2136" s="3">
        <v>813.07997609999995</v>
      </c>
    </row>
    <row r="2137" spans="1:4" x14ac:dyDescent="0.25">
      <c r="A2137" s="53">
        <v>-7.17E-6</v>
      </c>
      <c r="B2137" s="53">
        <v>-9.9999999999999995E-7</v>
      </c>
      <c r="C2137" s="53">
        <v>1E-8</v>
      </c>
      <c r="D2137" s="3">
        <v>1047.8814259999999</v>
      </c>
    </row>
    <row r="2138" spans="1:4" x14ac:dyDescent="0.25">
      <c r="A2138" s="53">
        <v>-7.17E-6</v>
      </c>
      <c r="B2138" s="53">
        <v>-1.08E-6</v>
      </c>
      <c r="C2138" s="53">
        <v>1E-8</v>
      </c>
      <c r="D2138" s="3">
        <v>1051.757261</v>
      </c>
    </row>
    <row r="2139" spans="1:4" x14ac:dyDescent="0.25">
      <c r="A2139" s="53">
        <v>-6.0000000000000002E-6</v>
      </c>
      <c r="B2139" s="53">
        <v>-5.8299999999999997E-7</v>
      </c>
      <c r="C2139" s="53">
        <v>-1E-8</v>
      </c>
      <c r="D2139" s="3">
        <v>1064.380557</v>
      </c>
    </row>
    <row r="2140" spans="1:4" x14ac:dyDescent="0.25">
      <c r="A2140" s="53">
        <v>-5.8299999999999997E-7</v>
      </c>
      <c r="B2140" s="53">
        <v>-8.3300000000000001E-7</v>
      </c>
      <c r="C2140" s="53">
        <v>-1E-8</v>
      </c>
      <c r="D2140" s="3">
        <v>1126.294848</v>
      </c>
    </row>
    <row r="2141" spans="1:4" x14ac:dyDescent="0.25">
      <c r="A2141" s="53">
        <v>-4.9999999999999998E-7</v>
      </c>
      <c r="B2141" s="53">
        <v>-7.5000000000000002E-7</v>
      </c>
      <c r="C2141" s="53">
        <v>-1E-8</v>
      </c>
      <c r="D2141" s="3">
        <v>1122.547366</v>
      </c>
    </row>
    <row r="2142" spans="1:4" x14ac:dyDescent="0.25">
      <c r="A2142" s="53">
        <v>-5.8299999999999997E-7</v>
      </c>
      <c r="B2142" s="53">
        <v>-7.5000000000000002E-7</v>
      </c>
      <c r="C2142" s="53">
        <v>-1E-8</v>
      </c>
      <c r="D2142" s="3">
        <v>1122.484404</v>
      </c>
    </row>
    <row r="2143" spans="1:4" x14ac:dyDescent="0.25">
      <c r="A2143" s="53">
        <v>-7.8299999999999996E-6</v>
      </c>
      <c r="B2143" s="53">
        <v>-6.6700000000000003E-7</v>
      </c>
      <c r="C2143" s="53">
        <v>-1E-8</v>
      </c>
      <c r="D2143" s="3">
        <v>989.37221260000001</v>
      </c>
    </row>
    <row r="2144" spans="1:4" x14ac:dyDescent="0.25">
      <c r="A2144" s="53">
        <v>-2.4200000000000001E-6</v>
      </c>
      <c r="B2144" s="53">
        <v>-9.1699999999999997E-7</v>
      </c>
      <c r="C2144" s="53">
        <v>-1E-8</v>
      </c>
      <c r="D2144" s="3">
        <v>1125.5247899999999</v>
      </c>
    </row>
    <row r="2145" spans="1:4" x14ac:dyDescent="0.25">
      <c r="A2145" s="53">
        <v>-2.3300000000000001E-6</v>
      </c>
      <c r="B2145" s="53">
        <v>-8.3300000000000001E-7</v>
      </c>
      <c r="C2145" s="53">
        <v>-1E-8</v>
      </c>
      <c r="D2145" s="3">
        <v>1122.3651440000001</v>
      </c>
    </row>
    <row r="2146" spans="1:4" x14ac:dyDescent="0.25">
      <c r="A2146" s="53">
        <v>-2.4200000000000001E-6</v>
      </c>
      <c r="B2146" s="53">
        <v>-8.3300000000000001E-7</v>
      </c>
      <c r="C2146" s="53">
        <v>-1E-8</v>
      </c>
      <c r="D2146" s="3">
        <v>1122.0277799999999</v>
      </c>
    </row>
    <row r="2147" spans="1:4" x14ac:dyDescent="0.25">
      <c r="A2147" s="53">
        <v>-9.5799999999999998E-6</v>
      </c>
      <c r="B2147" s="53">
        <v>-8.3300000000000001E-7</v>
      </c>
      <c r="C2147" s="53">
        <v>-1E-8</v>
      </c>
      <c r="D2147" s="3">
        <v>817.6193859</v>
      </c>
    </row>
    <row r="2148" spans="1:4" x14ac:dyDescent="0.25">
      <c r="A2148" s="53">
        <v>-6.9199999999999998E-6</v>
      </c>
      <c r="B2148" s="53">
        <v>-9.9999999999999995E-7</v>
      </c>
      <c r="C2148" s="53">
        <v>1E-8</v>
      </c>
      <c r="D2148" s="3">
        <v>1058.0640599999999</v>
      </c>
    </row>
    <row r="2149" spans="1:4" x14ac:dyDescent="0.25">
      <c r="A2149" s="53">
        <v>-5.1699999999999996E-6</v>
      </c>
      <c r="B2149" s="53">
        <v>-1.5E-6</v>
      </c>
      <c r="C2149" s="53">
        <v>6.6666700000000001E-9</v>
      </c>
      <c r="D2149" s="3">
        <v>1118.869893</v>
      </c>
    </row>
    <row r="2150" spans="1:4" x14ac:dyDescent="0.25">
      <c r="A2150" s="53">
        <v>-5.2499999999999997E-6</v>
      </c>
      <c r="B2150" s="53">
        <v>-1.5E-6</v>
      </c>
      <c r="C2150" s="53">
        <v>6.6666700000000001E-9</v>
      </c>
      <c r="D2150" s="3">
        <v>1117.6598730000001</v>
      </c>
    </row>
    <row r="2151" spans="1:4" x14ac:dyDescent="0.25">
      <c r="A2151" s="53">
        <v>-3.1700000000000001E-6</v>
      </c>
      <c r="B2151" s="53">
        <v>-1.5E-6</v>
      </c>
      <c r="C2151" s="3">
        <v>0</v>
      </c>
      <c r="D2151" s="3">
        <v>1137.4274499999999</v>
      </c>
    </row>
    <row r="2152" spans="1:4" x14ac:dyDescent="0.25">
      <c r="A2152" s="53">
        <v>-3.2499999999999998E-6</v>
      </c>
      <c r="B2152" s="53">
        <v>-1.5E-6</v>
      </c>
      <c r="C2152" s="53">
        <v>-3.3333300000000001E-9</v>
      </c>
      <c r="D2152" s="3">
        <v>1136.955328</v>
      </c>
    </row>
    <row r="2153" spans="1:4" x14ac:dyDescent="0.25">
      <c r="A2153" s="53">
        <v>-3.2499999999999998E-6</v>
      </c>
      <c r="B2153" s="53">
        <v>-1.5E-6</v>
      </c>
      <c r="C2153" s="53">
        <v>-1.0164399999999999E-20</v>
      </c>
      <c r="D2153" s="3">
        <v>1136.956792</v>
      </c>
    </row>
    <row r="2154" spans="1:4" x14ac:dyDescent="0.25">
      <c r="A2154" s="53">
        <v>-7.25E-6</v>
      </c>
      <c r="B2154" s="53">
        <v>-7.5000000000000002E-7</v>
      </c>
      <c r="C2154" s="53">
        <v>1E-8</v>
      </c>
      <c r="D2154" s="3">
        <v>1028.5447280000001</v>
      </c>
    </row>
    <row r="2155" spans="1:4" x14ac:dyDescent="0.25">
      <c r="A2155" s="53">
        <v>-7.25E-6</v>
      </c>
      <c r="B2155" s="53">
        <v>-6.6700000000000003E-7</v>
      </c>
      <c r="C2155" s="53">
        <v>1E-8</v>
      </c>
      <c r="D2155" s="3">
        <v>1022.982832</v>
      </c>
    </row>
    <row r="2156" spans="1:4" x14ac:dyDescent="0.25">
      <c r="A2156" s="53">
        <v>-7.17E-6</v>
      </c>
      <c r="B2156" s="53">
        <v>-6.6700000000000003E-7</v>
      </c>
      <c r="C2156" s="53">
        <v>1E-8</v>
      </c>
      <c r="D2156" s="3">
        <v>1027.052189</v>
      </c>
    </row>
    <row r="2157" spans="1:4" x14ac:dyDescent="0.25">
      <c r="A2157" s="53">
        <v>-2.3300000000000001E-6</v>
      </c>
      <c r="B2157" s="53">
        <v>-5.8299999999999997E-7</v>
      </c>
      <c r="C2157" s="53">
        <v>1E-8</v>
      </c>
      <c r="D2157" s="3">
        <v>1109.7686080000001</v>
      </c>
    </row>
    <row r="2158" spans="1:4" x14ac:dyDescent="0.25">
      <c r="A2158" s="53">
        <v>-3.58E-6</v>
      </c>
      <c r="B2158" s="53">
        <v>-7.5000000000000002E-7</v>
      </c>
      <c r="C2158" s="53">
        <v>1E-8</v>
      </c>
      <c r="D2158" s="3">
        <v>1111.2802260000001</v>
      </c>
    </row>
    <row r="2159" spans="1:4" x14ac:dyDescent="0.25">
      <c r="A2159" s="53">
        <v>-6.9199999999999998E-6</v>
      </c>
      <c r="B2159" s="53">
        <v>-9.1699999999999997E-7</v>
      </c>
      <c r="C2159" s="53">
        <v>1E-8</v>
      </c>
      <c r="D2159" s="3">
        <v>1053.4248829999999</v>
      </c>
    </row>
    <row r="2160" spans="1:4" x14ac:dyDescent="0.25">
      <c r="A2160" s="53">
        <v>-6.9999999999999999E-6</v>
      </c>
      <c r="B2160" s="53">
        <v>-9.9999999999999995E-7</v>
      </c>
      <c r="C2160" s="53">
        <v>1E-8</v>
      </c>
      <c r="D2160" s="3">
        <v>1054.8060869999999</v>
      </c>
    </row>
    <row r="2161" spans="1:4" x14ac:dyDescent="0.25">
      <c r="A2161" s="53">
        <v>-9.5000000000000005E-6</v>
      </c>
      <c r="B2161" s="53">
        <v>-1.33E-6</v>
      </c>
      <c r="C2161" s="53">
        <v>1E-8</v>
      </c>
      <c r="D2161" s="3">
        <v>899.93061550000004</v>
      </c>
    </row>
    <row r="2162" spans="1:4" x14ac:dyDescent="0.25">
      <c r="A2162" s="53">
        <v>-6.6699999999999997E-6</v>
      </c>
      <c r="B2162" s="53">
        <v>-9.9999999999999995E-7</v>
      </c>
      <c r="C2162" s="53">
        <v>1E-8</v>
      </c>
      <c r="D2162" s="3">
        <v>1067.135284</v>
      </c>
    </row>
    <row r="2163" spans="1:4" x14ac:dyDescent="0.25">
      <c r="A2163" s="53">
        <v>-3.9199999999999997E-6</v>
      </c>
      <c r="B2163" s="53">
        <v>-1.08E-6</v>
      </c>
      <c r="C2163" s="53">
        <v>-1E-8</v>
      </c>
      <c r="D2163" s="3">
        <v>1121.7927529999999</v>
      </c>
    </row>
    <row r="2164" spans="1:4" x14ac:dyDescent="0.25">
      <c r="A2164" s="53">
        <v>-3.9199999999999997E-6</v>
      </c>
      <c r="B2164" s="53">
        <v>-9.9999999999999995E-7</v>
      </c>
      <c r="C2164" s="53">
        <v>-1E-8</v>
      </c>
      <c r="D2164" s="3">
        <v>1119.2822200000001</v>
      </c>
    </row>
    <row r="2165" spans="1:4" x14ac:dyDescent="0.25">
      <c r="A2165" s="53">
        <v>-3.9999999999999998E-6</v>
      </c>
      <c r="B2165" s="53">
        <v>-1.08E-6</v>
      </c>
      <c r="C2165" s="53">
        <v>-1E-8</v>
      </c>
      <c r="D2165" s="3">
        <v>1121.04063</v>
      </c>
    </row>
    <row r="2166" spans="1:4" x14ac:dyDescent="0.25">
      <c r="A2166" s="53">
        <v>-7.17E-6</v>
      </c>
      <c r="B2166" s="53">
        <v>-6.6700000000000003E-7</v>
      </c>
      <c r="C2166" s="53">
        <v>-1E-8</v>
      </c>
      <c r="D2166" s="3">
        <v>1027.082815</v>
      </c>
    </row>
    <row r="2167" spans="1:4" x14ac:dyDescent="0.25">
      <c r="A2167" s="53">
        <v>-7.08E-6</v>
      </c>
      <c r="B2167" s="53">
        <v>-5.8299999999999997E-7</v>
      </c>
      <c r="C2167" s="53">
        <v>-1E-8</v>
      </c>
      <c r="D2167" s="3">
        <v>1025.373192</v>
      </c>
    </row>
    <row r="2168" spans="1:4" x14ac:dyDescent="0.25">
      <c r="A2168" s="53">
        <v>-7.17E-6</v>
      </c>
      <c r="B2168" s="53">
        <v>-5.8299999999999997E-7</v>
      </c>
      <c r="C2168" s="53">
        <v>-1E-8</v>
      </c>
      <c r="D2168" s="3">
        <v>1021.4072650000001</v>
      </c>
    </row>
    <row r="2169" spans="1:4" x14ac:dyDescent="0.25">
      <c r="A2169" s="53">
        <v>-1.0000000000000001E-5</v>
      </c>
      <c r="B2169" s="53">
        <v>-1.2500000000000001E-6</v>
      </c>
      <c r="C2169" s="53">
        <v>-1E-8</v>
      </c>
      <c r="D2169" s="3">
        <v>743.88435689999994</v>
      </c>
    </row>
    <row r="2170" spans="1:4" x14ac:dyDescent="0.25">
      <c r="A2170" s="53">
        <v>-9.9199999999999999E-6</v>
      </c>
      <c r="B2170" s="53">
        <v>-1.17E-6</v>
      </c>
      <c r="C2170" s="53">
        <v>-1E-8</v>
      </c>
      <c r="D2170" s="3">
        <v>767.50908549999997</v>
      </c>
    </row>
    <row r="2171" spans="1:4" x14ac:dyDescent="0.25">
      <c r="A2171" s="53">
        <v>-1.0000000000000001E-5</v>
      </c>
      <c r="B2171" s="53">
        <v>-1.17E-6</v>
      </c>
      <c r="C2171" s="53">
        <v>-1E-8</v>
      </c>
      <c r="D2171" s="3">
        <v>729.5025617</v>
      </c>
    </row>
    <row r="2172" spans="1:4" x14ac:dyDescent="0.25">
      <c r="A2172" s="53">
        <v>-1.0000000000000001E-5</v>
      </c>
      <c r="B2172" s="53">
        <v>-1.17E-6</v>
      </c>
      <c r="C2172" s="53">
        <v>-6.6666700000000001E-9</v>
      </c>
      <c r="D2172" s="3">
        <v>729.39174230000003</v>
      </c>
    </row>
    <row r="2173" spans="1:4" x14ac:dyDescent="0.25">
      <c r="A2173" s="53">
        <v>-3.4999999999999999E-6</v>
      </c>
      <c r="B2173" s="53">
        <v>-6.6700000000000003E-7</v>
      </c>
      <c r="C2173" s="53">
        <v>-1E-8</v>
      </c>
      <c r="D2173" s="3">
        <v>1107.721389</v>
      </c>
    </row>
    <row r="2174" spans="1:4" x14ac:dyDescent="0.25">
      <c r="A2174" s="53">
        <v>-5.3299999999999998E-6</v>
      </c>
      <c r="B2174" s="53">
        <v>-7.5000000000000002E-7</v>
      </c>
      <c r="C2174" s="53">
        <v>-1E-8</v>
      </c>
      <c r="D2174" s="3">
        <v>1089.1316400000001</v>
      </c>
    </row>
    <row r="2175" spans="1:4" x14ac:dyDescent="0.25">
      <c r="A2175" s="53">
        <v>-4.1699999999999999E-7</v>
      </c>
      <c r="B2175" s="53">
        <v>-9.9999999999999995E-7</v>
      </c>
      <c r="C2175" s="53">
        <v>-1E-8</v>
      </c>
      <c r="D2175" s="3">
        <v>1132.9679819999999</v>
      </c>
    </row>
    <row r="2176" spans="1:4" x14ac:dyDescent="0.25">
      <c r="A2176" s="53">
        <v>-3.3299999999999998E-7</v>
      </c>
      <c r="B2176" s="53">
        <v>-9.1699999999999997E-7</v>
      </c>
      <c r="C2176" s="53">
        <v>-1E-8</v>
      </c>
      <c r="D2176" s="3">
        <v>1129.907827</v>
      </c>
    </row>
    <row r="2177" spans="1:4" x14ac:dyDescent="0.25">
      <c r="A2177" s="53">
        <v>-6.5799999999999997E-6</v>
      </c>
      <c r="B2177" s="53">
        <v>-9.1699999999999997E-7</v>
      </c>
      <c r="C2177" s="53">
        <v>-1E-8</v>
      </c>
      <c r="D2177" s="3">
        <v>1065.6512379999999</v>
      </c>
    </row>
    <row r="2178" spans="1:4" x14ac:dyDescent="0.25">
      <c r="A2178" s="53">
        <v>-1.17E-6</v>
      </c>
      <c r="B2178" s="53">
        <v>-5.8299999999999997E-7</v>
      </c>
      <c r="C2178" s="53">
        <v>1E-8</v>
      </c>
      <c r="D2178" s="3">
        <v>1113.037658</v>
      </c>
    </row>
    <row r="2179" spans="1:4" x14ac:dyDescent="0.25">
      <c r="A2179" s="53">
        <v>-1.17E-6</v>
      </c>
      <c r="B2179" s="53">
        <v>-4.9999999999999998E-7</v>
      </c>
      <c r="C2179" s="53">
        <v>1E-8</v>
      </c>
      <c r="D2179" s="3">
        <v>1108.181918</v>
      </c>
    </row>
    <row r="2180" spans="1:4" x14ac:dyDescent="0.25">
      <c r="A2180" s="53">
        <v>-1.08E-6</v>
      </c>
      <c r="B2180" s="53">
        <v>-4.9999999999999998E-7</v>
      </c>
      <c r="C2180" s="53">
        <v>1E-8</v>
      </c>
      <c r="D2180" s="3">
        <v>1108.320847</v>
      </c>
    </row>
    <row r="2181" spans="1:4" x14ac:dyDescent="0.25">
      <c r="A2181" s="53">
        <v>-6.2500000000000003E-6</v>
      </c>
      <c r="B2181" s="53">
        <v>-1.33E-6</v>
      </c>
      <c r="C2181" s="53">
        <v>1E-8</v>
      </c>
      <c r="D2181" s="3">
        <v>1092.715197</v>
      </c>
    </row>
    <row r="2182" spans="1:4" x14ac:dyDescent="0.25">
      <c r="A2182" s="53">
        <v>-6.2500000000000003E-6</v>
      </c>
      <c r="B2182" s="53">
        <v>-1.2500000000000001E-6</v>
      </c>
      <c r="C2182" s="53">
        <v>1E-8</v>
      </c>
      <c r="D2182" s="3">
        <v>1089.528059</v>
      </c>
    </row>
    <row r="2183" spans="1:4" x14ac:dyDescent="0.25">
      <c r="A2183" s="53">
        <v>-6.1700000000000002E-6</v>
      </c>
      <c r="B2183" s="53">
        <v>-1.2500000000000001E-6</v>
      </c>
      <c r="C2183" s="53">
        <v>1E-8</v>
      </c>
      <c r="D2183" s="3">
        <v>1091.6540950000001</v>
      </c>
    </row>
    <row r="2184" spans="1:4" x14ac:dyDescent="0.25">
      <c r="A2184" s="53">
        <v>-3.3299999999999998E-7</v>
      </c>
      <c r="B2184" s="53">
        <v>-6.6700000000000003E-7</v>
      </c>
      <c r="C2184" s="53">
        <v>1E-8</v>
      </c>
      <c r="D2184" s="3">
        <v>1118.4440199999999</v>
      </c>
    </row>
    <row r="2185" spans="1:4" x14ac:dyDescent="0.25">
      <c r="A2185" s="53">
        <v>-9.5799999999999998E-6</v>
      </c>
      <c r="B2185" s="53">
        <v>-1.5E-6</v>
      </c>
      <c r="C2185" s="53">
        <v>6.6666700000000001E-9</v>
      </c>
      <c r="D2185" s="3">
        <v>936.5530139</v>
      </c>
    </row>
    <row r="2186" spans="1:4" x14ac:dyDescent="0.25">
      <c r="A2186" s="53">
        <v>-9.6700000000000006E-6</v>
      </c>
      <c r="B2186" s="53">
        <v>-1.5E-6</v>
      </c>
      <c r="C2186" s="53">
        <v>3.3333300000000001E-9</v>
      </c>
      <c r="D2186" s="3">
        <v>927.87310319999995</v>
      </c>
    </row>
    <row r="2187" spans="1:4" x14ac:dyDescent="0.25">
      <c r="A2187" s="53">
        <v>-1.2500000000000001E-6</v>
      </c>
      <c r="B2187" s="53">
        <v>-1.5E-6</v>
      </c>
      <c r="C2187" s="53">
        <v>3.3333300000000001E-9</v>
      </c>
      <c r="D2187" s="3">
        <v>1143.9044699999999</v>
      </c>
    </row>
    <row r="2188" spans="1:4" x14ac:dyDescent="0.25">
      <c r="A2188" s="53">
        <v>-1.2500000000000001E-6</v>
      </c>
      <c r="B2188" s="53">
        <v>-1.5E-6</v>
      </c>
      <c r="C2188" s="53">
        <v>-1.0164399999999999E-20</v>
      </c>
      <c r="D2188" s="3">
        <v>1143.903235</v>
      </c>
    </row>
    <row r="2189" spans="1:4" x14ac:dyDescent="0.25">
      <c r="A2189" s="53">
        <v>-1.33E-6</v>
      </c>
      <c r="B2189" s="53">
        <v>-1.5E-6</v>
      </c>
      <c r="C2189" s="3">
        <v>0</v>
      </c>
      <c r="D2189" s="3">
        <v>1143.7596920000001</v>
      </c>
    </row>
    <row r="2190" spans="1:4" x14ac:dyDescent="0.25">
      <c r="A2190" s="53">
        <v>-2.5799999999999999E-6</v>
      </c>
      <c r="B2190" s="53">
        <v>-1.33E-6</v>
      </c>
      <c r="C2190" s="53">
        <v>1E-8</v>
      </c>
      <c r="D2190" s="3">
        <v>1136.691067</v>
      </c>
    </row>
    <row r="2191" spans="1:4" x14ac:dyDescent="0.25">
      <c r="A2191" s="53">
        <v>-4.5800000000000002E-6</v>
      </c>
      <c r="B2191" s="53">
        <v>-1.5E-6</v>
      </c>
      <c r="C2191" s="53">
        <v>-6.6666700000000001E-9</v>
      </c>
      <c r="D2191" s="3">
        <v>1126.1536490000001</v>
      </c>
    </row>
    <row r="2192" spans="1:4" x14ac:dyDescent="0.25">
      <c r="A2192" s="53">
        <v>-3.4199999999999999E-6</v>
      </c>
      <c r="B2192" s="53">
        <v>-5.8299999999999997E-7</v>
      </c>
      <c r="C2192" s="53">
        <v>-1E-8</v>
      </c>
      <c r="D2192" s="3">
        <v>1103.7637130000001</v>
      </c>
    </row>
    <row r="2193" spans="1:4" x14ac:dyDescent="0.25">
      <c r="A2193" s="53">
        <v>-3.3299999999999999E-6</v>
      </c>
      <c r="B2193" s="53">
        <v>-4.9999999999999998E-7</v>
      </c>
      <c r="C2193" s="53">
        <v>-1E-8</v>
      </c>
      <c r="D2193" s="3">
        <v>1099.448805</v>
      </c>
    </row>
    <row r="2194" spans="1:4" x14ac:dyDescent="0.25">
      <c r="A2194" s="53">
        <v>-3.4199999999999999E-6</v>
      </c>
      <c r="B2194" s="53">
        <v>-4.9999999999999998E-7</v>
      </c>
      <c r="C2194" s="53">
        <v>-1E-8</v>
      </c>
      <c r="D2194" s="3">
        <v>1098.845419</v>
      </c>
    </row>
    <row r="2195" spans="1:4" x14ac:dyDescent="0.25">
      <c r="A2195" s="53">
        <v>-6.1700000000000002E-6</v>
      </c>
      <c r="B2195" s="53">
        <v>-1.2500000000000001E-6</v>
      </c>
      <c r="C2195" s="53">
        <v>-1E-8</v>
      </c>
      <c r="D2195" s="3">
        <v>1091.685559</v>
      </c>
    </row>
    <row r="2196" spans="1:4" x14ac:dyDescent="0.25">
      <c r="A2196" s="53">
        <v>-6.0800000000000002E-6</v>
      </c>
      <c r="B2196" s="53">
        <v>-1.17E-6</v>
      </c>
      <c r="C2196" s="53">
        <v>-1E-8</v>
      </c>
      <c r="D2196" s="3">
        <v>1090.6857910000001</v>
      </c>
    </row>
    <row r="2197" spans="1:4" x14ac:dyDescent="0.25">
      <c r="A2197" s="53">
        <v>-6.1700000000000002E-6</v>
      </c>
      <c r="B2197" s="53">
        <v>-1.17E-6</v>
      </c>
      <c r="C2197" s="53">
        <v>-1E-8</v>
      </c>
      <c r="D2197" s="3">
        <v>1088.581383</v>
      </c>
    </row>
    <row r="2198" spans="1:4" x14ac:dyDescent="0.25">
      <c r="A2198" s="53">
        <v>-6.3300000000000004E-6</v>
      </c>
      <c r="B2198" s="53">
        <v>-1.5E-6</v>
      </c>
      <c r="C2198" s="53">
        <v>-3.3333300000000001E-9</v>
      </c>
      <c r="D2198" s="3">
        <v>1097.1611640000001</v>
      </c>
    </row>
    <row r="2199" spans="1:4" x14ac:dyDescent="0.25">
      <c r="A2199" s="53">
        <v>-8.7499999999999992E-6</v>
      </c>
      <c r="B2199" s="53">
        <v>-1.5E-6</v>
      </c>
      <c r="C2199" s="53">
        <v>-1E-8</v>
      </c>
      <c r="D2199" s="3">
        <v>999.46013089999997</v>
      </c>
    </row>
    <row r="2200" spans="1:4" x14ac:dyDescent="0.25">
      <c r="A2200" s="53">
        <v>-8.67E-6</v>
      </c>
      <c r="B2200" s="53">
        <v>-1.42E-6</v>
      </c>
      <c r="C2200" s="53">
        <v>-1E-8</v>
      </c>
      <c r="D2200" s="3">
        <v>994.03567280000004</v>
      </c>
    </row>
    <row r="2201" spans="1:4" x14ac:dyDescent="0.25">
      <c r="A2201" s="53">
        <v>-8.7499999999999992E-6</v>
      </c>
      <c r="B2201" s="53">
        <v>-1.42E-6</v>
      </c>
      <c r="C2201" s="53">
        <v>-1E-8</v>
      </c>
      <c r="D2201" s="3">
        <v>988.18777299999999</v>
      </c>
    </row>
    <row r="2202" spans="1:4" x14ac:dyDescent="0.25">
      <c r="A2202" s="53">
        <v>-2.4999999999999999E-7</v>
      </c>
      <c r="B2202" s="53">
        <v>-5.8299999999999997E-7</v>
      </c>
      <c r="C2202" s="53">
        <v>-1E-8</v>
      </c>
      <c r="D2202" s="3">
        <v>1113.9986269999999</v>
      </c>
    </row>
    <row r="2203" spans="1:4" x14ac:dyDescent="0.25">
      <c r="A2203" s="53">
        <v>-1.9199999999999998E-6</v>
      </c>
      <c r="B2203" s="53">
        <v>-1.17E-6</v>
      </c>
      <c r="C2203" s="53">
        <v>1E-8</v>
      </c>
      <c r="D2203" s="3">
        <v>1135.001049</v>
      </c>
    </row>
    <row r="2204" spans="1:4" x14ac:dyDescent="0.25">
      <c r="A2204" s="53">
        <v>-1.9199999999999998E-6</v>
      </c>
      <c r="B2204" s="53">
        <v>-1.2500000000000001E-6</v>
      </c>
      <c r="C2204" s="53">
        <v>1E-8</v>
      </c>
      <c r="D2204" s="3">
        <v>1137.086669</v>
      </c>
    </row>
    <row r="2205" spans="1:4" x14ac:dyDescent="0.25">
      <c r="A2205" s="53">
        <v>-2.5000000000000002E-6</v>
      </c>
      <c r="B2205" s="53">
        <v>-1.2500000000000001E-6</v>
      </c>
      <c r="C2205" s="53">
        <v>-1E-8</v>
      </c>
      <c r="D2205" s="3">
        <v>1135.1011040000001</v>
      </c>
    </row>
    <row r="2206" spans="1:4" x14ac:dyDescent="0.25">
      <c r="A2206" s="53">
        <v>-3.8299999999999998E-6</v>
      </c>
      <c r="B2206" s="53">
        <v>-1.33E-6</v>
      </c>
      <c r="C2206" s="53">
        <v>-1E-8</v>
      </c>
      <c r="D2206" s="3">
        <v>1129.2338030000001</v>
      </c>
    </row>
    <row r="2207" spans="1:4" x14ac:dyDescent="0.25">
      <c r="A2207" s="53">
        <v>-5.5799999999999999E-6</v>
      </c>
      <c r="B2207" s="53">
        <v>-1.5E-6</v>
      </c>
      <c r="C2207" s="53">
        <v>-1E-8</v>
      </c>
      <c r="D2207" s="3">
        <v>1112.341441</v>
      </c>
    </row>
    <row r="2208" spans="1:4" x14ac:dyDescent="0.25">
      <c r="A2208" s="53">
        <v>-9.5000000000000005E-6</v>
      </c>
      <c r="B2208" s="53">
        <v>-4.9999999999999998E-7</v>
      </c>
      <c r="C2208" s="53">
        <v>1E-8</v>
      </c>
      <c r="D2208" s="3">
        <v>795.04468729999996</v>
      </c>
    </row>
    <row r="2209" spans="1:4" x14ac:dyDescent="0.25">
      <c r="A2209" s="53">
        <v>-5.4999999999999999E-6</v>
      </c>
      <c r="B2209" s="53">
        <v>-9.9999999999999995E-7</v>
      </c>
      <c r="C2209" s="53">
        <v>1E-8</v>
      </c>
      <c r="D2209" s="3">
        <v>1097.6746209999999</v>
      </c>
    </row>
    <row r="2210" spans="1:4" x14ac:dyDescent="0.25">
      <c r="A2210" s="53">
        <v>-5.4999999999999999E-6</v>
      </c>
      <c r="B2210" s="53">
        <v>-9.1699999999999997E-7</v>
      </c>
      <c r="C2210" s="53">
        <v>1E-8</v>
      </c>
      <c r="D2210" s="3">
        <v>1094.0080479999999</v>
      </c>
    </row>
    <row r="2211" spans="1:4" x14ac:dyDescent="0.25">
      <c r="A2211" s="53">
        <v>-5.4199999999999998E-6</v>
      </c>
      <c r="B2211" s="53">
        <v>-9.1699999999999997E-7</v>
      </c>
      <c r="C2211" s="53">
        <v>1E-8</v>
      </c>
      <c r="D2211" s="3">
        <v>1095.6333119999999</v>
      </c>
    </row>
    <row r="2212" spans="1:4" x14ac:dyDescent="0.25">
      <c r="A2212" s="53">
        <v>-8.67E-6</v>
      </c>
      <c r="B2212" s="53">
        <v>-1.17E-6</v>
      </c>
      <c r="C2212" s="53">
        <v>1E-8</v>
      </c>
      <c r="D2212" s="3">
        <v>966.78827850000005</v>
      </c>
    </row>
    <row r="2213" spans="1:4" x14ac:dyDescent="0.25">
      <c r="A2213" s="53">
        <v>-3.2499999999999998E-6</v>
      </c>
      <c r="B2213" s="53">
        <v>-1.42E-6</v>
      </c>
      <c r="C2213" s="53">
        <v>1E-8</v>
      </c>
      <c r="D2213" s="3">
        <v>1135.197277</v>
      </c>
    </row>
    <row r="2214" spans="1:4" x14ac:dyDescent="0.25">
      <c r="A2214" s="53">
        <v>-3.2499999999999998E-6</v>
      </c>
      <c r="B2214" s="53">
        <v>-1.33E-6</v>
      </c>
      <c r="C2214" s="53">
        <v>1E-8</v>
      </c>
      <c r="D2214" s="3">
        <v>1133.2966349999999</v>
      </c>
    </row>
    <row r="2215" spans="1:4" x14ac:dyDescent="0.25">
      <c r="A2215" s="53">
        <v>-3.1700000000000001E-6</v>
      </c>
      <c r="B2215" s="53">
        <v>-1.33E-6</v>
      </c>
      <c r="C2215" s="53">
        <v>1E-8</v>
      </c>
      <c r="D2215" s="3">
        <v>1133.78937</v>
      </c>
    </row>
    <row r="2216" spans="1:4" x14ac:dyDescent="0.25">
      <c r="A2216" s="53">
        <v>-1.0000000000000001E-5</v>
      </c>
      <c r="B2216" s="53">
        <v>-9.9999999999999995E-7</v>
      </c>
      <c r="C2216" s="53">
        <v>-6.6666700000000001E-9</v>
      </c>
      <c r="D2216" s="3">
        <v>720.61650540000005</v>
      </c>
    </row>
    <row r="2217" spans="1:4" x14ac:dyDescent="0.25">
      <c r="A2217" s="53">
        <v>-1.0000000000000001E-5</v>
      </c>
      <c r="B2217" s="53">
        <v>-9.1699999999999997E-7</v>
      </c>
      <c r="C2217" s="53">
        <v>-3.3333300000000001E-9</v>
      </c>
      <c r="D2217" s="3">
        <v>712.61970719999999</v>
      </c>
    </row>
    <row r="2218" spans="1:4" x14ac:dyDescent="0.25">
      <c r="A2218" s="53">
        <v>-1.9199999999999998E-6</v>
      </c>
      <c r="B2218" s="53">
        <v>-1.5E-6</v>
      </c>
      <c r="C2218" s="53">
        <v>6.6666700000000001E-9</v>
      </c>
      <c r="D2218" s="3">
        <v>1142.4541529999999</v>
      </c>
    </row>
    <row r="2219" spans="1:4" x14ac:dyDescent="0.25">
      <c r="A2219" s="53">
        <v>-4.9200000000000003E-6</v>
      </c>
      <c r="B2219" s="53">
        <v>-1.42E-6</v>
      </c>
      <c r="C2219" s="53">
        <v>-1E-8</v>
      </c>
      <c r="D2219" s="3">
        <v>1120.0321369999999</v>
      </c>
    </row>
    <row r="2220" spans="1:4" x14ac:dyDescent="0.25">
      <c r="A2220" s="53">
        <v>-4.9200000000000003E-6</v>
      </c>
      <c r="B2220" s="53">
        <v>-1.33E-6</v>
      </c>
      <c r="C2220" s="53">
        <v>-1E-8</v>
      </c>
      <c r="D2220" s="3">
        <v>1117.749581</v>
      </c>
    </row>
    <row r="2221" spans="1:4" x14ac:dyDescent="0.25">
      <c r="A2221" s="53">
        <v>-1.8300000000000001E-6</v>
      </c>
      <c r="B2221" s="53">
        <v>-1.08E-6</v>
      </c>
      <c r="C2221" s="53">
        <v>-1E-8</v>
      </c>
      <c r="D2221" s="3">
        <v>1133.047724</v>
      </c>
    </row>
    <row r="2222" spans="1:4" x14ac:dyDescent="0.25">
      <c r="A2222" s="53">
        <v>-3.0800000000000002E-6</v>
      </c>
      <c r="B2222" s="53">
        <v>-1.2500000000000001E-6</v>
      </c>
      <c r="C2222" s="53">
        <v>-1E-8</v>
      </c>
      <c r="D2222" s="3">
        <v>1132.277822</v>
      </c>
    </row>
    <row r="2223" spans="1:4" x14ac:dyDescent="0.25">
      <c r="A2223" s="53">
        <v>-3.1700000000000001E-6</v>
      </c>
      <c r="B2223" s="53">
        <v>-1.2500000000000001E-6</v>
      </c>
      <c r="C2223" s="53">
        <v>-1E-8</v>
      </c>
      <c r="D2223" s="3">
        <v>1131.797542</v>
      </c>
    </row>
    <row r="2224" spans="1:4" x14ac:dyDescent="0.25">
      <c r="A2224" s="53">
        <v>-4.0799999999999999E-6</v>
      </c>
      <c r="B2224" s="53">
        <v>-1.5E-6</v>
      </c>
      <c r="C2224" s="3">
        <v>0</v>
      </c>
      <c r="D2224" s="3">
        <v>1131.0254620000001</v>
      </c>
    </row>
    <row r="2225" spans="1:4" x14ac:dyDescent="0.25">
      <c r="A2225" s="53">
        <v>-9.3300000000000005E-6</v>
      </c>
      <c r="B2225" s="53">
        <v>-1.2500000000000001E-6</v>
      </c>
      <c r="C2225" s="53">
        <v>1E-8</v>
      </c>
      <c r="D2225" s="3">
        <v>908.40040269999997</v>
      </c>
    </row>
    <row r="2226" spans="1:4" x14ac:dyDescent="0.25">
      <c r="A2226" s="53">
        <v>-9.3300000000000005E-6</v>
      </c>
      <c r="B2226" s="53">
        <v>-1.17E-6</v>
      </c>
      <c r="C2226" s="53">
        <v>1E-8</v>
      </c>
      <c r="D2226" s="3">
        <v>896.06273659999999</v>
      </c>
    </row>
    <row r="2227" spans="1:4" x14ac:dyDescent="0.25">
      <c r="A2227" s="53">
        <v>-9.2499999999999995E-6</v>
      </c>
      <c r="B2227" s="53">
        <v>-1.17E-6</v>
      </c>
      <c r="C2227" s="53">
        <v>1E-8</v>
      </c>
      <c r="D2227" s="3">
        <v>907.41792339999995</v>
      </c>
    </row>
    <row r="2228" spans="1:4" x14ac:dyDescent="0.25">
      <c r="A2228" s="53">
        <v>-1.33E-6</v>
      </c>
      <c r="B2228" s="53">
        <v>-1.42E-6</v>
      </c>
      <c r="C2228" s="53">
        <v>-1E-8</v>
      </c>
      <c r="D2228" s="3">
        <v>1142.159122</v>
      </c>
    </row>
    <row r="2229" spans="1:4" x14ac:dyDescent="0.25">
      <c r="A2229" s="53">
        <v>-2.5000000000000002E-6</v>
      </c>
      <c r="B2229" s="53">
        <v>-1.5E-6</v>
      </c>
      <c r="C2229" s="53">
        <v>-3.3333300000000001E-9</v>
      </c>
      <c r="D2229" s="3">
        <v>1140.5342969999999</v>
      </c>
    </row>
    <row r="2230" spans="1:4" x14ac:dyDescent="0.25">
      <c r="A2230" s="53">
        <v>-4.6700000000000002E-6</v>
      </c>
      <c r="B2230" s="53">
        <v>-7.5000000000000002E-7</v>
      </c>
      <c r="C2230" s="53">
        <v>1E-8</v>
      </c>
      <c r="D2230" s="3">
        <v>1099.889997</v>
      </c>
    </row>
    <row r="2231" spans="1:4" x14ac:dyDescent="0.25">
      <c r="A2231" s="53">
        <v>-7.5000000000000002E-7</v>
      </c>
      <c r="B2231" s="53">
        <v>-1.42E-6</v>
      </c>
      <c r="C2231" s="53">
        <v>1E-8</v>
      </c>
      <c r="D2231" s="3">
        <v>1142.9550280000001</v>
      </c>
    </row>
    <row r="2232" spans="1:4" x14ac:dyDescent="0.25">
      <c r="A2232" s="53">
        <v>-6.6700000000000003E-7</v>
      </c>
      <c r="B2232" s="53">
        <v>-1.42E-6</v>
      </c>
      <c r="C2232" s="53">
        <v>1E-8</v>
      </c>
      <c r="D2232" s="3">
        <v>1143.031585</v>
      </c>
    </row>
    <row r="2233" spans="1:4" x14ac:dyDescent="0.25">
      <c r="A2233" s="53">
        <v>-9.1700000000000003E-6</v>
      </c>
      <c r="B2233" s="53">
        <v>-1.5E-6</v>
      </c>
      <c r="C2233" s="53">
        <v>6.6666700000000001E-9</v>
      </c>
      <c r="D2233" s="3">
        <v>970.66377160000002</v>
      </c>
    </row>
    <row r="2234" spans="1:4" x14ac:dyDescent="0.25">
      <c r="A2234" s="53">
        <v>-9.2499999999999995E-6</v>
      </c>
      <c r="B2234" s="53">
        <v>-1.5E-6</v>
      </c>
      <c r="C2234" s="53">
        <v>6.6666700000000001E-9</v>
      </c>
      <c r="D2234" s="3">
        <v>963.67035739999994</v>
      </c>
    </row>
    <row r="2235" spans="1:4" x14ac:dyDescent="0.25">
      <c r="A2235" s="53">
        <v>-3.3299999999999999E-6</v>
      </c>
      <c r="B2235" s="53">
        <v>-1.5E-6</v>
      </c>
      <c r="C2235" s="53">
        <v>6.6666700000000001E-9</v>
      </c>
      <c r="D2235" s="3">
        <v>1136.4690969999999</v>
      </c>
    </row>
    <row r="2236" spans="1:4" x14ac:dyDescent="0.25">
      <c r="A2236" s="53">
        <v>-3.4199999999999999E-6</v>
      </c>
      <c r="B2236" s="53">
        <v>-1.5E-6</v>
      </c>
      <c r="C2236" s="53">
        <v>3.3333300000000001E-9</v>
      </c>
      <c r="D2236" s="3">
        <v>1135.9564889999999</v>
      </c>
    </row>
    <row r="2237" spans="1:4" x14ac:dyDescent="0.25">
      <c r="A2237" s="53">
        <v>-8.2500000000000006E-6</v>
      </c>
      <c r="B2237" s="53">
        <v>-9.9999999999999995E-7</v>
      </c>
      <c r="C2237" s="53">
        <v>1E-8</v>
      </c>
      <c r="D2237" s="3">
        <v>986.49712650000004</v>
      </c>
    </row>
    <row r="2238" spans="1:4" x14ac:dyDescent="0.25">
      <c r="A2238" s="53">
        <v>-9.2499999999999995E-6</v>
      </c>
      <c r="B2238" s="53">
        <v>-1.17E-6</v>
      </c>
      <c r="C2238" s="53">
        <v>-1E-8</v>
      </c>
      <c r="D2238" s="3">
        <v>907.4705179</v>
      </c>
    </row>
    <row r="2239" spans="1:4" x14ac:dyDescent="0.25">
      <c r="A2239" s="53">
        <v>-9.2499999999999995E-6</v>
      </c>
      <c r="B2239" s="53">
        <v>-1.08E-6</v>
      </c>
      <c r="C2239" s="53">
        <v>-1E-8</v>
      </c>
      <c r="D2239" s="3">
        <v>897.32332240000005</v>
      </c>
    </row>
    <row r="2240" spans="1:4" x14ac:dyDescent="0.25">
      <c r="A2240" s="53">
        <v>-6.4999999999999996E-6</v>
      </c>
      <c r="B2240" s="53">
        <v>-6.6700000000000003E-7</v>
      </c>
      <c r="C2240" s="53">
        <v>1E-8</v>
      </c>
      <c r="D2240" s="3">
        <v>1054.1491699999999</v>
      </c>
    </row>
    <row r="2241" spans="1:4" x14ac:dyDescent="0.25">
      <c r="A2241" s="53">
        <v>-6.4999999999999996E-6</v>
      </c>
      <c r="B2241" s="53">
        <v>-5.8299999999999997E-7</v>
      </c>
      <c r="C2241" s="53">
        <v>1E-8</v>
      </c>
      <c r="D2241" s="3">
        <v>1048.929455</v>
      </c>
    </row>
    <row r="2242" spans="1:4" x14ac:dyDescent="0.25">
      <c r="A2242" s="53">
        <v>-6.4200000000000004E-6</v>
      </c>
      <c r="B2242" s="53">
        <v>-5.8299999999999997E-7</v>
      </c>
      <c r="C2242" s="53">
        <v>1E-8</v>
      </c>
      <c r="D2242" s="3">
        <v>1051.767337</v>
      </c>
    </row>
    <row r="2243" spans="1:4" x14ac:dyDescent="0.25">
      <c r="A2243" s="53">
        <v>-3.0000000000000001E-6</v>
      </c>
      <c r="B2243" s="53">
        <v>-1.5E-6</v>
      </c>
      <c r="C2243" s="53">
        <v>-3.3333300000000001E-9</v>
      </c>
      <c r="D2243" s="3">
        <v>1138.3068049999999</v>
      </c>
    </row>
    <row r="2244" spans="1:4" x14ac:dyDescent="0.25">
      <c r="A2244" s="53">
        <v>-4.5800000000000002E-6</v>
      </c>
      <c r="B2244" s="53">
        <v>-6.6700000000000003E-7</v>
      </c>
      <c r="C2244" s="53">
        <v>-1E-8</v>
      </c>
      <c r="D2244" s="3">
        <v>1096.6855190000001</v>
      </c>
    </row>
    <row r="2245" spans="1:4" x14ac:dyDescent="0.25">
      <c r="A2245" s="53">
        <v>-6.6700000000000003E-7</v>
      </c>
      <c r="B2245" s="53">
        <v>-1.42E-6</v>
      </c>
      <c r="C2245" s="53">
        <v>-1E-8</v>
      </c>
      <c r="D2245" s="3">
        <v>1143.043725</v>
      </c>
    </row>
    <row r="2246" spans="1:4" x14ac:dyDescent="0.25">
      <c r="A2246" s="53">
        <v>-5.8299999999999997E-7</v>
      </c>
      <c r="B2246" s="53">
        <v>-1.33E-6</v>
      </c>
      <c r="C2246" s="53">
        <v>-1E-8</v>
      </c>
      <c r="D2246" s="3">
        <v>1141.373083</v>
      </c>
    </row>
    <row r="2247" spans="1:4" x14ac:dyDescent="0.25">
      <c r="A2247" s="53">
        <v>-8.1699999999999997E-6</v>
      </c>
      <c r="B2247" s="53">
        <v>-9.1699999999999997E-7</v>
      </c>
      <c r="C2247" s="53">
        <v>-1E-8</v>
      </c>
      <c r="D2247" s="3">
        <v>985.72811449999995</v>
      </c>
    </row>
    <row r="2248" spans="1:4" x14ac:dyDescent="0.25">
      <c r="A2248" s="53">
        <v>-7.3300000000000001E-6</v>
      </c>
      <c r="B2248" s="53">
        <v>-1.33E-6</v>
      </c>
      <c r="C2248" s="53">
        <v>1E-8</v>
      </c>
      <c r="D2248" s="3">
        <v>1057.8482120000001</v>
      </c>
    </row>
    <row r="2249" spans="1:4" x14ac:dyDescent="0.25">
      <c r="A2249" s="53">
        <v>-7.3300000000000001E-6</v>
      </c>
      <c r="B2249" s="53">
        <v>-1.2500000000000001E-6</v>
      </c>
      <c r="C2249" s="53">
        <v>1E-8</v>
      </c>
      <c r="D2249" s="3">
        <v>1053.1708839999999</v>
      </c>
    </row>
    <row r="2250" spans="1:4" x14ac:dyDescent="0.25">
      <c r="A2250" s="53">
        <v>-7.25E-6</v>
      </c>
      <c r="B2250" s="53">
        <v>-1.2500000000000001E-6</v>
      </c>
      <c r="C2250" s="53">
        <v>1E-8</v>
      </c>
      <c r="D2250" s="3">
        <v>1056.649529</v>
      </c>
    </row>
    <row r="2251" spans="1:4" x14ac:dyDescent="0.25">
      <c r="A2251" s="53">
        <v>-8.0800000000000006E-6</v>
      </c>
      <c r="B2251" s="53">
        <v>-1.5E-6</v>
      </c>
      <c r="C2251" s="53">
        <v>1E-8</v>
      </c>
      <c r="D2251" s="3">
        <v>1036.5314069999999</v>
      </c>
    </row>
    <row r="2252" spans="1:4" x14ac:dyDescent="0.25">
      <c r="A2252" s="53">
        <v>-8.0800000000000006E-6</v>
      </c>
      <c r="B2252" s="53">
        <v>-1.42E-6</v>
      </c>
      <c r="C2252" s="53">
        <v>1E-8</v>
      </c>
      <c r="D2252" s="3">
        <v>1028.990481</v>
      </c>
    </row>
    <row r="2253" spans="1:4" x14ac:dyDescent="0.25">
      <c r="A2253" s="53">
        <v>-5.5799999999999999E-6</v>
      </c>
      <c r="B2253" s="53">
        <v>-1.5E-6</v>
      </c>
      <c r="C2253" s="53">
        <v>-6.6666700000000001E-9</v>
      </c>
      <c r="D2253" s="3">
        <v>1112.3446819999999</v>
      </c>
    </row>
    <row r="2254" spans="1:4" x14ac:dyDescent="0.25">
      <c r="A2254" s="53">
        <v>-5.4999999999999999E-6</v>
      </c>
      <c r="B2254" s="53">
        <v>-1.17E-6</v>
      </c>
      <c r="C2254" s="53">
        <v>1E-8</v>
      </c>
      <c r="D2254" s="3">
        <v>1103.271626</v>
      </c>
    </row>
    <row r="2255" spans="1:4" x14ac:dyDescent="0.25">
      <c r="A2255" s="53">
        <v>-2.6699999999999998E-6</v>
      </c>
      <c r="B2255" s="53">
        <v>-8.3300000000000001E-7</v>
      </c>
      <c r="C2255" s="53">
        <v>1E-8</v>
      </c>
      <c r="D2255" s="3">
        <v>1120.8678279999999</v>
      </c>
    </row>
    <row r="2256" spans="1:4" x14ac:dyDescent="0.25">
      <c r="A2256" s="53">
        <v>-8.3299999999999999E-6</v>
      </c>
      <c r="B2256" s="53">
        <v>-1.08E-6</v>
      </c>
      <c r="C2256" s="53">
        <v>1E-8</v>
      </c>
      <c r="D2256" s="3">
        <v>986.05974100000003</v>
      </c>
    </row>
    <row r="2257" spans="1:4" x14ac:dyDescent="0.25">
      <c r="A2257" s="53">
        <v>-7.25E-6</v>
      </c>
      <c r="B2257" s="53">
        <v>-1.2500000000000001E-6</v>
      </c>
      <c r="C2257" s="53">
        <v>-1E-8</v>
      </c>
      <c r="D2257" s="3">
        <v>1056.6757250000001</v>
      </c>
    </row>
    <row r="2258" spans="1:4" x14ac:dyDescent="0.25">
      <c r="A2258" s="53">
        <v>-7.17E-6</v>
      </c>
      <c r="B2258" s="53">
        <v>-1.17E-6</v>
      </c>
      <c r="C2258" s="53">
        <v>-1E-8</v>
      </c>
      <c r="D2258" s="3">
        <v>1055.83403</v>
      </c>
    </row>
    <row r="2259" spans="1:4" x14ac:dyDescent="0.25">
      <c r="A2259" s="53">
        <v>-7.25E-6</v>
      </c>
      <c r="B2259" s="53">
        <v>-1.17E-6</v>
      </c>
      <c r="C2259" s="53">
        <v>-1E-8</v>
      </c>
      <c r="D2259" s="3">
        <v>1052.3523660000001</v>
      </c>
    </row>
    <row r="2260" spans="1:4" x14ac:dyDescent="0.25">
      <c r="A2260" s="53">
        <v>-8.4200000000000007E-6</v>
      </c>
      <c r="B2260" s="53">
        <v>-9.1699999999999997E-7</v>
      </c>
      <c r="C2260" s="53">
        <v>1E-8</v>
      </c>
      <c r="D2260" s="3">
        <v>966.31373799999994</v>
      </c>
    </row>
    <row r="2261" spans="1:4" x14ac:dyDescent="0.25">
      <c r="A2261" s="53">
        <v>-8.4200000000000007E-6</v>
      </c>
      <c r="B2261" s="53">
        <v>-9.9999999999999995E-7</v>
      </c>
      <c r="C2261" s="53">
        <v>1E-8</v>
      </c>
      <c r="D2261" s="3">
        <v>973.77919699999995</v>
      </c>
    </row>
    <row r="2262" spans="1:4" x14ac:dyDescent="0.25">
      <c r="A2262" s="53">
        <v>-8.4999999999999999E-6</v>
      </c>
      <c r="B2262" s="53">
        <v>-9.9999999999999995E-7</v>
      </c>
      <c r="C2262" s="53">
        <v>1E-8</v>
      </c>
      <c r="D2262" s="3">
        <v>967.03276840000001</v>
      </c>
    </row>
    <row r="2263" spans="1:4" x14ac:dyDescent="0.25">
      <c r="A2263" s="53">
        <v>-4.5000000000000001E-6</v>
      </c>
      <c r="B2263" s="53">
        <v>-1.5E-6</v>
      </c>
      <c r="C2263" s="53">
        <v>-1E-8</v>
      </c>
      <c r="D2263" s="3">
        <v>1127.04144</v>
      </c>
    </row>
    <row r="2264" spans="1:4" x14ac:dyDescent="0.25">
      <c r="A2264" s="53">
        <v>-4.5000000000000001E-6</v>
      </c>
      <c r="B2264" s="53">
        <v>-1.5E-6</v>
      </c>
      <c r="C2264" s="53">
        <v>-6.6666700000000001E-9</v>
      </c>
      <c r="D2264" s="3">
        <v>1127.0434110000001</v>
      </c>
    </row>
    <row r="2265" spans="1:4" x14ac:dyDescent="0.25">
      <c r="A2265" s="53">
        <v>-6.9199999999999998E-6</v>
      </c>
      <c r="B2265" s="53">
        <v>-1.5E-6</v>
      </c>
      <c r="C2265" s="3">
        <v>0</v>
      </c>
      <c r="D2265" s="3">
        <v>1081.514797</v>
      </c>
    </row>
    <row r="2266" spans="1:4" x14ac:dyDescent="0.25">
      <c r="A2266" s="53">
        <v>-8.8300000000000002E-6</v>
      </c>
      <c r="B2266" s="53">
        <v>-9.9999999999999995E-7</v>
      </c>
      <c r="C2266" s="53">
        <v>-1E-8</v>
      </c>
      <c r="D2266" s="3">
        <v>936.62580909999997</v>
      </c>
    </row>
    <row r="2267" spans="1:4" x14ac:dyDescent="0.25">
      <c r="A2267" s="53">
        <v>-8.7499999999999992E-6</v>
      </c>
      <c r="B2267" s="53">
        <v>-9.1699999999999997E-7</v>
      </c>
      <c r="C2267" s="53">
        <v>-1E-8</v>
      </c>
      <c r="D2267" s="3">
        <v>936.30577119999998</v>
      </c>
    </row>
    <row r="2268" spans="1:4" x14ac:dyDescent="0.25">
      <c r="A2268" s="53">
        <v>-8.8300000000000002E-6</v>
      </c>
      <c r="B2268" s="53">
        <v>-9.1699999999999997E-7</v>
      </c>
      <c r="C2268" s="53">
        <v>-1E-8</v>
      </c>
      <c r="D2268" s="3">
        <v>927.78910989999997</v>
      </c>
    </row>
    <row r="2269" spans="1:4" x14ac:dyDescent="0.25">
      <c r="A2269" s="53">
        <v>-4.9999999999999998E-7</v>
      </c>
      <c r="B2269" s="53">
        <v>-6.6700000000000003E-7</v>
      </c>
      <c r="C2269" s="53">
        <v>1E-8</v>
      </c>
      <c r="D2269" s="3">
        <v>1118.3473280000001</v>
      </c>
    </row>
    <row r="2270" spans="1:4" x14ac:dyDescent="0.25">
      <c r="A2270" s="53">
        <v>-2.5799999999999999E-6</v>
      </c>
      <c r="B2270" s="53">
        <v>-7.5000000000000002E-7</v>
      </c>
      <c r="C2270" s="53">
        <v>-1E-8</v>
      </c>
      <c r="D2270" s="3">
        <v>1117.4524610000001</v>
      </c>
    </row>
    <row r="2271" spans="1:4" x14ac:dyDescent="0.25">
      <c r="A2271" s="53">
        <v>-6.9999999999999999E-6</v>
      </c>
      <c r="B2271" s="53">
        <v>-1.5E-6</v>
      </c>
      <c r="C2271" s="53">
        <v>-1E-8</v>
      </c>
      <c r="D2271" s="3">
        <v>1078.9355370000001</v>
      </c>
    </row>
    <row r="2272" spans="1:4" x14ac:dyDescent="0.25">
      <c r="A2272" s="53">
        <v>-3.2499999999999998E-6</v>
      </c>
      <c r="B2272" s="53">
        <v>-1.5E-6</v>
      </c>
      <c r="C2272" s="53">
        <v>1E-8</v>
      </c>
      <c r="D2272" s="3">
        <v>1136.9615269999999</v>
      </c>
    </row>
    <row r="2273" spans="1:4" x14ac:dyDescent="0.25">
      <c r="A2273" s="53">
        <v>-3.3299999999999999E-6</v>
      </c>
      <c r="B2273" s="53">
        <v>-1.5E-6</v>
      </c>
      <c r="C2273" s="53">
        <v>1E-8</v>
      </c>
      <c r="D2273" s="3">
        <v>1136.4707559999999</v>
      </c>
    </row>
    <row r="2274" spans="1:4" x14ac:dyDescent="0.25">
      <c r="A2274" s="53">
        <v>-6.6699999999999997E-6</v>
      </c>
      <c r="B2274" s="53">
        <v>-1.5E-6</v>
      </c>
      <c r="C2274" s="53">
        <v>-1E-8</v>
      </c>
      <c r="D2274" s="3">
        <v>1088.6806759999999</v>
      </c>
    </row>
    <row r="2275" spans="1:4" x14ac:dyDescent="0.25">
      <c r="A2275" s="53">
        <v>-1.2500000000000001E-6</v>
      </c>
      <c r="B2275" s="53">
        <v>-1.17E-6</v>
      </c>
      <c r="C2275" s="53">
        <v>1E-8</v>
      </c>
      <c r="D2275" s="3">
        <v>1136.5467659999999</v>
      </c>
    </row>
    <row r="2276" spans="1:4" x14ac:dyDescent="0.25">
      <c r="A2276" s="53">
        <v>-1.2500000000000001E-6</v>
      </c>
      <c r="B2276" s="53">
        <v>-1.08E-6</v>
      </c>
      <c r="C2276" s="53">
        <v>1E-8</v>
      </c>
      <c r="D2276" s="3">
        <v>1134.3297419999999</v>
      </c>
    </row>
    <row r="2277" spans="1:4" x14ac:dyDescent="0.25">
      <c r="A2277" s="53">
        <v>-1.17E-6</v>
      </c>
      <c r="B2277" s="53">
        <v>-1.08E-6</v>
      </c>
      <c r="C2277" s="53">
        <v>1E-8</v>
      </c>
      <c r="D2277" s="3">
        <v>1134.4726439999999</v>
      </c>
    </row>
    <row r="2278" spans="1:4" x14ac:dyDescent="0.25">
      <c r="A2278" s="53">
        <v>-6.6699999999999997E-6</v>
      </c>
      <c r="B2278" s="53">
        <v>-1.5E-6</v>
      </c>
      <c r="C2278" s="53">
        <v>-6.6666700000000001E-9</v>
      </c>
      <c r="D2278" s="3">
        <v>1088.6867070000001</v>
      </c>
    </row>
    <row r="2279" spans="1:4" x14ac:dyDescent="0.25">
      <c r="A2279" s="53">
        <v>-8.7499999999999992E-6</v>
      </c>
      <c r="B2279" s="53">
        <v>-6.6700000000000003E-7</v>
      </c>
      <c r="C2279" s="53">
        <v>1E-8</v>
      </c>
      <c r="D2279" s="3">
        <v>911.81813090000003</v>
      </c>
    </row>
    <row r="2280" spans="1:4" x14ac:dyDescent="0.25">
      <c r="A2280" s="53">
        <v>-4.33E-6</v>
      </c>
      <c r="B2280" s="53">
        <v>-1.42E-6</v>
      </c>
      <c r="C2280" s="53">
        <v>1E-8</v>
      </c>
      <c r="D2280" s="3">
        <v>1126.7458039999999</v>
      </c>
    </row>
    <row r="2281" spans="1:4" x14ac:dyDescent="0.25">
      <c r="A2281" s="53">
        <v>-4.33E-6</v>
      </c>
      <c r="B2281" s="53">
        <v>-1.33E-6</v>
      </c>
      <c r="C2281" s="53">
        <v>1E-8</v>
      </c>
      <c r="D2281" s="3">
        <v>1124.6416939999999</v>
      </c>
    </row>
    <row r="2282" spans="1:4" x14ac:dyDescent="0.25">
      <c r="A2282" s="53">
        <v>-4.25E-6</v>
      </c>
      <c r="B2282" s="53">
        <v>-1.33E-6</v>
      </c>
      <c r="C2282" s="53">
        <v>1E-8</v>
      </c>
      <c r="D2282" s="3">
        <v>1125.483209</v>
      </c>
    </row>
    <row r="2283" spans="1:4" x14ac:dyDescent="0.25">
      <c r="A2283" s="53">
        <v>-6.0800000000000002E-6</v>
      </c>
      <c r="B2283" s="53">
        <v>-1.08E-6</v>
      </c>
      <c r="C2283" s="53">
        <v>-1E-8</v>
      </c>
      <c r="D2283" s="3">
        <v>1087.6283900000001</v>
      </c>
    </row>
    <row r="2284" spans="1:4" x14ac:dyDescent="0.25">
      <c r="A2284" s="53">
        <v>-6.0800000000000002E-6</v>
      </c>
      <c r="B2284" s="53">
        <v>-9.9999999999999995E-7</v>
      </c>
      <c r="C2284" s="53">
        <v>-1E-8</v>
      </c>
      <c r="D2284" s="3">
        <v>1084.556855</v>
      </c>
    </row>
    <row r="2285" spans="1:4" x14ac:dyDescent="0.25">
      <c r="A2285" s="53">
        <v>-6.1700000000000002E-6</v>
      </c>
      <c r="B2285" s="53">
        <v>-1.08E-6</v>
      </c>
      <c r="C2285" s="53">
        <v>-1E-8</v>
      </c>
      <c r="D2285" s="3">
        <v>1085.472119</v>
      </c>
    </row>
    <row r="2286" spans="1:4" x14ac:dyDescent="0.25">
      <c r="A2286" s="53">
        <v>-8.4999999999999999E-6</v>
      </c>
      <c r="B2286" s="53">
        <v>-1.08E-6</v>
      </c>
      <c r="C2286" s="53">
        <v>1E-8</v>
      </c>
      <c r="D2286" s="3">
        <v>973.24397499999998</v>
      </c>
    </row>
    <row r="2287" spans="1:4" x14ac:dyDescent="0.25">
      <c r="A2287" s="53">
        <v>-1.9199999999999998E-6</v>
      </c>
      <c r="B2287" s="53">
        <v>-6.6700000000000003E-7</v>
      </c>
      <c r="C2287" s="53">
        <v>-1E-8</v>
      </c>
      <c r="D2287" s="3">
        <v>1115.8059330000001</v>
      </c>
    </row>
    <row r="2288" spans="1:4" x14ac:dyDescent="0.25">
      <c r="A2288" s="53">
        <v>-1.9199999999999998E-6</v>
      </c>
      <c r="B2288" s="53">
        <v>-5.8299999999999997E-7</v>
      </c>
      <c r="C2288" s="53">
        <v>-1E-8</v>
      </c>
      <c r="D2288" s="3">
        <v>1111.2749060000001</v>
      </c>
    </row>
    <row r="2289" spans="1:4" x14ac:dyDescent="0.25">
      <c r="A2289" s="53">
        <v>-1.5E-6</v>
      </c>
      <c r="B2289" s="53">
        <v>-7.5000000000000002E-7</v>
      </c>
      <c r="C2289" s="53">
        <v>1E-8</v>
      </c>
      <c r="D2289" s="3">
        <v>1121.0470600000001</v>
      </c>
    </row>
    <row r="2290" spans="1:4" x14ac:dyDescent="0.25">
      <c r="A2290" s="53">
        <v>3.3299999999999998E-7</v>
      </c>
      <c r="B2290" s="53">
        <v>-9.1699999999999997E-7</v>
      </c>
      <c r="C2290" s="53">
        <v>1E-8</v>
      </c>
      <c r="D2290" s="3">
        <v>1129.8632680000001</v>
      </c>
    </row>
    <row r="2291" spans="1:4" x14ac:dyDescent="0.25">
      <c r="A2291" s="53">
        <v>-1.0000000000000001E-5</v>
      </c>
      <c r="B2291" s="53">
        <v>-8.3300000000000001E-7</v>
      </c>
      <c r="C2291" s="53">
        <v>6.6666700000000001E-9</v>
      </c>
      <c r="D2291" s="3">
        <v>705.3865035</v>
      </c>
    </row>
    <row r="2292" spans="1:4" x14ac:dyDescent="0.25">
      <c r="A2292" s="53">
        <v>-1.0000000000000001E-5</v>
      </c>
      <c r="B2292" s="53">
        <v>-7.5000000000000002E-7</v>
      </c>
      <c r="C2292" s="53">
        <v>1E-8</v>
      </c>
      <c r="D2292" s="3">
        <v>699.19208779999997</v>
      </c>
    </row>
    <row r="2293" spans="1:4" x14ac:dyDescent="0.25">
      <c r="A2293" s="53">
        <v>-8.9199999999999993E-6</v>
      </c>
      <c r="B2293" s="53">
        <v>-4.9999999999999998E-7</v>
      </c>
      <c r="C2293" s="53">
        <v>-1E-8</v>
      </c>
      <c r="D2293" s="3">
        <v>877.39991620000001</v>
      </c>
    </row>
    <row r="2294" spans="1:4" x14ac:dyDescent="0.25">
      <c r="A2294" s="53">
        <v>-7.9999999999999996E-6</v>
      </c>
      <c r="B2294" s="53">
        <v>-1.42E-6</v>
      </c>
      <c r="C2294" s="53">
        <v>-1E-8</v>
      </c>
      <c r="D2294" s="3">
        <v>1033.2377919999999</v>
      </c>
    </row>
    <row r="2295" spans="1:4" x14ac:dyDescent="0.25">
      <c r="A2295" s="53">
        <v>-7.9200000000000004E-6</v>
      </c>
      <c r="B2295" s="53">
        <v>-1.33E-6</v>
      </c>
      <c r="C2295" s="53">
        <v>-1E-8</v>
      </c>
      <c r="D2295" s="3">
        <v>1030.9279180000001</v>
      </c>
    </row>
    <row r="2296" spans="1:4" x14ac:dyDescent="0.25">
      <c r="A2296" s="53">
        <v>-7.9999999999999996E-6</v>
      </c>
      <c r="B2296" s="53">
        <v>-1.33E-6</v>
      </c>
      <c r="C2296" s="53">
        <v>-1E-8</v>
      </c>
      <c r="D2296" s="3">
        <v>1026.4946709999999</v>
      </c>
    </row>
    <row r="2297" spans="1:4" x14ac:dyDescent="0.25">
      <c r="A2297" s="53">
        <v>-8.67E-6</v>
      </c>
      <c r="B2297" s="53">
        <v>-5.8299999999999997E-7</v>
      </c>
      <c r="C2297" s="53">
        <v>-1E-8</v>
      </c>
      <c r="D2297" s="3">
        <v>912.92645600000003</v>
      </c>
    </row>
    <row r="2298" spans="1:4" x14ac:dyDescent="0.25">
      <c r="A2298" s="53">
        <v>-4.25E-6</v>
      </c>
      <c r="B2298" s="53">
        <v>-1.33E-6</v>
      </c>
      <c r="C2298" s="53">
        <v>-1E-8</v>
      </c>
      <c r="D2298" s="3">
        <v>1125.5077269999999</v>
      </c>
    </row>
    <row r="2299" spans="1:4" x14ac:dyDescent="0.25">
      <c r="A2299" s="53">
        <v>-4.1699999999999999E-6</v>
      </c>
      <c r="B2299" s="53">
        <v>-1.2500000000000001E-6</v>
      </c>
      <c r="C2299" s="53">
        <v>-1E-8</v>
      </c>
      <c r="D2299" s="3">
        <v>1124.1464149999999</v>
      </c>
    </row>
    <row r="2300" spans="1:4" x14ac:dyDescent="0.25">
      <c r="A2300" s="53">
        <v>-4.25E-6</v>
      </c>
      <c r="B2300" s="53">
        <v>-1.2500000000000001E-6</v>
      </c>
      <c r="C2300" s="53">
        <v>-1E-8</v>
      </c>
      <c r="D2300" s="3">
        <v>1123.319671</v>
      </c>
    </row>
    <row r="2301" spans="1:4" x14ac:dyDescent="0.25">
      <c r="A2301" s="53">
        <v>-8.5799999999999992E-6</v>
      </c>
      <c r="B2301" s="53">
        <v>-1.5E-6</v>
      </c>
      <c r="C2301" s="53">
        <v>1E-8</v>
      </c>
      <c r="D2301" s="3">
        <v>1009.833724</v>
      </c>
    </row>
    <row r="2302" spans="1:4" x14ac:dyDescent="0.25">
      <c r="A2302" s="53">
        <v>-8.67E-6</v>
      </c>
      <c r="B2302" s="53">
        <v>-1.5E-6</v>
      </c>
      <c r="C2302" s="53">
        <v>6.6666700000000001E-9</v>
      </c>
      <c r="D2302" s="3">
        <v>1004.803523</v>
      </c>
    </row>
    <row r="2303" spans="1:4" x14ac:dyDescent="0.25">
      <c r="A2303" s="53">
        <v>-8.0800000000000006E-6</v>
      </c>
      <c r="B2303" s="53">
        <v>-6.6700000000000003E-7</v>
      </c>
      <c r="C2303" s="53">
        <v>1E-8</v>
      </c>
      <c r="D2303" s="3">
        <v>971.70048580000002</v>
      </c>
    </row>
    <row r="2304" spans="1:4" x14ac:dyDescent="0.25">
      <c r="A2304" s="53">
        <v>-8.0800000000000006E-6</v>
      </c>
      <c r="B2304" s="53">
        <v>-5.8299999999999997E-7</v>
      </c>
      <c r="C2304" s="53">
        <v>1E-8</v>
      </c>
      <c r="D2304" s="3">
        <v>965.00683949999996</v>
      </c>
    </row>
    <row r="2305" spans="1:4" x14ac:dyDescent="0.25">
      <c r="A2305" s="53">
        <v>-7.9999999999999996E-6</v>
      </c>
      <c r="B2305" s="53">
        <v>-5.8299999999999997E-7</v>
      </c>
      <c r="C2305" s="53">
        <v>1E-8</v>
      </c>
      <c r="D2305" s="3">
        <v>971.2432129</v>
      </c>
    </row>
    <row r="2306" spans="1:4" x14ac:dyDescent="0.25">
      <c r="A2306" s="53">
        <v>-6.2500000000000003E-6</v>
      </c>
      <c r="B2306" s="53">
        <v>-7.5000000000000002E-7</v>
      </c>
      <c r="C2306" s="53">
        <v>1E-8</v>
      </c>
      <c r="D2306" s="3">
        <v>1067.0643829999999</v>
      </c>
    </row>
    <row r="2307" spans="1:4" x14ac:dyDescent="0.25">
      <c r="A2307" s="53">
        <v>-8.3300000000000001E-7</v>
      </c>
      <c r="B2307" s="53">
        <v>-9.9999999999999995E-7</v>
      </c>
      <c r="C2307" s="53">
        <v>1E-8</v>
      </c>
      <c r="D2307" s="3">
        <v>1132.5745790000001</v>
      </c>
    </row>
    <row r="2308" spans="1:4" x14ac:dyDescent="0.25">
      <c r="A2308" s="53">
        <v>-8.3300000000000001E-7</v>
      </c>
      <c r="B2308" s="53">
        <v>-9.1699999999999997E-7</v>
      </c>
      <c r="C2308" s="53">
        <v>1E-8</v>
      </c>
      <c r="D2308" s="3">
        <v>1129.4605079999999</v>
      </c>
    </row>
    <row r="2309" spans="1:4" x14ac:dyDescent="0.25">
      <c r="A2309" s="53">
        <v>-7.5000000000000002E-7</v>
      </c>
      <c r="B2309" s="53">
        <v>-9.1699999999999997E-7</v>
      </c>
      <c r="C2309" s="53">
        <v>1E-8</v>
      </c>
      <c r="D2309" s="3">
        <v>1129.55303</v>
      </c>
    </row>
    <row r="2310" spans="1:4" x14ac:dyDescent="0.25">
      <c r="A2310" s="53">
        <v>-4.8300000000000003E-6</v>
      </c>
      <c r="B2310" s="53">
        <v>-1.5E-6</v>
      </c>
      <c r="C2310" s="3">
        <v>0</v>
      </c>
      <c r="D2310" s="3">
        <v>1123.2640369999999</v>
      </c>
    </row>
    <row r="2311" spans="1:4" x14ac:dyDescent="0.25">
      <c r="A2311" s="53">
        <v>-4.9200000000000003E-6</v>
      </c>
      <c r="B2311" s="53">
        <v>-1.5E-6</v>
      </c>
      <c r="C2311" s="3">
        <v>0</v>
      </c>
      <c r="D2311" s="3">
        <v>1122.2244740000001</v>
      </c>
    </row>
    <row r="2312" spans="1:4" x14ac:dyDescent="0.25">
      <c r="A2312" s="53">
        <v>-7.5000000000000002E-6</v>
      </c>
      <c r="B2312" s="53">
        <v>-9.1699999999999997E-7</v>
      </c>
      <c r="C2312" s="53">
        <v>1E-8</v>
      </c>
      <c r="D2312" s="3">
        <v>1026.83403</v>
      </c>
    </row>
    <row r="2313" spans="1:4" x14ac:dyDescent="0.25">
      <c r="A2313" s="53">
        <v>-9.8300000000000008E-6</v>
      </c>
      <c r="B2313" s="53">
        <v>-9.9999999999999995E-7</v>
      </c>
      <c r="C2313" s="53">
        <v>1E-8</v>
      </c>
      <c r="D2313" s="3">
        <v>781.01312189999999</v>
      </c>
    </row>
    <row r="2314" spans="1:4" x14ac:dyDescent="0.25">
      <c r="A2314" s="53">
        <v>-4.0799999999999999E-6</v>
      </c>
      <c r="B2314" s="53">
        <v>-1.5E-6</v>
      </c>
      <c r="C2314" s="53">
        <v>-3.3333300000000001E-9</v>
      </c>
      <c r="D2314" s="3">
        <v>1131.0236669999999</v>
      </c>
    </row>
    <row r="2315" spans="1:4" x14ac:dyDescent="0.25">
      <c r="A2315" s="53">
        <v>-4.1699999999999999E-6</v>
      </c>
      <c r="B2315" s="53">
        <v>-1.5E-6</v>
      </c>
      <c r="C2315" s="53">
        <v>-6.6666700000000001E-9</v>
      </c>
      <c r="D2315" s="3">
        <v>1130.2871009999999</v>
      </c>
    </row>
    <row r="2316" spans="1:4" x14ac:dyDescent="0.25">
      <c r="A2316" s="53">
        <v>-7.9999999999999996E-6</v>
      </c>
      <c r="B2316" s="53">
        <v>-4.9999999999999998E-7</v>
      </c>
      <c r="C2316" s="53">
        <v>-1E-8</v>
      </c>
      <c r="D2316" s="3">
        <v>964.61796549999997</v>
      </c>
    </row>
    <row r="2317" spans="1:4" x14ac:dyDescent="0.25">
      <c r="A2317" s="53">
        <v>-6.1700000000000002E-6</v>
      </c>
      <c r="B2317" s="53">
        <v>-6.6700000000000003E-7</v>
      </c>
      <c r="C2317" s="53">
        <v>-1E-8</v>
      </c>
      <c r="D2317" s="3">
        <v>1064.740131</v>
      </c>
    </row>
    <row r="2318" spans="1:4" x14ac:dyDescent="0.25">
      <c r="A2318" s="53">
        <v>-9.7499999999999998E-6</v>
      </c>
      <c r="B2318" s="53">
        <v>-9.1699999999999997E-7</v>
      </c>
      <c r="C2318" s="53">
        <v>-1E-8</v>
      </c>
      <c r="D2318" s="3">
        <v>794.15751660000001</v>
      </c>
    </row>
    <row r="2319" spans="1:4" x14ac:dyDescent="0.25">
      <c r="A2319" s="53">
        <v>-7.25E-6</v>
      </c>
      <c r="B2319" s="53">
        <v>-1.08E-6</v>
      </c>
      <c r="C2319" s="53">
        <v>-1E-8</v>
      </c>
      <c r="D2319" s="3">
        <v>1048.2051369999999</v>
      </c>
    </row>
    <row r="2320" spans="1:4" x14ac:dyDescent="0.25">
      <c r="A2320" s="53">
        <v>-7.25E-6</v>
      </c>
      <c r="B2320" s="53">
        <v>-9.9999999999999995E-7</v>
      </c>
      <c r="C2320" s="53">
        <v>-1E-8</v>
      </c>
      <c r="D2320" s="3">
        <v>1044.2340360000001</v>
      </c>
    </row>
    <row r="2321" spans="1:4" x14ac:dyDescent="0.25">
      <c r="A2321" s="53">
        <v>-6.5799999999999997E-6</v>
      </c>
      <c r="B2321" s="53">
        <v>-1.2500000000000001E-6</v>
      </c>
      <c r="C2321" s="53">
        <v>1E-8</v>
      </c>
      <c r="D2321" s="3">
        <v>1080.1876830000001</v>
      </c>
    </row>
    <row r="2322" spans="1:4" x14ac:dyDescent="0.25">
      <c r="A2322" s="53">
        <v>-6.5799999999999997E-6</v>
      </c>
      <c r="B2322" s="53">
        <v>-1.17E-6</v>
      </c>
      <c r="C2322" s="53">
        <v>1E-8</v>
      </c>
      <c r="D2322" s="3">
        <v>1076.711646</v>
      </c>
    </row>
    <row r="2323" spans="1:4" x14ac:dyDescent="0.25">
      <c r="A2323" s="53">
        <v>-6.4999999999999996E-6</v>
      </c>
      <c r="B2323" s="53">
        <v>-1.17E-6</v>
      </c>
      <c r="C2323" s="53">
        <v>1E-8</v>
      </c>
      <c r="D2323" s="3">
        <v>1079.2581789999999</v>
      </c>
    </row>
    <row r="2324" spans="1:4" x14ac:dyDescent="0.25">
      <c r="A2324" s="53">
        <v>-8.3300000000000001E-7</v>
      </c>
      <c r="B2324" s="53">
        <v>-1.5E-6</v>
      </c>
      <c r="C2324" s="53">
        <v>1E-8</v>
      </c>
      <c r="D2324" s="3">
        <v>1144.4732710000001</v>
      </c>
    </row>
    <row r="2325" spans="1:4" x14ac:dyDescent="0.25">
      <c r="A2325" s="53">
        <v>-9.1699999999999997E-7</v>
      </c>
      <c r="B2325" s="53">
        <v>-1.5E-6</v>
      </c>
      <c r="C2325" s="53">
        <v>1E-8</v>
      </c>
      <c r="D2325" s="3">
        <v>1144.3795210000001</v>
      </c>
    </row>
    <row r="2326" spans="1:4" x14ac:dyDescent="0.25">
      <c r="A2326" s="53">
        <v>-3.9999999999999998E-6</v>
      </c>
      <c r="B2326" s="53">
        <v>-9.9999999999999995E-7</v>
      </c>
      <c r="C2326" s="53">
        <v>-1E-8</v>
      </c>
      <c r="D2326" s="3">
        <v>1118.520941</v>
      </c>
    </row>
    <row r="2327" spans="1:4" x14ac:dyDescent="0.25">
      <c r="A2327" s="53">
        <v>-7.4200000000000001E-6</v>
      </c>
      <c r="B2327" s="53">
        <v>-8.3300000000000001E-7</v>
      </c>
      <c r="C2327" s="53">
        <v>1E-8</v>
      </c>
      <c r="D2327" s="3">
        <v>1025.657608</v>
      </c>
    </row>
    <row r="2328" spans="1:4" x14ac:dyDescent="0.25">
      <c r="A2328" s="53">
        <v>-7.4200000000000001E-6</v>
      </c>
      <c r="B2328" s="53">
        <v>-7.5000000000000002E-7</v>
      </c>
      <c r="C2328" s="53">
        <v>1E-8</v>
      </c>
      <c r="D2328" s="3">
        <v>1020.069808</v>
      </c>
    </row>
    <row r="2329" spans="1:4" x14ac:dyDescent="0.25">
      <c r="A2329" s="53">
        <v>-7.3300000000000001E-6</v>
      </c>
      <c r="B2329" s="53">
        <v>-7.5000000000000002E-7</v>
      </c>
      <c r="C2329" s="53">
        <v>1E-8</v>
      </c>
      <c r="D2329" s="3">
        <v>1024.3903720000001</v>
      </c>
    </row>
    <row r="2330" spans="1:4" x14ac:dyDescent="0.25">
      <c r="A2330" s="53">
        <v>-9.6700000000000006E-6</v>
      </c>
      <c r="B2330" s="53">
        <v>-1.5E-6</v>
      </c>
      <c r="C2330" s="53">
        <v>1E-8</v>
      </c>
      <c r="D2330" s="3">
        <v>927.98545520000005</v>
      </c>
    </row>
    <row r="2331" spans="1:4" x14ac:dyDescent="0.25">
      <c r="A2331" s="53">
        <v>-9.6700000000000006E-6</v>
      </c>
      <c r="B2331" s="53">
        <v>-1.42E-6</v>
      </c>
      <c r="C2331" s="53">
        <v>1E-8</v>
      </c>
      <c r="D2331" s="3">
        <v>903.05017169999996</v>
      </c>
    </row>
    <row r="2332" spans="1:4" x14ac:dyDescent="0.25">
      <c r="A2332" s="53">
        <v>-9.5799999999999998E-6</v>
      </c>
      <c r="B2332" s="53">
        <v>-1.42E-6</v>
      </c>
      <c r="C2332" s="53">
        <v>1E-8</v>
      </c>
      <c r="D2332" s="3">
        <v>913.93908450000004</v>
      </c>
    </row>
    <row r="2333" spans="1:4" x14ac:dyDescent="0.25">
      <c r="A2333" s="53">
        <v>-7.5000000000000002E-7</v>
      </c>
      <c r="B2333" s="53">
        <v>-1.5E-6</v>
      </c>
      <c r="C2333" s="53">
        <v>-1E-8</v>
      </c>
      <c r="D2333" s="3">
        <v>1144.55071</v>
      </c>
    </row>
    <row r="2334" spans="1:4" x14ac:dyDescent="0.25">
      <c r="A2334" s="53">
        <v>-6.6700000000000003E-7</v>
      </c>
      <c r="B2334" s="53">
        <v>-5.8299999999999997E-7</v>
      </c>
      <c r="C2334" s="53">
        <v>1E-8</v>
      </c>
      <c r="D2334" s="3">
        <v>1113.7053980000001</v>
      </c>
    </row>
    <row r="2335" spans="1:4" x14ac:dyDescent="0.25">
      <c r="A2335" s="53">
        <v>-3.7500000000000001E-6</v>
      </c>
      <c r="B2335" s="53">
        <v>-8.3300000000000001E-7</v>
      </c>
      <c r="C2335" s="53">
        <v>1E-8</v>
      </c>
      <c r="D2335" s="3">
        <v>1113.8314210000001</v>
      </c>
    </row>
    <row r="2336" spans="1:4" x14ac:dyDescent="0.25">
      <c r="A2336" s="53">
        <v>-5.0000000000000004E-6</v>
      </c>
      <c r="B2336" s="53">
        <v>-9.9999999999999995E-7</v>
      </c>
      <c r="C2336" s="53">
        <v>1E-8</v>
      </c>
      <c r="D2336" s="3">
        <v>1106.359099</v>
      </c>
    </row>
    <row r="2337" spans="1:4" x14ac:dyDescent="0.25">
      <c r="A2337" s="53">
        <v>-9.9199999999999999E-6</v>
      </c>
      <c r="B2337" s="53">
        <v>-1.08E-6</v>
      </c>
      <c r="C2337" s="53">
        <v>1E-8</v>
      </c>
      <c r="D2337" s="3">
        <v>757.18346140000006</v>
      </c>
    </row>
    <row r="2338" spans="1:4" x14ac:dyDescent="0.25">
      <c r="A2338" s="53">
        <v>-1.9199999999999998E-6</v>
      </c>
      <c r="B2338" s="53">
        <v>-9.9999999999999995E-7</v>
      </c>
      <c r="C2338" s="53">
        <v>1E-8</v>
      </c>
      <c r="D2338" s="3">
        <v>1130.3858310000001</v>
      </c>
    </row>
    <row r="2339" spans="1:4" x14ac:dyDescent="0.25">
      <c r="A2339" s="53">
        <v>-1.9199999999999998E-6</v>
      </c>
      <c r="B2339" s="53">
        <v>-1.08E-6</v>
      </c>
      <c r="C2339" s="53">
        <v>1E-8</v>
      </c>
      <c r="D2339" s="3">
        <v>1132.7674360000001</v>
      </c>
    </row>
    <row r="2340" spans="1:4" x14ac:dyDescent="0.25">
      <c r="A2340" s="53">
        <v>-7.3300000000000001E-6</v>
      </c>
      <c r="B2340" s="53">
        <v>-7.5000000000000002E-7</v>
      </c>
      <c r="C2340" s="53">
        <v>-1E-8</v>
      </c>
      <c r="D2340" s="3">
        <v>1024.428613</v>
      </c>
    </row>
    <row r="2341" spans="1:4" x14ac:dyDescent="0.25">
      <c r="A2341" s="53">
        <v>-7.25E-6</v>
      </c>
      <c r="B2341" s="53">
        <v>-6.6700000000000003E-7</v>
      </c>
      <c r="C2341" s="53">
        <v>-1E-8</v>
      </c>
      <c r="D2341" s="3">
        <v>1023.013139</v>
      </c>
    </row>
    <row r="2342" spans="1:4" x14ac:dyDescent="0.25">
      <c r="A2342" s="53">
        <v>-7.3300000000000001E-6</v>
      </c>
      <c r="B2342" s="53">
        <v>-6.6700000000000003E-7</v>
      </c>
      <c r="C2342" s="53">
        <v>-1E-8</v>
      </c>
      <c r="D2342" s="3">
        <v>1018.772532</v>
      </c>
    </row>
    <row r="2343" spans="1:4" x14ac:dyDescent="0.25">
      <c r="A2343" s="53">
        <v>-9.5799999999999998E-6</v>
      </c>
      <c r="B2343" s="53">
        <v>-1.42E-6</v>
      </c>
      <c r="C2343" s="53">
        <v>-1E-8</v>
      </c>
      <c r="D2343" s="3">
        <v>913.74626330000001</v>
      </c>
    </row>
    <row r="2344" spans="1:4" x14ac:dyDescent="0.25">
      <c r="A2344" s="53">
        <v>-9.5000000000000005E-6</v>
      </c>
      <c r="B2344" s="53">
        <v>-1.33E-6</v>
      </c>
      <c r="C2344" s="53">
        <v>-1E-8</v>
      </c>
      <c r="D2344" s="3">
        <v>899.83625830000005</v>
      </c>
    </row>
    <row r="2345" spans="1:4" x14ac:dyDescent="0.25">
      <c r="A2345" s="53">
        <v>-9.5799999999999998E-6</v>
      </c>
      <c r="B2345" s="53">
        <v>-1.33E-6</v>
      </c>
      <c r="C2345" s="53">
        <v>-1E-8</v>
      </c>
      <c r="D2345" s="3">
        <v>893.74975029999996</v>
      </c>
    </row>
    <row r="2346" spans="1:4" x14ac:dyDescent="0.25">
      <c r="A2346" s="53">
        <v>-8.1699999999999997E-6</v>
      </c>
      <c r="B2346" s="53">
        <v>-1.5E-6</v>
      </c>
      <c r="C2346" s="53">
        <v>1E-8</v>
      </c>
      <c r="D2346" s="3">
        <v>1032.4416960000001</v>
      </c>
    </row>
    <row r="2347" spans="1:4" x14ac:dyDescent="0.25">
      <c r="A2347" s="53">
        <v>-8.2500000000000006E-6</v>
      </c>
      <c r="B2347" s="53">
        <v>-1.5E-6</v>
      </c>
      <c r="C2347" s="53">
        <v>1E-8</v>
      </c>
      <c r="D2347" s="3">
        <v>1028.2062539999999</v>
      </c>
    </row>
    <row r="2348" spans="1:4" x14ac:dyDescent="0.25">
      <c r="A2348" s="53">
        <v>-2.3300000000000001E-6</v>
      </c>
      <c r="B2348" s="53">
        <v>-1.5E-6</v>
      </c>
      <c r="C2348" s="53">
        <v>1E-8</v>
      </c>
      <c r="D2348" s="3">
        <v>1141.1559219999999</v>
      </c>
    </row>
    <row r="2349" spans="1:4" x14ac:dyDescent="0.25">
      <c r="A2349" s="53">
        <v>-2.4200000000000001E-6</v>
      </c>
      <c r="B2349" s="53">
        <v>-1.5E-6</v>
      </c>
      <c r="C2349" s="53">
        <v>6.6666700000000001E-9</v>
      </c>
      <c r="D2349" s="3">
        <v>1140.8533239999999</v>
      </c>
    </row>
    <row r="2350" spans="1:4" x14ac:dyDescent="0.25">
      <c r="A2350" s="53">
        <v>-6.7499999999999997E-6</v>
      </c>
      <c r="B2350" s="53">
        <v>-9.9999999999999995E-7</v>
      </c>
      <c r="C2350" s="53">
        <v>-1E-8</v>
      </c>
      <c r="D2350" s="3">
        <v>1064.2657139999999</v>
      </c>
    </row>
    <row r="2351" spans="1:4" x14ac:dyDescent="0.25">
      <c r="A2351" s="53">
        <v>-1.33E-6</v>
      </c>
      <c r="B2351" s="53">
        <v>-6.6700000000000003E-7</v>
      </c>
      <c r="C2351" s="53">
        <v>1E-8</v>
      </c>
      <c r="D2351" s="3">
        <v>1117.2366939999999</v>
      </c>
    </row>
    <row r="2352" spans="1:4" x14ac:dyDescent="0.25">
      <c r="A2352" s="53">
        <v>-1.33E-6</v>
      </c>
      <c r="B2352" s="53">
        <v>-5.8299999999999997E-7</v>
      </c>
      <c r="C2352" s="53">
        <v>1E-8</v>
      </c>
      <c r="D2352" s="3">
        <v>1112.7265789999999</v>
      </c>
    </row>
    <row r="2353" spans="1:4" x14ac:dyDescent="0.25">
      <c r="A2353" s="53">
        <v>-1.2500000000000001E-6</v>
      </c>
      <c r="B2353" s="53">
        <v>-5.8299999999999997E-7</v>
      </c>
      <c r="C2353" s="53">
        <v>1E-8</v>
      </c>
      <c r="D2353" s="3">
        <v>1112.8878609999999</v>
      </c>
    </row>
    <row r="2354" spans="1:4" x14ac:dyDescent="0.25">
      <c r="A2354" s="53">
        <v>-3.0800000000000002E-6</v>
      </c>
      <c r="B2354" s="53">
        <v>-8.3300000000000001E-7</v>
      </c>
      <c r="C2354" s="53">
        <v>1E-8</v>
      </c>
      <c r="D2354" s="3">
        <v>1118.6249620000001</v>
      </c>
    </row>
    <row r="2355" spans="1:4" x14ac:dyDescent="0.25">
      <c r="A2355" s="53">
        <v>-3.0800000000000002E-6</v>
      </c>
      <c r="B2355" s="53">
        <v>-7.5000000000000002E-7</v>
      </c>
      <c r="C2355" s="53">
        <v>1E-8</v>
      </c>
      <c r="D2355" s="3">
        <v>1114.7521690000001</v>
      </c>
    </row>
    <row r="2356" spans="1:4" x14ac:dyDescent="0.25">
      <c r="A2356" s="53">
        <v>-3.0000000000000001E-6</v>
      </c>
      <c r="B2356" s="53">
        <v>-7.5000000000000002E-7</v>
      </c>
      <c r="C2356" s="53">
        <v>1E-8</v>
      </c>
      <c r="D2356" s="3">
        <v>1115.2458899999999</v>
      </c>
    </row>
    <row r="2357" spans="1:4" x14ac:dyDescent="0.25">
      <c r="A2357" s="53">
        <v>-6.4200000000000004E-6</v>
      </c>
      <c r="B2357" s="53">
        <v>-1.42E-6</v>
      </c>
      <c r="C2357" s="53">
        <v>1E-8</v>
      </c>
      <c r="D2357" s="3">
        <v>1091.7588029999999</v>
      </c>
    </row>
    <row r="2358" spans="1:4" x14ac:dyDescent="0.25">
      <c r="A2358" s="53">
        <v>-6.3300000000000004E-6</v>
      </c>
      <c r="B2358" s="53">
        <v>-1.33E-6</v>
      </c>
      <c r="C2358" s="53">
        <v>1E-8</v>
      </c>
      <c r="D2358" s="3">
        <v>1090.5854770000001</v>
      </c>
    </row>
    <row r="2359" spans="1:4" x14ac:dyDescent="0.25">
      <c r="A2359" s="53">
        <v>-1.9999999999999999E-6</v>
      </c>
      <c r="B2359" s="53">
        <v>-1.5E-6</v>
      </c>
      <c r="C2359" s="53">
        <v>-1.0164399999999999E-20</v>
      </c>
      <c r="D2359" s="3">
        <v>1142.218239</v>
      </c>
    </row>
    <row r="2360" spans="1:4" x14ac:dyDescent="0.25">
      <c r="A2360" s="53">
        <v>-2.08E-6</v>
      </c>
      <c r="B2360" s="53">
        <v>-1.5E-6</v>
      </c>
      <c r="C2360" s="53">
        <v>-3.3333300000000001E-9</v>
      </c>
      <c r="D2360" s="3">
        <v>1141.9710789999999</v>
      </c>
    </row>
    <row r="2361" spans="1:4" x14ac:dyDescent="0.25">
      <c r="A2361" s="53">
        <v>-2.7499999999999999E-6</v>
      </c>
      <c r="B2361" s="53">
        <v>-1.42E-6</v>
      </c>
      <c r="C2361" s="53">
        <v>1E-8</v>
      </c>
      <c r="D2361" s="3">
        <v>1137.797421</v>
      </c>
    </row>
    <row r="2362" spans="1:4" x14ac:dyDescent="0.25">
      <c r="A2362" s="53">
        <v>-6.3300000000000004E-6</v>
      </c>
      <c r="B2362" s="53">
        <v>-1.33E-6</v>
      </c>
      <c r="C2362" s="53">
        <v>-1E-8</v>
      </c>
      <c r="D2362" s="3">
        <v>1090.602451</v>
      </c>
    </row>
    <row r="2363" spans="1:4" x14ac:dyDescent="0.25">
      <c r="A2363" s="53">
        <v>-6.2500000000000003E-6</v>
      </c>
      <c r="B2363" s="53">
        <v>-1.2500000000000001E-6</v>
      </c>
      <c r="C2363" s="53">
        <v>-1E-8</v>
      </c>
      <c r="D2363" s="3">
        <v>1089.5592380000001</v>
      </c>
    </row>
    <row r="2364" spans="1:4" x14ac:dyDescent="0.25">
      <c r="A2364" s="53">
        <v>-6.3300000000000004E-6</v>
      </c>
      <c r="B2364" s="53">
        <v>-1.2500000000000001E-6</v>
      </c>
      <c r="C2364" s="53">
        <v>-1E-8</v>
      </c>
      <c r="D2364" s="3">
        <v>1087.3500939999999</v>
      </c>
    </row>
    <row r="2365" spans="1:4" x14ac:dyDescent="0.25">
      <c r="A2365" s="53">
        <v>-5.5799999999999999E-6</v>
      </c>
      <c r="B2365" s="53">
        <v>-9.9999999999999995E-7</v>
      </c>
      <c r="C2365" s="53">
        <v>-1E-8</v>
      </c>
      <c r="D2365" s="3">
        <v>1096.053527</v>
      </c>
    </row>
    <row r="2366" spans="1:4" x14ac:dyDescent="0.25">
      <c r="A2366" s="53">
        <v>-5.5799999999999999E-6</v>
      </c>
      <c r="B2366" s="53">
        <v>-9.1699999999999997E-7</v>
      </c>
      <c r="C2366" s="53">
        <v>-1E-8</v>
      </c>
      <c r="D2366" s="3">
        <v>1092.359633</v>
      </c>
    </row>
    <row r="2367" spans="1:4" x14ac:dyDescent="0.25">
      <c r="A2367" s="53">
        <v>-3.7500000000000001E-6</v>
      </c>
      <c r="B2367" s="53">
        <v>-1.5E-6</v>
      </c>
      <c r="C2367" s="53">
        <v>3.3333300000000001E-9</v>
      </c>
      <c r="D2367" s="3">
        <v>1133.68986</v>
      </c>
    </row>
    <row r="2368" spans="1:4" x14ac:dyDescent="0.25">
      <c r="A2368" s="53">
        <v>-3.8299999999999998E-6</v>
      </c>
      <c r="B2368" s="53">
        <v>-1.5E-6</v>
      </c>
      <c r="C2368" s="3">
        <v>0</v>
      </c>
      <c r="D2368" s="3">
        <v>1133.060129</v>
      </c>
    </row>
    <row r="2369" spans="1:4" x14ac:dyDescent="0.25">
      <c r="A2369" s="53">
        <v>-6.4999999999999996E-6</v>
      </c>
      <c r="B2369" s="53">
        <v>-1.17E-6</v>
      </c>
      <c r="C2369" s="53">
        <v>-1E-8</v>
      </c>
      <c r="D2369" s="3">
        <v>1079.296746</v>
      </c>
    </row>
    <row r="2370" spans="1:4" x14ac:dyDescent="0.25">
      <c r="A2370" s="53">
        <v>-6.4200000000000004E-6</v>
      </c>
      <c r="B2370" s="53">
        <v>-1.08E-6</v>
      </c>
      <c r="C2370" s="53">
        <v>-1E-8</v>
      </c>
      <c r="D2370" s="3">
        <v>1078.463287</v>
      </c>
    </row>
    <row r="2371" spans="1:4" x14ac:dyDescent="0.25">
      <c r="A2371" s="53">
        <v>-9.6700000000000006E-6</v>
      </c>
      <c r="B2371" s="53">
        <v>-6.6700000000000003E-7</v>
      </c>
      <c r="C2371" s="53">
        <v>1E-8</v>
      </c>
      <c r="D2371" s="3">
        <v>784.798946</v>
      </c>
    </row>
    <row r="2372" spans="1:4" x14ac:dyDescent="0.25">
      <c r="A2372" s="53">
        <v>-9.6700000000000006E-6</v>
      </c>
      <c r="B2372" s="53">
        <v>-5.8299999999999997E-7</v>
      </c>
      <c r="C2372" s="53">
        <v>1E-8</v>
      </c>
      <c r="D2372" s="3">
        <v>777.08611719999999</v>
      </c>
    </row>
    <row r="2373" spans="1:4" x14ac:dyDescent="0.25">
      <c r="A2373" s="53">
        <v>-9.5799999999999998E-6</v>
      </c>
      <c r="B2373" s="53">
        <v>-5.8299999999999997E-7</v>
      </c>
      <c r="C2373" s="53">
        <v>1E-8</v>
      </c>
      <c r="D2373" s="3">
        <v>791.23880340000005</v>
      </c>
    </row>
    <row r="2374" spans="1:4" x14ac:dyDescent="0.25">
      <c r="A2374" s="53">
        <v>-2.6699999999999998E-6</v>
      </c>
      <c r="B2374" s="53">
        <v>-1.33E-6</v>
      </c>
      <c r="C2374" s="53">
        <v>-1E-8</v>
      </c>
      <c r="D2374" s="3">
        <v>1136.3561380000001</v>
      </c>
    </row>
    <row r="2375" spans="1:4" x14ac:dyDescent="0.25">
      <c r="A2375" s="53">
        <v>-5.4999999999999999E-6</v>
      </c>
      <c r="B2375" s="53">
        <v>-6.6700000000000003E-7</v>
      </c>
      <c r="C2375" s="53">
        <v>1E-8</v>
      </c>
      <c r="D2375" s="3">
        <v>1081.2381800000001</v>
      </c>
    </row>
    <row r="2376" spans="1:4" x14ac:dyDescent="0.25">
      <c r="A2376" s="53">
        <v>-1.5799999999999999E-6</v>
      </c>
      <c r="B2376" s="53">
        <v>-1.42E-6</v>
      </c>
      <c r="C2376" s="53">
        <v>1E-8</v>
      </c>
      <c r="D2376" s="3">
        <v>1141.645718</v>
      </c>
    </row>
    <row r="2377" spans="1:4" x14ac:dyDescent="0.25">
      <c r="A2377" s="53">
        <v>-1.5799999999999999E-6</v>
      </c>
      <c r="B2377" s="53">
        <v>-1.33E-6</v>
      </c>
      <c r="C2377" s="53">
        <v>1E-8</v>
      </c>
      <c r="D2377" s="3">
        <v>1139.870498</v>
      </c>
    </row>
    <row r="2378" spans="1:4" x14ac:dyDescent="0.25">
      <c r="A2378" s="53">
        <v>-1.5E-6</v>
      </c>
      <c r="B2378" s="53">
        <v>-1.33E-6</v>
      </c>
      <c r="C2378" s="53">
        <v>1E-8</v>
      </c>
      <c r="D2378" s="3">
        <v>1140.051498</v>
      </c>
    </row>
    <row r="2379" spans="1:4" x14ac:dyDescent="0.25">
      <c r="A2379" s="53">
        <v>-3.0000000000000001E-6</v>
      </c>
      <c r="B2379" s="53">
        <v>-7.5000000000000002E-7</v>
      </c>
      <c r="C2379" s="53">
        <v>-1E-8</v>
      </c>
      <c r="D2379" s="3">
        <v>1115.289959</v>
      </c>
    </row>
    <row r="2380" spans="1:4" x14ac:dyDescent="0.25">
      <c r="A2380" s="53">
        <v>-2.92E-6</v>
      </c>
      <c r="B2380" s="53">
        <v>-6.6700000000000003E-7</v>
      </c>
      <c r="C2380" s="53">
        <v>-1E-8</v>
      </c>
      <c r="D2380" s="3">
        <v>1111.549919</v>
      </c>
    </row>
    <row r="2381" spans="1:4" x14ac:dyDescent="0.25">
      <c r="A2381" s="53">
        <v>-3.0000000000000001E-6</v>
      </c>
      <c r="B2381" s="53">
        <v>-6.6700000000000003E-7</v>
      </c>
      <c r="C2381" s="53">
        <v>-1E-8</v>
      </c>
      <c r="D2381" s="3">
        <v>1111.0744480000001</v>
      </c>
    </row>
    <row r="2382" spans="1:4" x14ac:dyDescent="0.25">
      <c r="A2382" s="53">
        <v>-8.8300000000000002E-6</v>
      </c>
      <c r="B2382" s="53">
        <v>-1.2500000000000001E-6</v>
      </c>
      <c r="C2382" s="53">
        <v>1E-8</v>
      </c>
      <c r="D2382" s="3">
        <v>961.03472899999997</v>
      </c>
    </row>
    <row r="2383" spans="1:4" x14ac:dyDescent="0.25">
      <c r="A2383" s="53">
        <v>-3.4199999999999999E-6</v>
      </c>
      <c r="B2383" s="53">
        <v>-1.5E-6</v>
      </c>
      <c r="C2383" s="53">
        <v>1E-8</v>
      </c>
      <c r="D2383" s="3">
        <v>1135.9598040000001</v>
      </c>
    </row>
    <row r="2384" spans="1:4" x14ac:dyDescent="0.25">
      <c r="A2384" s="53">
        <v>-3.4199999999999999E-6</v>
      </c>
      <c r="B2384" s="53">
        <v>-1.42E-6</v>
      </c>
      <c r="C2384" s="53">
        <v>1E-8</v>
      </c>
      <c r="D2384" s="3">
        <v>1134.170351</v>
      </c>
    </row>
    <row r="2385" spans="1:4" x14ac:dyDescent="0.25">
      <c r="A2385" s="53">
        <v>-3.3299999999999999E-6</v>
      </c>
      <c r="B2385" s="53">
        <v>-1.42E-6</v>
      </c>
      <c r="C2385" s="53">
        <v>1E-8</v>
      </c>
      <c r="D2385" s="3">
        <v>1134.6942329999999</v>
      </c>
    </row>
    <row r="2386" spans="1:4" x14ac:dyDescent="0.25">
      <c r="A2386" s="53">
        <v>-9.0799999999999995E-6</v>
      </c>
      <c r="B2386" s="53">
        <v>-9.1699999999999997E-7</v>
      </c>
      <c r="C2386" s="53">
        <v>1E-8</v>
      </c>
      <c r="D2386" s="3">
        <v>899.99141520000001</v>
      </c>
    </row>
    <row r="2387" spans="1:4" x14ac:dyDescent="0.25">
      <c r="A2387" s="53">
        <v>-6.5799999999999997E-6</v>
      </c>
      <c r="B2387" s="53">
        <v>-9.9999999999999995E-7</v>
      </c>
      <c r="C2387" s="53">
        <v>1E-8</v>
      </c>
      <c r="D2387" s="3">
        <v>1069.9247929999999</v>
      </c>
    </row>
    <row r="2388" spans="1:4" x14ac:dyDescent="0.25">
      <c r="A2388" s="53">
        <v>-6.5799999999999997E-6</v>
      </c>
      <c r="B2388" s="53">
        <v>-1.08E-6</v>
      </c>
      <c r="C2388" s="53">
        <v>1E-8</v>
      </c>
      <c r="D2388" s="3">
        <v>1073.2906829999999</v>
      </c>
    </row>
    <row r="2389" spans="1:4" x14ac:dyDescent="0.25">
      <c r="A2389" s="53">
        <v>-9.5799999999999998E-6</v>
      </c>
      <c r="B2389" s="53">
        <v>-5.8299999999999997E-7</v>
      </c>
      <c r="C2389" s="53">
        <v>-1E-8</v>
      </c>
      <c r="D2389" s="3">
        <v>791.22668250000004</v>
      </c>
    </row>
    <row r="2390" spans="1:4" x14ac:dyDescent="0.25">
      <c r="A2390" s="53">
        <v>-9.5000000000000005E-6</v>
      </c>
      <c r="B2390" s="53">
        <v>-4.9999999999999998E-7</v>
      </c>
      <c r="C2390" s="53">
        <v>-1E-8</v>
      </c>
      <c r="D2390" s="3">
        <v>795.01369279999994</v>
      </c>
    </row>
    <row r="2391" spans="1:4" x14ac:dyDescent="0.25">
      <c r="A2391" s="53">
        <v>-9.5799999999999998E-6</v>
      </c>
      <c r="B2391" s="53">
        <v>-4.9999999999999998E-7</v>
      </c>
      <c r="C2391" s="53">
        <v>-1E-8</v>
      </c>
      <c r="D2391" s="3">
        <v>784.05741260000002</v>
      </c>
    </row>
    <row r="2392" spans="1:4" x14ac:dyDescent="0.25">
      <c r="A2392" s="53">
        <v>-2.92E-6</v>
      </c>
      <c r="B2392" s="53">
        <v>-1.33E-6</v>
      </c>
      <c r="C2392" s="53">
        <v>1E-8</v>
      </c>
      <c r="D2392" s="3">
        <v>1135.141842</v>
      </c>
    </row>
    <row r="2393" spans="1:4" x14ac:dyDescent="0.25">
      <c r="A2393" s="53">
        <v>-6.1700000000000002E-6</v>
      </c>
      <c r="B2393" s="53">
        <v>-1.5E-6</v>
      </c>
      <c r="C2393" s="53">
        <v>-3.3333300000000001E-9</v>
      </c>
      <c r="D2393" s="3">
        <v>1100.976457</v>
      </c>
    </row>
    <row r="2394" spans="1:4" x14ac:dyDescent="0.25">
      <c r="A2394" s="53">
        <v>-2.7499999999999999E-6</v>
      </c>
      <c r="B2394" s="53">
        <v>-8.3300000000000001E-7</v>
      </c>
      <c r="C2394" s="53">
        <v>-1E-8</v>
      </c>
      <c r="D2394" s="3">
        <v>1120.5054749999999</v>
      </c>
    </row>
    <row r="2395" spans="1:4" x14ac:dyDescent="0.25">
      <c r="A2395" s="53">
        <v>-8.7499999999999992E-6</v>
      </c>
      <c r="B2395" s="53">
        <v>-1.17E-6</v>
      </c>
      <c r="C2395" s="53">
        <v>-1E-8</v>
      </c>
      <c r="D2395" s="3">
        <v>959.57991279999999</v>
      </c>
    </row>
    <row r="2396" spans="1:4" x14ac:dyDescent="0.25">
      <c r="A2396" s="53">
        <v>-3.3299999999999999E-6</v>
      </c>
      <c r="B2396" s="53">
        <v>-1.42E-6</v>
      </c>
      <c r="C2396" s="53">
        <v>-1E-8</v>
      </c>
      <c r="D2396" s="3">
        <v>1134.7049569999999</v>
      </c>
    </row>
    <row r="2397" spans="1:4" x14ac:dyDescent="0.25">
      <c r="A2397" s="53">
        <v>-3.3299999999999999E-6</v>
      </c>
      <c r="B2397" s="53">
        <v>-1.33E-6</v>
      </c>
      <c r="C2397" s="53">
        <v>-1E-8</v>
      </c>
      <c r="D2397" s="3">
        <v>1132.808135</v>
      </c>
    </row>
    <row r="2398" spans="1:4" x14ac:dyDescent="0.25">
      <c r="A2398" s="53">
        <v>-9.0000000000000002E-6</v>
      </c>
      <c r="B2398" s="53">
        <v>-8.3300000000000001E-7</v>
      </c>
      <c r="C2398" s="53">
        <v>-1E-8</v>
      </c>
      <c r="D2398" s="3">
        <v>900.38730950000001</v>
      </c>
    </row>
    <row r="2399" spans="1:4" x14ac:dyDescent="0.25">
      <c r="A2399" s="53">
        <v>-5.4199999999999998E-6</v>
      </c>
      <c r="B2399" s="53">
        <v>-5.8299999999999997E-7</v>
      </c>
      <c r="C2399" s="53">
        <v>1E-8</v>
      </c>
      <c r="D2399" s="3">
        <v>1078.116268</v>
      </c>
    </row>
    <row r="2400" spans="1:4" x14ac:dyDescent="0.25">
      <c r="A2400" s="53">
        <v>-5.4199999999999998E-6</v>
      </c>
      <c r="B2400" s="53">
        <v>-4.9999999999999998E-7</v>
      </c>
      <c r="C2400" s="53">
        <v>1E-8</v>
      </c>
      <c r="D2400" s="3">
        <v>1072.992017</v>
      </c>
    </row>
    <row r="2401" spans="1:4" x14ac:dyDescent="0.25">
      <c r="A2401" s="53">
        <v>-5.3299999999999998E-6</v>
      </c>
      <c r="B2401" s="53">
        <v>-4.9999999999999998E-7</v>
      </c>
      <c r="C2401" s="53">
        <v>1E-8</v>
      </c>
      <c r="D2401" s="3">
        <v>1074.668283</v>
      </c>
    </row>
    <row r="2402" spans="1:4" x14ac:dyDescent="0.25">
      <c r="A2402" s="53">
        <v>-6.6699999999999997E-6</v>
      </c>
      <c r="B2402" s="53">
        <v>-7.5000000000000002E-7</v>
      </c>
      <c r="C2402" s="53">
        <v>1E-8</v>
      </c>
      <c r="D2402" s="3">
        <v>1053.2737219999999</v>
      </c>
    </row>
    <row r="2403" spans="1:4" x14ac:dyDescent="0.25">
      <c r="A2403" s="53">
        <v>-6.6699999999999997E-6</v>
      </c>
      <c r="B2403" s="53">
        <v>-6.6700000000000003E-7</v>
      </c>
      <c r="C2403" s="53">
        <v>1E-8</v>
      </c>
      <c r="D2403" s="3">
        <v>1048.1922420000001</v>
      </c>
    </row>
    <row r="2404" spans="1:4" x14ac:dyDescent="0.25">
      <c r="A2404" s="53">
        <v>-6.5799999999999997E-6</v>
      </c>
      <c r="B2404" s="53">
        <v>-6.6700000000000003E-7</v>
      </c>
      <c r="C2404" s="53">
        <v>1E-8</v>
      </c>
      <c r="D2404" s="3">
        <v>1051.23738</v>
      </c>
    </row>
    <row r="2405" spans="1:4" x14ac:dyDescent="0.25">
      <c r="A2405" s="53">
        <v>-1.5E-6</v>
      </c>
      <c r="B2405" s="53">
        <v>-1.2500000000000001E-6</v>
      </c>
      <c r="C2405" s="53">
        <v>-1E-8</v>
      </c>
      <c r="D2405" s="3">
        <v>1138.1654040000001</v>
      </c>
    </row>
    <row r="2406" spans="1:4" x14ac:dyDescent="0.25">
      <c r="A2406" s="53">
        <v>-7.8299999999999996E-6</v>
      </c>
      <c r="B2406" s="53">
        <v>-1.5E-6</v>
      </c>
      <c r="C2406" s="53">
        <v>-6.6666700000000001E-9</v>
      </c>
      <c r="D2406" s="3">
        <v>1047.942532</v>
      </c>
    </row>
    <row r="2407" spans="1:4" x14ac:dyDescent="0.25">
      <c r="A2407" s="53">
        <v>-7.9200000000000004E-6</v>
      </c>
      <c r="B2407" s="53">
        <v>-1.5E-6</v>
      </c>
      <c r="C2407" s="53">
        <v>-1E-8</v>
      </c>
      <c r="D2407" s="3">
        <v>1044.2215369999999</v>
      </c>
    </row>
    <row r="2408" spans="1:4" x14ac:dyDescent="0.25">
      <c r="A2408" s="53">
        <v>-7.9200000000000004E-6</v>
      </c>
      <c r="B2408" s="53">
        <v>-1.5E-6</v>
      </c>
      <c r="C2408" s="53">
        <v>-6.6666700000000001E-9</v>
      </c>
      <c r="D2408" s="3">
        <v>1044.2349979999999</v>
      </c>
    </row>
    <row r="2409" spans="1:4" x14ac:dyDescent="0.25">
      <c r="A2409" s="53">
        <v>-4.5000000000000001E-6</v>
      </c>
      <c r="B2409" s="53">
        <v>-1.2500000000000001E-6</v>
      </c>
      <c r="C2409" s="53">
        <v>1E-8</v>
      </c>
      <c r="D2409" s="3">
        <v>1120.599089</v>
      </c>
    </row>
    <row r="2410" spans="1:4" x14ac:dyDescent="0.25">
      <c r="A2410" s="53">
        <v>-4.8300000000000003E-6</v>
      </c>
      <c r="B2410" s="53">
        <v>-8.3300000000000001E-7</v>
      </c>
      <c r="C2410" s="53">
        <v>1E-8</v>
      </c>
      <c r="D2410" s="3">
        <v>1101.5936610000001</v>
      </c>
    </row>
    <row r="2411" spans="1:4" x14ac:dyDescent="0.25">
      <c r="A2411" s="53">
        <v>-7.5800000000000003E-6</v>
      </c>
      <c r="B2411" s="53">
        <v>-1.5E-6</v>
      </c>
      <c r="C2411" s="53">
        <v>1E-8</v>
      </c>
      <c r="D2411" s="3">
        <v>1058.412544</v>
      </c>
    </row>
    <row r="2412" spans="1:4" x14ac:dyDescent="0.25">
      <c r="A2412" s="53">
        <v>-6.5799999999999997E-6</v>
      </c>
      <c r="B2412" s="53">
        <v>-6.6700000000000003E-7</v>
      </c>
      <c r="C2412" s="53">
        <v>-1E-8</v>
      </c>
      <c r="D2412" s="3">
        <v>1051.2697929999999</v>
      </c>
    </row>
    <row r="2413" spans="1:4" x14ac:dyDescent="0.25">
      <c r="A2413" s="53">
        <v>-6.4999999999999996E-6</v>
      </c>
      <c r="B2413" s="53">
        <v>-5.8299999999999997E-7</v>
      </c>
      <c r="C2413" s="53">
        <v>-1E-8</v>
      </c>
      <c r="D2413" s="3">
        <v>1048.9492760000001</v>
      </c>
    </row>
    <row r="2414" spans="1:4" x14ac:dyDescent="0.25">
      <c r="A2414" s="53">
        <v>-6.5799999999999997E-6</v>
      </c>
      <c r="B2414" s="53">
        <v>-5.8299999999999997E-7</v>
      </c>
      <c r="C2414" s="53">
        <v>-1E-8</v>
      </c>
      <c r="D2414" s="3">
        <v>1045.9926820000001</v>
      </c>
    </row>
    <row r="2415" spans="1:4" x14ac:dyDescent="0.25">
      <c r="A2415" s="53">
        <v>-9.4199999999999996E-6</v>
      </c>
      <c r="B2415" s="53">
        <v>-1.2500000000000001E-6</v>
      </c>
      <c r="C2415" s="53">
        <v>-1E-8</v>
      </c>
      <c r="D2415" s="3">
        <v>896.67600579999998</v>
      </c>
    </row>
    <row r="2416" spans="1:4" x14ac:dyDescent="0.25">
      <c r="A2416" s="53">
        <v>-9.3300000000000005E-6</v>
      </c>
      <c r="B2416" s="53">
        <v>-1.17E-6</v>
      </c>
      <c r="C2416" s="53">
        <v>-1E-8</v>
      </c>
      <c r="D2416" s="3">
        <v>896.10261019999996</v>
      </c>
    </row>
    <row r="2417" spans="1:4" x14ac:dyDescent="0.25">
      <c r="A2417" s="53">
        <v>-9.4199999999999996E-6</v>
      </c>
      <c r="B2417" s="53">
        <v>-1.17E-6</v>
      </c>
      <c r="C2417" s="53">
        <v>-1E-8</v>
      </c>
      <c r="D2417" s="3">
        <v>883.73201270000004</v>
      </c>
    </row>
    <row r="2418" spans="1:4" x14ac:dyDescent="0.25">
      <c r="A2418" s="53">
        <v>-2.4999999999999999E-7</v>
      </c>
      <c r="B2418" s="53">
        <v>-9.9999999999999995E-7</v>
      </c>
      <c r="C2418" s="53">
        <v>-1E-8</v>
      </c>
      <c r="D2418" s="3">
        <v>1133.0424700000001</v>
      </c>
    </row>
    <row r="2419" spans="1:4" x14ac:dyDescent="0.25">
      <c r="A2419" s="53">
        <v>-2.4999999999999999E-7</v>
      </c>
      <c r="B2419" s="53">
        <v>-9.1699999999999997E-7</v>
      </c>
      <c r="C2419" s="53">
        <v>-1E-8</v>
      </c>
      <c r="D2419" s="3">
        <v>1129.9406059999999</v>
      </c>
    </row>
    <row r="2420" spans="1:4" x14ac:dyDescent="0.25">
      <c r="A2420" s="53">
        <v>-3.3299999999999998E-7</v>
      </c>
      <c r="B2420" s="53">
        <v>-9.9999999999999995E-7</v>
      </c>
      <c r="C2420" s="53">
        <v>-1E-8</v>
      </c>
      <c r="D2420" s="3">
        <v>1133.009953</v>
      </c>
    </row>
    <row r="2421" spans="1:4" x14ac:dyDescent="0.25">
      <c r="A2421" s="53">
        <v>-4.7500000000000003E-6</v>
      </c>
      <c r="B2421" s="53">
        <v>-7.5000000000000002E-7</v>
      </c>
      <c r="C2421" s="53">
        <v>-1E-8</v>
      </c>
      <c r="D2421" s="3">
        <v>1098.768509</v>
      </c>
    </row>
    <row r="2422" spans="1:4" x14ac:dyDescent="0.25">
      <c r="A2422" s="53">
        <v>-8.3300000000000001E-7</v>
      </c>
      <c r="B2422" s="53">
        <v>-1.5E-6</v>
      </c>
      <c r="C2422" s="53">
        <v>-1E-8</v>
      </c>
      <c r="D2422" s="3">
        <v>1144.466175</v>
      </c>
    </row>
    <row r="2423" spans="1:4" x14ac:dyDescent="0.25">
      <c r="A2423" s="53">
        <v>-8.3300000000000001E-7</v>
      </c>
      <c r="B2423" s="53">
        <v>-1.42E-6</v>
      </c>
      <c r="C2423" s="53">
        <v>-1E-8</v>
      </c>
      <c r="D2423" s="3">
        <v>1142.881171</v>
      </c>
    </row>
    <row r="2424" spans="1:4" x14ac:dyDescent="0.25">
      <c r="A2424" s="53">
        <v>-8.9199999999999993E-6</v>
      </c>
      <c r="B2424" s="53">
        <v>-1.08E-6</v>
      </c>
      <c r="C2424" s="53">
        <v>-1E-8</v>
      </c>
      <c r="D2424" s="3">
        <v>935.45054019999998</v>
      </c>
    </row>
    <row r="2425" spans="1:4" x14ac:dyDescent="0.25">
      <c r="A2425" s="53">
        <v>-7.5000000000000002E-6</v>
      </c>
      <c r="B2425" s="53">
        <v>-1.42E-6</v>
      </c>
      <c r="C2425" s="53">
        <v>-1E-8</v>
      </c>
      <c r="D2425" s="3">
        <v>1056.1038579999999</v>
      </c>
    </row>
    <row r="2426" spans="1:4" x14ac:dyDescent="0.25">
      <c r="A2426" s="53">
        <v>-9.7499999999999998E-6</v>
      </c>
      <c r="B2426" s="53">
        <v>-1.5E-6</v>
      </c>
      <c r="C2426" s="53">
        <v>1E-8</v>
      </c>
      <c r="D2426" s="3">
        <v>912.70155539999996</v>
      </c>
    </row>
    <row r="2427" spans="1:4" x14ac:dyDescent="0.25">
      <c r="A2427" s="53">
        <v>-9.8300000000000008E-6</v>
      </c>
      <c r="B2427" s="53">
        <v>-1.5E-6</v>
      </c>
      <c r="C2427" s="53">
        <v>1E-8</v>
      </c>
      <c r="D2427" s="3">
        <v>890.74834769999995</v>
      </c>
    </row>
    <row r="2428" spans="1:4" x14ac:dyDescent="0.25">
      <c r="A2428" s="53">
        <v>-8.3299999999999999E-6</v>
      </c>
      <c r="B2428" s="53">
        <v>-9.9999999999999995E-7</v>
      </c>
      <c r="C2428" s="53">
        <v>-1E-8</v>
      </c>
      <c r="D2428" s="3">
        <v>980.30642039999998</v>
      </c>
    </row>
    <row r="2429" spans="1:4" x14ac:dyDescent="0.25">
      <c r="A2429" s="53">
        <v>-3.9199999999999997E-6</v>
      </c>
      <c r="B2429" s="53">
        <v>-1.08E-6</v>
      </c>
      <c r="C2429" s="53">
        <v>1E-8</v>
      </c>
      <c r="D2429" s="3">
        <v>1121.7517809999999</v>
      </c>
    </row>
    <row r="2430" spans="1:4" x14ac:dyDescent="0.25">
      <c r="A2430" s="53">
        <v>-3.8299999999999998E-6</v>
      </c>
      <c r="B2430" s="53">
        <v>-1.08E-6</v>
      </c>
      <c r="C2430" s="53">
        <v>1E-8</v>
      </c>
      <c r="D2430" s="3">
        <v>1122.475494</v>
      </c>
    </row>
    <row r="2431" spans="1:4" x14ac:dyDescent="0.25">
      <c r="A2431" s="53">
        <v>-5.5799999999999999E-6</v>
      </c>
      <c r="B2431" s="53">
        <v>-1.2500000000000001E-6</v>
      </c>
      <c r="C2431" s="53">
        <v>1E-8</v>
      </c>
      <c r="D2431" s="3">
        <v>1104.4274680000001</v>
      </c>
    </row>
    <row r="2432" spans="1:4" x14ac:dyDescent="0.25">
      <c r="A2432" s="53">
        <v>-9.0000000000000002E-6</v>
      </c>
      <c r="B2432" s="53">
        <v>-1.5E-6</v>
      </c>
      <c r="C2432" s="53">
        <v>6.6666700000000001E-9</v>
      </c>
      <c r="D2432" s="3">
        <v>982.56420319999995</v>
      </c>
    </row>
    <row r="2433" spans="1:4" x14ac:dyDescent="0.25">
      <c r="A2433" s="53">
        <v>-9.0799999999999995E-6</v>
      </c>
      <c r="B2433" s="53">
        <v>-1.5E-6</v>
      </c>
      <c r="C2433" s="53">
        <v>3.3333300000000001E-9</v>
      </c>
      <c r="D2433" s="3">
        <v>976.93422239999995</v>
      </c>
    </row>
    <row r="2434" spans="1:4" x14ac:dyDescent="0.25">
      <c r="A2434" s="53">
        <v>-1.9999999999999999E-6</v>
      </c>
      <c r="B2434" s="53">
        <v>-1.33E-6</v>
      </c>
      <c r="C2434" s="53">
        <v>1E-8</v>
      </c>
      <c r="D2434" s="3">
        <v>1138.782195</v>
      </c>
    </row>
    <row r="2435" spans="1:4" x14ac:dyDescent="0.25">
      <c r="A2435" s="53">
        <v>-9.9999999999999995E-7</v>
      </c>
      <c r="B2435" s="53">
        <v>-1.5E-6</v>
      </c>
      <c r="C2435" s="53">
        <v>-3.3333300000000001E-9</v>
      </c>
      <c r="D2435" s="3">
        <v>1144.2715009999999</v>
      </c>
    </row>
    <row r="2436" spans="1:4" x14ac:dyDescent="0.25">
      <c r="A2436" s="53">
        <v>-2.83E-6</v>
      </c>
      <c r="B2436" s="53">
        <v>-9.1699999999999997E-7</v>
      </c>
      <c r="C2436" s="53">
        <v>1E-8</v>
      </c>
      <c r="D2436" s="3">
        <v>1123.549469</v>
      </c>
    </row>
    <row r="2437" spans="1:4" x14ac:dyDescent="0.25">
      <c r="A2437" s="53">
        <v>-5.4999999999999999E-6</v>
      </c>
      <c r="B2437" s="53">
        <v>-1.17E-6</v>
      </c>
      <c r="C2437" s="53">
        <v>-1E-8</v>
      </c>
      <c r="D2437" s="3">
        <v>1103.3113559999999</v>
      </c>
    </row>
    <row r="2438" spans="1:4" x14ac:dyDescent="0.25">
      <c r="A2438" s="53">
        <v>-5.5799999999999999E-6</v>
      </c>
      <c r="B2438" s="53">
        <v>-1.17E-6</v>
      </c>
      <c r="C2438" s="53">
        <v>-1E-8</v>
      </c>
      <c r="D2438" s="3">
        <v>1101.716641</v>
      </c>
    </row>
    <row r="2439" spans="1:4" x14ac:dyDescent="0.25">
      <c r="A2439" s="53">
        <v>-7.4200000000000001E-6</v>
      </c>
      <c r="B2439" s="53">
        <v>-1.33E-6</v>
      </c>
      <c r="C2439" s="53">
        <v>-1E-8</v>
      </c>
      <c r="D2439" s="3">
        <v>1054.4160830000001</v>
      </c>
    </row>
    <row r="2440" spans="1:4" x14ac:dyDescent="0.25">
      <c r="A2440" s="53">
        <v>-7.3300000000000001E-6</v>
      </c>
      <c r="B2440" s="53">
        <v>-1.2500000000000001E-6</v>
      </c>
      <c r="C2440" s="53">
        <v>-1E-8</v>
      </c>
      <c r="D2440" s="3">
        <v>1053.196496</v>
      </c>
    </row>
    <row r="2441" spans="1:4" x14ac:dyDescent="0.25">
      <c r="A2441" s="53">
        <v>-7.4200000000000001E-6</v>
      </c>
      <c r="B2441" s="53">
        <v>-1.2500000000000001E-6</v>
      </c>
      <c r="C2441" s="53">
        <v>-1E-8</v>
      </c>
      <c r="D2441" s="3">
        <v>1049.5889340000001</v>
      </c>
    </row>
    <row r="2442" spans="1:4" x14ac:dyDescent="0.25">
      <c r="A2442" s="53">
        <v>-5.75E-6</v>
      </c>
      <c r="B2442" s="53">
        <v>-1.5E-6</v>
      </c>
      <c r="C2442" s="53">
        <v>-3.3333300000000001E-9</v>
      </c>
      <c r="D2442" s="3">
        <v>1109.384869</v>
      </c>
    </row>
    <row r="2443" spans="1:4" x14ac:dyDescent="0.25">
      <c r="A2443" s="53">
        <v>-5.8300000000000001E-6</v>
      </c>
      <c r="B2443" s="53">
        <v>-1.5E-6</v>
      </c>
      <c r="C2443" s="53">
        <v>-3.3333300000000001E-9</v>
      </c>
      <c r="D2443" s="3">
        <v>1107.819473</v>
      </c>
    </row>
    <row r="2444" spans="1:4" x14ac:dyDescent="0.25">
      <c r="A2444" s="53">
        <v>-8.1699999999999997E-6</v>
      </c>
      <c r="B2444" s="53">
        <v>-1.5E-6</v>
      </c>
      <c r="C2444" s="53">
        <v>-1E-8</v>
      </c>
      <c r="D2444" s="3">
        <v>1032.3531170000001</v>
      </c>
    </row>
    <row r="2445" spans="1:4" x14ac:dyDescent="0.25">
      <c r="A2445" s="53">
        <v>-8.0800000000000006E-6</v>
      </c>
      <c r="B2445" s="53">
        <v>-1.42E-6</v>
      </c>
      <c r="C2445" s="53">
        <v>-1E-8</v>
      </c>
      <c r="D2445" s="3">
        <v>1028.9501869999999</v>
      </c>
    </row>
    <row r="2446" spans="1:4" x14ac:dyDescent="0.25">
      <c r="A2446" s="53">
        <v>-8.1699999999999997E-6</v>
      </c>
      <c r="B2446" s="53">
        <v>-1.42E-6</v>
      </c>
      <c r="C2446" s="53">
        <v>-1E-8</v>
      </c>
      <c r="D2446" s="3">
        <v>1024.4892649999999</v>
      </c>
    </row>
    <row r="2447" spans="1:4" x14ac:dyDescent="0.25">
      <c r="A2447" s="53">
        <v>-5.0000000000000004E-6</v>
      </c>
      <c r="B2447" s="53">
        <v>-1.5E-6</v>
      </c>
      <c r="C2447" s="53">
        <v>-1E-8</v>
      </c>
      <c r="D2447" s="3">
        <v>1121.140036</v>
      </c>
    </row>
    <row r="2448" spans="1:4" x14ac:dyDescent="0.25">
      <c r="A2448" s="53">
        <v>-8.4200000000000007E-6</v>
      </c>
      <c r="B2448" s="53">
        <v>-1.08E-6</v>
      </c>
      <c r="C2448" s="53">
        <v>-1E-8</v>
      </c>
      <c r="D2448" s="3">
        <v>979.81571310000004</v>
      </c>
    </row>
    <row r="2449" spans="1:4" x14ac:dyDescent="0.25">
      <c r="A2449" s="53">
        <v>-5.0000000000000004E-6</v>
      </c>
      <c r="B2449" s="53">
        <v>-1.5E-6</v>
      </c>
      <c r="C2449" s="53">
        <v>-6.6666700000000001E-9</v>
      </c>
      <c r="D2449" s="3">
        <v>1121.1424750000001</v>
      </c>
    </row>
    <row r="2450" spans="1:4" x14ac:dyDescent="0.25">
      <c r="A2450" s="53">
        <v>-1.42E-6</v>
      </c>
      <c r="B2450" s="53">
        <v>-1.2500000000000001E-6</v>
      </c>
      <c r="C2450" s="53">
        <v>1E-8</v>
      </c>
      <c r="D2450" s="3">
        <v>1138.3013080000001</v>
      </c>
    </row>
    <row r="2451" spans="1:4" x14ac:dyDescent="0.25">
      <c r="A2451" s="53">
        <v>-1.42E-6</v>
      </c>
      <c r="B2451" s="53">
        <v>-1.17E-6</v>
      </c>
      <c r="C2451" s="53">
        <v>1E-8</v>
      </c>
      <c r="D2451" s="3">
        <v>1136.2312400000001</v>
      </c>
    </row>
    <row r="2452" spans="1:4" x14ac:dyDescent="0.25">
      <c r="A2452" s="53">
        <v>-1.33E-6</v>
      </c>
      <c r="B2452" s="53">
        <v>-1.17E-6</v>
      </c>
      <c r="C2452" s="53">
        <v>1E-8</v>
      </c>
      <c r="D2452" s="3">
        <v>1136.3944550000001</v>
      </c>
    </row>
    <row r="2453" spans="1:4" x14ac:dyDescent="0.25">
      <c r="A2453" s="53">
        <v>-8.0800000000000006E-6</v>
      </c>
      <c r="B2453" s="53">
        <v>-1.17E-6</v>
      </c>
      <c r="C2453" s="53">
        <v>1E-8</v>
      </c>
      <c r="D2453" s="3">
        <v>1009.12609</v>
      </c>
    </row>
    <row r="2454" spans="1:4" x14ac:dyDescent="0.25">
      <c r="A2454" s="53">
        <v>-9.1699999999999997E-7</v>
      </c>
      <c r="B2454" s="53">
        <v>-1.08E-6</v>
      </c>
      <c r="C2454" s="53">
        <v>1E-8</v>
      </c>
      <c r="D2454" s="3">
        <v>1134.835998</v>
      </c>
    </row>
    <row r="2455" spans="1:4" x14ac:dyDescent="0.25">
      <c r="A2455" s="53">
        <v>1.67E-7</v>
      </c>
      <c r="B2455" s="53">
        <v>-9.9999999999999995E-7</v>
      </c>
      <c r="C2455" s="53">
        <v>1E-8</v>
      </c>
      <c r="D2455" s="3">
        <v>1133.0287490000001</v>
      </c>
    </row>
    <row r="2456" spans="1:4" x14ac:dyDescent="0.25">
      <c r="A2456" s="53">
        <v>-1.33E-6</v>
      </c>
      <c r="B2456" s="53">
        <v>-1.08E-6</v>
      </c>
      <c r="C2456" s="53">
        <v>-1E-8</v>
      </c>
      <c r="D2456" s="3">
        <v>1134.2169650000001</v>
      </c>
    </row>
    <row r="2457" spans="1:4" x14ac:dyDescent="0.25">
      <c r="A2457" s="53">
        <v>-7.25E-6</v>
      </c>
      <c r="B2457" s="53">
        <v>-1.5E-6</v>
      </c>
      <c r="C2457" s="53">
        <v>-3.3333300000000001E-9</v>
      </c>
      <c r="D2457" s="3">
        <v>1070.719783</v>
      </c>
    </row>
    <row r="2458" spans="1:4" x14ac:dyDescent="0.25">
      <c r="A2458" s="53">
        <v>-7.3300000000000001E-6</v>
      </c>
      <c r="B2458" s="53">
        <v>-1.5E-6</v>
      </c>
      <c r="C2458" s="53">
        <v>-6.6666700000000001E-9</v>
      </c>
      <c r="D2458" s="3">
        <v>1067.7723570000001</v>
      </c>
    </row>
    <row r="2459" spans="1:4" x14ac:dyDescent="0.25">
      <c r="A2459" s="53">
        <v>-1.5E-6</v>
      </c>
      <c r="B2459" s="53">
        <v>-7.5000000000000002E-7</v>
      </c>
      <c r="C2459" s="53">
        <v>-1E-8</v>
      </c>
      <c r="D2459" s="3">
        <v>1121.091396</v>
      </c>
    </row>
    <row r="2460" spans="1:4" x14ac:dyDescent="0.25">
      <c r="A2460" s="53">
        <v>-1.5799999999999999E-6</v>
      </c>
      <c r="B2460" s="53">
        <v>-7.5000000000000002E-7</v>
      </c>
      <c r="C2460" s="53">
        <v>-1E-8</v>
      </c>
      <c r="D2460" s="3">
        <v>1120.8972550000001</v>
      </c>
    </row>
    <row r="2461" spans="1:4" x14ac:dyDescent="0.25">
      <c r="A2461" s="53">
        <v>-8.8300000000000002E-6</v>
      </c>
      <c r="B2461" s="53">
        <v>-6.6700000000000003E-7</v>
      </c>
      <c r="C2461" s="53">
        <v>-1E-8</v>
      </c>
      <c r="D2461" s="3">
        <v>902.69746039999995</v>
      </c>
    </row>
    <row r="2462" spans="1:4" x14ac:dyDescent="0.25">
      <c r="A2462" s="53">
        <v>-4.42E-6</v>
      </c>
      <c r="B2462" s="53">
        <v>-1.42E-6</v>
      </c>
      <c r="C2462" s="53">
        <v>-1E-8</v>
      </c>
      <c r="D2462" s="3">
        <v>1125.9028740000001</v>
      </c>
    </row>
    <row r="2463" spans="1:4" x14ac:dyDescent="0.25">
      <c r="A2463" s="53">
        <v>-4.33E-6</v>
      </c>
      <c r="B2463" s="53">
        <v>-1.33E-6</v>
      </c>
      <c r="C2463" s="53">
        <v>-1E-8</v>
      </c>
      <c r="D2463" s="3">
        <v>1124.6660810000001</v>
      </c>
    </row>
    <row r="2464" spans="1:4" x14ac:dyDescent="0.25">
      <c r="A2464" s="53">
        <v>-4.42E-6</v>
      </c>
      <c r="B2464" s="53">
        <v>-1.33E-6</v>
      </c>
      <c r="C2464" s="53">
        <v>-1E-8</v>
      </c>
      <c r="D2464" s="3">
        <v>1123.7913129999999</v>
      </c>
    </row>
    <row r="2465" spans="1:4" x14ac:dyDescent="0.25">
      <c r="A2465" s="53">
        <v>-8.2500000000000006E-6</v>
      </c>
      <c r="B2465" s="53">
        <v>-6.6700000000000003E-7</v>
      </c>
      <c r="C2465" s="53">
        <v>1E-8</v>
      </c>
      <c r="D2465" s="3">
        <v>958.58804129999999</v>
      </c>
    </row>
    <row r="2466" spans="1:4" x14ac:dyDescent="0.25">
      <c r="A2466" s="53">
        <v>-8.1699999999999997E-6</v>
      </c>
      <c r="B2466" s="53">
        <v>-6.6700000000000003E-7</v>
      </c>
      <c r="C2466" s="53">
        <v>1E-8</v>
      </c>
      <c r="D2466" s="3">
        <v>965.29042570000001</v>
      </c>
    </row>
    <row r="2467" spans="1:4" x14ac:dyDescent="0.25">
      <c r="A2467" s="53">
        <v>2.4999999999999999E-7</v>
      </c>
      <c r="B2467" s="53">
        <v>-9.1699999999999997E-7</v>
      </c>
      <c r="C2467" s="53">
        <v>-1E-8</v>
      </c>
      <c r="D2467" s="3">
        <v>1129.940335</v>
      </c>
    </row>
    <row r="2468" spans="1:4" x14ac:dyDescent="0.25">
      <c r="A2468" s="53">
        <v>-4.0799999999999999E-6</v>
      </c>
      <c r="B2468" s="53">
        <v>-7.5000000000000002E-7</v>
      </c>
      <c r="C2468" s="53">
        <v>1E-8</v>
      </c>
      <c r="D2468" s="3">
        <v>1106.794281</v>
      </c>
    </row>
    <row r="2469" spans="1:4" x14ac:dyDescent="0.25">
      <c r="A2469" s="53">
        <v>-7.9999999999999996E-6</v>
      </c>
      <c r="B2469" s="53">
        <v>-9.9999999999999995E-7</v>
      </c>
      <c r="C2469" s="53">
        <v>1E-8</v>
      </c>
      <c r="D2469" s="3">
        <v>1003.636701</v>
      </c>
    </row>
    <row r="2470" spans="1:4" x14ac:dyDescent="0.25">
      <c r="A2470" s="53">
        <v>-7.6699999999999994E-6</v>
      </c>
      <c r="B2470" s="53">
        <v>-9.9999999999999995E-7</v>
      </c>
      <c r="C2470" s="53">
        <v>1E-8</v>
      </c>
      <c r="D2470" s="3">
        <v>1023.476668</v>
      </c>
    </row>
    <row r="2471" spans="1:4" x14ac:dyDescent="0.25">
      <c r="A2471" s="53">
        <v>-8.0800000000000006E-6</v>
      </c>
      <c r="B2471" s="53">
        <v>-5.8299999999999997E-7</v>
      </c>
      <c r="C2471" s="53">
        <v>-1E-8</v>
      </c>
      <c r="D2471" s="3">
        <v>965.02065249999998</v>
      </c>
    </row>
    <row r="2472" spans="1:4" x14ac:dyDescent="0.25">
      <c r="A2472" s="53">
        <v>-8.1699999999999997E-6</v>
      </c>
      <c r="B2472" s="53">
        <v>-5.8299999999999997E-7</v>
      </c>
      <c r="C2472" s="53">
        <v>-1E-8</v>
      </c>
      <c r="D2472" s="3">
        <v>958.4878933</v>
      </c>
    </row>
    <row r="2473" spans="1:4" x14ac:dyDescent="0.25">
      <c r="A2473" s="53">
        <v>-8.3299999999999998E-8</v>
      </c>
      <c r="B2473" s="53">
        <v>-5.8299999999999997E-7</v>
      </c>
      <c r="C2473" s="53">
        <v>-1E-8</v>
      </c>
      <c r="D2473" s="3">
        <v>1114.0376779999999</v>
      </c>
    </row>
    <row r="2474" spans="1:4" x14ac:dyDescent="0.25">
      <c r="A2474" s="3">
        <v>0</v>
      </c>
      <c r="B2474" s="53">
        <v>-4.9999999999999998E-7</v>
      </c>
      <c r="C2474" s="53">
        <v>-1E-8</v>
      </c>
      <c r="D2474" s="3">
        <v>1109.1744819999999</v>
      </c>
    </row>
    <row r="2475" spans="1:4" x14ac:dyDescent="0.25">
      <c r="A2475" s="53">
        <v>-8.3299999999999998E-8</v>
      </c>
      <c r="B2475" s="53">
        <v>-4.9999999999999998E-7</v>
      </c>
      <c r="C2475" s="53">
        <v>-1E-8</v>
      </c>
      <c r="D2475" s="3">
        <v>1109.1692820000001</v>
      </c>
    </row>
    <row r="2476" spans="1:4" x14ac:dyDescent="0.25">
      <c r="A2476" s="53">
        <v>-9.9999999999999995E-7</v>
      </c>
      <c r="B2476" s="53">
        <v>-1.5E-6</v>
      </c>
      <c r="C2476" s="53">
        <v>-6.6666700000000001E-9</v>
      </c>
      <c r="D2476" s="3">
        <v>1144.2704100000001</v>
      </c>
    </row>
    <row r="2477" spans="1:4" x14ac:dyDescent="0.25">
      <c r="A2477" s="53">
        <v>-3.9999999999999998E-6</v>
      </c>
      <c r="B2477" s="53">
        <v>-6.6700000000000003E-7</v>
      </c>
      <c r="C2477" s="53">
        <v>-1E-8</v>
      </c>
      <c r="D2477" s="3">
        <v>1103.377383</v>
      </c>
    </row>
    <row r="2478" spans="1:4" x14ac:dyDescent="0.25">
      <c r="A2478" s="53">
        <v>-6.3300000000000004E-6</v>
      </c>
      <c r="B2478" s="53">
        <v>-7.5000000000000002E-7</v>
      </c>
      <c r="C2478" s="53">
        <v>-1E-8</v>
      </c>
      <c r="D2478" s="3">
        <v>1064.5611200000001</v>
      </c>
    </row>
    <row r="2479" spans="1:4" x14ac:dyDescent="0.25">
      <c r="A2479" s="53">
        <v>-8.3300000000000001E-7</v>
      </c>
      <c r="B2479" s="53">
        <v>-9.1699999999999997E-7</v>
      </c>
      <c r="C2479" s="53">
        <v>-1E-8</v>
      </c>
      <c r="D2479" s="3">
        <v>1129.5048999999999</v>
      </c>
    </row>
    <row r="2480" spans="1:4" x14ac:dyDescent="0.25">
      <c r="A2480" s="53">
        <v>-9.1699999999999997E-7</v>
      </c>
      <c r="B2480" s="53">
        <v>-9.1699999999999997E-7</v>
      </c>
      <c r="C2480" s="53">
        <v>-1E-8</v>
      </c>
      <c r="D2480" s="3">
        <v>1129.4021499999999</v>
      </c>
    </row>
    <row r="2481" spans="1:4" x14ac:dyDescent="0.25">
      <c r="A2481" s="53">
        <v>-7.5800000000000003E-6</v>
      </c>
      <c r="B2481" s="53">
        <v>-9.1699999999999997E-7</v>
      </c>
      <c r="C2481" s="53">
        <v>-1E-8</v>
      </c>
      <c r="D2481" s="3">
        <v>1022.445555</v>
      </c>
    </row>
    <row r="2482" spans="1:4" x14ac:dyDescent="0.25">
      <c r="A2482" s="53">
        <v>-2.6699999999999998E-6</v>
      </c>
      <c r="B2482" s="53">
        <v>-4.9999999999999998E-7</v>
      </c>
      <c r="C2482" s="53">
        <v>1E-8</v>
      </c>
      <c r="D2482" s="3">
        <v>1103.406972</v>
      </c>
    </row>
    <row r="2483" spans="1:4" x14ac:dyDescent="0.25">
      <c r="A2483" s="53">
        <v>-2.5799999999999999E-6</v>
      </c>
      <c r="B2483" s="53">
        <v>-4.9999999999999998E-7</v>
      </c>
      <c r="C2483" s="53">
        <v>1E-8</v>
      </c>
      <c r="D2483" s="3">
        <v>1103.8071849999999</v>
      </c>
    </row>
    <row r="2484" spans="1:4" x14ac:dyDescent="0.25">
      <c r="A2484" s="53">
        <v>-7.9999999999999996E-6</v>
      </c>
      <c r="B2484" s="53">
        <v>-1.08E-6</v>
      </c>
      <c r="C2484" s="53">
        <v>1E-8</v>
      </c>
      <c r="D2484" s="3">
        <v>1008.716391</v>
      </c>
    </row>
    <row r="2485" spans="1:4" x14ac:dyDescent="0.25">
      <c r="A2485" s="53">
        <v>-9.9199999999999999E-6</v>
      </c>
      <c r="B2485" s="53">
        <v>-9.9999999999999995E-7</v>
      </c>
      <c r="C2485" s="53">
        <v>-1E-8</v>
      </c>
      <c r="D2485" s="3">
        <v>753.13942910000003</v>
      </c>
    </row>
    <row r="2486" spans="1:4" x14ac:dyDescent="0.25">
      <c r="A2486" s="53">
        <v>-4.7500000000000003E-6</v>
      </c>
      <c r="B2486" s="53">
        <v>-1.08E-6</v>
      </c>
      <c r="C2486" s="53">
        <v>1E-8</v>
      </c>
      <c r="D2486" s="3">
        <v>1112.6033339999999</v>
      </c>
    </row>
    <row r="2487" spans="1:4" x14ac:dyDescent="0.25">
      <c r="A2487" s="53">
        <v>-6.7499999999999997E-6</v>
      </c>
      <c r="B2487" s="53">
        <v>-1.2500000000000001E-6</v>
      </c>
      <c r="C2487" s="53">
        <v>1E-8</v>
      </c>
      <c r="D2487" s="3">
        <v>1074.9478509999999</v>
      </c>
    </row>
    <row r="2488" spans="1:4" x14ac:dyDescent="0.25">
      <c r="A2488" s="53">
        <v>-6.6699999999999997E-6</v>
      </c>
      <c r="B2488" s="53">
        <v>-1.2500000000000001E-6</v>
      </c>
      <c r="C2488" s="53">
        <v>1E-8</v>
      </c>
      <c r="D2488" s="3">
        <v>1077.6192590000001</v>
      </c>
    </row>
    <row r="2489" spans="1:4" x14ac:dyDescent="0.25">
      <c r="A2489" s="53">
        <v>-4.6700000000000002E-6</v>
      </c>
      <c r="B2489" s="53">
        <v>-1.5E-6</v>
      </c>
      <c r="C2489" s="3">
        <v>0</v>
      </c>
      <c r="D2489" s="3">
        <v>1125.2307189999999</v>
      </c>
    </row>
    <row r="2490" spans="1:4" x14ac:dyDescent="0.25">
      <c r="A2490" s="53">
        <v>-8.3300000000000001E-7</v>
      </c>
      <c r="B2490" s="53">
        <v>-6.6700000000000003E-7</v>
      </c>
      <c r="C2490" s="53">
        <v>1E-8</v>
      </c>
      <c r="D2490" s="3">
        <v>1118.030859</v>
      </c>
    </row>
    <row r="2491" spans="1:4" x14ac:dyDescent="0.25">
      <c r="A2491" s="53">
        <v>-2.08E-6</v>
      </c>
      <c r="B2491" s="53">
        <v>-8.3300000000000001E-7</v>
      </c>
      <c r="C2491" s="53">
        <v>1E-8</v>
      </c>
      <c r="D2491" s="3">
        <v>1123.235314</v>
      </c>
    </row>
    <row r="2492" spans="1:4" x14ac:dyDescent="0.25">
      <c r="A2492" s="53">
        <v>-6.9999999999999999E-6</v>
      </c>
      <c r="B2492" s="53">
        <v>-9.1699999999999997E-7</v>
      </c>
      <c r="C2492" s="53">
        <v>1E-8</v>
      </c>
      <c r="D2492" s="3">
        <v>1050.074492</v>
      </c>
    </row>
    <row r="2493" spans="1:4" x14ac:dyDescent="0.25">
      <c r="A2493" s="53">
        <v>-6.5799999999999997E-6</v>
      </c>
      <c r="B2493" s="53">
        <v>-1.17E-6</v>
      </c>
      <c r="C2493" s="53">
        <v>-1E-8</v>
      </c>
      <c r="D2493" s="3">
        <v>1076.7500769999999</v>
      </c>
    </row>
    <row r="2494" spans="1:4" x14ac:dyDescent="0.25">
      <c r="A2494" s="53">
        <v>-6.6699999999999997E-6</v>
      </c>
      <c r="B2494" s="53">
        <v>-1.17E-6</v>
      </c>
      <c r="C2494" s="53">
        <v>-1E-8</v>
      </c>
      <c r="D2494" s="3">
        <v>1074.0948739999999</v>
      </c>
    </row>
    <row r="2495" spans="1:4" x14ac:dyDescent="0.25">
      <c r="A2495" s="53">
        <v>-6.8299999999999998E-6</v>
      </c>
      <c r="B2495" s="53">
        <v>-1.5E-6</v>
      </c>
      <c r="C2495" s="53">
        <v>-3.3333300000000001E-9</v>
      </c>
      <c r="D2495" s="3">
        <v>1083.9843599999999</v>
      </c>
    </row>
    <row r="2496" spans="1:4" x14ac:dyDescent="0.25">
      <c r="A2496" s="53">
        <v>-6.9199999999999998E-6</v>
      </c>
      <c r="B2496" s="53">
        <v>-1.5E-6</v>
      </c>
      <c r="C2496" s="53">
        <v>-3.3333300000000001E-9</v>
      </c>
      <c r="D2496" s="3">
        <v>1081.508028</v>
      </c>
    </row>
    <row r="2497" spans="1:4" x14ac:dyDescent="0.25">
      <c r="A2497" s="53">
        <v>-9.7499999999999998E-6</v>
      </c>
      <c r="B2497" s="53">
        <v>-1.5E-6</v>
      </c>
      <c r="C2497" s="53">
        <v>-1E-8</v>
      </c>
      <c r="D2497" s="3">
        <v>912.37247400000001</v>
      </c>
    </row>
    <row r="2498" spans="1:4" x14ac:dyDescent="0.25">
      <c r="A2498" s="53">
        <v>-9.6700000000000006E-6</v>
      </c>
      <c r="B2498" s="53">
        <v>-1.42E-6</v>
      </c>
      <c r="C2498" s="53">
        <v>-1E-8</v>
      </c>
      <c r="D2498" s="3">
        <v>902.85933669999997</v>
      </c>
    </row>
    <row r="2499" spans="1:4" x14ac:dyDescent="0.25">
      <c r="A2499" s="53">
        <v>-9.7499999999999998E-6</v>
      </c>
      <c r="B2499" s="53">
        <v>-1.42E-6</v>
      </c>
      <c r="C2499" s="53">
        <v>-1E-8</v>
      </c>
      <c r="D2499" s="3">
        <v>885.30171329999996</v>
      </c>
    </row>
    <row r="2500" spans="1:4" x14ac:dyDescent="0.25">
      <c r="A2500" s="53">
        <v>-7.5000000000000002E-7</v>
      </c>
      <c r="B2500" s="53">
        <v>-5.8299999999999997E-7</v>
      </c>
      <c r="C2500" s="53">
        <v>-1E-8</v>
      </c>
      <c r="D2500" s="3">
        <v>1113.6439310000001</v>
      </c>
    </row>
    <row r="2501" spans="1:4" x14ac:dyDescent="0.25">
      <c r="A2501" s="53">
        <v>-1.0000000000000001E-5</v>
      </c>
      <c r="B2501" s="53">
        <v>-1.08E-6</v>
      </c>
      <c r="C2501" s="53">
        <v>-6.6666700000000001E-9</v>
      </c>
      <c r="D2501" s="3">
        <v>721.67171080000003</v>
      </c>
    </row>
    <row r="2502" spans="1:4" x14ac:dyDescent="0.25">
      <c r="A2502" s="53">
        <v>-1.9999999999999999E-6</v>
      </c>
      <c r="B2502" s="53">
        <v>-7.5000000000000002E-7</v>
      </c>
      <c r="C2502" s="53">
        <v>-1E-8</v>
      </c>
      <c r="D2502" s="3">
        <v>1119.724796</v>
      </c>
    </row>
    <row r="2503" spans="1:4" x14ac:dyDescent="0.25">
      <c r="A2503" s="53">
        <v>-3.8299999999999998E-6</v>
      </c>
      <c r="B2503" s="53">
        <v>-8.3300000000000001E-7</v>
      </c>
      <c r="C2503" s="53">
        <v>-1E-8</v>
      </c>
      <c r="D2503" s="3">
        <v>1113.1546760000001</v>
      </c>
    </row>
    <row r="2504" spans="1:4" x14ac:dyDescent="0.25">
      <c r="A2504" s="53">
        <v>-7.08E-6</v>
      </c>
      <c r="B2504" s="53">
        <v>-1.5E-6</v>
      </c>
      <c r="C2504" s="53">
        <v>1E-8</v>
      </c>
      <c r="D2504" s="3">
        <v>1076.333194</v>
      </c>
    </row>
    <row r="2505" spans="1:4" x14ac:dyDescent="0.25">
      <c r="A2505" s="53">
        <v>-5.0799999999999996E-6</v>
      </c>
      <c r="B2505" s="53">
        <v>-9.9999999999999995E-7</v>
      </c>
      <c r="C2505" s="53">
        <v>-1E-8</v>
      </c>
      <c r="D2505" s="3">
        <v>1105.0936429999999</v>
      </c>
    </row>
    <row r="2506" spans="1:4" x14ac:dyDescent="0.25">
      <c r="A2506" s="53">
        <v>-1.0000000000000001E-5</v>
      </c>
      <c r="B2506" s="53">
        <v>-1.08E-6</v>
      </c>
      <c r="C2506" s="53">
        <v>-1E-8</v>
      </c>
      <c r="D2506" s="3">
        <v>721.7730047</v>
      </c>
    </row>
    <row r="2507" spans="1:4" x14ac:dyDescent="0.25">
      <c r="A2507" s="53">
        <v>3.3299999999999998E-7</v>
      </c>
      <c r="B2507" s="53">
        <v>-5.8299999999999997E-7</v>
      </c>
      <c r="C2507" s="53">
        <v>1E-8</v>
      </c>
      <c r="D2507" s="3">
        <v>1113.943886</v>
      </c>
    </row>
    <row r="2508" spans="1:4" x14ac:dyDescent="0.25">
      <c r="A2508" s="53">
        <v>4.1699999999999999E-7</v>
      </c>
      <c r="B2508" s="53">
        <v>-5.8299999999999997E-7</v>
      </c>
      <c r="C2508" s="53">
        <v>1E-8</v>
      </c>
      <c r="D2508" s="3">
        <v>1113.900693</v>
      </c>
    </row>
    <row r="2509" spans="1:4" x14ac:dyDescent="0.25">
      <c r="A2509" s="53">
        <v>-9.6700000000000006E-6</v>
      </c>
      <c r="B2509" s="53">
        <v>-1.17E-6</v>
      </c>
      <c r="C2509" s="53">
        <v>1E-8</v>
      </c>
      <c r="D2509" s="3">
        <v>846.58328649999999</v>
      </c>
    </row>
    <row r="2510" spans="1:4" x14ac:dyDescent="0.25">
      <c r="A2510" s="53">
        <v>-5.4999999999999999E-6</v>
      </c>
      <c r="B2510" s="53">
        <v>-1.08E-6</v>
      </c>
      <c r="C2510" s="53">
        <v>-1E-8</v>
      </c>
      <c r="D2510" s="3">
        <v>1100.543437</v>
      </c>
    </row>
    <row r="2511" spans="1:4" x14ac:dyDescent="0.25">
      <c r="A2511" s="53">
        <v>-5.4999999999999999E-6</v>
      </c>
      <c r="B2511" s="53">
        <v>-9.9999999999999995E-7</v>
      </c>
      <c r="C2511" s="53">
        <v>-1E-8</v>
      </c>
      <c r="D2511" s="3">
        <v>1097.711151</v>
      </c>
    </row>
    <row r="2512" spans="1:4" x14ac:dyDescent="0.25">
      <c r="A2512" s="53">
        <v>-5.5799999999999999E-6</v>
      </c>
      <c r="B2512" s="53">
        <v>-1.08E-6</v>
      </c>
      <c r="C2512" s="53">
        <v>-1E-8</v>
      </c>
      <c r="D2512" s="3">
        <v>1098.9143099999999</v>
      </c>
    </row>
    <row r="2513" spans="1:4" x14ac:dyDescent="0.25">
      <c r="A2513" s="53">
        <v>-8.3299999999999998E-8</v>
      </c>
      <c r="B2513" s="53">
        <v>-9.1699999999999997E-7</v>
      </c>
      <c r="C2513" s="53">
        <v>1E-8</v>
      </c>
      <c r="D2513" s="3">
        <v>1129.933182</v>
      </c>
    </row>
    <row r="2514" spans="1:4" x14ac:dyDescent="0.25">
      <c r="A2514" s="53">
        <v>4.9999999999999998E-7</v>
      </c>
      <c r="B2514" s="53">
        <v>-4.9999999999999998E-7</v>
      </c>
      <c r="C2514" s="53">
        <v>-1E-8</v>
      </c>
      <c r="D2514" s="3">
        <v>1109.0024800000001</v>
      </c>
    </row>
    <row r="2515" spans="1:4" x14ac:dyDescent="0.25">
      <c r="A2515" s="53">
        <v>4.1699999999999999E-7</v>
      </c>
      <c r="B2515" s="53">
        <v>-4.9999999999999998E-7</v>
      </c>
      <c r="C2515" s="53">
        <v>-1E-8</v>
      </c>
      <c r="D2515" s="3">
        <v>1109.0557040000001</v>
      </c>
    </row>
    <row r="2516" spans="1:4" x14ac:dyDescent="0.25">
      <c r="A2516" s="53">
        <v>-1.42E-6</v>
      </c>
      <c r="B2516" s="53">
        <v>-6.6700000000000003E-7</v>
      </c>
      <c r="C2516" s="53">
        <v>-1E-8</v>
      </c>
      <c r="D2516" s="3">
        <v>1117.1013419999999</v>
      </c>
    </row>
    <row r="2517" spans="1:4" x14ac:dyDescent="0.25">
      <c r="A2517" s="53">
        <v>-1.33E-6</v>
      </c>
      <c r="B2517" s="53">
        <v>-5.8299999999999997E-7</v>
      </c>
      <c r="C2517" s="53">
        <v>-1E-8</v>
      </c>
      <c r="D2517" s="3">
        <v>1112.7498780000001</v>
      </c>
    </row>
    <row r="2518" spans="1:4" x14ac:dyDescent="0.25">
      <c r="A2518" s="53">
        <v>-1.42E-6</v>
      </c>
      <c r="B2518" s="53">
        <v>-5.8299999999999997E-7</v>
      </c>
      <c r="C2518" s="53">
        <v>-1E-8</v>
      </c>
      <c r="D2518" s="3">
        <v>1112.5771010000001</v>
      </c>
    </row>
    <row r="2519" spans="1:4" x14ac:dyDescent="0.25">
      <c r="A2519" s="53">
        <v>-3.0800000000000002E-6</v>
      </c>
      <c r="B2519" s="53">
        <v>-7.5000000000000002E-7</v>
      </c>
      <c r="C2519" s="53">
        <v>-1E-8</v>
      </c>
      <c r="D2519" s="3">
        <v>1114.7961889999999</v>
      </c>
    </row>
    <row r="2520" spans="1:4" x14ac:dyDescent="0.25">
      <c r="A2520" s="53">
        <v>-3.1700000000000001E-6</v>
      </c>
      <c r="B2520" s="53">
        <v>-7.5000000000000002E-7</v>
      </c>
      <c r="C2520" s="53">
        <v>-1E-8</v>
      </c>
      <c r="D2520" s="3">
        <v>1114.2782239999999</v>
      </c>
    </row>
    <row r="2521" spans="1:4" x14ac:dyDescent="0.25">
      <c r="A2521" s="53">
        <v>-2.5799999999999999E-6</v>
      </c>
      <c r="B2521" s="53">
        <v>-1.5E-6</v>
      </c>
      <c r="C2521" s="53">
        <v>3.3333300000000001E-9</v>
      </c>
      <c r="D2521" s="3">
        <v>1140.2073150000001</v>
      </c>
    </row>
    <row r="2522" spans="1:4" x14ac:dyDescent="0.25">
      <c r="A2522" s="53">
        <v>-7.9999999999999996E-6</v>
      </c>
      <c r="B2522" s="53">
        <v>-1.5E-6</v>
      </c>
      <c r="C2522" s="53">
        <v>1E-8</v>
      </c>
      <c r="D2522" s="3">
        <v>1040.4753860000001</v>
      </c>
    </row>
    <row r="2523" spans="1:4" x14ac:dyDescent="0.25">
      <c r="A2523" s="53">
        <v>-8.0800000000000006E-6</v>
      </c>
      <c r="B2523" s="53">
        <v>-1.5E-6</v>
      </c>
      <c r="C2523" s="53">
        <v>6.6666700000000001E-9</v>
      </c>
      <c r="D2523" s="3">
        <v>1036.518515</v>
      </c>
    </row>
    <row r="2524" spans="1:4" x14ac:dyDescent="0.25">
      <c r="A2524" s="53">
        <v>-9.1699999999999997E-7</v>
      </c>
      <c r="B2524" s="53">
        <v>-4.9999999999999998E-7</v>
      </c>
      <c r="C2524" s="53">
        <v>-1E-8</v>
      </c>
      <c r="D2524" s="3">
        <v>1108.5701320000001</v>
      </c>
    </row>
    <row r="2525" spans="1:4" x14ac:dyDescent="0.25">
      <c r="A2525" s="53">
        <v>-9.8300000000000008E-6</v>
      </c>
      <c r="B2525" s="53">
        <v>-6.6700000000000003E-7</v>
      </c>
      <c r="C2525" s="53">
        <v>1E-8</v>
      </c>
      <c r="D2525" s="3">
        <v>746.01110100000005</v>
      </c>
    </row>
    <row r="2526" spans="1:4" x14ac:dyDescent="0.25">
      <c r="A2526" s="53">
        <v>-9.7499999999999998E-6</v>
      </c>
      <c r="B2526" s="53">
        <v>-6.6700000000000003E-7</v>
      </c>
      <c r="C2526" s="53">
        <v>1E-8</v>
      </c>
      <c r="D2526" s="3">
        <v>767.06341650000002</v>
      </c>
    </row>
    <row r="2527" spans="1:4" x14ac:dyDescent="0.25">
      <c r="A2527" s="53">
        <v>-2.83E-6</v>
      </c>
      <c r="B2527" s="53">
        <v>-1.42E-6</v>
      </c>
      <c r="C2527" s="53">
        <v>-1E-8</v>
      </c>
      <c r="D2527" s="3">
        <v>1137.4204239999999</v>
      </c>
    </row>
    <row r="2528" spans="1:4" x14ac:dyDescent="0.25">
      <c r="A2528" s="53">
        <v>-5.6699999999999999E-6</v>
      </c>
      <c r="B2528" s="53">
        <v>-7.5000000000000002E-7</v>
      </c>
      <c r="C2528" s="53">
        <v>1E-8</v>
      </c>
      <c r="D2528" s="3">
        <v>1082.208177</v>
      </c>
    </row>
    <row r="2529" spans="1:4" x14ac:dyDescent="0.25">
      <c r="A2529" s="53">
        <v>-6.4999999999999996E-6</v>
      </c>
      <c r="B2529" s="53">
        <v>-1.5E-6</v>
      </c>
      <c r="C2529" s="53">
        <v>1E-8</v>
      </c>
      <c r="D2529" s="3">
        <v>1093.095742</v>
      </c>
    </row>
    <row r="2530" spans="1:4" x14ac:dyDescent="0.25">
      <c r="A2530" s="53">
        <v>-3.58E-6</v>
      </c>
      <c r="B2530" s="53">
        <v>-9.9999999999999995E-7</v>
      </c>
      <c r="C2530" s="53">
        <v>-1E-8</v>
      </c>
      <c r="D2530" s="3">
        <v>1122.039156</v>
      </c>
    </row>
    <row r="2531" spans="1:4" x14ac:dyDescent="0.25">
      <c r="A2531" s="53">
        <v>-3.67E-6</v>
      </c>
      <c r="B2531" s="53">
        <v>-1.08E-6</v>
      </c>
      <c r="C2531" s="53">
        <v>-1E-8</v>
      </c>
      <c r="D2531" s="3">
        <v>1123.8787930000001</v>
      </c>
    </row>
    <row r="2532" spans="1:4" x14ac:dyDescent="0.25">
      <c r="A2532" s="53">
        <v>-3.0800000000000002E-6</v>
      </c>
      <c r="B2532" s="53">
        <v>-9.9999999999999995E-7</v>
      </c>
      <c r="C2532" s="53">
        <v>1E-8</v>
      </c>
      <c r="D2532" s="3">
        <v>1125.355065</v>
      </c>
    </row>
    <row r="2533" spans="1:4" x14ac:dyDescent="0.25">
      <c r="A2533" s="53">
        <v>-3.0800000000000002E-6</v>
      </c>
      <c r="B2533" s="53">
        <v>-1.08E-6</v>
      </c>
      <c r="C2533" s="53">
        <v>1E-8</v>
      </c>
      <c r="D2533" s="3">
        <v>1127.7892119999999</v>
      </c>
    </row>
    <row r="2534" spans="1:4" x14ac:dyDescent="0.25">
      <c r="A2534" s="53">
        <v>-3.1700000000000001E-6</v>
      </c>
      <c r="B2534" s="53">
        <v>-1.08E-6</v>
      </c>
      <c r="C2534" s="53">
        <v>1E-8</v>
      </c>
      <c r="D2534" s="3">
        <v>1127.2941539999999</v>
      </c>
    </row>
    <row r="2535" spans="1:4" x14ac:dyDescent="0.25">
      <c r="A2535" s="53">
        <v>-9.2499999999999995E-6</v>
      </c>
      <c r="B2535" s="53">
        <v>-9.9999999999999995E-7</v>
      </c>
      <c r="C2535" s="53">
        <v>1E-8</v>
      </c>
      <c r="D2535" s="3">
        <v>888.66204819999996</v>
      </c>
    </row>
    <row r="2536" spans="1:4" x14ac:dyDescent="0.25">
      <c r="A2536" s="53">
        <v>-9.6700000000000006E-6</v>
      </c>
      <c r="B2536" s="53">
        <v>-5.8299999999999997E-7</v>
      </c>
      <c r="C2536" s="53">
        <v>-1E-8</v>
      </c>
      <c r="D2536" s="3">
        <v>777.10942369999998</v>
      </c>
    </row>
    <row r="2537" spans="1:4" x14ac:dyDescent="0.25">
      <c r="A2537" s="53">
        <v>-9.7499999999999998E-6</v>
      </c>
      <c r="B2537" s="53">
        <v>-5.8299999999999997E-7</v>
      </c>
      <c r="C2537" s="53">
        <v>-1E-8</v>
      </c>
      <c r="D2537" s="3">
        <v>759.92633899999998</v>
      </c>
    </row>
    <row r="2538" spans="1:4" x14ac:dyDescent="0.25">
      <c r="A2538" s="53">
        <v>-5.5799999999999999E-6</v>
      </c>
      <c r="B2538" s="53">
        <v>-6.6700000000000003E-7</v>
      </c>
      <c r="C2538" s="53">
        <v>-1E-8</v>
      </c>
      <c r="D2538" s="3">
        <v>1079.4967690000001</v>
      </c>
    </row>
    <row r="2539" spans="1:4" x14ac:dyDescent="0.25">
      <c r="A2539" s="53">
        <v>-1.5799999999999999E-6</v>
      </c>
      <c r="B2539" s="53">
        <v>-1.33E-6</v>
      </c>
      <c r="C2539" s="53">
        <v>-1E-8</v>
      </c>
      <c r="D2539" s="3">
        <v>1139.8968930000001</v>
      </c>
    </row>
    <row r="2540" spans="1:4" x14ac:dyDescent="0.25">
      <c r="A2540" s="53">
        <v>-1.6700000000000001E-6</v>
      </c>
      <c r="B2540" s="53">
        <v>-1.33E-6</v>
      </c>
      <c r="C2540" s="53">
        <v>-1E-8</v>
      </c>
      <c r="D2540" s="3">
        <v>1139.703651</v>
      </c>
    </row>
    <row r="2541" spans="1:4" x14ac:dyDescent="0.25">
      <c r="A2541" s="53">
        <v>-7.5000000000000002E-6</v>
      </c>
      <c r="B2541" s="53">
        <v>-5.8299999999999997E-7</v>
      </c>
      <c r="C2541" s="53">
        <v>1E-8</v>
      </c>
      <c r="D2541" s="3">
        <v>1003.776973</v>
      </c>
    </row>
    <row r="2542" spans="1:4" x14ac:dyDescent="0.25">
      <c r="A2542" s="53">
        <v>-9.1700000000000003E-6</v>
      </c>
      <c r="B2542" s="53">
        <v>-9.1699999999999997E-7</v>
      </c>
      <c r="C2542" s="53">
        <v>-1E-8</v>
      </c>
      <c r="D2542" s="3">
        <v>889.64386030000003</v>
      </c>
    </row>
    <row r="2543" spans="1:4" x14ac:dyDescent="0.25">
      <c r="A2543" s="53">
        <v>-5.2499999999999997E-6</v>
      </c>
      <c r="B2543" s="53">
        <v>-1.5E-6</v>
      </c>
      <c r="C2543" s="53">
        <v>-1.0164399999999999E-20</v>
      </c>
      <c r="D2543" s="3">
        <v>1117.6542850000001</v>
      </c>
    </row>
    <row r="2544" spans="1:4" x14ac:dyDescent="0.25">
      <c r="A2544" s="53">
        <v>-6.8299999999999998E-6</v>
      </c>
      <c r="B2544" s="53">
        <v>-8.3300000000000001E-7</v>
      </c>
      <c r="C2544" s="53">
        <v>1E-8</v>
      </c>
      <c r="D2544" s="3">
        <v>1051.885824</v>
      </c>
    </row>
    <row r="2545" spans="1:4" x14ac:dyDescent="0.25">
      <c r="A2545" s="53">
        <v>-6.8299999999999998E-6</v>
      </c>
      <c r="B2545" s="53">
        <v>-7.5000000000000002E-7</v>
      </c>
      <c r="C2545" s="53">
        <v>1E-8</v>
      </c>
      <c r="D2545" s="3">
        <v>1046.9019740000001</v>
      </c>
    </row>
    <row r="2546" spans="1:4" x14ac:dyDescent="0.25">
      <c r="A2546" s="53">
        <v>-6.7499999999999997E-6</v>
      </c>
      <c r="B2546" s="53">
        <v>-7.5000000000000002E-7</v>
      </c>
      <c r="C2546" s="53">
        <v>1E-8</v>
      </c>
      <c r="D2546" s="3">
        <v>1050.1528069999999</v>
      </c>
    </row>
    <row r="2547" spans="1:4" x14ac:dyDescent="0.25">
      <c r="A2547" s="53">
        <v>-9.0799999999999995E-6</v>
      </c>
      <c r="B2547" s="53">
        <v>-1.5E-6</v>
      </c>
      <c r="C2547" s="53">
        <v>1E-8</v>
      </c>
      <c r="D2547" s="3">
        <v>976.98832149999998</v>
      </c>
    </row>
    <row r="2548" spans="1:4" x14ac:dyDescent="0.25">
      <c r="A2548" s="53">
        <v>-9.0799999999999995E-6</v>
      </c>
      <c r="B2548" s="53">
        <v>-1.42E-6</v>
      </c>
      <c r="C2548" s="53">
        <v>1E-8</v>
      </c>
      <c r="D2548" s="3">
        <v>962.64732100000003</v>
      </c>
    </row>
    <row r="2549" spans="1:4" x14ac:dyDescent="0.25">
      <c r="A2549" s="53">
        <v>-2.2500000000000001E-6</v>
      </c>
      <c r="B2549" s="53">
        <v>-1.5E-6</v>
      </c>
      <c r="C2549" s="53">
        <v>-6.6666700000000001E-9</v>
      </c>
      <c r="D2549" s="3">
        <v>1141.4366</v>
      </c>
    </row>
    <row r="2550" spans="1:4" x14ac:dyDescent="0.25">
      <c r="A2550" s="53">
        <v>-2.2500000000000001E-6</v>
      </c>
      <c r="B2550" s="53">
        <v>-1.5E-6</v>
      </c>
      <c r="C2550" s="53">
        <v>-3.3333300000000001E-9</v>
      </c>
      <c r="D2550" s="3">
        <v>1141.4377950000001</v>
      </c>
    </row>
    <row r="2551" spans="1:4" x14ac:dyDescent="0.25">
      <c r="A2551" s="53">
        <v>-5.0000000000000004E-6</v>
      </c>
      <c r="B2551" s="53">
        <v>-6.6700000000000003E-7</v>
      </c>
      <c r="C2551" s="53">
        <v>1E-8</v>
      </c>
      <c r="D2551" s="3">
        <v>1090.5054279999999</v>
      </c>
    </row>
    <row r="2552" spans="1:4" x14ac:dyDescent="0.25">
      <c r="A2552" s="53">
        <v>2.4999999999999999E-7</v>
      </c>
      <c r="B2552" s="53">
        <v>-5.8299999999999997E-7</v>
      </c>
      <c r="C2552" s="53">
        <v>1E-8</v>
      </c>
      <c r="D2552" s="3">
        <v>1113.977337</v>
      </c>
    </row>
    <row r="2553" spans="1:4" x14ac:dyDescent="0.25">
      <c r="A2553" s="53">
        <v>-4.6700000000000002E-6</v>
      </c>
      <c r="B2553" s="53">
        <v>-1.33E-6</v>
      </c>
      <c r="C2553" s="53">
        <v>1E-8</v>
      </c>
      <c r="D2553" s="3">
        <v>1120.929881</v>
      </c>
    </row>
    <row r="2554" spans="1:4" x14ac:dyDescent="0.25">
      <c r="A2554" s="53">
        <v>-9.3300000000000005E-6</v>
      </c>
      <c r="B2554" s="53">
        <v>-1.08E-6</v>
      </c>
      <c r="C2554" s="53">
        <v>1E-8</v>
      </c>
      <c r="D2554" s="3">
        <v>885.49156319999997</v>
      </c>
    </row>
    <row r="2555" spans="1:4" x14ac:dyDescent="0.25">
      <c r="A2555" s="53">
        <v>-6.6699999999999997E-6</v>
      </c>
      <c r="B2555" s="53">
        <v>-6.6700000000000003E-7</v>
      </c>
      <c r="C2555" s="53">
        <v>-1E-8</v>
      </c>
      <c r="D2555" s="3">
        <v>1048.2244310000001</v>
      </c>
    </row>
    <row r="2556" spans="1:4" x14ac:dyDescent="0.25">
      <c r="A2556" s="53">
        <v>-6.7499999999999997E-6</v>
      </c>
      <c r="B2556" s="53">
        <v>-6.6700000000000003E-7</v>
      </c>
      <c r="C2556" s="53">
        <v>-1E-8</v>
      </c>
      <c r="D2556" s="3">
        <v>1045.0457080000001</v>
      </c>
    </row>
    <row r="2557" spans="1:4" x14ac:dyDescent="0.25">
      <c r="A2557" s="53">
        <v>-3.67E-6</v>
      </c>
      <c r="B2557" s="53">
        <v>-8.3300000000000001E-7</v>
      </c>
      <c r="C2557" s="53">
        <v>-1E-8</v>
      </c>
      <c r="D2557" s="3">
        <v>1114.5711329999999</v>
      </c>
    </row>
    <row r="2558" spans="1:4" x14ac:dyDescent="0.25">
      <c r="A2558" s="53">
        <v>-3.2499999999999998E-6</v>
      </c>
      <c r="B2558" s="53">
        <v>-8.3300000000000001E-7</v>
      </c>
      <c r="C2558" s="53">
        <v>1E-8</v>
      </c>
      <c r="D2558" s="3">
        <v>1117.575004</v>
      </c>
    </row>
    <row r="2559" spans="1:4" x14ac:dyDescent="0.25">
      <c r="A2559" s="53">
        <v>-3.1700000000000001E-6</v>
      </c>
      <c r="B2559" s="53">
        <v>-8.3300000000000001E-7</v>
      </c>
      <c r="C2559" s="53">
        <v>1E-8</v>
      </c>
      <c r="D2559" s="3">
        <v>1118.111895</v>
      </c>
    </row>
    <row r="2560" spans="1:4" x14ac:dyDescent="0.25">
      <c r="A2560" s="53">
        <v>-3.67E-6</v>
      </c>
      <c r="B2560" s="53">
        <v>-1.5E-6</v>
      </c>
      <c r="C2560" s="53">
        <v>-3.3333300000000001E-9</v>
      </c>
      <c r="D2560" s="3">
        <v>1134.289835</v>
      </c>
    </row>
    <row r="2561" spans="1:4" x14ac:dyDescent="0.25">
      <c r="A2561" s="53">
        <v>-4.5800000000000002E-6</v>
      </c>
      <c r="B2561" s="53">
        <v>-1.2500000000000001E-6</v>
      </c>
      <c r="C2561" s="53">
        <v>-1E-8</v>
      </c>
      <c r="D2561" s="3">
        <v>1119.666688</v>
      </c>
    </row>
    <row r="2562" spans="1:4" x14ac:dyDescent="0.25">
      <c r="A2562" s="53">
        <v>-7.6699999999999994E-6</v>
      </c>
      <c r="B2562" s="53">
        <v>-1.5E-6</v>
      </c>
      <c r="C2562" s="53">
        <v>-1E-8</v>
      </c>
      <c r="D2562" s="3">
        <v>1054.994985</v>
      </c>
    </row>
    <row r="2563" spans="1:4" x14ac:dyDescent="0.25">
      <c r="A2563" s="53">
        <v>-2.6699999999999998E-6</v>
      </c>
      <c r="B2563" s="53">
        <v>-1.08E-6</v>
      </c>
      <c r="C2563" s="53">
        <v>1E-8</v>
      </c>
      <c r="D2563" s="3">
        <v>1129.957838</v>
      </c>
    </row>
    <row r="2564" spans="1:4" x14ac:dyDescent="0.25">
      <c r="A2564" s="53">
        <v>-7.6699999999999994E-6</v>
      </c>
      <c r="B2564" s="53">
        <v>-1.5E-6</v>
      </c>
      <c r="C2564" s="53">
        <v>-6.6666700000000001E-9</v>
      </c>
      <c r="D2564" s="3">
        <v>1055.006388</v>
      </c>
    </row>
    <row r="2565" spans="1:4" x14ac:dyDescent="0.25">
      <c r="A2565" s="53">
        <v>-1.0000000000000001E-5</v>
      </c>
      <c r="B2565" s="53">
        <v>-1.2500000000000001E-6</v>
      </c>
      <c r="C2565" s="53">
        <v>-6.6666700000000001E-9</v>
      </c>
      <c r="D2565" s="3">
        <v>743.77660000000003</v>
      </c>
    </row>
    <row r="2566" spans="1:4" x14ac:dyDescent="0.25">
      <c r="A2566" s="53">
        <v>-1.0000000000000001E-5</v>
      </c>
      <c r="B2566" s="53">
        <v>-1.17E-6</v>
      </c>
      <c r="C2566" s="53">
        <v>-3.3333300000000001E-9</v>
      </c>
      <c r="D2566" s="3">
        <v>729.2846207</v>
      </c>
    </row>
    <row r="2567" spans="1:4" x14ac:dyDescent="0.25">
      <c r="A2567" s="53">
        <v>-2.17E-6</v>
      </c>
      <c r="B2567" s="53">
        <v>-1.33E-6</v>
      </c>
      <c r="C2567" s="53">
        <v>1E-8</v>
      </c>
      <c r="D2567" s="3">
        <v>1138.257593</v>
      </c>
    </row>
    <row r="2568" spans="1:4" x14ac:dyDescent="0.25">
      <c r="A2568" s="53">
        <v>-2.17E-6</v>
      </c>
      <c r="B2568" s="53">
        <v>-1.42E-6</v>
      </c>
      <c r="C2568" s="53">
        <v>1E-8</v>
      </c>
      <c r="D2568" s="3">
        <v>1140.0604740000001</v>
      </c>
    </row>
    <row r="2569" spans="1:4" x14ac:dyDescent="0.25">
      <c r="A2569" s="53">
        <v>-2.2500000000000001E-6</v>
      </c>
      <c r="B2569" s="53">
        <v>-1.42E-6</v>
      </c>
      <c r="C2569" s="53">
        <v>1E-8</v>
      </c>
      <c r="D2569" s="3">
        <v>1139.781436</v>
      </c>
    </row>
    <row r="2570" spans="1:4" x14ac:dyDescent="0.25">
      <c r="A2570" s="53">
        <v>-3.67E-6</v>
      </c>
      <c r="B2570" s="53">
        <v>-1.5E-6</v>
      </c>
      <c r="C2570" s="53">
        <v>6.6666700000000001E-9</v>
      </c>
      <c r="D2570" s="3">
        <v>1134.294815</v>
      </c>
    </row>
    <row r="2571" spans="1:4" x14ac:dyDescent="0.25">
      <c r="A2571" s="53">
        <v>-3.7500000000000001E-6</v>
      </c>
      <c r="B2571" s="53">
        <v>-1.5E-6</v>
      </c>
      <c r="C2571" s="53">
        <v>6.6666700000000001E-9</v>
      </c>
      <c r="D2571" s="3">
        <v>1133.691605</v>
      </c>
    </row>
    <row r="2572" spans="1:4" x14ac:dyDescent="0.25">
      <c r="A2572" s="53">
        <v>-9.0000000000000002E-6</v>
      </c>
      <c r="B2572" s="53">
        <v>-1.33E-6</v>
      </c>
      <c r="C2572" s="53">
        <v>-1E-8</v>
      </c>
      <c r="D2572" s="3">
        <v>956.71756719999996</v>
      </c>
    </row>
    <row r="2573" spans="1:4" x14ac:dyDescent="0.25">
      <c r="A2573" s="53">
        <v>-5.6699999999999999E-6</v>
      </c>
      <c r="B2573" s="53">
        <v>-1.2500000000000001E-6</v>
      </c>
      <c r="C2573" s="53">
        <v>-1E-8</v>
      </c>
      <c r="D2573" s="3">
        <v>1102.8395419999999</v>
      </c>
    </row>
    <row r="2574" spans="1:4" x14ac:dyDescent="0.25">
      <c r="A2574" s="53">
        <v>-5.75E-6</v>
      </c>
      <c r="B2574" s="53">
        <v>-1.2500000000000001E-6</v>
      </c>
      <c r="C2574" s="53">
        <v>-1E-8</v>
      </c>
      <c r="D2574" s="3">
        <v>1101.1519740000001</v>
      </c>
    </row>
    <row r="2575" spans="1:4" x14ac:dyDescent="0.25">
      <c r="A2575" s="53">
        <v>-8.3300000000000001E-7</v>
      </c>
      <c r="B2575" s="53">
        <v>-1.17E-6</v>
      </c>
      <c r="C2575" s="53">
        <v>-1E-8</v>
      </c>
      <c r="D2575" s="3">
        <v>1137.188122</v>
      </c>
    </row>
    <row r="2576" spans="1:4" x14ac:dyDescent="0.25">
      <c r="A2576" s="53">
        <v>-9.5799999999999998E-6</v>
      </c>
      <c r="B2576" s="53">
        <v>-1.5E-6</v>
      </c>
      <c r="C2576" s="53">
        <v>1E-8</v>
      </c>
      <c r="D2576" s="3">
        <v>936.60004730000003</v>
      </c>
    </row>
    <row r="2577" spans="1:4" x14ac:dyDescent="0.25">
      <c r="A2577" s="53">
        <v>-9.6700000000000006E-6</v>
      </c>
      <c r="B2577" s="53">
        <v>-1.5E-6</v>
      </c>
      <c r="C2577" s="53">
        <v>6.6666700000000001E-9</v>
      </c>
      <c r="D2577" s="3">
        <v>927.92976480000004</v>
      </c>
    </row>
    <row r="2578" spans="1:4" x14ac:dyDescent="0.25">
      <c r="A2578" s="53">
        <v>-9.0799999999999995E-6</v>
      </c>
      <c r="B2578" s="53">
        <v>-5.8299999999999997E-7</v>
      </c>
      <c r="C2578" s="53">
        <v>1E-8</v>
      </c>
      <c r="D2578" s="3">
        <v>864.73031300000002</v>
      </c>
    </row>
    <row r="2579" spans="1:4" x14ac:dyDescent="0.25">
      <c r="A2579" s="53">
        <v>-9.0000000000000002E-6</v>
      </c>
      <c r="B2579" s="53">
        <v>-5.8299999999999997E-7</v>
      </c>
      <c r="C2579" s="53">
        <v>1E-8</v>
      </c>
      <c r="D2579" s="3">
        <v>875.03599919999999</v>
      </c>
    </row>
    <row r="2580" spans="1:4" x14ac:dyDescent="0.25">
      <c r="A2580" s="53">
        <v>-2.08E-6</v>
      </c>
      <c r="B2580" s="53">
        <v>-1.33E-6</v>
      </c>
      <c r="C2580" s="53">
        <v>-1E-8</v>
      </c>
      <c r="D2580" s="3">
        <v>1138.5533909999999</v>
      </c>
    </row>
    <row r="2581" spans="1:4" x14ac:dyDescent="0.25">
      <c r="A2581" s="53">
        <v>-6.9999999999999999E-6</v>
      </c>
      <c r="B2581" s="53">
        <v>-1.42E-6</v>
      </c>
      <c r="C2581" s="53">
        <v>-1E-8</v>
      </c>
      <c r="D2581" s="3">
        <v>1074.6168290000001</v>
      </c>
    </row>
    <row r="2582" spans="1:4" x14ac:dyDescent="0.25">
      <c r="A2582" s="53">
        <v>-3.4999999999999999E-6</v>
      </c>
      <c r="B2582" s="53">
        <v>-1.2500000000000001E-6</v>
      </c>
      <c r="C2582" s="53">
        <v>1E-8</v>
      </c>
      <c r="D2582" s="3">
        <v>1129.621455</v>
      </c>
    </row>
    <row r="2583" spans="1:4" x14ac:dyDescent="0.25">
      <c r="A2583" s="53">
        <v>-8.2500000000000006E-6</v>
      </c>
      <c r="B2583" s="53">
        <v>-1.2500000000000001E-6</v>
      </c>
      <c r="C2583" s="53">
        <v>1E-8</v>
      </c>
      <c r="D2583" s="3">
        <v>1004.916499</v>
      </c>
    </row>
    <row r="2584" spans="1:4" x14ac:dyDescent="0.25">
      <c r="A2584" s="53">
        <v>-1.8300000000000001E-6</v>
      </c>
      <c r="B2584" s="53">
        <v>-9.9999999999999995E-7</v>
      </c>
      <c r="C2584" s="53">
        <v>1E-8</v>
      </c>
      <c r="D2584" s="3">
        <v>1130.627232</v>
      </c>
    </row>
    <row r="2585" spans="1:4" x14ac:dyDescent="0.25">
      <c r="A2585" s="53">
        <v>-1.8300000000000001E-6</v>
      </c>
      <c r="B2585" s="53">
        <v>-9.1699999999999997E-7</v>
      </c>
      <c r="C2585" s="53">
        <v>1E-8</v>
      </c>
      <c r="D2585" s="3">
        <v>1127.4938950000001</v>
      </c>
    </row>
    <row r="2586" spans="1:4" x14ac:dyDescent="0.25">
      <c r="A2586" s="53">
        <v>-1.75E-6</v>
      </c>
      <c r="B2586" s="53">
        <v>-9.1699999999999997E-7</v>
      </c>
      <c r="C2586" s="53">
        <v>1E-8</v>
      </c>
      <c r="D2586" s="3">
        <v>1127.724592</v>
      </c>
    </row>
    <row r="2587" spans="1:4" x14ac:dyDescent="0.25">
      <c r="A2587" s="53">
        <v>-6.3300000000000004E-6</v>
      </c>
      <c r="B2587" s="53">
        <v>-1.5E-6</v>
      </c>
      <c r="C2587" s="3">
        <v>0</v>
      </c>
      <c r="D2587" s="3">
        <v>1097.165976</v>
      </c>
    </row>
    <row r="2588" spans="1:4" x14ac:dyDescent="0.25">
      <c r="A2588" s="53">
        <v>-8.4999999999999999E-6</v>
      </c>
      <c r="B2588" s="53">
        <v>-9.1699999999999997E-7</v>
      </c>
      <c r="C2588" s="53">
        <v>1E-8</v>
      </c>
      <c r="D2588" s="3">
        <v>959.31671159999996</v>
      </c>
    </row>
    <row r="2589" spans="1:4" x14ac:dyDescent="0.25">
      <c r="A2589" s="53">
        <v>-5.5799999999999999E-6</v>
      </c>
      <c r="B2589" s="53">
        <v>-1.5E-6</v>
      </c>
      <c r="C2589" s="53">
        <v>-3.3333300000000001E-9</v>
      </c>
      <c r="D2589" s="3">
        <v>1112.3479219999999</v>
      </c>
    </row>
    <row r="2590" spans="1:4" x14ac:dyDescent="0.25">
      <c r="A2590" s="53">
        <v>-5.6699999999999999E-6</v>
      </c>
      <c r="B2590" s="53">
        <v>-1.5E-6</v>
      </c>
      <c r="C2590" s="53">
        <v>-6.6666700000000001E-9</v>
      </c>
      <c r="D2590" s="3">
        <v>1110.8909719999999</v>
      </c>
    </row>
    <row r="2591" spans="1:4" x14ac:dyDescent="0.25">
      <c r="A2591" s="53">
        <v>-9.0000000000000002E-6</v>
      </c>
      <c r="B2591" s="53">
        <v>-4.9999999999999998E-7</v>
      </c>
      <c r="C2591" s="53">
        <v>-1E-8</v>
      </c>
      <c r="D2591" s="3">
        <v>867.24485240000001</v>
      </c>
    </row>
    <row r="2592" spans="1:4" x14ac:dyDescent="0.25">
      <c r="A2592" s="53">
        <v>-8.1699999999999997E-6</v>
      </c>
      <c r="B2592" s="53">
        <v>-1.17E-6</v>
      </c>
      <c r="C2592" s="53">
        <v>-1E-8</v>
      </c>
      <c r="D2592" s="3">
        <v>1003.832927</v>
      </c>
    </row>
    <row r="2593" spans="1:4" x14ac:dyDescent="0.25">
      <c r="A2593" s="53">
        <v>-1.6700000000000001E-6</v>
      </c>
      <c r="B2593" s="53">
        <v>-8.3300000000000001E-7</v>
      </c>
      <c r="C2593" s="53">
        <v>-1E-8</v>
      </c>
      <c r="D2593" s="3">
        <v>1124.5138509999999</v>
      </c>
    </row>
    <row r="2594" spans="1:4" x14ac:dyDescent="0.25">
      <c r="A2594" s="53">
        <v>-1.75E-6</v>
      </c>
      <c r="B2594" s="53">
        <v>-8.3300000000000001E-7</v>
      </c>
      <c r="C2594" s="53">
        <v>-1E-8</v>
      </c>
      <c r="D2594" s="3">
        <v>1124.294447</v>
      </c>
    </row>
    <row r="2595" spans="1:4" x14ac:dyDescent="0.25">
      <c r="A2595" s="53">
        <v>-4.8300000000000003E-6</v>
      </c>
      <c r="B2595" s="53">
        <v>-4.9999999999999998E-7</v>
      </c>
      <c r="C2595" s="53">
        <v>1E-8</v>
      </c>
      <c r="D2595" s="3">
        <v>1083.374294</v>
      </c>
    </row>
    <row r="2596" spans="1:4" x14ac:dyDescent="0.25">
      <c r="A2596" s="53">
        <v>-4.7500000000000003E-6</v>
      </c>
      <c r="B2596" s="53">
        <v>-4.9999999999999998E-7</v>
      </c>
      <c r="C2596" s="53">
        <v>1E-8</v>
      </c>
      <c r="D2596" s="3">
        <v>1084.6271999999999</v>
      </c>
    </row>
    <row r="2597" spans="1:4" x14ac:dyDescent="0.25">
      <c r="A2597" s="53">
        <v>-1.0000000000000001E-5</v>
      </c>
      <c r="B2597" s="53">
        <v>-9.9999999999999995E-7</v>
      </c>
      <c r="C2597" s="53">
        <v>-3.3333300000000001E-9</v>
      </c>
      <c r="D2597" s="3">
        <v>720.54139220000002</v>
      </c>
    </row>
    <row r="2598" spans="1:4" x14ac:dyDescent="0.25">
      <c r="A2598" s="53">
        <v>-1.0000000000000001E-5</v>
      </c>
      <c r="B2598" s="53">
        <v>-9.1699999999999997E-7</v>
      </c>
      <c r="C2598" s="3">
        <v>0</v>
      </c>
      <c r="D2598" s="3">
        <v>712.54817749999995</v>
      </c>
    </row>
    <row r="2599" spans="1:4" x14ac:dyDescent="0.25">
      <c r="A2599" s="53">
        <v>-7.5800000000000003E-6</v>
      </c>
      <c r="B2599" s="53">
        <v>-1.17E-6</v>
      </c>
      <c r="C2599" s="53">
        <v>1E-8</v>
      </c>
      <c r="D2599" s="3">
        <v>1037.0153929999999</v>
      </c>
    </row>
    <row r="2600" spans="1:4" x14ac:dyDescent="0.25">
      <c r="A2600" s="53">
        <v>-1.8300000000000001E-6</v>
      </c>
      <c r="B2600" s="53">
        <v>-1.5E-6</v>
      </c>
      <c r="C2600" s="53">
        <v>1E-8</v>
      </c>
      <c r="D2600" s="3">
        <v>1142.6770919999999</v>
      </c>
    </row>
    <row r="2601" spans="1:4" x14ac:dyDescent="0.25">
      <c r="A2601" s="53">
        <v>-1.9199999999999998E-6</v>
      </c>
      <c r="B2601" s="53">
        <v>-1.5E-6</v>
      </c>
      <c r="C2601" s="53">
        <v>1E-8</v>
      </c>
      <c r="D2601" s="3">
        <v>1142.455575</v>
      </c>
    </row>
    <row r="2602" spans="1:4" x14ac:dyDescent="0.25">
      <c r="A2602" s="53">
        <v>-8.3299999999999999E-6</v>
      </c>
      <c r="B2602" s="53">
        <v>-7.5000000000000002E-7</v>
      </c>
      <c r="C2602" s="53">
        <v>1E-8</v>
      </c>
      <c r="D2602" s="3">
        <v>958.70413559999997</v>
      </c>
    </row>
    <row r="2603" spans="1:4" x14ac:dyDescent="0.25">
      <c r="A2603" s="53">
        <v>8.3299999999999998E-8</v>
      </c>
      <c r="B2603" s="53">
        <v>-9.9999999999999995E-7</v>
      </c>
      <c r="C2603" s="53">
        <v>-1E-8</v>
      </c>
      <c r="D2603" s="3">
        <v>1133.0789460000001</v>
      </c>
    </row>
    <row r="2604" spans="1:4" x14ac:dyDescent="0.25">
      <c r="A2604" s="53">
        <v>-9.9999999999999995E-7</v>
      </c>
      <c r="B2604" s="53">
        <v>-1.33E-6</v>
      </c>
      <c r="C2604" s="53">
        <v>1E-8</v>
      </c>
      <c r="D2604" s="3">
        <v>1140.9100390000001</v>
      </c>
    </row>
    <row r="2605" spans="1:4" x14ac:dyDescent="0.25">
      <c r="A2605" s="53">
        <v>-1.6700000000000001E-6</v>
      </c>
      <c r="B2605" s="53">
        <v>-4.9999999999999998E-7</v>
      </c>
      <c r="C2605" s="53">
        <v>1E-8</v>
      </c>
      <c r="D2605" s="3">
        <v>1107.102799</v>
      </c>
    </row>
    <row r="2606" spans="1:4" x14ac:dyDescent="0.25">
      <c r="A2606" s="53">
        <v>-4.25E-6</v>
      </c>
      <c r="B2606" s="53">
        <v>-8.3300000000000001E-7</v>
      </c>
      <c r="C2606" s="53">
        <v>1E-8</v>
      </c>
      <c r="D2606" s="3">
        <v>1109.004962</v>
      </c>
    </row>
    <row r="2607" spans="1:4" x14ac:dyDescent="0.25">
      <c r="A2607" s="53">
        <v>-8.2500000000000006E-6</v>
      </c>
      <c r="B2607" s="53">
        <v>-6.6700000000000003E-7</v>
      </c>
      <c r="C2607" s="53">
        <v>-1E-8</v>
      </c>
      <c r="D2607" s="3">
        <v>958.61286189999998</v>
      </c>
    </row>
    <row r="2608" spans="1:4" x14ac:dyDescent="0.25">
      <c r="A2608" s="53">
        <v>-8.3299999999999999E-6</v>
      </c>
      <c r="B2608" s="53">
        <v>-6.6700000000000003E-7</v>
      </c>
      <c r="C2608" s="53">
        <v>-1E-8</v>
      </c>
      <c r="D2608" s="3">
        <v>951.61693209999999</v>
      </c>
    </row>
    <row r="2609" spans="1:4" x14ac:dyDescent="0.25">
      <c r="A2609" s="53">
        <v>-4.1699999999999999E-6</v>
      </c>
      <c r="B2609" s="53">
        <v>-7.5000000000000002E-7</v>
      </c>
      <c r="C2609" s="53">
        <v>-1E-8</v>
      </c>
      <c r="D2609" s="3">
        <v>1105.97137</v>
      </c>
    </row>
    <row r="2610" spans="1:4" x14ac:dyDescent="0.25">
      <c r="A2610" s="53">
        <v>-9.1700000000000003E-6</v>
      </c>
      <c r="B2610" s="53">
        <v>-1.5E-6</v>
      </c>
      <c r="C2610" s="53">
        <v>1E-8</v>
      </c>
      <c r="D2610" s="3">
        <v>970.69294420000006</v>
      </c>
    </row>
    <row r="2611" spans="1:4" x14ac:dyDescent="0.25">
      <c r="A2611" s="53">
        <v>-9.2499999999999995E-6</v>
      </c>
      <c r="B2611" s="53">
        <v>-1.5E-6</v>
      </c>
      <c r="C2611" s="53">
        <v>1E-8</v>
      </c>
      <c r="D2611" s="3">
        <v>963.70095649999996</v>
      </c>
    </row>
    <row r="2612" spans="1:4" x14ac:dyDescent="0.25">
      <c r="A2612" s="53">
        <v>-3.4199999999999999E-6</v>
      </c>
      <c r="B2612" s="53">
        <v>-1.5E-6</v>
      </c>
      <c r="C2612" s="53">
        <v>6.6666700000000001E-9</v>
      </c>
      <c r="D2612" s="3">
        <v>1135.958118</v>
      </c>
    </row>
    <row r="2613" spans="1:4" x14ac:dyDescent="0.25">
      <c r="A2613" s="53">
        <v>-2.83E-6</v>
      </c>
      <c r="B2613" s="53">
        <v>-5.8299999999999997E-7</v>
      </c>
      <c r="C2613" s="53">
        <v>1E-8</v>
      </c>
      <c r="D2613" s="3">
        <v>1107.4280699999999</v>
      </c>
    </row>
    <row r="2614" spans="1:4" x14ac:dyDescent="0.25">
      <c r="A2614" s="53">
        <v>-2.7499999999999999E-6</v>
      </c>
      <c r="B2614" s="53">
        <v>-5.8299999999999997E-7</v>
      </c>
      <c r="C2614" s="53">
        <v>1E-8</v>
      </c>
      <c r="D2614" s="3">
        <v>1107.866409</v>
      </c>
    </row>
    <row r="2615" spans="1:4" x14ac:dyDescent="0.25">
      <c r="A2615" s="53">
        <v>-5.0799999999999996E-6</v>
      </c>
      <c r="B2615" s="53">
        <v>-1.2500000000000001E-6</v>
      </c>
      <c r="C2615" s="53">
        <v>1E-8</v>
      </c>
      <c r="D2615" s="3">
        <v>1112.9254559999999</v>
      </c>
    </row>
    <row r="2616" spans="1:4" x14ac:dyDescent="0.25">
      <c r="A2616" s="53">
        <v>-5.0000000000000004E-6</v>
      </c>
      <c r="B2616" s="53">
        <v>-1.2500000000000001E-6</v>
      </c>
      <c r="C2616" s="53">
        <v>1E-8</v>
      </c>
      <c r="D2616" s="3">
        <v>1114.1542569999999</v>
      </c>
    </row>
    <row r="2617" spans="1:4" x14ac:dyDescent="0.25">
      <c r="A2617" s="53">
        <v>-6.9199999999999998E-6</v>
      </c>
      <c r="B2617" s="53">
        <v>-1.42E-6</v>
      </c>
      <c r="C2617" s="53">
        <v>1E-8</v>
      </c>
      <c r="D2617" s="3">
        <v>1077.343079</v>
      </c>
    </row>
    <row r="2618" spans="1:4" x14ac:dyDescent="0.25">
      <c r="A2618" s="53">
        <v>-6.9199999999999998E-6</v>
      </c>
      <c r="B2618" s="53">
        <v>-1.33E-6</v>
      </c>
      <c r="C2618" s="53">
        <v>1E-8</v>
      </c>
      <c r="D2618" s="3">
        <v>1073.263682</v>
      </c>
    </row>
    <row r="2619" spans="1:4" x14ac:dyDescent="0.25">
      <c r="A2619" s="53">
        <v>-6.8299999999999998E-6</v>
      </c>
      <c r="B2619" s="53">
        <v>-1.33E-6</v>
      </c>
      <c r="C2619" s="53">
        <v>1E-8</v>
      </c>
      <c r="D2619" s="3">
        <v>1076.0223840000001</v>
      </c>
    </row>
    <row r="2620" spans="1:4" x14ac:dyDescent="0.25">
      <c r="A2620" s="53">
        <v>-3.0000000000000001E-6</v>
      </c>
      <c r="B2620" s="53">
        <v>-1.5E-6</v>
      </c>
      <c r="C2620" s="53">
        <v>-1.0164399999999999E-20</v>
      </c>
      <c r="D2620" s="3">
        <v>1138.3082039999999</v>
      </c>
    </row>
    <row r="2621" spans="1:4" x14ac:dyDescent="0.25">
      <c r="A2621" s="53">
        <v>-3.0800000000000002E-6</v>
      </c>
      <c r="B2621" s="53">
        <v>-1.5E-6</v>
      </c>
      <c r="C2621" s="53">
        <v>-3.3333300000000001E-9</v>
      </c>
      <c r="D2621" s="3">
        <v>1137.8765020000001</v>
      </c>
    </row>
    <row r="2622" spans="1:4" x14ac:dyDescent="0.25">
      <c r="A2622" s="53">
        <v>-7.5000000000000002E-6</v>
      </c>
      <c r="B2622" s="53">
        <v>-1.5E-6</v>
      </c>
      <c r="C2622" s="53">
        <v>6.6666700000000001E-9</v>
      </c>
      <c r="D2622" s="3">
        <v>1061.64031</v>
      </c>
    </row>
    <row r="2623" spans="1:4" x14ac:dyDescent="0.25">
      <c r="A2623" s="53">
        <v>-2.2500000000000001E-6</v>
      </c>
      <c r="B2623" s="53">
        <v>-9.1699999999999997E-7</v>
      </c>
      <c r="C2623" s="53">
        <v>1E-8</v>
      </c>
      <c r="D2623" s="3">
        <v>1126.1324179999999</v>
      </c>
    </row>
    <row r="2624" spans="1:4" x14ac:dyDescent="0.25">
      <c r="A2624" s="53">
        <v>-7.5000000000000002E-6</v>
      </c>
      <c r="B2624" s="53">
        <v>-1.08E-6</v>
      </c>
      <c r="C2624" s="53">
        <v>-1E-8</v>
      </c>
      <c r="D2624" s="3">
        <v>1036.5688050000001</v>
      </c>
    </row>
    <row r="2625" spans="1:4" x14ac:dyDescent="0.25">
      <c r="A2625" s="53">
        <v>-4.8300000000000003E-6</v>
      </c>
      <c r="B2625" s="53">
        <v>-1.08E-6</v>
      </c>
      <c r="C2625" s="53">
        <v>-1E-8</v>
      </c>
      <c r="D2625" s="3">
        <v>1111.5036950000001</v>
      </c>
    </row>
    <row r="2626" spans="1:4" x14ac:dyDescent="0.25">
      <c r="A2626" s="53">
        <v>-6.7499999999999997E-6</v>
      </c>
      <c r="B2626" s="53">
        <v>-1.2500000000000001E-6</v>
      </c>
      <c r="C2626" s="53">
        <v>-1E-8</v>
      </c>
      <c r="D2626" s="3">
        <v>1074.9769309999999</v>
      </c>
    </row>
    <row r="2627" spans="1:4" x14ac:dyDescent="0.25">
      <c r="A2627" s="53">
        <v>-6.8299999999999998E-6</v>
      </c>
      <c r="B2627" s="53">
        <v>-1.2500000000000001E-6</v>
      </c>
      <c r="C2627" s="53">
        <v>-1E-8</v>
      </c>
      <c r="D2627" s="3">
        <v>1072.2021050000001</v>
      </c>
    </row>
    <row r="2628" spans="1:4" x14ac:dyDescent="0.25">
      <c r="A2628" s="53">
        <v>-3.0000000000000001E-6</v>
      </c>
      <c r="B2628" s="53">
        <v>-1.5E-6</v>
      </c>
      <c r="C2628" s="53">
        <v>3.3333300000000001E-9</v>
      </c>
      <c r="D2628" s="3">
        <v>1138.309661</v>
      </c>
    </row>
    <row r="2629" spans="1:4" x14ac:dyDescent="0.25">
      <c r="A2629" s="53">
        <v>-3.0800000000000002E-6</v>
      </c>
      <c r="B2629" s="53">
        <v>-1.5E-6</v>
      </c>
      <c r="C2629" s="3">
        <v>0</v>
      </c>
      <c r="D2629" s="3">
        <v>1137.8779199999999</v>
      </c>
    </row>
    <row r="2630" spans="1:4" x14ac:dyDescent="0.25">
      <c r="A2630" s="53">
        <v>-3.0800000000000002E-6</v>
      </c>
      <c r="B2630" s="53">
        <v>-1.5E-6</v>
      </c>
      <c r="C2630" s="53">
        <v>3.3333300000000001E-9</v>
      </c>
      <c r="D2630" s="3">
        <v>1137.8793969999999</v>
      </c>
    </row>
    <row r="2631" spans="1:4" x14ac:dyDescent="0.25">
      <c r="A2631" s="53">
        <v>-7.08E-6</v>
      </c>
      <c r="B2631" s="53">
        <v>-9.9999999999999995E-7</v>
      </c>
      <c r="C2631" s="53">
        <v>-1E-8</v>
      </c>
      <c r="D2631" s="3">
        <v>1051.455295</v>
      </c>
    </row>
    <row r="2632" spans="1:4" x14ac:dyDescent="0.25">
      <c r="A2632" s="53">
        <v>-6.9999999999999999E-6</v>
      </c>
      <c r="B2632" s="53">
        <v>-9.1699999999999997E-7</v>
      </c>
      <c r="C2632" s="53">
        <v>-1E-8</v>
      </c>
      <c r="D2632" s="3">
        <v>1050.116894</v>
      </c>
    </row>
    <row r="2633" spans="1:4" x14ac:dyDescent="0.25">
      <c r="A2633" s="53">
        <v>-7.08E-6</v>
      </c>
      <c r="B2633" s="53">
        <v>-9.1699999999999997E-7</v>
      </c>
      <c r="C2633" s="53">
        <v>-1E-8</v>
      </c>
      <c r="D2633" s="3">
        <v>1046.6308220000001</v>
      </c>
    </row>
    <row r="2634" spans="1:4" x14ac:dyDescent="0.25">
      <c r="A2634" s="53">
        <v>-2.17E-6</v>
      </c>
      <c r="B2634" s="53">
        <v>-8.3300000000000001E-7</v>
      </c>
      <c r="C2634" s="53">
        <v>-1E-8</v>
      </c>
      <c r="D2634" s="3">
        <v>1122.992381</v>
      </c>
    </row>
    <row r="2635" spans="1:4" x14ac:dyDescent="0.25">
      <c r="A2635" s="53">
        <v>1.67E-7</v>
      </c>
      <c r="B2635" s="53">
        <v>-6.6700000000000003E-7</v>
      </c>
      <c r="C2635" s="53">
        <v>1E-8</v>
      </c>
      <c r="D2635" s="3">
        <v>1118.5025419999999</v>
      </c>
    </row>
    <row r="2636" spans="1:4" x14ac:dyDescent="0.25">
      <c r="A2636" s="53">
        <v>2.4999999999999999E-7</v>
      </c>
      <c r="B2636" s="53">
        <v>-6.6700000000000003E-7</v>
      </c>
      <c r="C2636" s="53">
        <v>1E-8</v>
      </c>
      <c r="D2636" s="3">
        <v>1118.4789040000001</v>
      </c>
    </row>
    <row r="2637" spans="1:4" x14ac:dyDescent="0.25">
      <c r="A2637" s="53">
        <v>-6.9999999999999999E-6</v>
      </c>
      <c r="B2637" s="53">
        <v>-6.6700000000000003E-7</v>
      </c>
      <c r="C2637" s="53">
        <v>1E-8</v>
      </c>
      <c r="D2637" s="3">
        <v>1034.6782149999999</v>
      </c>
    </row>
    <row r="2638" spans="1:4" x14ac:dyDescent="0.25">
      <c r="A2638" s="53">
        <v>-1.08E-6</v>
      </c>
      <c r="B2638" s="53">
        <v>-8.3300000000000001E-7</v>
      </c>
      <c r="C2638" s="53">
        <v>1E-8</v>
      </c>
      <c r="D2638" s="3">
        <v>1125.656399</v>
      </c>
    </row>
    <row r="2639" spans="1:4" x14ac:dyDescent="0.25">
      <c r="A2639" s="53">
        <v>-5.0000000000000004E-6</v>
      </c>
      <c r="B2639" s="53">
        <v>-1.17E-6</v>
      </c>
      <c r="C2639" s="53">
        <v>-1E-8</v>
      </c>
      <c r="D2639" s="3">
        <v>1111.6842039999999</v>
      </c>
    </row>
    <row r="2640" spans="1:4" x14ac:dyDescent="0.25">
      <c r="A2640" s="53">
        <v>-9.8300000000000008E-6</v>
      </c>
      <c r="B2640" s="53">
        <v>-1.2500000000000001E-6</v>
      </c>
      <c r="C2640" s="53">
        <v>1E-8</v>
      </c>
      <c r="D2640" s="3">
        <v>815.43734429999995</v>
      </c>
    </row>
    <row r="2641" spans="1:4" x14ac:dyDescent="0.25">
      <c r="A2641" s="53">
        <v>-3.3299999999999999E-6</v>
      </c>
      <c r="B2641" s="53">
        <v>-9.1699999999999997E-7</v>
      </c>
      <c r="C2641" s="53">
        <v>1E-8</v>
      </c>
      <c r="D2641" s="3">
        <v>1120.56672</v>
      </c>
    </row>
    <row r="2642" spans="1:4" x14ac:dyDescent="0.25">
      <c r="A2642" s="53">
        <v>-7.5800000000000003E-6</v>
      </c>
      <c r="B2642" s="53">
        <v>-9.9999999999999995E-7</v>
      </c>
      <c r="C2642" s="53">
        <v>1E-8</v>
      </c>
      <c r="D2642" s="3">
        <v>1027.9594609999999</v>
      </c>
    </row>
    <row r="2643" spans="1:4" x14ac:dyDescent="0.25">
      <c r="A2643" s="53">
        <v>-7.5800000000000003E-6</v>
      </c>
      <c r="B2643" s="53">
        <v>-1.08E-6</v>
      </c>
      <c r="C2643" s="53">
        <v>1E-8</v>
      </c>
      <c r="D2643" s="3">
        <v>1032.3505399999999</v>
      </c>
    </row>
    <row r="2644" spans="1:4" x14ac:dyDescent="0.25">
      <c r="A2644" s="53">
        <v>-6.9999999999999999E-6</v>
      </c>
      <c r="B2644" s="53">
        <v>-1.5E-6</v>
      </c>
      <c r="C2644" s="53">
        <v>-6.6666700000000001E-9</v>
      </c>
      <c r="D2644" s="3">
        <v>1078.942961</v>
      </c>
    </row>
    <row r="2645" spans="1:4" x14ac:dyDescent="0.25">
      <c r="A2645" s="53">
        <v>-2.4999999999999999E-7</v>
      </c>
      <c r="B2645" s="53">
        <v>-9.9999999999999995E-7</v>
      </c>
      <c r="C2645" s="53">
        <v>1E-8</v>
      </c>
      <c r="D2645" s="3">
        <v>1133.0059630000001</v>
      </c>
    </row>
    <row r="2646" spans="1:4" x14ac:dyDescent="0.25">
      <c r="A2646" s="53">
        <v>3.3299999999999998E-7</v>
      </c>
      <c r="B2646" s="53">
        <v>-5.8299999999999997E-7</v>
      </c>
      <c r="C2646" s="53">
        <v>-1E-8</v>
      </c>
      <c r="D2646" s="3">
        <v>1113.9671940000001</v>
      </c>
    </row>
    <row r="2647" spans="1:4" x14ac:dyDescent="0.25">
      <c r="A2647" s="53">
        <v>2.4999999999999999E-7</v>
      </c>
      <c r="B2647" s="53">
        <v>-5.8299999999999997E-7</v>
      </c>
      <c r="C2647" s="53">
        <v>-1E-8</v>
      </c>
      <c r="D2647" s="3">
        <v>1114.0006490000001</v>
      </c>
    </row>
    <row r="2648" spans="1:4" x14ac:dyDescent="0.25">
      <c r="A2648" s="53">
        <v>-6.6699999999999997E-6</v>
      </c>
      <c r="B2648" s="53">
        <v>-1.5E-6</v>
      </c>
      <c r="C2648" s="53">
        <v>-3.3333300000000001E-9</v>
      </c>
      <c r="D2648" s="3">
        <v>1088.6926370000001</v>
      </c>
    </row>
    <row r="2649" spans="1:4" x14ac:dyDescent="0.25">
      <c r="A2649" s="53">
        <v>-6.7499999999999997E-6</v>
      </c>
      <c r="B2649" s="53">
        <v>-1.5E-6</v>
      </c>
      <c r="C2649" s="53">
        <v>-6.6666700000000001E-9</v>
      </c>
      <c r="D2649" s="3">
        <v>1086.372993</v>
      </c>
    </row>
    <row r="2650" spans="1:4" x14ac:dyDescent="0.25">
      <c r="A2650" s="53">
        <v>-9.7499999999999998E-6</v>
      </c>
      <c r="B2650" s="53">
        <v>-1.17E-6</v>
      </c>
      <c r="C2650" s="53">
        <v>-1E-8</v>
      </c>
      <c r="D2650" s="3">
        <v>826.08553730000006</v>
      </c>
    </row>
    <row r="2651" spans="1:4" x14ac:dyDescent="0.25">
      <c r="A2651" s="53">
        <v>-3.2499999999999998E-6</v>
      </c>
      <c r="B2651" s="53">
        <v>-8.3300000000000001E-7</v>
      </c>
      <c r="C2651" s="53">
        <v>-1E-8</v>
      </c>
      <c r="D2651" s="3">
        <v>1117.6216280000001</v>
      </c>
    </row>
    <row r="2652" spans="1:4" x14ac:dyDescent="0.25">
      <c r="A2652" s="53">
        <v>-3.3299999999999999E-6</v>
      </c>
      <c r="B2652" s="53">
        <v>-8.3300000000000001E-7</v>
      </c>
      <c r="C2652" s="53">
        <v>-1E-8</v>
      </c>
      <c r="D2652" s="3">
        <v>1117.060876</v>
      </c>
    </row>
    <row r="2653" spans="1:4" x14ac:dyDescent="0.25">
      <c r="A2653" s="53">
        <v>-6.4200000000000004E-6</v>
      </c>
      <c r="B2653" s="53">
        <v>-4.9999999999999998E-7</v>
      </c>
      <c r="C2653" s="53">
        <v>1E-8</v>
      </c>
      <c r="D2653" s="3">
        <v>1046.340829</v>
      </c>
    </row>
    <row r="2654" spans="1:4" x14ac:dyDescent="0.25">
      <c r="A2654" s="53">
        <v>-6.3300000000000004E-6</v>
      </c>
      <c r="B2654" s="53">
        <v>-4.9999999999999998E-7</v>
      </c>
      <c r="C2654" s="53">
        <v>1E-8</v>
      </c>
      <c r="D2654" s="3">
        <v>1049.1066470000001</v>
      </c>
    </row>
    <row r="2655" spans="1:4" x14ac:dyDescent="0.25">
      <c r="A2655" s="53">
        <v>-7.6699999999999994E-6</v>
      </c>
      <c r="B2655" s="53">
        <v>-6.6700000000000003E-7</v>
      </c>
      <c r="C2655" s="53">
        <v>1E-8</v>
      </c>
      <c r="D2655" s="3">
        <v>999.98863389999997</v>
      </c>
    </row>
    <row r="2656" spans="1:4" x14ac:dyDescent="0.25">
      <c r="A2656" s="53">
        <v>-7.5800000000000003E-6</v>
      </c>
      <c r="B2656" s="53">
        <v>-6.6700000000000003E-7</v>
      </c>
      <c r="C2656" s="53">
        <v>1E-8</v>
      </c>
      <c r="D2656" s="3">
        <v>1004.979383</v>
      </c>
    </row>
    <row r="2657" spans="1:4" x14ac:dyDescent="0.25">
      <c r="A2657" s="53">
        <v>-3.2499999999999998E-6</v>
      </c>
      <c r="B2657" s="53">
        <v>-5.8299999999999997E-7</v>
      </c>
      <c r="C2657" s="53">
        <v>-1E-8</v>
      </c>
      <c r="D2657" s="3">
        <v>1104.938721</v>
      </c>
    </row>
    <row r="2658" spans="1:4" x14ac:dyDescent="0.25">
      <c r="A2658" s="53">
        <v>-3.1700000000000001E-6</v>
      </c>
      <c r="B2658" s="53">
        <v>-4.9999999999999998E-7</v>
      </c>
      <c r="C2658" s="53">
        <v>-1E-8</v>
      </c>
      <c r="D2658" s="3">
        <v>1100.5798339999999</v>
      </c>
    </row>
    <row r="2659" spans="1:4" x14ac:dyDescent="0.25">
      <c r="A2659" s="53">
        <v>-3.2499999999999998E-6</v>
      </c>
      <c r="B2659" s="53">
        <v>-4.9999999999999998E-7</v>
      </c>
      <c r="C2659" s="53">
        <v>-1E-8</v>
      </c>
      <c r="D2659" s="3">
        <v>1100.0269430000001</v>
      </c>
    </row>
    <row r="2660" spans="1:4" x14ac:dyDescent="0.25">
      <c r="A2660" s="53">
        <v>-1.67E-7</v>
      </c>
      <c r="B2660" s="53">
        <v>-9.1699999999999997E-7</v>
      </c>
      <c r="C2660" s="53">
        <v>-1E-8</v>
      </c>
      <c r="D2660" s="3">
        <v>1129.963859</v>
      </c>
    </row>
    <row r="2661" spans="1:4" x14ac:dyDescent="0.25">
      <c r="A2661" s="53">
        <v>-1.67E-7</v>
      </c>
      <c r="B2661" s="53">
        <v>-8.3300000000000001E-7</v>
      </c>
      <c r="C2661" s="53">
        <v>-1E-8</v>
      </c>
      <c r="D2661" s="3">
        <v>1126.508771</v>
      </c>
    </row>
    <row r="2662" spans="1:4" x14ac:dyDescent="0.25">
      <c r="A2662" s="53">
        <v>-1.0000000000000001E-5</v>
      </c>
      <c r="B2662" s="53">
        <v>-8.3300000000000001E-7</v>
      </c>
      <c r="C2662" s="53">
        <v>1E-8</v>
      </c>
      <c r="D2662" s="3">
        <v>705.3249965</v>
      </c>
    </row>
    <row r="2663" spans="1:4" x14ac:dyDescent="0.25">
      <c r="A2663" s="53">
        <v>-9.9199999999999999E-6</v>
      </c>
      <c r="B2663" s="53">
        <v>-7.5000000000000002E-7</v>
      </c>
      <c r="C2663" s="53">
        <v>1E-8</v>
      </c>
      <c r="D2663" s="3">
        <v>728.07893339999998</v>
      </c>
    </row>
    <row r="2664" spans="1:4" x14ac:dyDescent="0.25">
      <c r="A2664" s="53">
        <v>-2.2500000000000001E-6</v>
      </c>
      <c r="B2664" s="53">
        <v>-5.8299999999999997E-7</v>
      </c>
      <c r="C2664" s="53">
        <v>1E-8</v>
      </c>
      <c r="D2664" s="3">
        <v>1110.0977330000001</v>
      </c>
    </row>
    <row r="2665" spans="1:4" x14ac:dyDescent="0.25">
      <c r="A2665" s="53">
        <v>-2.2500000000000001E-6</v>
      </c>
      <c r="B2665" s="53">
        <v>-4.9999999999999998E-7</v>
      </c>
      <c r="C2665" s="53">
        <v>1E-8</v>
      </c>
      <c r="D2665" s="3">
        <v>1105.2290069999999</v>
      </c>
    </row>
    <row r="2666" spans="1:4" x14ac:dyDescent="0.25">
      <c r="A2666" s="53">
        <v>-2.17E-6</v>
      </c>
      <c r="B2666" s="53">
        <v>-4.9999999999999998E-7</v>
      </c>
      <c r="C2666" s="53">
        <v>1E-8</v>
      </c>
      <c r="D2666" s="3">
        <v>1105.5433780000001</v>
      </c>
    </row>
    <row r="2667" spans="1:4" x14ac:dyDescent="0.25">
      <c r="A2667" s="53">
        <v>-8.8300000000000002E-6</v>
      </c>
      <c r="B2667" s="53">
        <v>-1.5E-6</v>
      </c>
      <c r="C2667" s="53">
        <v>-6.6666700000000001E-9</v>
      </c>
      <c r="D2667" s="3">
        <v>994.02888180000002</v>
      </c>
    </row>
    <row r="2668" spans="1:4" x14ac:dyDescent="0.25">
      <c r="A2668" s="53">
        <v>-8.9199999999999993E-6</v>
      </c>
      <c r="B2668" s="53">
        <v>-1.5E-6</v>
      </c>
      <c r="C2668" s="53">
        <v>-1E-8</v>
      </c>
      <c r="D2668" s="3">
        <v>988.32801810000001</v>
      </c>
    </row>
    <row r="2669" spans="1:4" x14ac:dyDescent="0.25">
      <c r="A2669" s="53">
        <v>-8.9199999999999993E-6</v>
      </c>
      <c r="B2669" s="53">
        <v>-1.5E-6</v>
      </c>
      <c r="C2669" s="53">
        <v>-6.6666700000000001E-9</v>
      </c>
      <c r="D2669" s="3">
        <v>988.35480059999998</v>
      </c>
    </row>
    <row r="2670" spans="1:4" x14ac:dyDescent="0.25">
      <c r="A2670" s="53">
        <v>-3.2499999999999998E-6</v>
      </c>
      <c r="B2670" s="53">
        <v>-5.8299999999999997E-7</v>
      </c>
      <c r="C2670" s="53">
        <v>1E-8</v>
      </c>
      <c r="D2670" s="3">
        <v>1104.9158</v>
      </c>
    </row>
    <row r="2671" spans="1:4" x14ac:dyDescent="0.25">
      <c r="A2671" s="53">
        <v>-6.0000000000000002E-6</v>
      </c>
      <c r="B2671" s="53">
        <v>-1.2500000000000001E-6</v>
      </c>
      <c r="C2671" s="53">
        <v>1E-8</v>
      </c>
      <c r="D2671" s="3">
        <v>1095.657753</v>
      </c>
    </row>
    <row r="2672" spans="1:4" x14ac:dyDescent="0.25">
      <c r="A2672" s="53">
        <v>-8.4999999999999999E-6</v>
      </c>
      <c r="B2672" s="53">
        <v>-1.5E-6</v>
      </c>
      <c r="C2672" s="53">
        <v>6.6666700000000001E-9</v>
      </c>
      <c r="D2672" s="3">
        <v>1014.6088099999999</v>
      </c>
    </row>
    <row r="2673" spans="1:4" x14ac:dyDescent="0.25">
      <c r="A2673" s="53">
        <v>-8.4999999999999999E-6</v>
      </c>
      <c r="B2673" s="53">
        <v>-1.5E-6</v>
      </c>
      <c r="C2673" s="53">
        <v>1E-8</v>
      </c>
      <c r="D2673" s="3">
        <v>1014.625541</v>
      </c>
    </row>
    <row r="2674" spans="1:4" x14ac:dyDescent="0.25">
      <c r="A2674" s="53">
        <v>-5.8300000000000001E-6</v>
      </c>
      <c r="B2674" s="53">
        <v>-8.3300000000000001E-7</v>
      </c>
      <c r="C2674" s="53">
        <v>1E-8</v>
      </c>
      <c r="D2674" s="3">
        <v>1082.6871189999999</v>
      </c>
    </row>
    <row r="2675" spans="1:4" x14ac:dyDescent="0.25">
      <c r="A2675" s="53">
        <v>-5.9200000000000001E-6</v>
      </c>
      <c r="B2675" s="53">
        <v>-1.5E-6</v>
      </c>
      <c r="C2675" s="3">
        <v>0</v>
      </c>
      <c r="D2675" s="3">
        <v>1106.2020030000001</v>
      </c>
    </row>
    <row r="2676" spans="1:4" x14ac:dyDescent="0.25">
      <c r="A2676" s="53">
        <v>-6.0000000000000002E-6</v>
      </c>
      <c r="B2676" s="53">
        <v>-1.5E-6</v>
      </c>
      <c r="C2676" s="53">
        <v>-1.0164399999999999E-20</v>
      </c>
      <c r="D2676" s="3">
        <v>1104.5249550000001</v>
      </c>
    </row>
    <row r="2677" spans="1:4" x14ac:dyDescent="0.25">
      <c r="A2677" s="53">
        <v>-7.5800000000000003E-6</v>
      </c>
      <c r="B2677" s="53">
        <v>-5.8299999999999997E-7</v>
      </c>
      <c r="C2677" s="53">
        <v>-1E-8</v>
      </c>
      <c r="D2677" s="3">
        <v>998.93520149999995</v>
      </c>
    </row>
    <row r="2678" spans="1:4" x14ac:dyDescent="0.25">
      <c r="A2678" s="53">
        <v>-4.5000000000000001E-6</v>
      </c>
      <c r="B2678" s="53">
        <v>-1.5E-6</v>
      </c>
      <c r="C2678" s="53">
        <v>-3.3333300000000001E-9</v>
      </c>
      <c r="D2678" s="3">
        <v>1127.045423</v>
      </c>
    </row>
    <row r="2679" spans="1:4" x14ac:dyDescent="0.25">
      <c r="A2679" s="53">
        <v>-9.8300000000000008E-6</v>
      </c>
      <c r="B2679" s="53">
        <v>-6.6700000000000003E-7</v>
      </c>
      <c r="C2679" s="53">
        <v>-1E-8</v>
      </c>
      <c r="D2679" s="3">
        <v>746.1774461</v>
      </c>
    </row>
    <row r="2680" spans="1:4" x14ac:dyDescent="0.25">
      <c r="A2680" s="53">
        <v>-9.9199999999999999E-6</v>
      </c>
      <c r="B2680" s="53">
        <v>-6.6700000000000003E-7</v>
      </c>
      <c r="C2680" s="53">
        <v>-1E-8</v>
      </c>
      <c r="D2680" s="3">
        <v>721.9090602</v>
      </c>
    </row>
    <row r="2681" spans="1:4" x14ac:dyDescent="0.25">
      <c r="A2681" s="53">
        <v>-9.9999999999999995E-7</v>
      </c>
      <c r="B2681" s="53">
        <v>-7.5000000000000002E-7</v>
      </c>
      <c r="C2681" s="53">
        <v>-1E-8</v>
      </c>
      <c r="D2681" s="3">
        <v>1122.013459</v>
      </c>
    </row>
    <row r="2682" spans="1:4" x14ac:dyDescent="0.25">
      <c r="A2682" s="53">
        <v>-5.75E-6</v>
      </c>
      <c r="B2682" s="53">
        <v>-7.5000000000000002E-7</v>
      </c>
      <c r="C2682" s="53">
        <v>-1E-8</v>
      </c>
      <c r="D2682" s="3">
        <v>1080.3396620000001</v>
      </c>
    </row>
    <row r="2683" spans="1:4" x14ac:dyDescent="0.25">
      <c r="A2683" s="53">
        <v>-1.8300000000000001E-6</v>
      </c>
      <c r="B2683" s="53">
        <v>-1.5E-6</v>
      </c>
      <c r="C2683" s="53">
        <v>-1E-8</v>
      </c>
      <c r="D2683" s="3">
        <v>1142.6696179999999</v>
      </c>
    </row>
    <row r="2684" spans="1:4" x14ac:dyDescent="0.25">
      <c r="A2684" s="53">
        <v>-1.75E-6</v>
      </c>
      <c r="B2684" s="53">
        <v>-1.42E-6</v>
      </c>
      <c r="C2684" s="53">
        <v>-1E-8</v>
      </c>
      <c r="D2684" s="3">
        <v>1141.265641</v>
      </c>
    </row>
    <row r="2685" spans="1:4" x14ac:dyDescent="0.25">
      <c r="A2685" s="53">
        <v>-1.8300000000000001E-6</v>
      </c>
      <c r="B2685" s="53">
        <v>-1.42E-6</v>
      </c>
      <c r="C2685" s="53">
        <v>-1E-8</v>
      </c>
      <c r="D2685" s="3">
        <v>1141.051667</v>
      </c>
    </row>
    <row r="2686" spans="1:4" x14ac:dyDescent="0.25">
      <c r="A2686" s="53">
        <v>-4.8300000000000003E-6</v>
      </c>
      <c r="B2686" s="53">
        <v>-1.5E-6</v>
      </c>
      <c r="C2686" s="53">
        <v>3.3333300000000001E-9</v>
      </c>
      <c r="D2686" s="3">
        <v>1123.266394</v>
      </c>
    </row>
    <row r="2687" spans="1:4" x14ac:dyDescent="0.25">
      <c r="A2687" s="53">
        <v>-4.9200000000000003E-6</v>
      </c>
      <c r="B2687" s="53">
        <v>-1.5E-6</v>
      </c>
      <c r="C2687" s="53">
        <v>3.3333300000000001E-9</v>
      </c>
      <c r="D2687" s="3">
        <v>1122.2269080000001</v>
      </c>
    </row>
    <row r="2688" spans="1:4" x14ac:dyDescent="0.25">
      <c r="A2688" s="53">
        <v>-8.4999999999999999E-6</v>
      </c>
      <c r="B2688" s="53">
        <v>-1.42E-6</v>
      </c>
      <c r="C2688" s="53">
        <v>-1E-8</v>
      </c>
      <c r="D2688" s="3">
        <v>1004.912404</v>
      </c>
    </row>
    <row r="2689" spans="1:4" x14ac:dyDescent="0.25">
      <c r="A2689" s="53">
        <v>-2.08E-6</v>
      </c>
      <c r="B2689" s="53">
        <v>-4.9999999999999998E-7</v>
      </c>
      <c r="C2689" s="53">
        <v>1E-8</v>
      </c>
      <c r="D2689" s="3">
        <v>1105.8413190000001</v>
      </c>
    </row>
    <row r="2690" spans="1:4" x14ac:dyDescent="0.25">
      <c r="A2690" s="53">
        <v>-1.9999999999999999E-6</v>
      </c>
      <c r="B2690" s="53">
        <v>-4.9999999999999998E-7</v>
      </c>
      <c r="C2690" s="53">
        <v>1E-8</v>
      </c>
      <c r="D2690" s="3">
        <v>1106.1228289999999</v>
      </c>
    </row>
    <row r="2691" spans="1:4" x14ac:dyDescent="0.25">
      <c r="A2691" s="53">
        <v>-5.0000000000000004E-6</v>
      </c>
      <c r="B2691" s="53">
        <v>-1.08E-6</v>
      </c>
      <c r="C2691" s="53">
        <v>-1E-8</v>
      </c>
      <c r="D2691" s="3">
        <v>1109.086585</v>
      </c>
    </row>
    <row r="2692" spans="1:4" x14ac:dyDescent="0.25">
      <c r="A2692" s="53">
        <v>-5.0000000000000004E-6</v>
      </c>
      <c r="B2692" s="53">
        <v>-9.9999999999999995E-7</v>
      </c>
      <c r="C2692" s="53">
        <v>-1E-8</v>
      </c>
      <c r="D2692" s="3">
        <v>1106.3955020000001</v>
      </c>
    </row>
    <row r="2693" spans="1:4" x14ac:dyDescent="0.25">
      <c r="A2693" s="53">
        <v>-9.3300000000000005E-6</v>
      </c>
      <c r="B2693" s="53">
        <v>-9.9999999999999995E-7</v>
      </c>
      <c r="C2693" s="53">
        <v>-1E-8</v>
      </c>
      <c r="D2693" s="3">
        <v>876.73758320000002</v>
      </c>
    </row>
    <row r="2694" spans="1:4" x14ac:dyDescent="0.25">
      <c r="A2694" s="53">
        <v>-3.9199999999999997E-6</v>
      </c>
      <c r="B2694" s="53">
        <v>-6.6700000000000003E-7</v>
      </c>
      <c r="C2694" s="53">
        <v>1E-8</v>
      </c>
      <c r="D2694" s="3">
        <v>1104.1430009999999</v>
      </c>
    </row>
    <row r="2695" spans="1:4" x14ac:dyDescent="0.25">
      <c r="A2695" s="53">
        <v>-3.8299999999999998E-6</v>
      </c>
      <c r="B2695" s="53">
        <v>-5.8299999999999997E-7</v>
      </c>
      <c r="C2695" s="53">
        <v>1E-8</v>
      </c>
      <c r="D2695" s="3">
        <v>1100.3191420000001</v>
      </c>
    </row>
    <row r="2696" spans="1:4" x14ac:dyDescent="0.25">
      <c r="A2696" s="53">
        <v>-4.1699999999999999E-6</v>
      </c>
      <c r="B2696" s="53">
        <v>-1.08E-6</v>
      </c>
      <c r="C2696" s="53">
        <v>1E-8</v>
      </c>
      <c r="D2696" s="3">
        <v>1119.3952409999999</v>
      </c>
    </row>
    <row r="2697" spans="1:4" x14ac:dyDescent="0.25">
      <c r="A2697" s="53">
        <v>-5.1699999999999996E-6</v>
      </c>
      <c r="B2697" s="53">
        <v>-7.5000000000000002E-7</v>
      </c>
      <c r="C2697" s="53">
        <v>1E-8</v>
      </c>
      <c r="D2697" s="3">
        <v>1092.1374269999999</v>
      </c>
    </row>
    <row r="2698" spans="1:4" x14ac:dyDescent="0.25">
      <c r="A2698" s="53">
        <v>-5.0799999999999996E-6</v>
      </c>
      <c r="B2698" s="53">
        <v>-7.5000000000000002E-7</v>
      </c>
      <c r="C2698" s="53">
        <v>1E-8</v>
      </c>
      <c r="D2698" s="3">
        <v>1093.5675699999999</v>
      </c>
    </row>
    <row r="2699" spans="1:4" x14ac:dyDescent="0.25">
      <c r="A2699" s="53">
        <v>-4.1699999999999999E-6</v>
      </c>
      <c r="B2699" s="53">
        <v>-1.5E-6</v>
      </c>
      <c r="C2699" s="53">
        <v>-3.3333300000000001E-9</v>
      </c>
      <c r="D2699" s="3">
        <v>1130.288892</v>
      </c>
    </row>
    <row r="2700" spans="1:4" x14ac:dyDescent="0.25">
      <c r="A2700" s="53">
        <v>-3.4199999999999999E-6</v>
      </c>
      <c r="B2700" s="53">
        <v>-4.9999999999999998E-7</v>
      </c>
      <c r="C2700" s="53">
        <v>1E-8</v>
      </c>
      <c r="D2700" s="3">
        <v>1098.8408549999999</v>
      </c>
    </row>
    <row r="2701" spans="1:4" x14ac:dyDescent="0.25">
      <c r="A2701" s="53">
        <v>-3.0000000000000001E-6</v>
      </c>
      <c r="B2701" s="53">
        <v>-1.33E-6</v>
      </c>
      <c r="C2701" s="53">
        <v>1E-8</v>
      </c>
      <c r="D2701" s="3">
        <v>1134.710574</v>
      </c>
    </row>
    <row r="2702" spans="1:4" x14ac:dyDescent="0.25">
      <c r="A2702" s="53">
        <v>-4.8300000000000003E-6</v>
      </c>
      <c r="B2702" s="53">
        <v>-1.42E-6</v>
      </c>
      <c r="C2702" s="53">
        <v>1E-8</v>
      </c>
      <c r="D2702" s="3">
        <v>1121.101281</v>
      </c>
    </row>
    <row r="2703" spans="1:4" x14ac:dyDescent="0.25">
      <c r="A2703" s="53">
        <v>-3.7500000000000001E-6</v>
      </c>
      <c r="B2703" s="53">
        <v>-4.9999999999999998E-7</v>
      </c>
      <c r="C2703" s="53">
        <v>-1E-8</v>
      </c>
      <c r="D2703" s="3">
        <v>1096.150611</v>
      </c>
    </row>
    <row r="2704" spans="1:4" x14ac:dyDescent="0.25">
      <c r="A2704" s="53">
        <v>-3.8299999999999998E-6</v>
      </c>
      <c r="B2704" s="53">
        <v>-4.9999999999999998E-7</v>
      </c>
      <c r="C2704" s="53">
        <v>-1E-8</v>
      </c>
      <c r="D2704" s="3">
        <v>1095.398117</v>
      </c>
    </row>
    <row r="2705" spans="1:4" x14ac:dyDescent="0.25">
      <c r="A2705" s="53">
        <v>-5.0000000000000004E-6</v>
      </c>
      <c r="B2705" s="53">
        <v>-6.6700000000000003E-7</v>
      </c>
      <c r="C2705" s="53">
        <v>-1E-8</v>
      </c>
      <c r="D2705" s="3">
        <v>1090.5404579999999</v>
      </c>
    </row>
    <row r="2706" spans="1:4" x14ac:dyDescent="0.25">
      <c r="A2706" s="53">
        <v>-5.0799999999999996E-6</v>
      </c>
      <c r="B2706" s="53">
        <v>-6.6700000000000003E-7</v>
      </c>
      <c r="C2706" s="53">
        <v>-1E-8</v>
      </c>
      <c r="D2706" s="3">
        <v>1089.1556270000001</v>
      </c>
    </row>
    <row r="2707" spans="1:4" x14ac:dyDescent="0.25">
      <c r="A2707" s="53">
        <v>-6.9199999999999998E-6</v>
      </c>
      <c r="B2707" s="53">
        <v>-8.3300000000000001E-7</v>
      </c>
      <c r="C2707" s="53">
        <v>-1E-8</v>
      </c>
      <c r="D2707" s="3">
        <v>1048.6205729999999</v>
      </c>
    </row>
    <row r="2708" spans="1:4" x14ac:dyDescent="0.25">
      <c r="A2708" s="53">
        <v>-6.8299999999999998E-6</v>
      </c>
      <c r="B2708" s="53">
        <v>-7.5000000000000002E-7</v>
      </c>
      <c r="C2708" s="53">
        <v>-1E-8</v>
      </c>
      <c r="D2708" s="3">
        <v>1046.94184</v>
      </c>
    </row>
    <row r="2709" spans="1:4" x14ac:dyDescent="0.25">
      <c r="A2709" s="53">
        <v>-6.9199999999999998E-6</v>
      </c>
      <c r="B2709" s="53">
        <v>-7.5000000000000002E-7</v>
      </c>
      <c r="C2709" s="53">
        <v>-1E-8</v>
      </c>
      <c r="D2709" s="3">
        <v>1043.560843</v>
      </c>
    </row>
    <row r="2710" spans="1:4" x14ac:dyDescent="0.25">
      <c r="A2710" s="53">
        <v>-2.17E-6</v>
      </c>
      <c r="B2710" s="53">
        <v>-9.9999999999999995E-7</v>
      </c>
      <c r="C2710" s="53">
        <v>1E-8</v>
      </c>
      <c r="D2710" s="3">
        <v>1129.579917</v>
      </c>
    </row>
    <row r="2711" spans="1:4" x14ac:dyDescent="0.25">
      <c r="A2711" s="53">
        <v>-9.1700000000000003E-6</v>
      </c>
      <c r="B2711" s="53">
        <v>-1.5E-6</v>
      </c>
      <c r="C2711" s="53">
        <v>-1E-8</v>
      </c>
      <c r="D2711" s="3">
        <v>970.50529889999996</v>
      </c>
    </row>
    <row r="2712" spans="1:4" x14ac:dyDescent="0.25">
      <c r="A2712" s="53">
        <v>-9.0799999999999995E-6</v>
      </c>
      <c r="B2712" s="53">
        <v>-1.42E-6</v>
      </c>
      <c r="C2712" s="53">
        <v>-1E-8</v>
      </c>
      <c r="D2712" s="3">
        <v>962.55114309999999</v>
      </c>
    </row>
    <row r="2713" spans="1:4" x14ac:dyDescent="0.25">
      <c r="A2713" s="53">
        <v>-9.1700000000000003E-6</v>
      </c>
      <c r="B2713" s="53">
        <v>-1.42E-6</v>
      </c>
      <c r="C2713" s="53">
        <v>-1E-8</v>
      </c>
      <c r="D2713" s="3">
        <v>955.27537080000002</v>
      </c>
    </row>
    <row r="2714" spans="1:4" x14ac:dyDescent="0.25">
      <c r="A2714" s="53">
        <v>-4.7500000000000003E-6</v>
      </c>
      <c r="B2714" s="53">
        <v>-1.33E-6</v>
      </c>
      <c r="C2714" s="53">
        <v>-1E-8</v>
      </c>
      <c r="D2714" s="3">
        <v>1119.9268810000001</v>
      </c>
    </row>
    <row r="2715" spans="1:4" x14ac:dyDescent="0.25">
      <c r="A2715" s="53">
        <v>-4.5000000000000001E-6</v>
      </c>
      <c r="B2715" s="53">
        <v>-9.9999999999999995E-7</v>
      </c>
      <c r="C2715" s="53">
        <v>-1E-8</v>
      </c>
      <c r="D2715" s="3">
        <v>1113.2031059999999</v>
      </c>
    </row>
    <row r="2716" spans="1:4" x14ac:dyDescent="0.25">
      <c r="A2716" s="53">
        <v>-2.83E-6</v>
      </c>
      <c r="B2716" s="53">
        <v>-1.17E-6</v>
      </c>
      <c r="C2716" s="53">
        <v>1E-8</v>
      </c>
      <c r="D2716" s="3">
        <v>1131.4244369999999</v>
      </c>
    </row>
    <row r="2717" spans="1:4" x14ac:dyDescent="0.25">
      <c r="A2717" s="53">
        <v>-9.0799999999999995E-6</v>
      </c>
      <c r="B2717" s="53">
        <v>-1.17E-6</v>
      </c>
      <c r="C2717" s="53">
        <v>1E-8</v>
      </c>
      <c r="D2717" s="3">
        <v>927.16002219999996</v>
      </c>
    </row>
    <row r="2718" spans="1:4" x14ac:dyDescent="0.25">
      <c r="A2718" s="53">
        <v>-3.67E-6</v>
      </c>
      <c r="B2718" s="53">
        <v>-1.33E-6</v>
      </c>
      <c r="C2718" s="53">
        <v>1E-8</v>
      </c>
      <c r="D2718" s="3">
        <v>1130.5022980000001</v>
      </c>
    </row>
    <row r="2719" spans="1:4" x14ac:dyDescent="0.25">
      <c r="A2719" s="53">
        <v>-3.58E-6</v>
      </c>
      <c r="B2719" s="53">
        <v>-1.33E-6</v>
      </c>
      <c r="C2719" s="53">
        <v>1E-8</v>
      </c>
      <c r="D2719" s="3">
        <v>1131.109348</v>
      </c>
    </row>
    <row r="2720" spans="1:4" x14ac:dyDescent="0.25">
      <c r="A2720" s="53">
        <v>-4.9999999999999998E-7</v>
      </c>
      <c r="B2720" s="53">
        <v>-1.42E-6</v>
      </c>
      <c r="C2720" s="53">
        <v>1E-8</v>
      </c>
      <c r="D2720" s="3">
        <v>1143.1564940000001</v>
      </c>
    </row>
    <row r="2721" spans="1:4" x14ac:dyDescent="0.25">
      <c r="A2721" s="53">
        <v>-2.7499999999999999E-6</v>
      </c>
      <c r="B2721" s="53">
        <v>-1.08E-6</v>
      </c>
      <c r="C2721" s="53">
        <v>-1E-8</v>
      </c>
      <c r="D2721" s="3">
        <v>1129.6028160000001</v>
      </c>
    </row>
    <row r="2722" spans="1:4" x14ac:dyDescent="0.25">
      <c r="A2722" s="53">
        <v>-2.83E-6</v>
      </c>
      <c r="B2722" s="53">
        <v>-1.08E-6</v>
      </c>
      <c r="C2722" s="53">
        <v>-1E-8</v>
      </c>
      <c r="D2722" s="3">
        <v>1129.1880880000001</v>
      </c>
    </row>
    <row r="2723" spans="1:4" x14ac:dyDescent="0.25">
      <c r="A2723" s="53">
        <v>-3.58E-6</v>
      </c>
      <c r="B2723" s="53">
        <v>-1.2500000000000001E-6</v>
      </c>
      <c r="C2723" s="53">
        <v>-1E-8</v>
      </c>
      <c r="D2723" s="3">
        <v>1129.065175</v>
      </c>
    </row>
    <row r="2724" spans="1:4" x14ac:dyDescent="0.25">
      <c r="A2724" s="53">
        <v>-5.9200000000000001E-6</v>
      </c>
      <c r="B2724" s="53">
        <v>-1.42E-6</v>
      </c>
      <c r="C2724" s="53">
        <v>-1E-8</v>
      </c>
      <c r="D2724" s="3">
        <v>1103.3499079999999</v>
      </c>
    </row>
    <row r="2725" spans="1:4" x14ac:dyDescent="0.25">
      <c r="A2725" s="53">
        <v>-5.8300000000000001E-6</v>
      </c>
      <c r="B2725" s="53">
        <v>-1.33E-6</v>
      </c>
      <c r="C2725" s="53">
        <v>-1E-8</v>
      </c>
      <c r="D2725" s="3">
        <v>1102.2407659999999</v>
      </c>
    </row>
    <row r="2726" spans="1:4" x14ac:dyDescent="0.25">
      <c r="A2726" s="53">
        <v>-5.9200000000000001E-6</v>
      </c>
      <c r="B2726" s="53">
        <v>-1.33E-6</v>
      </c>
      <c r="C2726" s="53">
        <v>-1E-8</v>
      </c>
      <c r="D2726" s="3">
        <v>1100.4787940000001</v>
      </c>
    </row>
    <row r="2727" spans="1:4" x14ac:dyDescent="0.25">
      <c r="A2727" s="53">
        <v>-1.08E-6</v>
      </c>
      <c r="B2727" s="53">
        <v>-1.5E-6</v>
      </c>
      <c r="C2727" s="53">
        <v>6.6666700000000001E-9</v>
      </c>
      <c r="D2727" s="3">
        <v>1144.1622400000001</v>
      </c>
    </row>
    <row r="2728" spans="1:4" x14ac:dyDescent="0.25">
      <c r="A2728" s="53">
        <v>-1.08E-6</v>
      </c>
      <c r="B2728" s="53">
        <v>-1.5E-6</v>
      </c>
      <c r="C2728" s="53">
        <v>3.3333300000000001E-9</v>
      </c>
      <c r="D2728" s="3">
        <v>1144.160946</v>
      </c>
    </row>
    <row r="2729" spans="1:4" x14ac:dyDescent="0.25">
      <c r="A2729" s="53">
        <v>-1.17E-6</v>
      </c>
      <c r="B2729" s="53">
        <v>-1.5E-6</v>
      </c>
      <c r="C2729" s="53">
        <v>3.3333300000000001E-9</v>
      </c>
      <c r="D2729" s="3">
        <v>1144.037808</v>
      </c>
    </row>
    <row r="2730" spans="1:4" x14ac:dyDescent="0.25">
      <c r="A2730" s="53">
        <v>-1.9999999999999999E-6</v>
      </c>
      <c r="B2730" s="53">
        <v>-1.5E-6</v>
      </c>
      <c r="C2730" s="53">
        <v>3.3333300000000001E-9</v>
      </c>
      <c r="D2730" s="3">
        <v>1142.2195380000001</v>
      </c>
    </row>
    <row r="2731" spans="1:4" x14ac:dyDescent="0.25">
      <c r="A2731" s="53">
        <v>-9.2499999999999995E-6</v>
      </c>
      <c r="B2731" s="53">
        <v>-6.6700000000000003E-7</v>
      </c>
      <c r="C2731" s="53">
        <v>1E-8</v>
      </c>
      <c r="D2731" s="3">
        <v>850.24743030000002</v>
      </c>
    </row>
    <row r="2732" spans="1:4" x14ac:dyDescent="0.25">
      <c r="A2732" s="53">
        <v>-9.1700000000000003E-6</v>
      </c>
      <c r="B2732" s="53">
        <v>-6.6700000000000003E-7</v>
      </c>
      <c r="C2732" s="53">
        <v>1E-8</v>
      </c>
      <c r="D2732" s="3">
        <v>861.99457359999997</v>
      </c>
    </row>
    <row r="2733" spans="1:4" x14ac:dyDescent="0.25">
      <c r="A2733" s="53">
        <v>-2.2500000000000001E-6</v>
      </c>
      <c r="B2733" s="53">
        <v>-1.42E-6</v>
      </c>
      <c r="C2733" s="53">
        <v>-1E-8</v>
      </c>
      <c r="D2733" s="3">
        <v>1139.7930510000001</v>
      </c>
    </row>
    <row r="2734" spans="1:4" x14ac:dyDescent="0.25">
      <c r="A2734" s="53">
        <v>-7.08E-6</v>
      </c>
      <c r="B2734" s="53">
        <v>-1.2500000000000001E-6</v>
      </c>
      <c r="C2734" s="53">
        <v>1E-8</v>
      </c>
      <c r="D2734" s="3">
        <v>1063.221947</v>
      </c>
    </row>
    <row r="2735" spans="1:4" x14ac:dyDescent="0.25">
      <c r="A2735" s="53">
        <v>-1.17E-6</v>
      </c>
      <c r="B2735" s="53">
        <v>-1.42E-6</v>
      </c>
      <c r="C2735" s="53">
        <v>1E-8</v>
      </c>
      <c r="D2735" s="3">
        <v>1142.428868</v>
      </c>
    </row>
    <row r="2736" spans="1:4" x14ac:dyDescent="0.25">
      <c r="A2736" s="53">
        <v>-1.08E-6</v>
      </c>
      <c r="B2736" s="53">
        <v>-1.42E-6</v>
      </c>
      <c r="C2736" s="53">
        <v>1E-8</v>
      </c>
      <c r="D2736" s="3">
        <v>1142.5541149999999</v>
      </c>
    </row>
    <row r="2737" spans="1:4" x14ac:dyDescent="0.25">
      <c r="A2737" s="53">
        <v>-8.9199999999999993E-6</v>
      </c>
      <c r="B2737" s="53">
        <v>-9.9999999999999995E-7</v>
      </c>
      <c r="C2737" s="53">
        <v>1E-8</v>
      </c>
      <c r="D2737" s="3">
        <v>927.95842500000003</v>
      </c>
    </row>
    <row r="2738" spans="1:4" x14ac:dyDescent="0.25">
      <c r="A2738" s="53">
        <v>-3.8299999999999998E-6</v>
      </c>
      <c r="B2738" s="53">
        <v>-1.5E-6</v>
      </c>
      <c r="C2738" s="53">
        <v>3.3333300000000001E-9</v>
      </c>
      <c r="D2738" s="3">
        <v>1133.0618569999999</v>
      </c>
    </row>
    <row r="2739" spans="1:4" x14ac:dyDescent="0.25">
      <c r="A2739" s="53">
        <v>-8.67E-6</v>
      </c>
      <c r="B2739" s="53">
        <v>-9.9999999999999995E-7</v>
      </c>
      <c r="C2739" s="53">
        <v>1E-8</v>
      </c>
      <c r="D2739" s="3">
        <v>952.62065029999997</v>
      </c>
    </row>
    <row r="2740" spans="1:4" x14ac:dyDescent="0.25">
      <c r="A2740" s="53">
        <v>-9.0799999999999995E-6</v>
      </c>
      <c r="B2740" s="53">
        <v>-5.8299999999999997E-7</v>
      </c>
      <c r="C2740" s="53">
        <v>-1E-8</v>
      </c>
      <c r="D2740" s="3">
        <v>864.74070459999996</v>
      </c>
    </row>
    <row r="2741" spans="1:4" x14ac:dyDescent="0.25">
      <c r="A2741" s="53">
        <v>-9.1700000000000003E-6</v>
      </c>
      <c r="B2741" s="53">
        <v>-5.8299999999999997E-7</v>
      </c>
      <c r="C2741" s="53">
        <v>-1E-8</v>
      </c>
      <c r="D2741" s="3">
        <v>853.71610139999996</v>
      </c>
    </row>
    <row r="2742" spans="1:4" x14ac:dyDescent="0.25">
      <c r="A2742" s="53">
        <v>-6.9999999999999999E-6</v>
      </c>
      <c r="B2742" s="53">
        <v>-1.17E-6</v>
      </c>
      <c r="C2742" s="53">
        <v>-1E-8</v>
      </c>
      <c r="D2742" s="3">
        <v>1062.388721</v>
      </c>
    </row>
    <row r="2743" spans="1:4" x14ac:dyDescent="0.25">
      <c r="A2743" s="53">
        <v>-1.08E-6</v>
      </c>
      <c r="B2743" s="53">
        <v>-1.33E-6</v>
      </c>
      <c r="C2743" s="53">
        <v>-1E-8</v>
      </c>
      <c r="D2743" s="3">
        <v>1140.8199509999999</v>
      </c>
    </row>
    <row r="2744" spans="1:4" x14ac:dyDescent="0.25">
      <c r="A2744" s="53">
        <v>-8.3299999999999999E-6</v>
      </c>
      <c r="B2744" s="53">
        <v>-1.2500000000000001E-6</v>
      </c>
      <c r="C2744" s="53">
        <v>-1E-8</v>
      </c>
      <c r="D2744" s="3">
        <v>999.4205078</v>
      </c>
    </row>
    <row r="2745" spans="1:4" x14ac:dyDescent="0.25">
      <c r="A2745" s="53">
        <v>-1.8300000000000001E-6</v>
      </c>
      <c r="B2745" s="53">
        <v>-9.1699999999999997E-7</v>
      </c>
      <c r="C2745" s="53">
        <v>-1E-8</v>
      </c>
      <c r="D2745" s="3">
        <v>1127.538245</v>
      </c>
    </row>
    <row r="2746" spans="1:4" x14ac:dyDescent="0.25">
      <c r="A2746" s="53">
        <v>-1.9199999999999998E-6</v>
      </c>
      <c r="B2746" s="53">
        <v>-9.1699999999999997E-7</v>
      </c>
      <c r="C2746" s="53">
        <v>-1E-8</v>
      </c>
      <c r="D2746" s="3">
        <v>1127.2943789999999</v>
      </c>
    </row>
    <row r="2747" spans="1:4" x14ac:dyDescent="0.25">
      <c r="A2747" s="53">
        <v>-8.5799999999999992E-6</v>
      </c>
      <c r="B2747" s="53">
        <v>-9.1699999999999997E-7</v>
      </c>
      <c r="C2747" s="53">
        <v>-1E-8</v>
      </c>
      <c r="D2747" s="3">
        <v>952.08809029999998</v>
      </c>
    </row>
    <row r="2748" spans="1:4" x14ac:dyDescent="0.25">
      <c r="A2748" s="53">
        <v>-4.5800000000000002E-6</v>
      </c>
      <c r="B2748" s="53">
        <v>-1.08E-6</v>
      </c>
      <c r="C2748" s="53">
        <v>-1E-8</v>
      </c>
      <c r="D2748" s="3">
        <v>1114.7892380000001</v>
      </c>
    </row>
    <row r="2749" spans="1:4" x14ac:dyDescent="0.25">
      <c r="A2749" s="53">
        <v>-7.7500000000000003E-6</v>
      </c>
      <c r="B2749" s="53">
        <v>-1.2500000000000001E-6</v>
      </c>
      <c r="C2749" s="53">
        <v>1E-8</v>
      </c>
      <c r="D2749" s="3">
        <v>1033.7180900000001</v>
      </c>
    </row>
    <row r="2750" spans="1:4" x14ac:dyDescent="0.25">
      <c r="A2750" s="53">
        <v>-7.6699999999999994E-6</v>
      </c>
      <c r="B2750" s="53">
        <v>-1.2500000000000001E-6</v>
      </c>
      <c r="C2750" s="53">
        <v>1E-8</v>
      </c>
      <c r="D2750" s="3">
        <v>1037.9171429999999</v>
      </c>
    </row>
    <row r="2751" spans="1:4" x14ac:dyDescent="0.25">
      <c r="A2751" s="53">
        <v>-1.8300000000000001E-6</v>
      </c>
      <c r="B2751" s="53">
        <v>-6.6700000000000003E-7</v>
      </c>
      <c r="C2751" s="53">
        <v>1E-8</v>
      </c>
      <c r="D2751" s="3">
        <v>1116.0190669999999</v>
      </c>
    </row>
    <row r="2752" spans="1:4" x14ac:dyDescent="0.25">
      <c r="A2752" s="53">
        <v>-4.0799999999999999E-6</v>
      </c>
      <c r="B2752" s="53">
        <v>-1.33E-6</v>
      </c>
      <c r="C2752" s="53">
        <v>1E-8</v>
      </c>
      <c r="D2752" s="3">
        <v>1127.0668860000001</v>
      </c>
    </row>
    <row r="2753" spans="1:4" x14ac:dyDescent="0.25">
      <c r="A2753" s="53">
        <v>-7.9999999999999996E-6</v>
      </c>
      <c r="B2753" s="53">
        <v>-9.1699999999999997E-7</v>
      </c>
      <c r="C2753" s="53">
        <v>1E-8</v>
      </c>
      <c r="D2753" s="3">
        <v>997.25431479999997</v>
      </c>
    </row>
    <row r="2754" spans="1:4" x14ac:dyDescent="0.25">
      <c r="A2754" s="53">
        <v>-4.9200000000000003E-6</v>
      </c>
      <c r="B2754" s="53">
        <v>-5.8299999999999997E-7</v>
      </c>
      <c r="C2754" s="53">
        <v>-1E-8</v>
      </c>
      <c r="D2754" s="3">
        <v>1087.1308959999999</v>
      </c>
    </row>
    <row r="2755" spans="1:4" x14ac:dyDescent="0.25">
      <c r="A2755" s="53">
        <v>-4.8300000000000003E-6</v>
      </c>
      <c r="B2755" s="53">
        <v>-4.9999999999999998E-7</v>
      </c>
      <c r="C2755" s="53">
        <v>-1E-8</v>
      </c>
      <c r="D2755" s="3">
        <v>1083.3783599999999</v>
      </c>
    </row>
    <row r="2756" spans="1:4" x14ac:dyDescent="0.25">
      <c r="A2756" s="53">
        <v>-4.9200000000000003E-6</v>
      </c>
      <c r="B2756" s="53">
        <v>-4.9999999999999998E-7</v>
      </c>
      <c r="C2756" s="53">
        <v>-1E-8</v>
      </c>
      <c r="D2756" s="3">
        <v>1082.0739160000001</v>
      </c>
    </row>
    <row r="2757" spans="1:4" x14ac:dyDescent="0.25">
      <c r="A2757" s="53">
        <v>-7.5800000000000003E-6</v>
      </c>
      <c r="B2757" s="53">
        <v>-1.17E-6</v>
      </c>
      <c r="C2757" s="53">
        <v>-1E-8</v>
      </c>
      <c r="D2757" s="3">
        <v>1037.051733</v>
      </c>
    </row>
    <row r="2758" spans="1:4" x14ac:dyDescent="0.25">
      <c r="A2758" s="53">
        <v>-7.6699999999999994E-6</v>
      </c>
      <c r="B2758" s="53">
        <v>-1.17E-6</v>
      </c>
      <c r="C2758" s="53">
        <v>-1E-8</v>
      </c>
      <c r="D2758" s="3">
        <v>1032.839653</v>
      </c>
    </row>
    <row r="2759" spans="1:4" x14ac:dyDescent="0.25">
      <c r="A2759" s="53">
        <v>-7.8299999999999996E-6</v>
      </c>
      <c r="B2759" s="53">
        <v>-1.5E-6</v>
      </c>
      <c r="C2759" s="53">
        <v>-3.3333300000000001E-9</v>
      </c>
      <c r="D2759" s="3">
        <v>1047.9549179999999</v>
      </c>
    </row>
    <row r="2760" spans="1:4" x14ac:dyDescent="0.25">
      <c r="A2760" s="53">
        <v>-7.9200000000000004E-6</v>
      </c>
      <c r="B2760" s="53">
        <v>-1.5E-6</v>
      </c>
      <c r="C2760" s="53">
        <v>-3.3333300000000001E-9</v>
      </c>
      <c r="D2760" s="3">
        <v>1044.248081</v>
      </c>
    </row>
    <row r="2761" spans="1:4" x14ac:dyDescent="0.25">
      <c r="A2761" s="53">
        <v>-1.75E-6</v>
      </c>
      <c r="B2761" s="53">
        <v>-5.8299999999999997E-7</v>
      </c>
      <c r="C2761" s="53">
        <v>-1E-8</v>
      </c>
      <c r="D2761" s="3">
        <v>1111.762966</v>
      </c>
    </row>
    <row r="2762" spans="1:4" x14ac:dyDescent="0.25">
      <c r="A2762" s="53">
        <v>-2.92E-6</v>
      </c>
      <c r="B2762" s="53">
        <v>-6.6700000000000003E-7</v>
      </c>
      <c r="C2762" s="53">
        <v>1E-8</v>
      </c>
      <c r="D2762" s="3">
        <v>1111.5137219999999</v>
      </c>
    </row>
    <row r="2763" spans="1:4" x14ac:dyDescent="0.25">
      <c r="A2763" s="53">
        <v>-3.9999999999999998E-6</v>
      </c>
      <c r="B2763" s="53">
        <v>-1.2500000000000001E-6</v>
      </c>
      <c r="C2763" s="53">
        <v>-1E-8</v>
      </c>
      <c r="D2763" s="3">
        <v>1125.6971229999999</v>
      </c>
    </row>
    <row r="2764" spans="1:4" x14ac:dyDescent="0.25">
      <c r="A2764" s="53">
        <v>-4.33E-6</v>
      </c>
      <c r="B2764" s="53">
        <v>-8.3300000000000001E-7</v>
      </c>
      <c r="C2764" s="53">
        <v>-1E-8</v>
      </c>
      <c r="D2764" s="3">
        <v>1108.118604</v>
      </c>
    </row>
    <row r="2765" spans="1:4" x14ac:dyDescent="0.25">
      <c r="A2765" s="53">
        <v>-1.6700000000000001E-6</v>
      </c>
      <c r="B2765" s="53">
        <v>-1.5E-6</v>
      </c>
      <c r="C2765" s="53">
        <v>1E-8</v>
      </c>
      <c r="D2765" s="3">
        <v>1143.0849639999999</v>
      </c>
    </row>
    <row r="2766" spans="1:4" x14ac:dyDescent="0.25">
      <c r="A2766" s="53">
        <v>-1.5799999999999999E-6</v>
      </c>
      <c r="B2766" s="53">
        <v>-1.5E-6</v>
      </c>
      <c r="C2766" s="53">
        <v>1E-8</v>
      </c>
      <c r="D2766" s="3">
        <v>1143.2713189999999</v>
      </c>
    </row>
    <row r="2767" spans="1:4" x14ac:dyDescent="0.25">
      <c r="A2767" s="53">
        <v>-5.8299999999999997E-7</v>
      </c>
      <c r="B2767" s="53">
        <v>-9.1699999999999997E-7</v>
      </c>
      <c r="C2767" s="53">
        <v>1E-8</v>
      </c>
      <c r="D2767" s="3">
        <v>1129.707412</v>
      </c>
    </row>
    <row r="2768" spans="1:4" x14ac:dyDescent="0.25">
      <c r="A2768" s="53">
        <v>-2.83E-6</v>
      </c>
      <c r="B2768" s="53">
        <v>-5.8299999999999997E-7</v>
      </c>
      <c r="C2768" s="53">
        <v>-1E-8</v>
      </c>
      <c r="D2768" s="3">
        <v>1107.451153</v>
      </c>
    </row>
    <row r="2769" spans="1:4" x14ac:dyDescent="0.25">
      <c r="A2769" s="53">
        <v>-2.92E-6</v>
      </c>
      <c r="B2769" s="53">
        <v>-5.8299999999999997E-7</v>
      </c>
      <c r="C2769" s="53">
        <v>-1E-8</v>
      </c>
      <c r="D2769" s="3">
        <v>1106.992786</v>
      </c>
    </row>
    <row r="2770" spans="1:4" x14ac:dyDescent="0.25">
      <c r="A2770" s="53">
        <v>-5.0799999999999996E-6</v>
      </c>
      <c r="B2770" s="53">
        <v>-1.2500000000000001E-6</v>
      </c>
      <c r="C2770" s="53">
        <v>-1E-8</v>
      </c>
      <c r="D2770" s="3">
        <v>1112.959429</v>
      </c>
    </row>
    <row r="2771" spans="1:4" x14ac:dyDescent="0.25">
      <c r="A2771" s="53">
        <v>-5.1699999999999996E-6</v>
      </c>
      <c r="B2771" s="53">
        <v>-1.2500000000000001E-6</v>
      </c>
      <c r="C2771" s="53">
        <v>-1E-8</v>
      </c>
      <c r="D2771" s="3">
        <v>1111.6771739999999</v>
      </c>
    </row>
    <row r="2772" spans="1:4" x14ac:dyDescent="0.25">
      <c r="A2772" s="53">
        <v>-9.0000000000000002E-6</v>
      </c>
      <c r="B2772" s="53">
        <v>-1.5E-6</v>
      </c>
      <c r="C2772" s="53">
        <v>1E-8</v>
      </c>
      <c r="D2772" s="3">
        <v>982.58708839999997</v>
      </c>
    </row>
    <row r="2773" spans="1:4" x14ac:dyDescent="0.25">
      <c r="A2773" s="53">
        <v>-9.0799999999999995E-6</v>
      </c>
      <c r="B2773" s="53">
        <v>-1.5E-6</v>
      </c>
      <c r="C2773" s="53">
        <v>6.6666700000000001E-9</v>
      </c>
      <c r="D2773" s="3">
        <v>976.96172019999995</v>
      </c>
    </row>
    <row r="2774" spans="1:4" x14ac:dyDescent="0.25">
      <c r="A2774" s="53">
        <v>-4.9999999999999998E-7</v>
      </c>
      <c r="B2774" s="53">
        <v>-8.3300000000000001E-7</v>
      </c>
      <c r="C2774" s="53">
        <v>-1E-8</v>
      </c>
      <c r="D2774" s="3">
        <v>1126.357295</v>
      </c>
    </row>
    <row r="2775" spans="1:4" x14ac:dyDescent="0.25">
      <c r="A2775" s="53">
        <v>-2.3300000000000001E-6</v>
      </c>
      <c r="B2775" s="53">
        <v>-9.1699999999999997E-7</v>
      </c>
      <c r="C2775" s="53">
        <v>-1E-8</v>
      </c>
      <c r="D2775" s="3">
        <v>1125.858565</v>
      </c>
    </row>
    <row r="2776" spans="1:4" x14ac:dyDescent="0.25">
      <c r="A2776" s="53">
        <v>-5.9200000000000004E-22</v>
      </c>
      <c r="B2776" s="53">
        <v>-8.3300000000000001E-7</v>
      </c>
      <c r="C2776" s="53">
        <v>1E-8</v>
      </c>
      <c r="D2776" s="3">
        <v>1126.479902</v>
      </c>
    </row>
    <row r="2777" spans="1:4" x14ac:dyDescent="0.25">
      <c r="A2777" s="53">
        <v>8.3299999999999998E-8</v>
      </c>
      <c r="B2777" s="53">
        <v>-7.5000000000000002E-7</v>
      </c>
      <c r="C2777" s="53">
        <v>1E-8</v>
      </c>
      <c r="D2777" s="3">
        <v>1122.670012</v>
      </c>
    </row>
    <row r="2778" spans="1:4" x14ac:dyDescent="0.25">
      <c r="A2778" s="53">
        <v>-7.17E-6</v>
      </c>
      <c r="B2778" s="53">
        <v>-7.5000000000000002E-7</v>
      </c>
      <c r="C2778" s="53">
        <v>1E-8</v>
      </c>
      <c r="D2778" s="3">
        <v>1032.532878</v>
      </c>
    </row>
    <row r="2779" spans="1:4" x14ac:dyDescent="0.25">
      <c r="A2779" s="53">
        <v>-1.2500000000000001E-6</v>
      </c>
      <c r="B2779" s="53">
        <v>-9.9999999999999995E-7</v>
      </c>
      <c r="C2779" s="53">
        <v>1E-8</v>
      </c>
      <c r="D2779" s="3">
        <v>1131.961947</v>
      </c>
    </row>
    <row r="2780" spans="1:4" x14ac:dyDescent="0.25">
      <c r="A2780" s="53">
        <v>-1.2500000000000001E-6</v>
      </c>
      <c r="B2780" s="53">
        <v>-9.1699999999999997E-7</v>
      </c>
      <c r="C2780" s="53">
        <v>1E-8</v>
      </c>
      <c r="D2780" s="3">
        <v>1128.841531</v>
      </c>
    </row>
    <row r="2781" spans="1:4" x14ac:dyDescent="0.25">
      <c r="A2781" s="53">
        <v>-1.17E-6</v>
      </c>
      <c r="B2781" s="53">
        <v>-9.1699999999999997E-7</v>
      </c>
      <c r="C2781" s="53">
        <v>1E-8</v>
      </c>
      <c r="D2781" s="3">
        <v>1128.987136</v>
      </c>
    </row>
    <row r="2782" spans="1:4" x14ac:dyDescent="0.25">
      <c r="A2782" s="53">
        <v>-5.75E-6</v>
      </c>
      <c r="B2782" s="53">
        <v>-1.5E-6</v>
      </c>
      <c r="C2782" s="53">
        <v>-1.0164399999999999E-20</v>
      </c>
      <c r="D2782" s="3">
        <v>1109.3883880000001</v>
      </c>
    </row>
    <row r="2783" spans="1:4" x14ac:dyDescent="0.25">
      <c r="A2783" s="53">
        <v>-5.8300000000000001E-6</v>
      </c>
      <c r="B2783" s="53">
        <v>-1.5E-6</v>
      </c>
      <c r="C2783" s="3">
        <v>0</v>
      </c>
      <c r="D2783" s="3">
        <v>1107.8231470000001</v>
      </c>
    </row>
    <row r="2784" spans="1:4" x14ac:dyDescent="0.25">
      <c r="A2784" s="53">
        <v>-5.0000000000000004E-6</v>
      </c>
      <c r="B2784" s="53">
        <v>-1.5E-6</v>
      </c>
      <c r="C2784" s="53">
        <v>-3.3333300000000001E-9</v>
      </c>
      <c r="D2784" s="3">
        <v>1121.1449399999999</v>
      </c>
    </row>
    <row r="2785" spans="1:4" x14ac:dyDescent="0.25">
      <c r="A2785" s="53">
        <v>-5.0799999999999996E-6</v>
      </c>
      <c r="B2785" s="53">
        <v>-1.5E-6</v>
      </c>
      <c r="C2785" s="53">
        <v>-6.6666700000000001E-9</v>
      </c>
      <c r="D2785" s="3">
        <v>1120.023743</v>
      </c>
    </row>
    <row r="2786" spans="1:4" x14ac:dyDescent="0.25">
      <c r="A2786" s="53">
        <v>1.67E-7</v>
      </c>
      <c r="B2786" s="53">
        <v>-6.6700000000000003E-7</v>
      </c>
      <c r="C2786" s="53">
        <v>-1E-8</v>
      </c>
      <c r="D2786" s="3">
        <v>1118.5390379999999</v>
      </c>
    </row>
    <row r="2787" spans="1:4" x14ac:dyDescent="0.25">
      <c r="A2787" s="53">
        <v>8.3299999999999998E-8</v>
      </c>
      <c r="B2787" s="53">
        <v>-6.6700000000000003E-7</v>
      </c>
      <c r="C2787" s="53">
        <v>-1E-8</v>
      </c>
      <c r="D2787" s="3">
        <v>1118.5530240000001</v>
      </c>
    </row>
    <row r="2788" spans="1:4" x14ac:dyDescent="0.25">
      <c r="A2788" s="53">
        <v>-7.08E-6</v>
      </c>
      <c r="B2788" s="53">
        <v>-6.6700000000000003E-7</v>
      </c>
      <c r="C2788" s="53">
        <v>-1E-8</v>
      </c>
      <c r="D2788" s="3">
        <v>1030.9815599999999</v>
      </c>
    </row>
    <row r="2789" spans="1:4" x14ac:dyDescent="0.25">
      <c r="A2789" s="53">
        <v>-1.08E-6</v>
      </c>
      <c r="B2789" s="53">
        <v>-8.3300000000000001E-7</v>
      </c>
      <c r="C2789" s="53">
        <v>-1E-8</v>
      </c>
      <c r="D2789" s="3">
        <v>1125.7034140000001</v>
      </c>
    </row>
    <row r="2790" spans="1:4" x14ac:dyDescent="0.25">
      <c r="A2790" s="53">
        <v>-1.17E-6</v>
      </c>
      <c r="B2790" s="53">
        <v>-8.3300000000000001E-7</v>
      </c>
      <c r="C2790" s="53">
        <v>-1E-8</v>
      </c>
      <c r="D2790" s="3">
        <v>1125.567798</v>
      </c>
    </row>
    <row r="2791" spans="1:4" x14ac:dyDescent="0.25">
      <c r="A2791" s="53">
        <v>-9.9199999999999999E-6</v>
      </c>
      <c r="B2791" s="53">
        <v>-1.2500000000000001E-6</v>
      </c>
      <c r="C2791" s="53">
        <v>-1E-8</v>
      </c>
      <c r="D2791" s="3">
        <v>782.91607490000001</v>
      </c>
    </row>
    <row r="2792" spans="1:4" x14ac:dyDescent="0.25">
      <c r="A2792" s="53">
        <v>-8.4999999999999999E-6</v>
      </c>
      <c r="B2792" s="53">
        <v>-5.8299999999999997E-7</v>
      </c>
      <c r="C2792" s="53">
        <v>1E-8</v>
      </c>
      <c r="D2792" s="3">
        <v>929.38315480000006</v>
      </c>
    </row>
    <row r="2793" spans="1:4" x14ac:dyDescent="0.25">
      <c r="A2793" s="53">
        <v>-4.25E-6</v>
      </c>
      <c r="B2793" s="53">
        <v>-4.9999999999999998E-7</v>
      </c>
      <c r="C2793" s="53">
        <v>1E-8</v>
      </c>
      <c r="D2793" s="3">
        <v>1091.1164859999999</v>
      </c>
    </row>
    <row r="2794" spans="1:4" x14ac:dyDescent="0.25">
      <c r="A2794" s="53">
        <v>-4.1699999999999999E-6</v>
      </c>
      <c r="B2794" s="53">
        <v>-4.9999999999999998E-7</v>
      </c>
      <c r="C2794" s="53">
        <v>1E-8</v>
      </c>
      <c r="D2794" s="3">
        <v>1092.049029</v>
      </c>
    </row>
    <row r="2795" spans="1:4" x14ac:dyDescent="0.25">
      <c r="A2795" s="53">
        <v>-7.6699999999999994E-6</v>
      </c>
      <c r="B2795" s="53">
        <v>-1.08E-6</v>
      </c>
      <c r="C2795" s="53">
        <v>-1E-8</v>
      </c>
      <c r="D2795" s="3">
        <v>1028.0311569999999</v>
      </c>
    </row>
    <row r="2796" spans="1:4" x14ac:dyDescent="0.25">
      <c r="A2796" s="53">
        <v>-7.6699999999999994E-6</v>
      </c>
      <c r="B2796" s="53">
        <v>-9.9999999999999995E-7</v>
      </c>
      <c r="C2796" s="53">
        <v>-1E-8</v>
      </c>
      <c r="D2796" s="3">
        <v>1023.514797</v>
      </c>
    </row>
    <row r="2797" spans="1:4" x14ac:dyDescent="0.25">
      <c r="A2797" s="53">
        <v>-7.8299999999999996E-6</v>
      </c>
      <c r="B2797" s="53">
        <v>-7.5000000000000002E-7</v>
      </c>
      <c r="C2797" s="53">
        <v>1E-8</v>
      </c>
      <c r="D2797" s="3">
        <v>995.61697770000001</v>
      </c>
    </row>
    <row r="2798" spans="1:4" x14ac:dyDescent="0.25">
      <c r="A2798" s="53">
        <v>-7.7500000000000003E-6</v>
      </c>
      <c r="B2798" s="53">
        <v>-7.5000000000000002E-7</v>
      </c>
      <c r="C2798" s="53">
        <v>1E-8</v>
      </c>
      <c r="D2798" s="3">
        <v>1000.930711</v>
      </c>
    </row>
    <row r="2799" spans="1:4" x14ac:dyDescent="0.25">
      <c r="A2799" s="53">
        <v>-9.5799999999999998E-6</v>
      </c>
      <c r="B2799" s="53">
        <v>-9.9999999999999995E-7</v>
      </c>
      <c r="C2799" s="53">
        <v>1E-8</v>
      </c>
      <c r="D2799" s="3">
        <v>839.25389080000002</v>
      </c>
    </row>
    <row r="2800" spans="1:4" x14ac:dyDescent="0.25">
      <c r="A2800" s="53">
        <v>-9.5799999999999998E-6</v>
      </c>
      <c r="B2800" s="53">
        <v>-9.1699999999999997E-7</v>
      </c>
      <c r="C2800" s="53">
        <v>1E-8</v>
      </c>
      <c r="D2800" s="3">
        <v>828.02674179999997</v>
      </c>
    </row>
    <row r="2801" spans="1:4" x14ac:dyDescent="0.25">
      <c r="A2801" s="53">
        <v>-9.5000000000000005E-6</v>
      </c>
      <c r="B2801" s="53">
        <v>-9.1699999999999997E-7</v>
      </c>
      <c r="C2801" s="53">
        <v>1E-8</v>
      </c>
      <c r="D2801" s="3">
        <v>838.87969999999996</v>
      </c>
    </row>
    <row r="2802" spans="1:4" x14ac:dyDescent="0.25">
      <c r="A2802" s="53">
        <v>-1.08E-6</v>
      </c>
      <c r="B2802" s="53">
        <v>-5.8299999999999997E-7</v>
      </c>
      <c r="C2802" s="53">
        <v>1E-8</v>
      </c>
      <c r="D2802" s="3">
        <v>1113.1759709999999</v>
      </c>
    </row>
    <row r="2803" spans="1:4" x14ac:dyDescent="0.25">
      <c r="A2803" s="53">
        <v>-7.3300000000000001E-6</v>
      </c>
      <c r="B2803" s="53">
        <v>-1.5E-6</v>
      </c>
      <c r="C2803" s="53">
        <v>-3.3333300000000001E-9</v>
      </c>
      <c r="D2803" s="3">
        <v>1067.781324</v>
      </c>
    </row>
    <row r="2804" spans="1:4" x14ac:dyDescent="0.25">
      <c r="A2804" s="53">
        <v>-6.4200000000000004E-6</v>
      </c>
      <c r="B2804" s="53">
        <v>-4.9999999999999998E-7</v>
      </c>
      <c r="C2804" s="53">
        <v>-1E-8</v>
      </c>
      <c r="D2804" s="3">
        <v>1046.34329</v>
      </c>
    </row>
    <row r="2805" spans="1:4" x14ac:dyDescent="0.25">
      <c r="A2805" s="53">
        <v>-6.0000000000000002E-6</v>
      </c>
      <c r="B2805" s="53">
        <v>-6.6700000000000003E-7</v>
      </c>
      <c r="C2805" s="53">
        <v>1E-8</v>
      </c>
      <c r="D2805" s="3">
        <v>1069.359823</v>
      </c>
    </row>
    <row r="2806" spans="1:4" x14ac:dyDescent="0.25">
      <c r="A2806" s="53">
        <v>-7.6699999999999994E-6</v>
      </c>
      <c r="B2806" s="53">
        <v>-6.6700000000000003E-7</v>
      </c>
      <c r="C2806" s="53">
        <v>-1E-8</v>
      </c>
      <c r="D2806" s="3">
        <v>1000.017049</v>
      </c>
    </row>
    <row r="2807" spans="1:4" x14ac:dyDescent="0.25">
      <c r="A2807" s="53">
        <v>-7.7500000000000003E-6</v>
      </c>
      <c r="B2807" s="53">
        <v>-6.6700000000000003E-7</v>
      </c>
      <c r="C2807" s="53">
        <v>-1E-8</v>
      </c>
      <c r="D2807" s="3">
        <v>994.80505110000001</v>
      </c>
    </row>
    <row r="2808" spans="1:4" x14ac:dyDescent="0.25">
      <c r="A2808" s="53">
        <v>-3.3299999999999999E-6</v>
      </c>
      <c r="B2808" s="53">
        <v>-5.8299999999999997E-7</v>
      </c>
      <c r="C2808" s="53">
        <v>-1E-8</v>
      </c>
      <c r="D2808" s="3">
        <v>1104.3636710000001</v>
      </c>
    </row>
    <row r="2809" spans="1:4" x14ac:dyDescent="0.25">
      <c r="A2809" s="53">
        <v>-6.0800000000000002E-6</v>
      </c>
      <c r="B2809" s="53">
        <v>-1.2500000000000001E-6</v>
      </c>
      <c r="C2809" s="53">
        <v>-1E-8</v>
      </c>
      <c r="D2809" s="3">
        <v>1093.7290579999999</v>
      </c>
    </row>
    <row r="2810" spans="1:4" x14ac:dyDescent="0.25">
      <c r="A2810" s="53">
        <v>-9.5000000000000005E-6</v>
      </c>
      <c r="B2810" s="53">
        <v>-8.3300000000000001E-7</v>
      </c>
      <c r="C2810" s="53">
        <v>-1E-8</v>
      </c>
      <c r="D2810" s="3">
        <v>828.59706859999994</v>
      </c>
    </row>
    <row r="2811" spans="1:4" x14ac:dyDescent="0.25">
      <c r="A2811" s="53">
        <v>-8.67E-6</v>
      </c>
      <c r="B2811" s="53">
        <v>-1.5E-6</v>
      </c>
      <c r="C2811" s="53">
        <v>-1E-8</v>
      </c>
      <c r="D2811" s="3">
        <v>1004.697623</v>
      </c>
    </row>
    <row r="2812" spans="1:4" x14ac:dyDescent="0.25">
      <c r="A2812" s="53">
        <v>-5.3299999999999998E-6</v>
      </c>
      <c r="B2812" s="53">
        <v>-8.3300000000000001E-7</v>
      </c>
      <c r="C2812" s="53">
        <v>1E-8</v>
      </c>
      <c r="D2812" s="3">
        <v>1093.294292</v>
      </c>
    </row>
    <row r="2813" spans="1:4" x14ac:dyDescent="0.25">
      <c r="A2813" s="53">
        <v>-5.2499999999999997E-6</v>
      </c>
      <c r="B2813" s="53">
        <v>-8.3300000000000001E-7</v>
      </c>
      <c r="C2813" s="53">
        <v>1E-8</v>
      </c>
      <c r="D2813" s="3">
        <v>1094.8261930000001</v>
      </c>
    </row>
    <row r="2814" spans="1:4" x14ac:dyDescent="0.25">
      <c r="A2814" s="53">
        <v>-9.9999999999999995E-7</v>
      </c>
      <c r="B2814" s="53">
        <v>-1.5E-6</v>
      </c>
      <c r="C2814" s="53">
        <v>-1.0164399999999999E-20</v>
      </c>
      <c r="D2814" s="3">
        <v>1144.2726580000001</v>
      </c>
    </row>
    <row r="2815" spans="1:4" x14ac:dyDescent="0.25">
      <c r="A2815" s="53">
        <v>-3.1700000000000001E-6</v>
      </c>
      <c r="B2815" s="53">
        <v>-1.42E-6</v>
      </c>
      <c r="C2815" s="53">
        <v>1E-8</v>
      </c>
      <c r="D2815" s="3">
        <v>1135.6794829999999</v>
      </c>
    </row>
    <row r="2816" spans="1:4" x14ac:dyDescent="0.25">
      <c r="A2816" s="53">
        <v>-2.08E-6</v>
      </c>
      <c r="B2816" s="53">
        <v>-4.9999999999999998E-7</v>
      </c>
      <c r="C2816" s="53">
        <v>-1E-8</v>
      </c>
      <c r="D2816" s="3">
        <v>1105.8460700000001</v>
      </c>
    </row>
    <row r="2817" spans="1:4" x14ac:dyDescent="0.25">
      <c r="A2817" s="53">
        <v>-2.17E-6</v>
      </c>
      <c r="B2817" s="53">
        <v>-4.9999999999999998E-7</v>
      </c>
      <c r="C2817" s="53">
        <v>-1E-8</v>
      </c>
      <c r="D2817" s="3">
        <v>1105.5481380000001</v>
      </c>
    </row>
    <row r="2818" spans="1:4" x14ac:dyDescent="0.25">
      <c r="A2818" s="53">
        <v>-5.1699999999999996E-6</v>
      </c>
      <c r="B2818" s="53">
        <v>-7.5000000000000002E-7</v>
      </c>
      <c r="C2818" s="53">
        <v>-1E-8</v>
      </c>
      <c r="D2818" s="3">
        <v>1092.180212</v>
      </c>
    </row>
    <row r="2819" spans="1:4" x14ac:dyDescent="0.25">
      <c r="A2819" s="53">
        <v>-5.2499999999999997E-6</v>
      </c>
      <c r="B2819" s="53">
        <v>-7.5000000000000002E-7</v>
      </c>
      <c r="C2819" s="53">
        <v>-1E-8</v>
      </c>
      <c r="D2819" s="3">
        <v>1090.687279</v>
      </c>
    </row>
    <row r="2820" spans="1:4" x14ac:dyDescent="0.25">
      <c r="A2820" s="53">
        <v>-4.7500000000000003E-6</v>
      </c>
      <c r="B2820" s="53">
        <v>-1.5E-6</v>
      </c>
      <c r="C2820" s="53">
        <v>-1.0164399999999999E-20</v>
      </c>
      <c r="D2820" s="3">
        <v>1124.266118</v>
      </c>
    </row>
    <row r="2821" spans="1:4" x14ac:dyDescent="0.25">
      <c r="A2821" s="53">
        <v>-1.8300000000000001E-6</v>
      </c>
      <c r="B2821" s="53">
        <v>-1.17E-6</v>
      </c>
      <c r="C2821" s="53">
        <v>-1E-8</v>
      </c>
      <c r="D2821" s="3">
        <v>1135.2785309999999</v>
      </c>
    </row>
    <row r="2822" spans="1:4" x14ac:dyDescent="0.25">
      <c r="A2822" s="53">
        <v>-3.0800000000000002E-6</v>
      </c>
      <c r="B2822" s="53">
        <v>-1.33E-6</v>
      </c>
      <c r="C2822" s="53">
        <v>-1E-8</v>
      </c>
      <c r="D2822" s="3">
        <v>1134.2865300000001</v>
      </c>
    </row>
    <row r="2823" spans="1:4" x14ac:dyDescent="0.25">
      <c r="A2823" s="53">
        <v>-3.4999999999999999E-6</v>
      </c>
      <c r="B2823" s="53">
        <v>-7.5000000000000002E-7</v>
      </c>
      <c r="C2823" s="53">
        <v>1E-8</v>
      </c>
      <c r="D2823" s="3">
        <v>1111.9206059999999</v>
      </c>
    </row>
    <row r="2824" spans="1:4" x14ac:dyDescent="0.25">
      <c r="A2824" s="53">
        <v>-2.4999999999999999E-7</v>
      </c>
      <c r="B2824" s="53">
        <v>-6.6700000000000003E-7</v>
      </c>
      <c r="C2824" s="53">
        <v>1E-8</v>
      </c>
      <c r="D2824" s="3">
        <v>1118.4777939999999</v>
      </c>
    </row>
    <row r="2825" spans="1:4" x14ac:dyDescent="0.25">
      <c r="A2825" s="53">
        <v>-1.67E-7</v>
      </c>
      <c r="B2825" s="53">
        <v>-6.6700000000000003E-7</v>
      </c>
      <c r="C2825" s="53">
        <v>1E-8</v>
      </c>
      <c r="D2825" s="3">
        <v>1118.5018540000001</v>
      </c>
    </row>
    <row r="2826" spans="1:4" x14ac:dyDescent="0.25">
      <c r="A2826" s="53">
        <v>-3.9199999999999997E-6</v>
      </c>
      <c r="B2826" s="53">
        <v>-7.5000000000000002E-7</v>
      </c>
      <c r="C2826" s="53">
        <v>1E-8</v>
      </c>
      <c r="D2826" s="3">
        <v>1108.414272</v>
      </c>
    </row>
    <row r="2827" spans="1:4" x14ac:dyDescent="0.25">
      <c r="A2827" s="53">
        <v>-3.9999999999999998E-6</v>
      </c>
      <c r="B2827" s="53">
        <v>-7.5000000000000002E-7</v>
      </c>
      <c r="C2827" s="53">
        <v>1E-8</v>
      </c>
      <c r="D2827" s="3">
        <v>1107.621676</v>
      </c>
    </row>
    <row r="2828" spans="1:4" x14ac:dyDescent="0.25">
      <c r="A2828" s="53">
        <v>-9.2499999999999995E-6</v>
      </c>
      <c r="B2828" s="53">
        <v>-1.2500000000000001E-6</v>
      </c>
      <c r="C2828" s="53">
        <v>1E-8</v>
      </c>
      <c r="D2828" s="3">
        <v>919.14227140000003</v>
      </c>
    </row>
    <row r="2829" spans="1:4" x14ac:dyDescent="0.25">
      <c r="A2829" s="53">
        <v>-3.8299999999999998E-6</v>
      </c>
      <c r="B2829" s="53">
        <v>-1.5E-6</v>
      </c>
      <c r="C2829" s="53">
        <v>1E-8</v>
      </c>
      <c r="D2829" s="3">
        <v>1133.0654689999999</v>
      </c>
    </row>
    <row r="2830" spans="1:4" x14ac:dyDescent="0.25">
      <c r="A2830" s="53">
        <v>-3.8299999999999998E-6</v>
      </c>
      <c r="B2830" s="53">
        <v>-1.42E-6</v>
      </c>
      <c r="C2830" s="53">
        <v>1E-8</v>
      </c>
      <c r="D2830" s="3">
        <v>1131.200276</v>
      </c>
    </row>
    <row r="2831" spans="1:4" x14ac:dyDescent="0.25">
      <c r="A2831" s="53">
        <v>-3.7500000000000001E-6</v>
      </c>
      <c r="B2831" s="53">
        <v>-1.42E-6</v>
      </c>
      <c r="C2831" s="53">
        <v>1E-8</v>
      </c>
      <c r="D2831" s="3">
        <v>1131.845135</v>
      </c>
    </row>
    <row r="2832" spans="1:4" x14ac:dyDescent="0.25">
      <c r="A2832" s="53">
        <v>-6.4999999999999996E-6</v>
      </c>
      <c r="B2832" s="53">
        <v>-9.1699999999999997E-7</v>
      </c>
      <c r="C2832" s="53">
        <v>-1E-8</v>
      </c>
      <c r="D2832" s="3">
        <v>1068.3926980000001</v>
      </c>
    </row>
    <row r="2833" spans="1:4" x14ac:dyDescent="0.25">
      <c r="A2833" s="53">
        <v>-1.0000000000000001E-5</v>
      </c>
      <c r="B2833" s="53">
        <v>-1.08E-6</v>
      </c>
      <c r="C2833" s="53">
        <v>-3.3333300000000001E-9</v>
      </c>
      <c r="D2833" s="3">
        <v>721.57434190000004</v>
      </c>
    </row>
    <row r="2834" spans="1:4" x14ac:dyDescent="0.25">
      <c r="A2834" s="53">
        <v>-2.5000000000000002E-6</v>
      </c>
      <c r="B2834" s="53">
        <v>-1.33E-6</v>
      </c>
      <c r="C2834" s="53">
        <v>1E-8</v>
      </c>
      <c r="D2834" s="3">
        <v>1137.0344110000001</v>
      </c>
    </row>
    <row r="2835" spans="1:4" x14ac:dyDescent="0.25">
      <c r="A2835" s="53">
        <v>-1.67E-7</v>
      </c>
      <c r="B2835" s="53">
        <v>-5.8299999999999997E-7</v>
      </c>
      <c r="C2835" s="53">
        <v>-1E-8</v>
      </c>
      <c r="D2835" s="3">
        <v>1114.0230280000001</v>
      </c>
    </row>
    <row r="2836" spans="1:4" x14ac:dyDescent="0.25">
      <c r="A2836" s="53">
        <v>-6.2500000000000003E-6</v>
      </c>
      <c r="B2836" s="53">
        <v>-1.5E-6</v>
      </c>
      <c r="C2836" s="53">
        <v>3.3333300000000001E-9</v>
      </c>
      <c r="D2836" s="3">
        <v>1099.111793</v>
      </c>
    </row>
    <row r="2837" spans="1:4" x14ac:dyDescent="0.25">
      <c r="A2837" s="53">
        <v>-9.1700000000000003E-6</v>
      </c>
      <c r="B2837" s="53">
        <v>-1.17E-6</v>
      </c>
      <c r="C2837" s="53">
        <v>-1E-8</v>
      </c>
      <c r="D2837" s="3">
        <v>917.83573590000003</v>
      </c>
    </row>
    <row r="2838" spans="1:4" x14ac:dyDescent="0.25">
      <c r="A2838" s="53">
        <v>-5.8300000000000001E-6</v>
      </c>
      <c r="B2838" s="53">
        <v>-4.9999999999999998E-7</v>
      </c>
      <c r="C2838" s="53">
        <v>1E-8</v>
      </c>
      <c r="D2838" s="3">
        <v>1063.4787699999999</v>
      </c>
    </row>
    <row r="2839" spans="1:4" x14ac:dyDescent="0.25">
      <c r="A2839" s="53">
        <v>-5.75E-6</v>
      </c>
      <c r="B2839" s="53">
        <v>-4.9999999999999998E-7</v>
      </c>
      <c r="C2839" s="53">
        <v>1E-8</v>
      </c>
      <c r="D2839" s="3">
        <v>1065.5482489999999</v>
      </c>
    </row>
    <row r="2840" spans="1:4" x14ac:dyDescent="0.25">
      <c r="A2840" s="53">
        <v>-8.5799999999999992E-6</v>
      </c>
      <c r="B2840" s="53">
        <v>-1.17E-6</v>
      </c>
      <c r="C2840" s="53">
        <v>1E-8</v>
      </c>
      <c r="D2840" s="3">
        <v>973.65469780000001</v>
      </c>
    </row>
    <row r="2841" spans="1:4" x14ac:dyDescent="0.25">
      <c r="A2841" s="53">
        <v>-8.4999999999999999E-6</v>
      </c>
      <c r="B2841" s="53">
        <v>-1.17E-6</v>
      </c>
      <c r="C2841" s="53">
        <v>1E-8</v>
      </c>
      <c r="D2841" s="3">
        <v>980.14355039999998</v>
      </c>
    </row>
    <row r="2842" spans="1:4" x14ac:dyDescent="0.25">
      <c r="A2842" s="53">
        <v>-5.8299999999999997E-7</v>
      </c>
      <c r="B2842" s="53">
        <v>-1.42E-6</v>
      </c>
      <c r="C2842" s="53">
        <v>-1E-8</v>
      </c>
      <c r="D2842" s="3">
        <v>1143.1108979999999</v>
      </c>
    </row>
    <row r="2843" spans="1:4" x14ac:dyDescent="0.25">
      <c r="A2843" s="53">
        <v>-9.4199999999999996E-6</v>
      </c>
      <c r="B2843" s="53">
        <v>-8.3300000000000001E-7</v>
      </c>
      <c r="C2843" s="53">
        <v>1E-8</v>
      </c>
      <c r="D2843" s="3">
        <v>842.75064929999996</v>
      </c>
    </row>
    <row r="2844" spans="1:4" x14ac:dyDescent="0.25">
      <c r="A2844" s="53">
        <v>-9.4199999999999996E-6</v>
      </c>
      <c r="B2844" s="53">
        <v>-7.5000000000000002E-7</v>
      </c>
      <c r="C2844" s="53">
        <v>1E-8</v>
      </c>
      <c r="D2844" s="3">
        <v>833.24571000000003</v>
      </c>
    </row>
    <row r="2845" spans="1:4" x14ac:dyDescent="0.25">
      <c r="A2845" s="53">
        <v>-9.3300000000000005E-6</v>
      </c>
      <c r="B2845" s="53">
        <v>-7.5000000000000002E-7</v>
      </c>
      <c r="C2845" s="53">
        <v>1E-8</v>
      </c>
      <c r="D2845" s="3">
        <v>846.57467120000001</v>
      </c>
    </row>
    <row r="2846" spans="1:4" x14ac:dyDescent="0.25">
      <c r="A2846" s="53">
        <v>-8.3299999999999999E-6</v>
      </c>
      <c r="B2846" s="53">
        <v>-1.5E-6</v>
      </c>
      <c r="C2846" s="53">
        <v>-1E-8</v>
      </c>
      <c r="D2846" s="3">
        <v>1023.72622</v>
      </c>
    </row>
    <row r="2847" spans="1:4" x14ac:dyDescent="0.25">
      <c r="A2847" s="53">
        <v>-8.3299999999999999E-6</v>
      </c>
      <c r="B2847" s="53">
        <v>-1.5E-6</v>
      </c>
      <c r="C2847" s="53">
        <v>-6.6666700000000001E-9</v>
      </c>
      <c r="D2847" s="3">
        <v>1023.7440340000001</v>
      </c>
    </row>
    <row r="2848" spans="1:4" x14ac:dyDescent="0.25">
      <c r="A2848" s="53">
        <v>-7.25E-6</v>
      </c>
      <c r="B2848" s="53">
        <v>-1.33E-6</v>
      </c>
      <c r="C2848" s="53">
        <v>1E-8</v>
      </c>
      <c r="D2848" s="3">
        <v>1061.1670369999999</v>
      </c>
    </row>
    <row r="2849" spans="1:4" x14ac:dyDescent="0.25">
      <c r="A2849" s="53">
        <v>-9.2499999999999995E-6</v>
      </c>
      <c r="B2849" s="53">
        <v>-6.6700000000000003E-7</v>
      </c>
      <c r="C2849" s="53">
        <v>-1E-8</v>
      </c>
      <c r="D2849" s="3">
        <v>850.27517049999994</v>
      </c>
    </row>
    <row r="2850" spans="1:4" x14ac:dyDescent="0.25">
      <c r="A2850" s="53">
        <v>-9.3300000000000005E-6</v>
      </c>
      <c r="B2850" s="53">
        <v>-6.6700000000000003E-7</v>
      </c>
      <c r="C2850" s="53">
        <v>-1E-8</v>
      </c>
      <c r="D2850" s="3">
        <v>837.73826770000005</v>
      </c>
    </row>
    <row r="2851" spans="1:4" x14ac:dyDescent="0.25">
      <c r="A2851" s="53">
        <v>-8.4999999999999999E-6</v>
      </c>
      <c r="B2851" s="53">
        <v>-1.08E-6</v>
      </c>
      <c r="C2851" s="53">
        <v>-1E-8</v>
      </c>
      <c r="D2851" s="3">
        <v>973.28199300000006</v>
      </c>
    </row>
    <row r="2852" spans="1:4" x14ac:dyDescent="0.25">
      <c r="A2852" s="53">
        <v>-7.17E-6</v>
      </c>
      <c r="B2852" s="53">
        <v>-1.2500000000000001E-6</v>
      </c>
      <c r="C2852" s="53">
        <v>-1E-8</v>
      </c>
      <c r="D2852" s="3">
        <v>1060.026623</v>
      </c>
    </row>
    <row r="2853" spans="1:4" x14ac:dyDescent="0.25">
      <c r="A2853" s="53">
        <v>-8.7499999999999992E-6</v>
      </c>
      <c r="B2853" s="53">
        <v>-9.9999999999999995E-7</v>
      </c>
      <c r="C2853" s="53">
        <v>-1E-8</v>
      </c>
      <c r="D2853" s="3">
        <v>944.84901720000005</v>
      </c>
    </row>
    <row r="2854" spans="1:4" x14ac:dyDescent="0.25">
      <c r="A2854" s="53">
        <v>-4.5800000000000002E-6</v>
      </c>
      <c r="B2854" s="53">
        <v>-7.5000000000000002E-7</v>
      </c>
      <c r="C2854" s="53">
        <v>1E-8</v>
      </c>
      <c r="D2854" s="3">
        <v>1101.005277</v>
      </c>
    </row>
    <row r="2855" spans="1:4" x14ac:dyDescent="0.25">
      <c r="A2855" s="53">
        <v>-4.5000000000000001E-6</v>
      </c>
      <c r="B2855" s="53">
        <v>-7.5000000000000002E-7</v>
      </c>
      <c r="C2855" s="53">
        <v>1E-8</v>
      </c>
      <c r="D2855" s="3">
        <v>1102.0711699999999</v>
      </c>
    </row>
    <row r="2856" spans="1:4" x14ac:dyDescent="0.25">
      <c r="A2856" s="53">
        <v>-1.42E-6</v>
      </c>
      <c r="B2856" s="53">
        <v>-1.08E-6</v>
      </c>
      <c r="C2856" s="53">
        <v>1E-8</v>
      </c>
      <c r="D2856" s="3">
        <v>1134.0109010000001</v>
      </c>
    </row>
    <row r="2857" spans="1:4" x14ac:dyDescent="0.25">
      <c r="A2857" s="53">
        <v>-7.8299999999999996E-6</v>
      </c>
      <c r="B2857" s="53">
        <v>-1.33E-6</v>
      </c>
      <c r="C2857" s="53">
        <v>1E-8</v>
      </c>
      <c r="D2857" s="3">
        <v>1035.213156</v>
      </c>
    </row>
    <row r="2858" spans="1:4" x14ac:dyDescent="0.25">
      <c r="A2858" s="53">
        <v>-8.3299999999999998E-8</v>
      </c>
      <c r="B2858" s="53">
        <v>-9.9999999999999995E-7</v>
      </c>
      <c r="C2858" s="53">
        <v>1E-8</v>
      </c>
      <c r="D2858" s="3">
        <v>1133.0426580000001</v>
      </c>
    </row>
    <row r="2859" spans="1:4" x14ac:dyDescent="0.25">
      <c r="A2859" s="53">
        <v>-2.9600000000000002E-22</v>
      </c>
      <c r="B2859" s="53">
        <v>-9.1699999999999997E-7</v>
      </c>
      <c r="C2859" s="53">
        <v>1E-8</v>
      </c>
      <c r="D2859" s="3">
        <v>1129.9373869999999</v>
      </c>
    </row>
    <row r="2860" spans="1:4" x14ac:dyDescent="0.25">
      <c r="A2860" s="53">
        <v>-1.17E-6</v>
      </c>
      <c r="B2860" s="53">
        <v>-1.17E-6</v>
      </c>
      <c r="C2860" s="53">
        <v>1E-8</v>
      </c>
      <c r="D2860" s="3">
        <v>1136.6881719999999</v>
      </c>
    </row>
    <row r="2861" spans="1:4" x14ac:dyDescent="0.25">
      <c r="A2861" s="53">
        <v>-4.25E-6</v>
      </c>
      <c r="B2861" s="53">
        <v>-1.42E-6</v>
      </c>
      <c r="C2861" s="53">
        <v>1E-8</v>
      </c>
      <c r="D2861" s="3">
        <v>1127.5654930000001</v>
      </c>
    </row>
    <row r="2862" spans="1:4" x14ac:dyDescent="0.25">
      <c r="A2862" s="53">
        <v>-7.4200000000000001E-6</v>
      </c>
      <c r="B2862" s="53">
        <v>-1.2500000000000001E-6</v>
      </c>
      <c r="C2862" s="53">
        <v>1E-8</v>
      </c>
      <c r="D2862" s="3">
        <v>1049.563948</v>
      </c>
    </row>
    <row r="2863" spans="1:4" x14ac:dyDescent="0.25">
      <c r="A2863" s="53">
        <v>-8.4200000000000007E-6</v>
      </c>
      <c r="B2863" s="53">
        <v>-1.08E-6</v>
      </c>
      <c r="C2863" s="53">
        <v>1E-8</v>
      </c>
      <c r="D2863" s="3">
        <v>979.77581139999995</v>
      </c>
    </row>
    <row r="2864" spans="1:4" x14ac:dyDescent="0.25">
      <c r="A2864" s="53">
        <v>-7.7500000000000003E-6</v>
      </c>
      <c r="B2864" s="53">
        <v>-1.2500000000000001E-6</v>
      </c>
      <c r="C2864" s="53">
        <v>-1E-8</v>
      </c>
      <c r="D2864" s="3">
        <v>1033.7404100000001</v>
      </c>
    </row>
    <row r="2865" spans="1:4" x14ac:dyDescent="0.25">
      <c r="A2865" s="53">
        <v>-7.8299999999999996E-6</v>
      </c>
      <c r="B2865" s="53">
        <v>-1.2500000000000001E-6</v>
      </c>
      <c r="C2865" s="53">
        <v>-1E-8</v>
      </c>
      <c r="D2865" s="3">
        <v>1029.3782060000001</v>
      </c>
    </row>
    <row r="2866" spans="1:4" x14ac:dyDescent="0.25">
      <c r="A2866" s="53">
        <v>-7.9999999999999996E-6</v>
      </c>
      <c r="B2866" s="53">
        <v>-9.1699999999999997E-7</v>
      </c>
      <c r="C2866" s="53">
        <v>-1E-8</v>
      </c>
      <c r="D2866" s="3">
        <v>997.29474159999995</v>
      </c>
    </row>
    <row r="2867" spans="1:4" x14ac:dyDescent="0.25">
      <c r="A2867" s="53">
        <v>-8.0800000000000006E-6</v>
      </c>
      <c r="B2867" s="53">
        <v>-9.1699999999999997E-7</v>
      </c>
      <c r="C2867" s="53">
        <v>-1E-8</v>
      </c>
      <c r="D2867" s="3">
        <v>991.64647439999999</v>
      </c>
    </row>
    <row r="2868" spans="1:4" x14ac:dyDescent="0.25">
      <c r="A2868" s="53">
        <v>-3.9199999999999997E-6</v>
      </c>
      <c r="B2868" s="53">
        <v>-1.5E-6</v>
      </c>
      <c r="C2868" s="53">
        <v>-6.6666700000000001E-9</v>
      </c>
      <c r="D2868" s="3">
        <v>1132.403951</v>
      </c>
    </row>
    <row r="2869" spans="1:4" x14ac:dyDescent="0.25">
      <c r="A2869" s="53">
        <v>-3.9999999999999998E-6</v>
      </c>
      <c r="B2869" s="53">
        <v>-1.5E-6</v>
      </c>
      <c r="C2869" s="53">
        <v>-1E-8</v>
      </c>
      <c r="D2869" s="3">
        <v>1131.724651</v>
      </c>
    </row>
    <row r="2870" spans="1:4" x14ac:dyDescent="0.25">
      <c r="A2870" s="53">
        <v>-3.9999999999999998E-6</v>
      </c>
      <c r="B2870" s="53">
        <v>-1.5E-6</v>
      </c>
      <c r="C2870" s="53">
        <v>-6.6666700000000001E-9</v>
      </c>
      <c r="D2870" s="3">
        <v>1131.7263009999999</v>
      </c>
    </row>
    <row r="2871" spans="1:4" x14ac:dyDescent="0.25">
      <c r="A2871" s="53">
        <v>-4.5000000000000001E-6</v>
      </c>
      <c r="B2871" s="53">
        <v>-6.6700000000000003E-7</v>
      </c>
      <c r="C2871" s="53">
        <v>-1E-8</v>
      </c>
      <c r="D2871" s="3">
        <v>1097.763917</v>
      </c>
    </row>
    <row r="2872" spans="1:4" x14ac:dyDescent="0.25">
      <c r="A2872" s="53">
        <v>-4.1699999999999999E-6</v>
      </c>
      <c r="B2872" s="53">
        <v>-1.33E-6</v>
      </c>
      <c r="C2872" s="53">
        <v>-1E-8</v>
      </c>
      <c r="D2872" s="3">
        <v>1126.3162500000001</v>
      </c>
    </row>
    <row r="2873" spans="1:4" x14ac:dyDescent="0.25">
      <c r="A2873" s="53">
        <v>-2.3300000000000001E-6</v>
      </c>
      <c r="B2873" s="53">
        <v>-1.17E-6</v>
      </c>
      <c r="C2873" s="53">
        <v>1E-8</v>
      </c>
      <c r="D2873" s="3">
        <v>1133.6119349999999</v>
      </c>
    </row>
    <row r="2874" spans="1:4" x14ac:dyDescent="0.25">
      <c r="A2874" s="53">
        <v>-7.9999999999999996E-6</v>
      </c>
      <c r="B2874" s="53">
        <v>-6.6700000000000003E-7</v>
      </c>
      <c r="C2874" s="53">
        <v>1E-8</v>
      </c>
      <c r="D2874" s="3">
        <v>977.81822179999995</v>
      </c>
    </row>
    <row r="2875" spans="1:4" x14ac:dyDescent="0.25">
      <c r="A2875" s="53">
        <v>-2.5799999999999999E-6</v>
      </c>
      <c r="B2875" s="53">
        <v>-8.3300000000000001E-7</v>
      </c>
      <c r="C2875" s="53">
        <v>1E-8</v>
      </c>
      <c r="D2875" s="3">
        <v>1121.2575179999999</v>
      </c>
    </row>
    <row r="2876" spans="1:4" x14ac:dyDescent="0.25">
      <c r="A2876" s="53">
        <v>-2.5000000000000002E-6</v>
      </c>
      <c r="B2876" s="53">
        <v>-8.3300000000000001E-7</v>
      </c>
      <c r="C2876" s="53">
        <v>1E-8</v>
      </c>
      <c r="D2876" s="3">
        <v>1121.6277219999999</v>
      </c>
    </row>
    <row r="2877" spans="1:4" x14ac:dyDescent="0.25">
      <c r="A2877" s="53">
        <v>-5.4199999999999998E-6</v>
      </c>
      <c r="B2877" s="53">
        <v>-1.5E-6</v>
      </c>
      <c r="C2877" s="53">
        <v>1E-8</v>
      </c>
      <c r="D2877" s="3">
        <v>1115.105401</v>
      </c>
    </row>
    <row r="2878" spans="1:4" x14ac:dyDescent="0.25">
      <c r="A2878" s="53">
        <v>-5.4199999999999998E-6</v>
      </c>
      <c r="B2878" s="53">
        <v>-1.42E-6</v>
      </c>
      <c r="C2878" s="53">
        <v>1E-8</v>
      </c>
      <c r="D2878" s="3">
        <v>1112.627197</v>
      </c>
    </row>
    <row r="2879" spans="1:4" x14ac:dyDescent="0.25">
      <c r="A2879" s="53">
        <v>-5.3299999999999998E-6</v>
      </c>
      <c r="B2879" s="53">
        <v>-1.42E-6</v>
      </c>
      <c r="C2879" s="53">
        <v>1E-8</v>
      </c>
      <c r="D2879" s="3">
        <v>1113.9809049999999</v>
      </c>
    </row>
    <row r="2880" spans="1:4" x14ac:dyDescent="0.25">
      <c r="A2880" s="53">
        <v>-8.5799999999999992E-6</v>
      </c>
      <c r="B2880" s="53">
        <v>-9.9999999999999995E-7</v>
      </c>
      <c r="C2880" s="53">
        <v>1E-8</v>
      </c>
      <c r="D2880" s="3">
        <v>960.02964589999999</v>
      </c>
    </row>
    <row r="2881" spans="1:4" x14ac:dyDescent="0.25">
      <c r="A2881" s="53">
        <v>-8.5799999999999992E-6</v>
      </c>
      <c r="B2881" s="53">
        <v>-1.08E-6</v>
      </c>
      <c r="C2881" s="53">
        <v>1E-8</v>
      </c>
      <c r="D2881" s="3">
        <v>966.47013340000001</v>
      </c>
    </row>
    <row r="2882" spans="1:4" x14ac:dyDescent="0.25">
      <c r="A2882" s="53">
        <v>-2.17E-6</v>
      </c>
      <c r="B2882" s="53">
        <v>-1.08E-6</v>
      </c>
      <c r="C2882" s="53">
        <v>-1E-8</v>
      </c>
      <c r="D2882" s="3">
        <v>1132.01035</v>
      </c>
    </row>
    <row r="2883" spans="1:4" x14ac:dyDescent="0.25">
      <c r="A2883" s="53">
        <v>-2.2500000000000001E-6</v>
      </c>
      <c r="B2883" s="53">
        <v>-1.08E-6</v>
      </c>
      <c r="C2883" s="53">
        <v>-1E-8</v>
      </c>
      <c r="D2883" s="3">
        <v>1131.714375</v>
      </c>
    </row>
    <row r="2884" spans="1:4" x14ac:dyDescent="0.25">
      <c r="A2884" s="53">
        <v>-7.7500000000000003E-6</v>
      </c>
      <c r="B2884" s="53">
        <v>-1.5E-6</v>
      </c>
      <c r="C2884" s="53">
        <v>-6.6666700000000001E-9</v>
      </c>
      <c r="D2884" s="3">
        <v>1051.532995</v>
      </c>
    </row>
    <row r="2885" spans="1:4" x14ac:dyDescent="0.25">
      <c r="A2885" s="53">
        <v>-1.0000000000000001E-5</v>
      </c>
      <c r="B2885" s="53">
        <v>-1.2500000000000001E-6</v>
      </c>
      <c r="C2885" s="53">
        <v>-3.3333300000000001E-9</v>
      </c>
      <c r="D2885" s="3">
        <v>743.67222860000004</v>
      </c>
    </row>
    <row r="2886" spans="1:4" x14ac:dyDescent="0.25">
      <c r="A2886" s="53">
        <v>-1.0000000000000001E-5</v>
      </c>
      <c r="B2886" s="53">
        <v>-1.17E-6</v>
      </c>
      <c r="C2886" s="3">
        <v>0</v>
      </c>
      <c r="D2886" s="3">
        <v>729.18119679999995</v>
      </c>
    </row>
    <row r="2887" spans="1:4" x14ac:dyDescent="0.25">
      <c r="A2887" s="53">
        <v>-8.67E-6</v>
      </c>
      <c r="B2887" s="53">
        <v>-6.6700000000000003E-7</v>
      </c>
      <c r="C2887" s="53">
        <v>1E-8</v>
      </c>
      <c r="D2887" s="3">
        <v>920.5392501</v>
      </c>
    </row>
    <row r="2888" spans="1:4" x14ac:dyDescent="0.25">
      <c r="A2888" s="53">
        <v>-8.5799999999999992E-6</v>
      </c>
      <c r="B2888" s="53">
        <v>-6.6700000000000003E-7</v>
      </c>
      <c r="C2888" s="53">
        <v>1E-8</v>
      </c>
      <c r="D2888" s="3">
        <v>928.84218759999999</v>
      </c>
    </row>
    <row r="2889" spans="1:4" x14ac:dyDescent="0.25">
      <c r="A2889" s="53">
        <v>-2.5000000000000002E-6</v>
      </c>
      <c r="B2889" s="53">
        <v>-7.5000000000000002E-7</v>
      </c>
      <c r="C2889" s="53">
        <v>-1E-8</v>
      </c>
      <c r="D2889" s="3">
        <v>1117.8258579999999</v>
      </c>
    </row>
    <row r="2890" spans="1:4" x14ac:dyDescent="0.25">
      <c r="A2890" s="53">
        <v>-6.6700000000000003E-7</v>
      </c>
      <c r="B2890" s="53">
        <v>-8.3300000000000001E-7</v>
      </c>
      <c r="C2890" s="53">
        <v>-1E-8</v>
      </c>
      <c r="D2890" s="3">
        <v>1126.222078</v>
      </c>
    </row>
    <row r="2891" spans="1:4" x14ac:dyDescent="0.25">
      <c r="A2891" s="53">
        <v>-3.8299999999999998E-6</v>
      </c>
      <c r="B2891" s="53">
        <v>-1.5E-6</v>
      </c>
      <c r="C2891" s="53">
        <v>6.6666700000000001E-9</v>
      </c>
      <c r="D2891" s="3">
        <v>1133.063637</v>
      </c>
    </row>
    <row r="2892" spans="1:4" x14ac:dyDescent="0.25">
      <c r="A2892" s="53">
        <v>-9.9199999999999999E-6</v>
      </c>
      <c r="B2892" s="53">
        <v>-1.5E-6</v>
      </c>
      <c r="C2892" s="53">
        <v>-1E-8</v>
      </c>
      <c r="D2892" s="3">
        <v>862.0256875</v>
      </c>
    </row>
    <row r="2893" spans="1:4" x14ac:dyDescent="0.25">
      <c r="A2893" s="53">
        <v>-9.9199999999999999E-6</v>
      </c>
      <c r="B2893" s="53">
        <v>-1.5E-6</v>
      </c>
      <c r="C2893" s="53">
        <v>-6.6666700000000001E-9</v>
      </c>
      <c r="D2893" s="3">
        <v>862.03960619999998</v>
      </c>
    </row>
    <row r="2894" spans="1:4" x14ac:dyDescent="0.25">
      <c r="A2894" s="53">
        <v>-6.4999999999999996E-6</v>
      </c>
      <c r="B2894" s="53">
        <v>-1.2500000000000001E-6</v>
      </c>
      <c r="C2894" s="53">
        <v>1E-8</v>
      </c>
      <c r="D2894" s="3">
        <v>1082.6531219999999</v>
      </c>
    </row>
    <row r="2895" spans="1:4" x14ac:dyDescent="0.25">
      <c r="A2895" s="53">
        <v>4.1699999999999999E-7</v>
      </c>
      <c r="B2895" s="53">
        <v>-9.9999999999999995E-7</v>
      </c>
      <c r="C2895" s="53">
        <v>1E-8</v>
      </c>
      <c r="D2895" s="3">
        <v>1132.931609</v>
      </c>
    </row>
    <row r="2896" spans="1:4" x14ac:dyDescent="0.25">
      <c r="A2896" s="53">
        <v>4.1699999999999999E-7</v>
      </c>
      <c r="B2896" s="53">
        <v>-9.1699999999999997E-7</v>
      </c>
      <c r="C2896" s="53">
        <v>1E-8</v>
      </c>
      <c r="D2896" s="3">
        <v>1129.821195</v>
      </c>
    </row>
    <row r="2897" spans="1:4" x14ac:dyDescent="0.25">
      <c r="A2897" s="53">
        <v>4.9999999999999998E-7</v>
      </c>
      <c r="B2897" s="53">
        <v>-9.1699999999999997E-7</v>
      </c>
      <c r="C2897" s="53">
        <v>1E-8</v>
      </c>
      <c r="D2897" s="3">
        <v>1129.769704</v>
      </c>
    </row>
    <row r="2898" spans="1:4" x14ac:dyDescent="0.25">
      <c r="A2898" s="53">
        <v>-7.3300000000000001E-6</v>
      </c>
      <c r="B2898" s="53">
        <v>-8.3300000000000001E-7</v>
      </c>
      <c r="C2898" s="53">
        <v>1E-8</v>
      </c>
      <c r="D2898" s="3">
        <v>1029.876403</v>
      </c>
    </row>
    <row r="2899" spans="1:4" x14ac:dyDescent="0.25">
      <c r="A2899" s="53">
        <v>-2.7499999999999999E-6</v>
      </c>
      <c r="B2899" s="53">
        <v>-9.1699999999999997E-7</v>
      </c>
      <c r="C2899" s="53">
        <v>-1E-8</v>
      </c>
      <c r="D2899" s="3">
        <v>1124.017977</v>
      </c>
    </row>
    <row r="2900" spans="1:4" x14ac:dyDescent="0.25">
      <c r="A2900" s="53">
        <v>-2.6699999999999998E-6</v>
      </c>
      <c r="B2900" s="53">
        <v>-8.3300000000000001E-7</v>
      </c>
      <c r="C2900" s="53">
        <v>-1E-8</v>
      </c>
      <c r="D2900" s="3">
        <v>1120.9146679999999</v>
      </c>
    </row>
    <row r="2901" spans="1:4" x14ac:dyDescent="0.25">
      <c r="A2901" s="53">
        <v>-1.6700000000000001E-6</v>
      </c>
      <c r="B2901" s="53">
        <v>-8.3300000000000001E-7</v>
      </c>
      <c r="C2901" s="53">
        <v>1E-8</v>
      </c>
      <c r="D2901" s="3">
        <v>1124.4668819999999</v>
      </c>
    </row>
    <row r="2902" spans="1:4" x14ac:dyDescent="0.25">
      <c r="A2902" s="53">
        <v>-8.5799999999999992E-6</v>
      </c>
      <c r="B2902" s="53">
        <v>-5.8299999999999997E-7</v>
      </c>
      <c r="C2902" s="53">
        <v>-1E-8</v>
      </c>
      <c r="D2902" s="3">
        <v>921.36586990000001</v>
      </c>
    </row>
    <row r="2903" spans="1:4" x14ac:dyDescent="0.25">
      <c r="A2903" s="53">
        <v>-9.1699999999999997E-7</v>
      </c>
      <c r="B2903" s="53">
        <v>-9.1699999999999997E-7</v>
      </c>
      <c r="C2903" s="53">
        <v>1E-8</v>
      </c>
      <c r="D2903" s="3">
        <v>1129.3577660000001</v>
      </c>
    </row>
    <row r="2904" spans="1:4" x14ac:dyDescent="0.25">
      <c r="A2904" s="53">
        <v>-9.1699999999999997E-7</v>
      </c>
      <c r="B2904" s="53">
        <v>-9.9999999999999995E-7</v>
      </c>
      <c r="C2904" s="53">
        <v>1E-8</v>
      </c>
      <c r="D2904" s="3">
        <v>1132.4729560000001</v>
      </c>
    </row>
    <row r="2905" spans="1:4" x14ac:dyDescent="0.25">
      <c r="A2905" s="53">
        <v>-7.25E-6</v>
      </c>
      <c r="B2905" s="53">
        <v>-7.5000000000000002E-7</v>
      </c>
      <c r="C2905" s="53">
        <v>-1E-8</v>
      </c>
      <c r="D2905" s="3">
        <v>1028.583302</v>
      </c>
    </row>
    <row r="2906" spans="1:4" x14ac:dyDescent="0.25">
      <c r="A2906" s="53">
        <v>-1.33E-6</v>
      </c>
      <c r="B2906" s="53">
        <v>-9.9999999999999995E-7</v>
      </c>
      <c r="C2906" s="53">
        <v>-1E-8</v>
      </c>
      <c r="D2906" s="3">
        <v>1131.8431390000001</v>
      </c>
    </row>
    <row r="2907" spans="1:4" x14ac:dyDescent="0.25">
      <c r="A2907" s="53">
        <v>-1.2500000000000001E-6</v>
      </c>
      <c r="B2907" s="53">
        <v>-9.1699999999999997E-7</v>
      </c>
      <c r="C2907" s="53">
        <v>-1E-8</v>
      </c>
      <c r="D2907" s="3">
        <v>1128.8859010000001</v>
      </c>
    </row>
    <row r="2908" spans="1:4" x14ac:dyDescent="0.25">
      <c r="A2908" s="53">
        <v>-1.33E-6</v>
      </c>
      <c r="B2908" s="53">
        <v>-9.1699999999999997E-7</v>
      </c>
      <c r="C2908" s="53">
        <v>-1E-8</v>
      </c>
      <c r="D2908" s="3">
        <v>1128.729112</v>
      </c>
    </row>
    <row r="2909" spans="1:4" x14ac:dyDescent="0.25">
      <c r="A2909" s="53">
        <v>-9.5000000000000005E-6</v>
      </c>
      <c r="B2909" s="53">
        <v>-1.42E-6</v>
      </c>
      <c r="C2909" s="53">
        <v>-1E-8</v>
      </c>
      <c r="D2909" s="3">
        <v>917.96249309999996</v>
      </c>
    </row>
    <row r="2910" spans="1:4" x14ac:dyDescent="0.25">
      <c r="A2910" s="53">
        <v>-4.42E-6</v>
      </c>
      <c r="B2910" s="53">
        <v>-6.6700000000000003E-7</v>
      </c>
      <c r="C2910" s="53">
        <v>1E-8</v>
      </c>
      <c r="D2910" s="3">
        <v>1098.763019</v>
      </c>
    </row>
    <row r="2911" spans="1:4" x14ac:dyDescent="0.25">
      <c r="A2911" s="53">
        <v>-4.42E-6</v>
      </c>
      <c r="B2911" s="53">
        <v>-5.8299999999999997E-7</v>
      </c>
      <c r="C2911" s="53">
        <v>1E-8</v>
      </c>
      <c r="D2911" s="3">
        <v>1094.1085</v>
      </c>
    </row>
    <row r="2912" spans="1:4" x14ac:dyDescent="0.25">
      <c r="A2912" s="53">
        <v>-4.33E-6</v>
      </c>
      <c r="B2912" s="53">
        <v>-5.8299999999999997E-7</v>
      </c>
      <c r="C2912" s="53">
        <v>1E-8</v>
      </c>
      <c r="D2912" s="3">
        <v>1095.1132749999999</v>
      </c>
    </row>
    <row r="2913" spans="1:4" x14ac:dyDescent="0.25">
      <c r="A2913" s="53">
        <v>-6.1700000000000002E-6</v>
      </c>
      <c r="B2913" s="53">
        <v>-7.5000000000000002E-7</v>
      </c>
      <c r="C2913" s="53">
        <v>1E-8</v>
      </c>
      <c r="D2913" s="3">
        <v>1069.5069229999999</v>
      </c>
    </row>
    <row r="2914" spans="1:4" x14ac:dyDescent="0.25">
      <c r="A2914" s="53">
        <v>-6.0800000000000002E-6</v>
      </c>
      <c r="B2914" s="53">
        <v>-7.5000000000000002E-7</v>
      </c>
      <c r="C2914" s="53">
        <v>1E-8</v>
      </c>
      <c r="D2914" s="3">
        <v>1071.8476350000001</v>
      </c>
    </row>
    <row r="2915" spans="1:4" x14ac:dyDescent="0.25">
      <c r="A2915" s="53">
        <v>-6.0800000000000002E-6</v>
      </c>
      <c r="B2915" s="53">
        <v>-1.5E-6</v>
      </c>
      <c r="C2915" s="53">
        <v>-1E-8</v>
      </c>
      <c r="D2915" s="3">
        <v>1102.77405</v>
      </c>
    </row>
    <row r="2916" spans="1:4" x14ac:dyDescent="0.25">
      <c r="A2916" s="53">
        <v>-6.0800000000000002E-6</v>
      </c>
      <c r="B2916" s="53">
        <v>-1.5E-6</v>
      </c>
      <c r="C2916" s="53">
        <v>-6.6666700000000001E-9</v>
      </c>
      <c r="D2916" s="3">
        <v>1102.778319</v>
      </c>
    </row>
    <row r="2917" spans="1:4" x14ac:dyDescent="0.25">
      <c r="A2917" s="53">
        <v>-5.6699999999999999E-6</v>
      </c>
      <c r="B2917" s="53">
        <v>-1.5E-6</v>
      </c>
      <c r="C2917" s="53">
        <v>-3.3333300000000001E-9</v>
      </c>
      <c r="D2917" s="3">
        <v>1110.894352</v>
      </c>
    </row>
    <row r="2918" spans="1:4" x14ac:dyDescent="0.25">
      <c r="A2918" s="53">
        <v>-1.2500000000000001E-6</v>
      </c>
      <c r="B2918" s="53">
        <v>-6.6700000000000003E-7</v>
      </c>
      <c r="C2918" s="53">
        <v>1E-8</v>
      </c>
      <c r="D2918" s="3">
        <v>1117.39708</v>
      </c>
    </row>
    <row r="2919" spans="1:4" x14ac:dyDescent="0.25">
      <c r="A2919" s="53">
        <v>-3.0000000000000001E-6</v>
      </c>
      <c r="B2919" s="53">
        <v>-8.3300000000000001E-7</v>
      </c>
      <c r="C2919" s="53">
        <v>1E-8</v>
      </c>
      <c r="D2919" s="3">
        <v>1119.1142050000001</v>
      </c>
    </row>
    <row r="2920" spans="1:4" x14ac:dyDescent="0.25">
      <c r="A2920" s="53">
        <v>-6.3300000000000004E-6</v>
      </c>
      <c r="B2920" s="53">
        <v>-1.42E-6</v>
      </c>
      <c r="C2920" s="53">
        <v>1E-8</v>
      </c>
      <c r="D2920" s="3">
        <v>1093.872417</v>
      </c>
    </row>
    <row r="2921" spans="1:4" x14ac:dyDescent="0.25">
      <c r="A2921" s="53">
        <v>-2.17E-6</v>
      </c>
      <c r="B2921" s="53">
        <v>-5.8299999999999997E-7</v>
      </c>
      <c r="C2921" s="53">
        <v>1E-8</v>
      </c>
      <c r="D2921" s="3">
        <v>1110.410547</v>
      </c>
    </row>
    <row r="2922" spans="1:4" x14ac:dyDescent="0.25">
      <c r="A2922" s="53">
        <v>-2.3300000000000001E-6</v>
      </c>
      <c r="B2922" s="53">
        <v>-1.08E-6</v>
      </c>
      <c r="C2922" s="53">
        <v>1E-8</v>
      </c>
      <c r="D2922" s="3">
        <v>1131.362102</v>
      </c>
    </row>
    <row r="2923" spans="1:4" x14ac:dyDescent="0.25">
      <c r="A2923" s="53">
        <v>-4.25E-6</v>
      </c>
      <c r="B2923" s="53">
        <v>-4.9999999999999998E-7</v>
      </c>
      <c r="C2923" s="53">
        <v>-1E-8</v>
      </c>
      <c r="D2923" s="3">
        <v>1091.1207730000001</v>
      </c>
    </row>
    <row r="2924" spans="1:4" x14ac:dyDescent="0.25">
      <c r="A2924" s="53">
        <v>-4.33E-6</v>
      </c>
      <c r="B2924" s="53">
        <v>-4.9999999999999998E-7</v>
      </c>
      <c r="C2924" s="53">
        <v>-1E-8</v>
      </c>
      <c r="D2924" s="3">
        <v>1090.1478569999999</v>
      </c>
    </row>
    <row r="2925" spans="1:4" x14ac:dyDescent="0.25">
      <c r="A2925" s="53">
        <v>-7.5000000000000002E-7</v>
      </c>
      <c r="B2925" s="53">
        <v>-1.5E-6</v>
      </c>
      <c r="C2925" s="53">
        <v>-3.3333300000000001E-9</v>
      </c>
      <c r="D2925" s="3">
        <v>1144.5527959999999</v>
      </c>
    </row>
    <row r="2926" spans="1:4" x14ac:dyDescent="0.25">
      <c r="A2926" s="53">
        <v>-1.0000000000000001E-5</v>
      </c>
      <c r="B2926" s="53">
        <v>-9.9999999999999995E-7</v>
      </c>
      <c r="C2926" s="53">
        <v>-1.0164399999999999E-20</v>
      </c>
      <c r="D2926" s="3">
        <v>720.47034619999999</v>
      </c>
    </row>
    <row r="2927" spans="1:4" x14ac:dyDescent="0.25">
      <c r="A2927" s="53">
        <v>-1.0000000000000001E-5</v>
      </c>
      <c r="B2927" s="53">
        <v>-9.1699999999999997E-7</v>
      </c>
      <c r="C2927" s="53">
        <v>3.3333300000000001E-9</v>
      </c>
      <c r="D2927" s="3">
        <v>712.48018939999997</v>
      </c>
    </row>
    <row r="2928" spans="1:4" x14ac:dyDescent="0.25">
      <c r="A2928" s="53">
        <v>-6.0000000000000002E-6</v>
      </c>
      <c r="B2928" s="53">
        <v>-6.6700000000000003E-7</v>
      </c>
      <c r="C2928" s="53">
        <v>-1E-8</v>
      </c>
      <c r="D2928" s="3">
        <v>1069.393509</v>
      </c>
    </row>
    <row r="2929" spans="1:4" x14ac:dyDescent="0.25">
      <c r="A2929" s="53">
        <v>-6.0800000000000002E-6</v>
      </c>
      <c r="B2929" s="53">
        <v>-6.6700000000000003E-7</v>
      </c>
      <c r="C2929" s="53">
        <v>-1E-8</v>
      </c>
      <c r="D2929" s="3">
        <v>1067.1189690000001</v>
      </c>
    </row>
    <row r="2930" spans="1:4" x14ac:dyDescent="0.25">
      <c r="A2930" s="53">
        <v>-1.42E-6</v>
      </c>
      <c r="B2930" s="53">
        <v>-4.9999999999999998E-7</v>
      </c>
      <c r="C2930" s="53">
        <v>-1E-8</v>
      </c>
      <c r="D2930" s="3">
        <v>1107.7007060000001</v>
      </c>
    </row>
    <row r="2931" spans="1:4" x14ac:dyDescent="0.25">
      <c r="A2931" s="53">
        <v>-7.9200000000000004E-6</v>
      </c>
      <c r="B2931" s="53">
        <v>-8.3300000000000001E-7</v>
      </c>
      <c r="C2931" s="53">
        <v>-1E-8</v>
      </c>
      <c r="D2931" s="3">
        <v>996.45894099999998</v>
      </c>
    </row>
    <row r="2932" spans="1:4" x14ac:dyDescent="0.25">
      <c r="A2932" s="53">
        <v>-7.8299999999999996E-6</v>
      </c>
      <c r="B2932" s="53">
        <v>-7.5000000000000002E-7</v>
      </c>
      <c r="C2932" s="53">
        <v>-1E-8</v>
      </c>
      <c r="D2932" s="3">
        <v>995.6527337</v>
      </c>
    </row>
    <row r="2933" spans="1:4" x14ac:dyDescent="0.25">
      <c r="A2933" s="53">
        <v>-7.9200000000000004E-6</v>
      </c>
      <c r="B2933" s="53">
        <v>-7.5000000000000002E-7</v>
      </c>
      <c r="C2933" s="53">
        <v>-1E-8</v>
      </c>
      <c r="D2933" s="3">
        <v>990.12350809999998</v>
      </c>
    </row>
    <row r="2934" spans="1:4" x14ac:dyDescent="0.25">
      <c r="A2934" s="53">
        <v>-9.5799999999999998E-6</v>
      </c>
      <c r="B2934" s="53">
        <v>-9.1699999999999997E-7</v>
      </c>
      <c r="C2934" s="53">
        <v>-1E-8</v>
      </c>
      <c r="D2934" s="3">
        <v>828.04525160000003</v>
      </c>
    </row>
    <row r="2935" spans="1:4" x14ac:dyDescent="0.25">
      <c r="A2935" s="53">
        <v>-9.6700000000000006E-6</v>
      </c>
      <c r="B2935" s="53">
        <v>-9.1699999999999997E-7</v>
      </c>
      <c r="C2935" s="53">
        <v>-1E-8</v>
      </c>
      <c r="D2935" s="3">
        <v>813.13821889999997</v>
      </c>
    </row>
    <row r="2936" spans="1:4" x14ac:dyDescent="0.25">
      <c r="A2936" s="53">
        <v>-1.75E-6</v>
      </c>
      <c r="B2936" s="53">
        <v>-1.5E-6</v>
      </c>
      <c r="C2936" s="53">
        <v>1E-8</v>
      </c>
      <c r="D2936" s="3">
        <v>1142.8868890000001</v>
      </c>
    </row>
    <row r="2937" spans="1:4" x14ac:dyDescent="0.25">
      <c r="A2937" s="53">
        <v>-1.17E-6</v>
      </c>
      <c r="B2937" s="53">
        <v>-5.8299999999999997E-7</v>
      </c>
      <c r="C2937" s="53">
        <v>-1E-8</v>
      </c>
      <c r="D2937" s="3">
        <v>1113.060986</v>
      </c>
    </row>
    <row r="2938" spans="1:4" x14ac:dyDescent="0.25">
      <c r="A2938" s="53">
        <v>-1.17E-6</v>
      </c>
      <c r="B2938" s="53">
        <v>-4.9999999999999998E-7</v>
      </c>
      <c r="C2938" s="53">
        <v>-1E-8</v>
      </c>
      <c r="D2938" s="3">
        <v>1108.186821</v>
      </c>
    </row>
    <row r="2939" spans="1:4" x14ac:dyDescent="0.25">
      <c r="A2939" s="53">
        <v>-1.2500000000000001E-6</v>
      </c>
      <c r="B2939" s="53">
        <v>-5.8299999999999997E-7</v>
      </c>
      <c r="C2939" s="53">
        <v>-1E-8</v>
      </c>
      <c r="D2939" s="3">
        <v>1112.911173</v>
      </c>
    </row>
    <row r="2940" spans="1:4" x14ac:dyDescent="0.25">
      <c r="A2940" s="53">
        <v>-6.2500000000000003E-6</v>
      </c>
      <c r="B2940" s="53">
        <v>-1.33E-6</v>
      </c>
      <c r="C2940" s="53">
        <v>-1E-8</v>
      </c>
      <c r="D2940" s="3">
        <v>1092.7327319999999</v>
      </c>
    </row>
    <row r="2941" spans="1:4" x14ac:dyDescent="0.25">
      <c r="A2941" s="53">
        <v>-7.4200000000000001E-6</v>
      </c>
      <c r="B2941" s="53">
        <v>-6.6700000000000003E-7</v>
      </c>
      <c r="C2941" s="53">
        <v>-1E-8</v>
      </c>
      <c r="D2941" s="3">
        <v>1014.360994</v>
      </c>
    </row>
    <row r="2942" spans="1:4" x14ac:dyDescent="0.25">
      <c r="A2942" s="53">
        <v>-5.8299999999999997E-7</v>
      </c>
      <c r="B2942" s="53">
        <v>-5.8299999999999997E-7</v>
      </c>
      <c r="C2942" s="53">
        <v>1E-8</v>
      </c>
      <c r="D2942" s="3">
        <v>1113.7797169999999</v>
      </c>
    </row>
    <row r="2943" spans="1:4" x14ac:dyDescent="0.25">
      <c r="A2943" s="53">
        <v>-4.9999999999999998E-7</v>
      </c>
      <c r="B2943" s="53">
        <v>-5.8299999999999997E-7</v>
      </c>
      <c r="C2943" s="53">
        <v>1E-8</v>
      </c>
      <c r="D2943" s="3">
        <v>1113.8435050000001</v>
      </c>
    </row>
    <row r="2944" spans="1:4" x14ac:dyDescent="0.25">
      <c r="A2944" s="53">
        <v>-2.4200000000000001E-6</v>
      </c>
      <c r="B2944" s="53">
        <v>-7.5000000000000002E-7</v>
      </c>
      <c r="C2944" s="53">
        <v>1E-8</v>
      </c>
      <c r="D2944" s="3">
        <v>1118.13814</v>
      </c>
    </row>
    <row r="2945" spans="1:4" x14ac:dyDescent="0.25">
      <c r="A2945" s="53">
        <v>-2.4200000000000001E-6</v>
      </c>
      <c r="B2945" s="53">
        <v>-6.6700000000000003E-7</v>
      </c>
      <c r="C2945" s="53">
        <v>1E-8</v>
      </c>
      <c r="D2945" s="3">
        <v>1113.9522280000001</v>
      </c>
    </row>
    <row r="2946" spans="1:4" x14ac:dyDescent="0.25">
      <c r="A2946" s="53">
        <v>-2.3300000000000001E-6</v>
      </c>
      <c r="B2946" s="53">
        <v>-6.6700000000000003E-7</v>
      </c>
      <c r="C2946" s="53">
        <v>1E-8</v>
      </c>
      <c r="D2946" s="3">
        <v>1114.295419</v>
      </c>
    </row>
    <row r="2947" spans="1:4" x14ac:dyDescent="0.25">
      <c r="A2947" s="53">
        <v>-9.5799999999999998E-6</v>
      </c>
      <c r="B2947" s="53">
        <v>-6.6700000000000003E-7</v>
      </c>
      <c r="C2947" s="53">
        <v>1E-8</v>
      </c>
      <c r="D2947" s="3">
        <v>799.21768929999996</v>
      </c>
    </row>
    <row r="2948" spans="1:4" x14ac:dyDescent="0.25">
      <c r="A2948" s="53">
        <v>-3.67E-6</v>
      </c>
      <c r="B2948" s="53">
        <v>-8.3300000000000001E-7</v>
      </c>
      <c r="C2948" s="53">
        <v>1E-8</v>
      </c>
      <c r="D2948" s="3">
        <v>1114.524664</v>
      </c>
    </row>
    <row r="2949" spans="1:4" x14ac:dyDescent="0.25">
      <c r="A2949" s="53">
        <v>-3.58E-6</v>
      </c>
      <c r="B2949" s="53">
        <v>-8.3300000000000001E-7</v>
      </c>
      <c r="C2949" s="53">
        <v>1E-8</v>
      </c>
      <c r="D2949" s="3">
        <v>1115.1879859999999</v>
      </c>
    </row>
    <row r="2950" spans="1:4" x14ac:dyDescent="0.25">
      <c r="A2950" s="53">
        <v>-1.5E-6</v>
      </c>
      <c r="B2950" s="53">
        <v>-1.42E-6</v>
      </c>
      <c r="C2950" s="53">
        <v>1E-8</v>
      </c>
      <c r="D2950" s="3">
        <v>1141.8237160000001</v>
      </c>
    </row>
    <row r="2951" spans="1:4" x14ac:dyDescent="0.25">
      <c r="A2951" s="53">
        <v>-2.2500000000000001E-6</v>
      </c>
      <c r="B2951" s="53">
        <v>-5.8299999999999997E-7</v>
      </c>
      <c r="C2951" s="53">
        <v>-1E-8</v>
      </c>
      <c r="D2951" s="3">
        <v>1110.1209180000001</v>
      </c>
    </row>
    <row r="2952" spans="1:4" x14ac:dyDescent="0.25">
      <c r="A2952" s="53">
        <v>-2.3300000000000001E-6</v>
      </c>
      <c r="B2952" s="53">
        <v>-5.8299999999999997E-7</v>
      </c>
      <c r="C2952" s="53">
        <v>-1E-8</v>
      </c>
      <c r="D2952" s="3">
        <v>1109.7917930000001</v>
      </c>
    </row>
    <row r="2953" spans="1:4" x14ac:dyDescent="0.25">
      <c r="A2953" s="53">
        <v>-9.5000000000000005E-6</v>
      </c>
      <c r="B2953" s="53">
        <v>-5.8299999999999997E-7</v>
      </c>
      <c r="C2953" s="53">
        <v>-1E-8</v>
      </c>
      <c r="D2953" s="3">
        <v>802.27811550000001</v>
      </c>
    </row>
    <row r="2954" spans="1:4" x14ac:dyDescent="0.25">
      <c r="A2954" s="53">
        <v>-3.58E-6</v>
      </c>
      <c r="B2954" s="53">
        <v>-7.5000000000000002E-7</v>
      </c>
      <c r="C2954" s="53">
        <v>-1E-8</v>
      </c>
      <c r="D2954" s="3">
        <v>1111.323995</v>
      </c>
    </row>
    <row r="2955" spans="1:4" x14ac:dyDescent="0.25">
      <c r="A2955" s="53">
        <v>-7.5000000000000002E-7</v>
      </c>
      <c r="B2955" s="53">
        <v>-9.9999999999999995E-7</v>
      </c>
      <c r="C2955" s="53">
        <v>1E-8</v>
      </c>
      <c r="D2955" s="3">
        <v>1132.666103</v>
      </c>
    </row>
    <row r="2956" spans="1:4" x14ac:dyDescent="0.25">
      <c r="A2956" s="53">
        <v>-5.3299999999999998E-6</v>
      </c>
      <c r="B2956" s="53">
        <v>-8.3300000000000001E-7</v>
      </c>
      <c r="C2956" s="53">
        <v>-1E-8</v>
      </c>
      <c r="D2956" s="3">
        <v>1093.3398569999999</v>
      </c>
    </row>
    <row r="2957" spans="1:4" x14ac:dyDescent="0.25">
      <c r="A2957" s="53">
        <v>-5.1699999999999996E-6</v>
      </c>
      <c r="B2957" s="53">
        <v>-1.5E-6</v>
      </c>
      <c r="C2957" s="3">
        <v>0</v>
      </c>
      <c r="D2957" s="3">
        <v>1118.8644939999999</v>
      </c>
    </row>
    <row r="2958" spans="1:4" x14ac:dyDescent="0.25">
      <c r="A2958" s="53">
        <v>-5.1699999999999996E-6</v>
      </c>
      <c r="B2958" s="53">
        <v>-1.5E-6</v>
      </c>
      <c r="C2958" s="53">
        <v>3.3333300000000001E-9</v>
      </c>
      <c r="D2958" s="3">
        <v>1118.867184</v>
      </c>
    </row>
    <row r="2959" spans="1:4" x14ac:dyDescent="0.25">
      <c r="A2959" s="53">
        <v>-3.1700000000000001E-6</v>
      </c>
      <c r="B2959" s="53">
        <v>-1.5E-6</v>
      </c>
      <c r="C2959" s="53">
        <v>-3.3333300000000001E-9</v>
      </c>
      <c r="D2959" s="3">
        <v>1137.426009</v>
      </c>
    </row>
    <row r="2960" spans="1:4" x14ac:dyDescent="0.25">
      <c r="A2960" s="53">
        <v>-7.5000000000000002E-6</v>
      </c>
      <c r="B2960" s="53">
        <v>-1.5E-6</v>
      </c>
      <c r="C2960" s="53">
        <v>1E-8</v>
      </c>
      <c r="D2960" s="3">
        <v>1061.649251</v>
      </c>
    </row>
    <row r="2961" spans="1:4" x14ac:dyDescent="0.25">
      <c r="A2961" s="53">
        <v>-5.3299999999999998E-6</v>
      </c>
      <c r="B2961" s="53">
        <v>-5.8299999999999997E-7</v>
      </c>
      <c r="C2961" s="53">
        <v>1E-8</v>
      </c>
      <c r="D2961" s="3">
        <v>1079.776028</v>
      </c>
    </row>
    <row r="2962" spans="1:4" x14ac:dyDescent="0.25">
      <c r="A2962" s="53">
        <v>-6.5799999999999997E-6</v>
      </c>
      <c r="B2962" s="53">
        <v>-7.5000000000000002E-7</v>
      </c>
      <c r="C2962" s="53">
        <v>1E-8</v>
      </c>
      <c r="D2962" s="3">
        <v>1056.2647199999999</v>
      </c>
    </row>
    <row r="2963" spans="1:4" x14ac:dyDescent="0.25">
      <c r="A2963" s="53">
        <v>-2.6699999999999998E-6</v>
      </c>
      <c r="B2963" s="53">
        <v>-1.5E-6</v>
      </c>
      <c r="C2963" s="53">
        <v>1E-8</v>
      </c>
      <c r="D2963" s="3">
        <v>1139.8640150000001</v>
      </c>
    </row>
    <row r="2964" spans="1:4" x14ac:dyDescent="0.25">
      <c r="A2964" s="53">
        <v>-2.6699999999999998E-6</v>
      </c>
      <c r="B2964" s="53">
        <v>-1.42E-6</v>
      </c>
      <c r="C2964" s="53">
        <v>1E-8</v>
      </c>
      <c r="D2964" s="3">
        <v>1138.1685090000001</v>
      </c>
    </row>
    <row r="2965" spans="1:4" x14ac:dyDescent="0.25">
      <c r="A2965" s="53">
        <v>-2.5799999999999999E-6</v>
      </c>
      <c r="B2965" s="53">
        <v>-1.42E-6</v>
      </c>
      <c r="C2965" s="53">
        <v>1E-8</v>
      </c>
      <c r="D2965" s="3">
        <v>1138.522467</v>
      </c>
    </row>
    <row r="2966" spans="1:4" x14ac:dyDescent="0.25">
      <c r="A2966" s="53">
        <v>-3.4999999999999999E-6</v>
      </c>
      <c r="B2966" s="53">
        <v>-1.33E-6</v>
      </c>
      <c r="C2966" s="53">
        <v>-1E-8</v>
      </c>
      <c r="D2966" s="3">
        <v>1131.715416</v>
      </c>
    </row>
    <row r="2967" spans="1:4" x14ac:dyDescent="0.25">
      <c r="A2967" s="53">
        <v>-6.0000000000000002E-6</v>
      </c>
      <c r="B2967" s="53">
        <v>-1.5E-6</v>
      </c>
      <c r="C2967" s="53">
        <v>-1E-8</v>
      </c>
      <c r="D2967" s="3">
        <v>1104.5128199999999</v>
      </c>
    </row>
    <row r="2968" spans="1:4" x14ac:dyDescent="0.25">
      <c r="A2968" s="53">
        <v>-2.4999999999999999E-7</v>
      </c>
      <c r="B2968" s="53">
        <v>-6.6700000000000003E-7</v>
      </c>
      <c r="C2968" s="53">
        <v>-1E-8</v>
      </c>
      <c r="D2968" s="3">
        <v>1118.5143</v>
      </c>
    </row>
    <row r="2969" spans="1:4" x14ac:dyDescent="0.25">
      <c r="A2969" s="53">
        <v>-3.3299999999999998E-7</v>
      </c>
      <c r="B2969" s="53">
        <v>-6.6700000000000003E-7</v>
      </c>
      <c r="C2969" s="53">
        <v>-1E-8</v>
      </c>
      <c r="D2969" s="3">
        <v>1118.4805389999999</v>
      </c>
    </row>
    <row r="2970" spans="1:4" x14ac:dyDescent="0.25">
      <c r="A2970" s="53">
        <v>-6.4999999999999996E-6</v>
      </c>
      <c r="B2970" s="53">
        <v>-6.6700000000000003E-7</v>
      </c>
      <c r="C2970" s="53">
        <v>-1E-8</v>
      </c>
      <c r="D2970" s="3">
        <v>1054.181793</v>
      </c>
    </row>
    <row r="2971" spans="1:4" x14ac:dyDescent="0.25">
      <c r="A2971" s="53">
        <v>-2.5000000000000002E-6</v>
      </c>
      <c r="B2971" s="53">
        <v>-1.33E-6</v>
      </c>
      <c r="C2971" s="53">
        <v>-1E-8</v>
      </c>
      <c r="D2971" s="3">
        <v>1137.060485</v>
      </c>
    </row>
    <row r="2972" spans="1:4" x14ac:dyDescent="0.25">
      <c r="A2972" s="53">
        <v>-2.5799999999999999E-6</v>
      </c>
      <c r="B2972" s="53">
        <v>-1.33E-6</v>
      </c>
      <c r="C2972" s="53">
        <v>-1E-8</v>
      </c>
      <c r="D2972" s="3">
        <v>1136.7171020000001</v>
      </c>
    </row>
    <row r="2973" spans="1:4" x14ac:dyDescent="0.25">
      <c r="A2973" s="53">
        <v>-4.1699999999999999E-7</v>
      </c>
      <c r="B2973" s="53">
        <v>-4.9999999999999998E-7</v>
      </c>
      <c r="C2973" s="53">
        <v>-1E-8</v>
      </c>
      <c r="D2973" s="3">
        <v>1109.050551</v>
      </c>
    </row>
    <row r="2974" spans="1:4" x14ac:dyDescent="0.25">
      <c r="A2974" s="53">
        <v>-4.9999999999999998E-7</v>
      </c>
      <c r="B2974" s="53">
        <v>-4.9999999999999998E-7</v>
      </c>
      <c r="C2974" s="53">
        <v>-1E-8</v>
      </c>
      <c r="D2974" s="3">
        <v>1108.996386</v>
      </c>
    </row>
    <row r="2975" spans="1:4" x14ac:dyDescent="0.25">
      <c r="A2975" s="53">
        <v>-9.3300000000000005E-6</v>
      </c>
      <c r="B2975" s="53">
        <v>-1.2500000000000001E-6</v>
      </c>
      <c r="C2975" s="53">
        <v>-1E-8</v>
      </c>
      <c r="D2975" s="3">
        <v>908.40727149999998</v>
      </c>
    </row>
    <row r="2976" spans="1:4" x14ac:dyDescent="0.25">
      <c r="A2976" s="53">
        <v>-3.9199999999999997E-6</v>
      </c>
      <c r="B2976" s="53">
        <v>-1.5E-6</v>
      </c>
      <c r="C2976" s="53">
        <v>-1E-8</v>
      </c>
      <c r="D2976" s="3">
        <v>1132.4023420000001</v>
      </c>
    </row>
    <row r="2977" spans="1:4" x14ac:dyDescent="0.25">
      <c r="A2977" s="53">
        <v>-3.8299999999999998E-6</v>
      </c>
      <c r="B2977" s="53">
        <v>-1.42E-6</v>
      </c>
      <c r="C2977" s="53">
        <v>-1E-8</v>
      </c>
      <c r="D2977" s="3">
        <v>1131.2102070000001</v>
      </c>
    </row>
    <row r="2978" spans="1:4" x14ac:dyDescent="0.25">
      <c r="A2978" s="53">
        <v>-3.9199999999999997E-6</v>
      </c>
      <c r="B2978" s="53">
        <v>-1.42E-6</v>
      </c>
      <c r="C2978" s="53">
        <v>-1E-8</v>
      </c>
      <c r="D2978" s="3">
        <v>1130.5395000000001</v>
      </c>
    </row>
    <row r="2979" spans="1:4" x14ac:dyDescent="0.25">
      <c r="A2979" s="53">
        <v>-8.7499999999999992E-6</v>
      </c>
      <c r="B2979" s="53">
        <v>-1.2500000000000001E-6</v>
      </c>
      <c r="C2979" s="53">
        <v>1E-8</v>
      </c>
      <c r="D2979" s="3">
        <v>968.23495630000002</v>
      </c>
    </row>
    <row r="2980" spans="1:4" x14ac:dyDescent="0.25">
      <c r="A2980" s="53">
        <v>-8.67E-6</v>
      </c>
      <c r="B2980" s="53">
        <v>-1.2500000000000001E-6</v>
      </c>
      <c r="C2980" s="53">
        <v>1E-8</v>
      </c>
      <c r="D2980" s="3">
        <v>975.08449299999995</v>
      </c>
    </row>
    <row r="2981" spans="1:4" x14ac:dyDescent="0.25">
      <c r="A2981" s="53">
        <v>-7.17E-6</v>
      </c>
      <c r="B2981" s="53">
        <v>-1.5E-6</v>
      </c>
      <c r="C2981" s="53">
        <v>-1E-8</v>
      </c>
      <c r="D2981" s="3">
        <v>1073.544441</v>
      </c>
    </row>
    <row r="2982" spans="1:4" x14ac:dyDescent="0.25">
      <c r="A2982" s="53">
        <v>-7.17E-6</v>
      </c>
      <c r="B2982" s="53">
        <v>-1.5E-6</v>
      </c>
      <c r="C2982" s="53">
        <v>-6.6666700000000001E-9</v>
      </c>
      <c r="D2982" s="3">
        <v>1073.5526890000001</v>
      </c>
    </row>
    <row r="2983" spans="1:4" x14ac:dyDescent="0.25">
      <c r="A2983" s="53">
        <v>-3.4199999999999999E-6</v>
      </c>
      <c r="B2983" s="53">
        <v>-1.33E-6</v>
      </c>
      <c r="C2983" s="53">
        <v>-1E-8</v>
      </c>
      <c r="D2983" s="3">
        <v>1132.2724880000001</v>
      </c>
    </row>
    <row r="2984" spans="1:4" x14ac:dyDescent="0.25">
      <c r="A2984" s="53">
        <v>-1.17E-6</v>
      </c>
      <c r="B2984" s="53">
        <v>-1.5E-6</v>
      </c>
      <c r="C2984" s="3">
        <v>0</v>
      </c>
      <c r="D2984" s="3">
        <v>1144.0365770000001</v>
      </c>
    </row>
    <row r="2985" spans="1:4" x14ac:dyDescent="0.25">
      <c r="A2985" s="53">
        <v>-1.2500000000000001E-6</v>
      </c>
      <c r="B2985" s="53">
        <v>-1.5E-6</v>
      </c>
      <c r="C2985" s="53">
        <v>-3.3333300000000001E-9</v>
      </c>
      <c r="D2985" s="3">
        <v>1143.902067</v>
      </c>
    </row>
    <row r="2986" spans="1:4" x14ac:dyDescent="0.25">
      <c r="A2986" s="53">
        <v>-3.8299999999999998E-6</v>
      </c>
      <c r="B2986" s="53">
        <v>-1.17E-6</v>
      </c>
      <c r="C2986" s="53">
        <v>1E-8</v>
      </c>
      <c r="D2986" s="3">
        <v>1124.8462910000001</v>
      </c>
    </row>
    <row r="2987" spans="1:4" x14ac:dyDescent="0.25">
      <c r="A2987" s="53">
        <v>-3.4999999999999999E-6</v>
      </c>
      <c r="B2987" s="53">
        <v>-1.5E-6</v>
      </c>
      <c r="C2987" s="53">
        <v>1E-8</v>
      </c>
      <c r="D2987" s="3">
        <v>1135.42867</v>
      </c>
    </row>
    <row r="2988" spans="1:4" x14ac:dyDescent="0.25">
      <c r="A2988" s="53">
        <v>-3.58E-6</v>
      </c>
      <c r="B2988" s="53">
        <v>-1.5E-6</v>
      </c>
      <c r="C2988" s="53">
        <v>6.6666700000000001E-9</v>
      </c>
      <c r="D2988" s="3">
        <v>1134.8732649999999</v>
      </c>
    </row>
    <row r="2989" spans="1:4" x14ac:dyDescent="0.25">
      <c r="A2989" s="53">
        <v>-3.58E-6</v>
      </c>
      <c r="B2989" s="53">
        <v>-1.5E-6</v>
      </c>
      <c r="C2989" s="53">
        <v>1E-8</v>
      </c>
      <c r="D2989" s="3">
        <v>1134.875004</v>
      </c>
    </row>
    <row r="2990" spans="1:4" x14ac:dyDescent="0.25">
      <c r="A2990" s="53">
        <v>-9.0000000000000002E-6</v>
      </c>
      <c r="B2990" s="53">
        <v>-9.1699999999999997E-7</v>
      </c>
      <c r="C2990" s="53">
        <v>1E-8</v>
      </c>
      <c r="D2990" s="3">
        <v>909.47964579999996</v>
      </c>
    </row>
    <row r="2991" spans="1:4" x14ac:dyDescent="0.25">
      <c r="A2991" s="53">
        <v>-5.9200000000000001E-6</v>
      </c>
      <c r="B2991" s="53">
        <v>-5.8299999999999997E-7</v>
      </c>
      <c r="C2991" s="53">
        <v>-1E-8</v>
      </c>
      <c r="D2991" s="3">
        <v>1066.5938169999999</v>
      </c>
    </row>
    <row r="2992" spans="1:4" x14ac:dyDescent="0.25">
      <c r="A2992" s="53">
        <v>-5.8300000000000001E-6</v>
      </c>
      <c r="B2992" s="53">
        <v>-4.9999999999999998E-7</v>
      </c>
      <c r="C2992" s="53">
        <v>-1E-8</v>
      </c>
      <c r="D2992" s="3">
        <v>1063.4819729999999</v>
      </c>
    </row>
    <row r="2993" spans="1:4" x14ac:dyDescent="0.25">
      <c r="A2993" s="53">
        <v>-5.9200000000000001E-6</v>
      </c>
      <c r="B2993" s="53">
        <v>-4.9999999999999998E-7</v>
      </c>
      <c r="C2993" s="53">
        <v>-1E-8</v>
      </c>
      <c r="D2993" s="3">
        <v>1061.327927</v>
      </c>
    </row>
    <row r="2994" spans="1:4" x14ac:dyDescent="0.25">
      <c r="A2994" s="53">
        <v>-8.5799999999999992E-6</v>
      </c>
      <c r="B2994" s="53">
        <v>-1.17E-6</v>
      </c>
      <c r="C2994" s="53">
        <v>-1E-8</v>
      </c>
      <c r="D2994" s="3">
        <v>973.68922510000004</v>
      </c>
    </row>
    <row r="2995" spans="1:4" x14ac:dyDescent="0.25">
      <c r="A2995" s="53">
        <v>-8.67E-6</v>
      </c>
      <c r="B2995" s="53">
        <v>-1.17E-6</v>
      </c>
      <c r="C2995" s="53">
        <v>-1E-8</v>
      </c>
      <c r="D2995" s="3">
        <v>966.8250918</v>
      </c>
    </row>
    <row r="2996" spans="1:4" x14ac:dyDescent="0.25">
      <c r="A2996" s="53">
        <v>-8.9199999999999993E-6</v>
      </c>
      <c r="B2996" s="53">
        <v>-1.5E-6</v>
      </c>
      <c r="C2996" s="53">
        <v>-3.3333300000000001E-9</v>
      </c>
      <c r="D2996" s="3">
        <v>988.38065270000004</v>
      </c>
    </row>
    <row r="2997" spans="1:4" x14ac:dyDescent="0.25">
      <c r="A2997" s="53">
        <v>-4.9200000000000003E-6</v>
      </c>
      <c r="B2997" s="53">
        <v>-1.17E-6</v>
      </c>
      <c r="C2997" s="53">
        <v>1E-8</v>
      </c>
      <c r="D2997" s="3">
        <v>1112.8522869999999</v>
      </c>
    </row>
    <row r="2998" spans="1:4" x14ac:dyDescent="0.25">
      <c r="A2998" s="53">
        <v>-5.4999999999999999E-6</v>
      </c>
      <c r="B2998" s="53">
        <v>-1.2500000000000001E-6</v>
      </c>
      <c r="C2998" s="53">
        <v>-1E-8</v>
      </c>
      <c r="D2998" s="3">
        <v>1106.014909</v>
      </c>
    </row>
    <row r="2999" spans="1:4" x14ac:dyDescent="0.25">
      <c r="A2999" s="53">
        <v>-7.3300000000000001E-6</v>
      </c>
      <c r="B2999" s="53">
        <v>-1.33E-6</v>
      </c>
      <c r="C2999" s="53">
        <v>-1E-8</v>
      </c>
      <c r="D2999" s="3">
        <v>1057.855278</v>
      </c>
    </row>
    <row r="3000" spans="1:4" x14ac:dyDescent="0.25">
      <c r="A3000" s="53">
        <v>-8.0800000000000006E-6</v>
      </c>
      <c r="B3000" s="53">
        <v>-1.5E-6</v>
      </c>
      <c r="C3000" s="53">
        <v>-1E-8</v>
      </c>
      <c r="D3000" s="3">
        <v>1036.4476239999999</v>
      </c>
    </row>
    <row r="3001" spans="1:4" x14ac:dyDescent="0.25">
      <c r="A3001" s="53">
        <v>-4.7500000000000003E-6</v>
      </c>
      <c r="B3001" s="53">
        <v>-8.3300000000000001E-7</v>
      </c>
      <c r="C3001" s="53">
        <v>1E-8</v>
      </c>
      <c r="D3001" s="3">
        <v>1102.7908849999999</v>
      </c>
    </row>
    <row r="3002" spans="1:4" x14ac:dyDescent="0.25">
      <c r="A3002" s="53">
        <v>-4.6700000000000002E-6</v>
      </c>
      <c r="B3002" s="53">
        <v>-8.3300000000000001E-7</v>
      </c>
      <c r="C3002" s="53">
        <v>1E-8</v>
      </c>
      <c r="D3002" s="3">
        <v>1103.939644</v>
      </c>
    </row>
    <row r="3003" spans="1:4" x14ac:dyDescent="0.25">
      <c r="A3003" s="53">
        <v>-9.1699999999999997E-7</v>
      </c>
      <c r="B3003" s="53">
        <v>-1.5E-6</v>
      </c>
      <c r="C3003" s="53">
        <v>-1E-8</v>
      </c>
      <c r="D3003" s="3">
        <v>1144.3724010000001</v>
      </c>
    </row>
    <row r="3004" spans="1:4" x14ac:dyDescent="0.25">
      <c r="A3004" s="53">
        <v>-9.1699999999999997E-7</v>
      </c>
      <c r="B3004" s="53">
        <v>-1.42E-6</v>
      </c>
      <c r="C3004" s="53">
        <v>-1E-8</v>
      </c>
      <c r="D3004" s="3">
        <v>1142.7857899999999</v>
      </c>
    </row>
    <row r="3005" spans="1:4" x14ac:dyDescent="0.25">
      <c r="A3005" s="53">
        <v>-9.9999999999999995E-7</v>
      </c>
      <c r="B3005" s="53">
        <v>-1.5E-6</v>
      </c>
      <c r="C3005" s="53">
        <v>-1E-8</v>
      </c>
      <c r="D3005" s="3">
        <v>1144.2693870000001</v>
      </c>
    </row>
    <row r="3006" spans="1:4" x14ac:dyDescent="0.25">
      <c r="A3006" s="53">
        <v>-1.33E-6</v>
      </c>
      <c r="B3006" s="53">
        <v>-1.2500000000000001E-6</v>
      </c>
      <c r="C3006" s="53">
        <v>1E-8</v>
      </c>
      <c r="D3006" s="3">
        <v>1138.4625470000001</v>
      </c>
    </row>
    <row r="3007" spans="1:4" x14ac:dyDescent="0.25">
      <c r="A3007" s="53">
        <v>-1.5799999999999999E-6</v>
      </c>
      <c r="B3007" s="53">
        <v>-8.3300000000000001E-7</v>
      </c>
      <c r="C3007" s="53">
        <v>1E-8</v>
      </c>
      <c r="D3007" s="3">
        <v>1124.672959</v>
      </c>
    </row>
    <row r="3008" spans="1:4" x14ac:dyDescent="0.25">
      <c r="A3008" s="53">
        <v>-1.5799999999999999E-6</v>
      </c>
      <c r="B3008" s="53">
        <v>-9.1699999999999997E-7</v>
      </c>
      <c r="C3008" s="53">
        <v>1E-8</v>
      </c>
      <c r="D3008" s="3">
        <v>1128.146461</v>
      </c>
    </row>
    <row r="3009" spans="1:4" x14ac:dyDescent="0.25">
      <c r="A3009" s="53">
        <v>-4.8300000000000003E-6</v>
      </c>
      <c r="B3009" s="53">
        <v>-1.5E-6</v>
      </c>
      <c r="C3009" s="53">
        <v>6.6666700000000001E-9</v>
      </c>
      <c r="D3009" s="3">
        <v>1123.2687820000001</v>
      </c>
    </row>
    <row r="3010" spans="1:4" x14ac:dyDescent="0.25">
      <c r="A3010" s="53">
        <v>-4.9200000000000003E-6</v>
      </c>
      <c r="B3010" s="53">
        <v>-1.5E-6</v>
      </c>
      <c r="C3010" s="53">
        <v>6.6666700000000001E-9</v>
      </c>
      <c r="D3010" s="3">
        <v>1122.22937</v>
      </c>
    </row>
    <row r="3011" spans="1:4" x14ac:dyDescent="0.25">
      <c r="A3011" s="53">
        <v>-4.5800000000000002E-6</v>
      </c>
      <c r="B3011" s="53">
        <v>-7.5000000000000002E-7</v>
      </c>
      <c r="C3011" s="53">
        <v>-1E-8</v>
      </c>
      <c r="D3011" s="3">
        <v>1101.048589</v>
      </c>
    </row>
    <row r="3012" spans="1:4" x14ac:dyDescent="0.25">
      <c r="A3012" s="53">
        <v>-4.6700000000000002E-6</v>
      </c>
      <c r="B3012" s="53">
        <v>-7.5000000000000002E-7</v>
      </c>
      <c r="C3012" s="53">
        <v>-1E-8</v>
      </c>
      <c r="D3012" s="3">
        <v>1099.9332440000001</v>
      </c>
    </row>
    <row r="3013" spans="1:4" x14ac:dyDescent="0.25">
      <c r="A3013" s="53">
        <v>-4.1699999999999999E-6</v>
      </c>
      <c r="B3013" s="53">
        <v>-1.5E-6</v>
      </c>
      <c r="C3013" s="3">
        <v>0</v>
      </c>
      <c r="D3013" s="3">
        <v>1130.290733</v>
      </c>
    </row>
    <row r="3014" spans="1:4" x14ac:dyDescent="0.25">
      <c r="A3014" s="53">
        <v>-1.5E-6</v>
      </c>
      <c r="B3014" s="53">
        <v>-8.3300000000000001E-7</v>
      </c>
      <c r="C3014" s="53">
        <v>-1E-8</v>
      </c>
      <c r="D3014" s="3">
        <v>1124.9126879999999</v>
      </c>
    </row>
    <row r="3015" spans="1:4" x14ac:dyDescent="0.25">
      <c r="A3015" s="53">
        <v>-4.33E-6</v>
      </c>
      <c r="B3015" s="53">
        <v>-1.42E-6</v>
      </c>
      <c r="C3015" s="53">
        <v>-1E-8</v>
      </c>
      <c r="D3015" s="3">
        <v>1126.7546219999999</v>
      </c>
    </row>
    <row r="3016" spans="1:4" x14ac:dyDescent="0.25">
      <c r="A3016" s="53">
        <v>-6.6700000000000003E-7</v>
      </c>
      <c r="B3016" s="53">
        <v>-1.17E-6</v>
      </c>
      <c r="C3016" s="53">
        <v>1E-8</v>
      </c>
      <c r="D3016" s="3">
        <v>1137.3164830000001</v>
      </c>
    </row>
    <row r="3017" spans="1:4" x14ac:dyDescent="0.25">
      <c r="A3017" s="53">
        <v>-5.8299999999999997E-7</v>
      </c>
      <c r="B3017" s="53">
        <v>-1.17E-6</v>
      </c>
      <c r="C3017" s="53">
        <v>1E-8</v>
      </c>
      <c r="D3017" s="3">
        <v>1137.3864189999999</v>
      </c>
    </row>
    <row r="3018" spans="1:4" x14ac:dyDescent="0.25">
      <c r="A3018" s="53">
        <v>-8.1699999999999997E-6</v>
      </c>
      <c r="B3018" s="53">
        <v>-7.5000000000000002E-7</v>
      </c>
      <c r="C3018" s="53">
        <v>1E-8</v>
      </c>
      <c r="D3018" s="3">
        <v>972.09789430000001</v>
      </c>
    </row>
    <row r="3019" spans="1:4" x14ac:dyDescent="0.25">
      <c r="A3019" s="53">
        <v>-2.7499999999999999E-6</v>
      </c>
      <c r="B3019" s="53">
        <v>-9.1699999999999997E-7</v>
      </c>
      <c r="C3019" s="53">
        <v>1E-8</v>
      </c>
      <c r="D3019" s="3">
        <v>1123.9737379999999</v>
      </c>
    </row>
    <row r="3020" spans="1:4" x14ac:dyDescent="0.25">
      <c r="A3020" s="53">
        <v>-2.6699999999999998E-6</v>
      </c>
      <c r="B3020" s="53">
        <v>-9.1699999999999997E-7</v>
      </c>
      <c r="C3020" s="53">
        <v>1E-8</v>
      </c>
      <c r="D3020" s="3">
        <v>1124.378772</v>
      </c>
    </row>
    <row r="3021" spans="1:4" x14ac:dyDescent="0.25">
      <c r="A3021" s="53">
        <v>-2.5000000000000002E-6</v>
      </c>
      <c r="B3021" s="53">
        <v>-1.5E-6</v>
      </c>
      <c r="C3021" s="53">
        <v>-1E-8</v>
      </c>
      <c r="D3021" s="3">
        <v>1140.5318950000001</v>
      </c>
    </row>
    <row r="3022" spans="1:4" x14ac:dyDescent="0.25">
      <c r="A3022" s="53">
        <v>-2.5000000000000002E-6</v>
      </c>
      <c r="B3022" s="53">
        <v>-1.5E-6</v>
      </c>
      <c r="C3022" s="53">
        <v>-6.6666700000000001E-9</v>
      </c>
      <c r="D3022" s="3">
        <v>1140.5330630000001</v>
      </c>
    </row>
    <row r="3023" spans="1:4" x14ac:dyDescent="0.25">
      <c r="A3023" s="53">
        <v>-4.9999999999999998E-7</v>
      </c>
      <c r="B3023" s="53">
        <v>-1.08E-6</v>
      </c>
      <c r="C3023" s="53">
        <v>-1E-8</v>
      </c>
      <c r="D3023" s="3">
        <v>1135.2804530000001</v>
      </c>
    </row>
    <row r="3024" spans="1:4" x14ac:dyDescent="0.25">
      <c r="A3024" s="53">
        <v>-5.8299999999999997E-7</v>
      </c>
      <c r="B3024" s="53">
        <v>-1.08E-6</v>
      </c>
      <c r="C3024" s="53">
        <v>-1E-8</v>
      </c>
      <c r="D3024" s="3">
        <v>1135.219746</v>
      </c>
    </row>
    <row r="3025" spans="1:4" x14ac:dyDescent="0.25">
      <c r="A3025" s="53">
        <v>-2.4200000000000001E-6</v>
      </c>
      <c r="B3025" s="53">
        <v>-1.2500000000000001E-6</v>
      </c>
      <c r="C3025" s="53">
        <v>-1E-8</v>
      </c>
      <c r="D3025" s="3">
        <v>1135.434027</v>
      </c>
    </row>
    <row r="3026" spans="1:4" x14ac:dyDescent="0.25">
      <c r="A3026" s="53">
        <v>-2.3300000000000001E-6</v>
      </c>
      <c r="B3026" s="53">
        <v>-1.17E-6</v>
      </c>
      <c r="C3026" s="53">
        <v>-1E-8</v>
      </c>
      <c r="D3026" s="3">
        <v>1133.652832</v>
      </c>
    </row>
    <row r="3027" spans="1:4" x14ac:dyDescent="0.25">
      <c r="A3027" s="53">
        <v>-2.4200000000000001E-6</v>
      </c>
      <c r="B3027" s="53">
        <v>-1.17E-6</v>
      </c>
      <c r="C3027" s="53">
        <v>-1E-8</v>
      </c>
      <c r="D3027" s="3">
        <v>1133.330236</v>
      </c>
    </row>
    <row r="3028" spans="1:4" x14ac:dyDescent="0.25">
      <c r="A3028" s="53">
        <v>-8.0800000000000006E-6</v>
      </c>
      <c r="B3028" s="53">
        <v>-6.6700000000000003E-7</v>
      </c>
      <c r="C3028" s="53">
        <v>-1E-8</v>
      </c>
      <c r="D3028" s="3">
        <v>971.72640309999997</v>
      </c>
    </row>
    <row r="3029" spans="1:4" x14ac:dyDescent="0.25">
      <c r="A3029" s="53">
        <v>-2.5799999999999999E-6</v>
      </c>
      <c r="B3029" s="53">
        <v>-8.3300000000000001E-7</v>
      </c>
      <c r="C3029" s="53">
        <v>-1E-8</v>
      </c>
      <c r="D3029" s="3">
        <v>1121.3043720000001</v>
      </c>
    </row>
    <row r="3030" spans="1:4" x14ac:dyDescent="0.25">
      <c r="A3030" s="53">
        <v>-8.67E-6</v>
      </c>
      <c r="B3030" s="53">
        <v>-1.08E-6</v>
      </c>
      <c r="C3030" s="53">
        <v>-1E-8</v>
      </c>
      <c r="D3030" s="3">
        <v>959.34665440000003</v>
      </c>
    </row>
    <row r="3031" spans="1:4" x14ac:dyDescent="0.25">
      <c r="A3031" s="53">
        <v>-8.67E-6</v>
      </c>
      <c r="B3031" s="53">
        <v>-9.9999999999999995E-7</v>
      </c>
      <c r="C3031" s="53">
        <v>-1E-8</v>
      </c>
      <c r="D3031" s="3">
        <v>952.66409529999999</v>
      </c>
    </row>
    <row r="3032" spans="1:4" x14ac:dyDescent="0.25">
      <c r="A3032" s="53">
        <v>-8.8300000000000002E-6</v>
      </c>
      <c r="B3032" s="53">
        <v>-7.5000000000000002E-7</v>
      </c>
      <c r="C3032" s="53">
        <v>1E-8</v>
      </c>
      <c r="D3032" s="3">
        <v>910.79757540000003</v>
      </c>
    </row>
    <row r="3033" spans="1:4" x14ac:dyDescent="0.25">
      <c r="A3033" s="53">
        <v>-8.7499999999999992E-6</v>
      </c>
      <c r="B3033" s="53">
        <v>-7.5000000000000002E-7</v>
      </c>
      <c r="C3033" s="53">
        <v>1E-8</v>
      </c>
      <c r="D3033" s="3">
        <v>919.77036750000002</v>
      </c>
    </row>
    <row r="3034" spans="1:4" x14ac:dyDescent="0.25">
      <c r="A3034" s="53">
        <v>-8.3300000000000001E-7</v>
      </c>
      <c r="B3034" s="53">
        <v>-9.9999999999999995E-7</v>
      </c>
      <c r="C3034" s="53">
        <v>-1E-8</v>
      </c>
      <c r="D3034" s="3">
        <v>1132.6110590000001</v>
      </c>
    </row>
    <row r="3035" spans="1:4" x14ac:dyDescent="0.25">
      <c r="A3035" s="53">
        <v>-2.5799999999999999E-6</v>
      </c>
      <c r="B3035" s="53">
        <v>-5.8299999999999997E-7</v>
      </c>
      <c r="C3035" s="53">
        <v>1E-8</v>
      </c>
      <c r="D3035" s="3">
        <v>1108.683086</v>
      </c>
    </row>
    <row r="3036" spans="1:4" x14ac:dyDescent="0.25">
      <c r="A3036" s="53">
        <v>-6.6699999999999997E-6</v>
      </c>
      <c r="B3036" s="53">
        <v>-1.33E-6</v>
      </c>
      <c r="C3036" s="53">
        <v>1E-8</v>
      </c>
      <c r="D3036" s="3">
        <v>1081.2499399999999</v>
      </c>
    </row>
    <row r="3037" spans="1:4" x14ac:dyDescent="0.25">
      <c r="A3037" s="53">
        <v>-1.9999999999999999E-6</v>
      </c>
      <c r="B3037" s="53">
        <v>-1.5E-6</v>
      </c>
      <c r="C3037" s="53">
        <v>6.6666700000000001E-9</v>
      </c>
      <c r="D3037" s="3">
        <v>1142.220904</v>
      </c>
    </row>
    <row r="3038" spans="1:4" x14ac:dyDescent="0.25">
      <c r="A3038" s="53">
        <v>-8.67E-6</v>
      </c>
      <c r="B3038" s="53">
        <v>-6.6700000000000003E-7</v>
      </c>
      <c r="C3038" s="53">
        <v>-1E-8</v>
      </c>
      <c r="D3038" s="3">
        <v>920.56284770000002</v>
      </c>
    </row>
    <row r="3039" spans="1:4" x14ac:dyDescent="0.25">
      <c r="A3039" s="53">
        <v>-8.7499999999999992E-6</v>
      </c>
      <c r="B3039" s="53">
        <v>-6.6700000000000003E-7</v>
      </c>
      <c r="C3039" s="53">
        <v>-1E-8</v>
      </c>
      <c r="D3039" s="3">
        <v>911.84033920000002</v>
      </c>
    </row>
    <row r="3040" spans="1:4" x14ac:dyDescent="0.25">
      <c r="A3040" s="53">
        <v>-6.5799999999999997E-6</v>
      </c>
      <c r="B3040" s="53">
        <v>-1.2500000000000001E-6</v>
      </c>
      <c r="C3040" s="53">
        <v>-1E-8</v>
      </c>
      <c r="D3040" s="3">
        <v>1080.2175480000001</v>
      </c>
    </row>
    <row r="3041" spans="1:4" x14ac:dyDescent="0.25">
      <c r="A3041" s="53">
        <v>3.3299999999999998E-7</v>
      </c>
      <c r="B3041" s="53">
        <v>-9.1699999999999997E-7</v>
      </c>
      <c r="C3041" s="53">
        <v>-1E-8</v>
      </c>
      <c r="D3041" s="3">
        <v>1129.9076849999999</v>
      </c>
    </row>
    <row r="3042" spans="1:4" x14ac:dyDescent="0.25">
      <c r="A3042" s="53">
        <v>-7.9999999999999996E-6</v>
      </c>
      <c r="B3042" s="53">
        <v>-1.17E-6</v>
      </c>
      <c r="C3042" s="53">
        <v>1E-8</v>
      </c>
      <c r="D3042" s="3">
        <v>1014.220117</v>
      </c>
    </row>
    <row r="3043" spans="1:4" x14ac:dyDescent="0.25">
      <c r="A3043" s="53">
        <v>-9.6700000000000006E-6</v>
      </c>
      <c r="B3043" s="53">
        <v>-1.5E-6</v>
      </c>
      <c r="C3043" s="53">
        <v>-1E-8</v>
      </c>
      <c r="D3043" s="3">
        <v>927.63674449999996</v>
      </c>
    </row>
    <row r="3044" spans="1:4" x14ac:dyDescent="0.25">
      <c r="A3044" s="53">
        <v>-8.0800000000000006E-6</v>
      </c>
      <c r="B3044" s="53">
        <v>-9.9999999999999995E-7</v>
      </c>
      <c r="C3044" s="53">
        <v>1E-8</v>
      </c>
      <c r="D3044" s="3">
        <v>998.18181890000005</v>
      </c>
    </row>
    <row r="3045" spans="1:4" x14ac:dyDescent="0.25">
      <c r="A3045" s="53">
        <v>-6.3300000000000004E-6</v>
      </c>
      <c r="B3045" s="53">
        <v>-8.3300000000000001E-7</v>
      </c>
      <c r="C3045" s="53">
        <v>1E-8</v>
      </c>
      <c r="D3045" s="3">
        <v>1069.1491739999999</v>
      </c>
    </row>
    <row r="3046" spans="1:4" x14ac:dyDescent="0.25">
      <c r="A3046" s="53">
        <v>-6.2500000000000003E-6</v>
      </c>
      <c r="B3046" s="53">
        <v>-8.3300000000000001E-7</v>
      </c>
      <c r="C3046" s="53">
        <v>1E-8</v>
      </c>
      <c r="D3046" s="3">
        <v>1071.6454670000001</v>
      </c>
    </row>
    <row r="3047" spans="1:4" x14ac:dyDescent="0.25">
      <c r="A3047" s="53">
        <v>4.1699999999999999E-7</v>
      </c>
      <c r="B3047" s="53">
        <v>-6.6700000000000003E-7</v>
      </c>
      <c r="C3047" s="53">
        <v>1E-8</v>
      </c>
      <c r="D3047" s="3">
        <v>1118.4026449999999</v>
      </c>
    </row>
    <row r="3048" spans="1:4" x14ac:dyDescent="0.25">
      <c r="A3048" s="53">
        <v>-3.1700000000000001E-6</v>
      </c>
      <c r="B3048" s="53">
        <v>-9.1699999999999997E-7</v>
      </c>
      <c r="C3048" s="53">
        <v>1E-8</v>
      </c>
      <c r="D3048" s="3">
        <v>1121.6518530000001</v>
      </c>
    </row>
    <row r="3049" spans="1:4" x14ac:dyDescent="0.25">
      <c r="A3049" s="53">
        <v>-6.6700000000000003E-7</v>
      </c>
      <c r="B3049" s="53">
        <v>-9.9999999999999995E-7</v>
      </c>
      <c r="C3049" s="53">
        <v>1E-8</v>
      </c>
      <c r="D3049" s="3">
        <v>1132.7475280000001</v>
      </c>
    </row>
    <row r="3050" spans="1:4" x14ac:dyDescent="0.25">
      <c r="A3050" s="53">
        <v>-6.6700000000000003E-7</v>
      </c>
      <c r="B3050" s="53">
        <v>-1.08E-6</v>
      </c>
      <c r="C3050" s="53">
        <v>1E-8</v>
      </c>
      <c r="D3050" s="3">
        <v>1135.107894</v>
      </c>
    </row>
    <row r="3051" spans="1:4" x14ac:dyDescent="0.25">
      <c r="A3051" s="53">
        <v>-6.1700000000000002E-6</v>
      </c>
      <c r="B3051" s="53">
        <v>-7.5000000000000002E-7</v>
      </c>
      <c r="C3051" s="53">
        <v>-1E-8</v>
      </c>
      <c r="D3051" s="3">
        <v>1069.548358</v>
      </c>
    </row>
    <row r="3052" spans="1:4" x14ac:dyDescent="0.25">
      <c r="A3052" s="53">
        <v>-6.2500000000000003E-6</v>
      </c>
      <c r="B3052" s="53">
        <v>-7.5000000000000002E-7</v>
      </c>
      <c r="C3052" s="53">
        <v>-1E-8</v>
      </c>
      <c r="D3052" s="3">
        <v>1067.1056570000001</v>
      </c>
    </row>
    <row r="3053" spans="1:4" x14ac:dyDescent="0.25">
      <c r="A3053" s="53">
        <v>4.9999999999999998E-7</v>
      </c>
      <c r="B3053" s="53">
        <v>-5.8299999999999997E-7</v>
      </c>
      <c r="C3053" s="53">
        <v>-1E-8</v>
      </c>
      <c r="D3053" s="3">
        <v>1113.8710679999999</v>
      </c>
    </row>
    <row r="3054" spans="1:4" x14ac:dyDescent="0.25">
      <c r="A3054" s="53">
        <v>-3.0800000000000002E-6</v>
      </c>
      <c r="B3054" s="53">
        <v>-8.3300000000000001E-7</v>
      </c>
      <c r="C3054" s="53">
        <v>-1E-8</v>
      </c>
      <c r="D3054" s="3">
        <v>1118.671666</v>
      </c>
    </row>
    <row r="3055" spans="1:4" x14ac:dyDescent="0.25">
      <c r="A3055" s="53">
        <v>-7.5000000000000002E-7</v>
      </c>
      <c r="B3055" s="53">
        <v>-6.6700000000000003E-7</v>
      </c>
      <c r="C3055" s="53">
        <v>1E-8</v>
      </c>
      <c r="D3055" s="3">
        <v>1118.1256960000001</v>
      </c>
    </row>
    <row r="3056" spans="1:4" x14ac:dyDescent="0.25">
      <c r="A3056" s="53">
        <v>-6.6700000000000003E-7</v>
      </c>
      <c r="B3056" s="53">
        <v>-6.6700000000000003E-7</v>
      </c>
      <c r="C3056" s="53">
        <v>1E-8</v>
      </c>
      <c r="D3056" s="3">
        <v>1118.210053</v>
      </c>
    </row>
    <row r="3057" spans="1:4" x14ac:dyDescent="0.25">
      <c r="A3057" s="53">
        <v>-9.7499999999999998E-6</v>
      </c>
      <c r="B3057" s="53">
        <v>-7.5000000000000002E-7</v>
      </c>
      <c r="C3057" s="53">
        <v>1E-8</v>
      </c>
      <c r="D3057" s="3">
        <v>775.16732219999994</v>
      </c>
    </row>
    <row r="3058" spans="1:4" x14ac:dyDescent="0.25">
      <c r="A3058" s="53">
        <v>-3.8299999999999998E-6</v>
      </c>
      <c r="B3058" s="53">
        <v>-9.9999999999999995E-7</v>
      </c>
      <c r="C3058" s="53">
        <v>1E-8</v>
      </c>
      <c r="D3058" s="3">
        <v>1119.978296</v>
      </c>
    </row>
    <row r="3059" spans="1:4" x14ac:dyDescent="0.25">
      <c r="A3059" s="53">
        <v>-3.8299999999999998E-6</v>
      </c>
      <c r="B3059" s="53">
        <v>-9.1699999999999997E-7</v>
      </c>
      <c r="C3059" s="53">
        <v>1E-8</v>
      </c>
      <c r="D3059" s="3">
        <v>1116.7088799999999</v>
      </c>
    </row>
    <row r="3060" spans="1:4" x14ac:dyDescent="0.25">
      <c r="A3060" s="53">
        <v>-3.7500000000000001E-6</v>
      </c>
      <c r="B3060" s="53">
        <v>-9.1699999999999997E-7</v>
      </c>
      <c r="C3060" s="53">
        <v>1E-8</v>
      </c>
      <c r="D3060" s="3">
        <v>1117.4226860000001</v>
      </c>
    </row>
    <row r="3061" spans="1:4" x14ac:dyDescent="0.25">
      <c r="A3061" s="53">
        <v>-7.9200000000000004E-6</v>
      </c>
      <c r="B3061" s="53">
        <v>-1.5E-6</v>
      </c>
      <c r="C3061" s="3">
        <v>0</v>
      </c>
      <c r="D3061" s="3">
        <v>1044.2607860000001</v>
      </c>
    </row>
    <row r="3062" spans="1:4" x14ac:dyDescent="0.25">
      <c r="A3062" s="53">
        <v>-1.6700000000000001E-6</v>
      </c>
      <c r="B3062" s="53">
        <v>-1.42E-6</v>
      </c>
      <c r="C3062" s="53">
        <v>1E-8</v>
      </c>
      <c r="D3062" s="3">
        <v>1141.455741</v>
      </c>
    </row>
    <row r="3063" spans="1:4" x14ac:dyDescent="0.25">
      <c r="A3063" s="53">
        <v>-5.8299999999999997E-7</v>
      </c>
      <c r="B3063" s="53">
        <v>-5.8299999999999997E-7</v>
      </c>
      <c r="C3063" s="53">
        <v>-1E-8</v>
      </c>
      <c r="D3063" s="3">
        <v>1113.803116</v>
      </c>
    </row>
    <row r="3064" spans="1:4" x14ac:dyDescent="0.25">
      <c r="A3064" s="53">
        <v>-6.6700000000000003E-7</v>
      </c>
      <c r="B3064" s="53">
        <v>-5.8299999999999997E-7</v>
      </c>
      <c r="C3064" s="53">
        <v>-1E-8</v>
      </c>
      <c r="D3064" s="3">
        <v>1113.728789</v>
      </c>
    </row>
    <row r="3065" spans="1:4" x14ac:dyDescent="0.25">
      <c r="A3065" s="53">
        <v>-7.5000000000000002E-6</v>
      </c>
      <c r="B3065" s="53">
        <v>-9.9999999999999995E-7</v>
      </c>
      <c r="C3065" s="53">
        <v>-1E-8</v>
      </c>
      <c r="D3065" s="3">
        <v>1032.289156</v>
      </c>
    </row>
    <row r="3066" spans="1:4" x14ac:dyDescent="0.25">
      <c r="A3066" s="53">
        <v>-7.5000000000000002E-6</v>
      </c>
      <c r="B3066" s="53">
        <v>-9.1699999999999997E-7</v>
      </c>
      <c r="C3066" s="53">
        <v>-1E-8</v>
      </c>
      <c r="D3066" s="3">
        <v>1026.875826</v>
      </c>
    </row>
    <row r="3067" spans="1:4" x14ac:dyDescent="0.25">
      <c r="A3067" s="53">
        <v>-9.6700000000000006E-6</v>
      </c>
      <c r="B3067" s="53">
        <v>-6.6700000000000003E-7</v>
      </c>
      <c r="C3067" s="53">
        <v>-1E-8</v>
      </c>
      <c r="D3067" s="3">
        <v>784.82796670000005</v>
      </c>
    </row>
    <row r="3068" spans="1:4" x14ac:dyDescent="0.25">
      <c r="A3068" s="53">
        <v>-1.9999999999999999E-6</v>
      </c>
      <c r="B3068" s="53">
        <v>-8.3300000000000001E-7</v>
      </c>
      <c r="C3068" s="53">
        <v>1E-8</v>
      </c>
      <c r="D3068" s="3">
        <v>1123.509329</v>
      </c>
    </row>
    <row r="3069" spans="1:4" x14ac:dyDescent="0.25">
      <c r="A3069" s="53">
        <v>-7.3300000000000001E-6</v>
      </c>
      <c r="B3069" s="53">
        <v>-4.9999999999999998E-7</v>
      </c>
      <c r="C3069" s="53">
        <v>1E-8</v>
      </c>
      <c r="D3069" s="3">
        <v>1006.961718</v>
      </c>
    </row>
    <row r="3070" spans="1:4" x14ac:dyDescent="0.25">
      <c r="A3070" s="53">
        <v>-7.25E-6</v>
      </c>
      <c r="B3070" s="53">
        <v>-4.9999999999999998E-7</v>
      </c>
      <c r="C3070" s="53">
        <v>1E-8</v>
      </c>
      <c r="D3070" s="3">
        <v>1011.342084</v>
      </c>
    </row>
    <row r="3071" spans="1:4" x14ac:dyDescent="0.25">
      <c r="A3071" s="53">
        <v>-9.5799999999999998E-6</v>
      </c>
      <c r="B3071" s="53">
        <v>-1.17E-6</v>
      </c>
      <c r="C3071" s="53">
        <v>1E-8</v>
      </c>
      <c r="D3071" s="3">
        <v>861.40404430000001</v>
      </c>
    </row>
    <row r="3072" spans="1:4" x14ac:dyDescent="0.25">
      <c r="A3072" s="53">
        <v>-9.5000000000000005E-6</v>
      </c>
      <c r="B3072" s="53">
        <v>-1.17E-6</v>
      </c>
      <c r="C3072" s="53">
        <v>1E-8</v>
      </c>
      <c r="D3072" s="3">
        <v>870.38408779999997</v>
      </c>
    </row>
    <row r="3073" spans="1:4" x14ac:dyDescent="0.25">
      <c r="A3073" s="53">
        <v>-1.5799999999999999E-6</v>
      </c>
      <c r="B3073" s="53">
        <v>-1.42E-6</v>
      </c>
      <c r="C3073" s="53">
        <v>-1E-8</v>
      </c>
      <c r="D3073" s="3">
        <v>1141.657639</v>
      </c>
    </row>
    <row r="3074" spans="1:4" x14ac:dyDescent="0.25">
      <c r="A3074" s="53">
        <v>-9.3300000000000005E-6</v>
      </c>
      <c r="B3074" s="53">
        <v>-1.5E-6</v>
      </c>
      <c r="C3074" s="53">
        <v>-1E-8</v>
      </c>
      <c r="D3074" s="3">
        <v>955.80984660000001</v>
      </c>
    </row>
    <row r="3075" spans="1:4" x14ac:dyDescent="0.25">
      <c r="A3075" s="53">
        <v>-9.3300000000000005E-6</v>
      </c>
      <c r="B3075" s="53">
        <v>-1.5E-6</v>
      </c>
      <c r="C3075" s="53">
        <v>-6.6666700000000001E-9</v>
      </c>
      <c r="D3075" s="3">
        <v>955.84646969999994</v>
      </c>
    </row>
    <row r="3076" spans="1:4" x14ac:dyDescent="0.25">
      <c r="A3076" s="53">
        <v>-3.67E-6</v>
      </c>
      <c r="B3076" s="53">
        <v>-4.9999999999999998E-7</v>
      </c>
      <c r="C3076" s="53">
        <v>1E-8</v>
      </c>
      <c r="D3076" s="3">
        <v>1096.8667390000001</v>
      </c>
    </row>
    <row r="3077" spans="1:4" x14ac:dyDescent="0.25">
      <c r="A3077" s="53">
        <v>-3.67E-6</v>
      </c>
      <c r="B3077" s="53">
        <v>-5.8299999999999997E-7</v>
      </c>
      <c r="C3077" s="53">
        <v>1E-8</v>
      </c>
      <c r="D3077" s="3">
        <v>1101.78044</v>
      </c>
    </row>
    <row r="3078" spans="1:4" x14ac:dyDescent="0.25">
      <c r="A3078" s="53">
        <v>-6.7499999999999997E-6</v>
      </c>
      <c r="B3078" s="53">
        <v>-8.3300000000000001E-7</v>
      </c>
      <c r="C3078" s="53">
        <v>1E-8</v>
      </c>
      <c r="D3078" s="3">
        <v>1055.0683079999999</v>
      </c>
    </row>
    <row r="3079" spans="1:4" x14ac:dyDescent="0.25">
      <c r="A3079" s="53">
        <v>-6.6699999999999997E-6</v>
      </c>
      <c r="B3079" s="53">
        <v>-7.5000000000000002E-7</v>
      </c>
      <c r="C3079" s="53">
        <v>-1E-8</v>
      </c>
      <c r="D3079" s="3">
        <v>1053.314046</v>
      </c>
    </row>
    <row r="3080" spans="1:4" x14ac:dyDescent="0.25">
      <c r="A3080" s="53">
        <v>-2.6699999999999998E-6</v>
      </c>
      <c r="B3080" s="53">
        <v>-1.42E-6</v>
      </c>
      <c r="C3080" s="53">
        <v>-1E-8</v>
      </c>
      <c r="D3080" s="3">
        <v>1138.1798449999999</v>
      </c>
    </row>
    <row r="3081" spans="1:4" x14ac:dyDescent="0.25">
      <c r="A3081" s="53">
        <v>-2.7499999999999999E-6</v>
      </c>
      <c r="B3081" s="53">
        <v>-1.42E-6</v>
      </c>
      <c r="C3081" s="53">
        <v>-1E-8</v>
      </c>
      <c r="D3081" s="3">
        <v>1137.8086989999999</v>
      </c>
    </row>
    <row r="3082" spans="1:4" x14ac:dyDescent="0.25">
      <c r="A3082" s="53">
        <v>-5.4199999999999998E-6</v>
      </c>
      <c r="B3082" s="53">
        <v>-1.5E-6</v>
      </c>
      <c r="C3082" s="53">
        <v>6.6666700000000001E-9</v>
      </c>
      <c r="D3082" s="3">
        <v>1115.102388</v>
      </c>
    </row>
    <row r="3083" spans="1:4" x14ac:dyDescent="0.25">
      <c r="A3083" s="53">
        <v>-6.2500000000000003E-6</v>
      </c>
      <c r="B3083" s="53">
        <v>-1.08E-6</v>
      </c>
      <c r="C3083" s="53">
        <v>1E-8</v>
      </c>
      <c r="D3083" s="3">
        <v>1083.185021</v>
      </c>
    </row>
    <row r="3084" spans="1:4" x14ac:dyDescent="0.25">
      <c r="A3084" s="53">
        <v>-9.6700000000000006E-6</v>
      </c>
      <c r="B3084" s="53">
        <v>-9.9999999999999995E-7</v>
      </c>
      <c r="C3084" s="53">
        <v>1E-8</v>
      </c>
      <c r="D3084" s="3">
        <v>824.22116730000005</v>
      </c>
    </row>
    <row r="3085" spans="1:4" x14ac:dyDescent="0.25">
      <c r="A3085" s="53">
        <v>-5.5799999999999999E-6</v>
      </c>
      <c r="B3085" s="53">
        <v>-7.5000000000000002E-7</v>
      </c>
      <c r="C3085" s="53">
        <v>1E-8</v>
      </c>
      <c r="D3085" s="3">
        <v>1084.0389339999999</v>
      </c>
    </row>
    <row r="3086" spans="1:4" x14ac:dyDescent="0.25">
      <c r="A3086" s="53">
        <v>-8.8300000000000002E-6</v>
      </c>
      <c r="B3086" s="53">
        <v>-1.33E-6</v>
      </c>
      <c r="C3086" s="53">
        <v>1E-8</v>
      </c>
      <c r="D3086" s="3">
        <v>971.10881110000003</v>
      </c>
    </row>
    <row r="3087" spans="1:4" x14ac:dyDescent="0.25">
      <c r="A3087" s="53">
        <v>-5.0000000000000004E-6</v>
      </c>
      <c r="B3087" s="53">
        <v>-1.5E-6</v>
      </c>
      <c r="C3087" s="53">
        <v>-1.0164399999999999E-20</v>
      </c>
      <c r="D3087" s="3">
        <v>1121.14743</v>
      </c>
    </row>
    <row r="3088" spans="1:4" x14ac:dyDescent="0.25">
      <c r="A3088" s="53">
        <v>-5.0799999999999996E-6</v>
      </c>
      <c r="B3088" s="53">
        <v>-1.5E-6</v>
      </c>
      <c r="C3088" s="53">
        <v>-3.3333300000000001E-9</v>
      </c>
      <c r="D3088" s="3">
        <v>1120.026298</v>
      </c>
    </row>
    <row r="3089" spans="1:4" x14ac:dyDescent="0.25">
      <c r="A3089" s="53">
        <v>-2.6699999999999998E-6</v>
      </c>
      <c r="B3089" s="53">
        <v>-1.17E-6</v>
      </c>
      <c r="C3089" s="53">
        <v>1E-8</v>
      </c>
      <c r="D3089" s="3">
        <v>1132.2248030000001</v>
      </c>
    </row>
    <row r="3090" spans="1:4" x14ac:dyDescent="0.25">
      <c r="A3090" s="53">
        <v>-4.1699999999999999E-7</v>
      </c>
      <c r="B3090" s="53">
        <v>-8.3300000000000001E-7</v>
      </c>
      <c r="C3090" s="53">
        <v>1E-8</v>
      </c>
      <c r="D3090" s="3">
        <v>1126.362488</v>
      </c>
    </row>
    <row r="3091" spans="1:4" x14ac:dyDescent="0.25">
      <c r="A3091" s="53">
        <v>-4.1699999999999999E-7</v>
      </c>
      <c r="B3091" s="53">
        <v>-9.1699999999999997E-7</v>
      </c>
      <c r="C3091" s="53">
        <v>1E-8</v>
      </c>
      <c r="D3091" s="3">
        <v>1129.821107</v>
      </c>
    </row>
    <row r="3092" spans="1:4" x14ac:dyDescent="0.25">
      <c r="A3092" s="53">
        <v>-4.9999999999999998E-7</v>
      </c>
      <c r="B3092" s="53">
        <v>-9.1699999999999997E-7</v>
      </c>
      <c r="C3092" s="53">
        <v>1E-8</v>
      </c>
      <c r="D3092" s="3">
        <v>1129.7692730000001</v>
      </c>
    </row>
    <row r="3093" spans="1:4" x14ac:dyDescent="0.25">
      <c r="A3093" s="53">
        <v>-9.4199999999999996E-6</v>
      </c>
      <c r="B3093" s="53">
        <v>-9.9999999999999995E-7</v>
      </c>
      <c r="C3093" s="53">
        <v>1E-8</v>
      </c>
      <c r="D3093" s="3">
        <v>863.76811610000004</v>
      </c>
    </row>
    <row r="3094" spans="1:4" x14ac:dyDescent="0.25">
      <c r="A3094" s="53">
        <v>-9.4199999999999996E-6</v>
      </c>
      <c r="B3094" s="53">
        <v>-1.08E-6</v>
      </c>
      <c r="C3094" s="53">
        <v>1E-8</v>
      </c>
      <c r="D3094" s="3">
        <v>872.74274500000001</v>
      </c>
    </row>
    <row r="3095" spans="1:4" x14ac:dyDescent="0.25">
      <c r="A3095" s="53">
        <v>-9.5000000000000005E-6</v>
      </c>
      <c r="B3095" s="53">
        <v>-1.08E-6</v>
      </c>
      <c r="C3095" s="53">
        <v>1E-8</v>
      </c>
      <c r="D3095" s="3">
        <v>859.01139450000005</v>
      </c>
    </row>
    <row r="3096" spans="1:4" x14ac:dyDescent="0.25">
      <c r="A3096" s="53">
        <v>-3.0000000000000001E-6</v>
      </c>
      <c r="B3096" s="53">
        <v>-4.9999999999999998E-7</v>
      </c>
      <c r="C3096" s="53">
        <v>1E-8</v>
      </c>
      <c r="D3096" s="3">
        <v>1101.6052070000001</v>
      </c>
    </row>
    <row r="3097" spans="1:4" x14ac:dyDescent="0.25">
      <c r="A3097" s="53">
        <v>-8.7499999999999992E-6</v>
      </c>
      <c r="B3097" s="53">
        <v>-1.2500000000000001E-6</v>
      </c>
      <c r="C3097" s="53">
        <v>-1E-8</v>
      </c>
      <c r="D3097" s="3">
        <v>968.24766399999999</v>
      </c>
    </row>
    <row r="3098" spans="1:4" x14ac:dyDescent="0.25">
      <c r="A3098" s="53">
        <v>-8.8300000000000002E-6</v>
      </c>
      <c r="B3098" s="53">
        <v>-1.2500000000000001E-6</v>
      </c>
      <c r="C3098" s="53">
        <v>-1E-8</v>
      </c>
      <c r="D3098" s="3">
        <v>961.04189659999997</v>
      </c>
    </row>
    <row r="3099" spans="1:4" x14ac:dyDescent="0.25">
      <c r="A3099" s="53">
        <v>-9.0799999999999995E-6</v>
      </c>
      <c r="B3099" s="53">
        <v>-9.1699999999999997E-7</v>
      </c>
      <c r="C3099" s="53">
        <v>-1E-8</v>
      </c>
      <c r="D3099" s="3">
        <v>900.03446380000003</v>
      </c>
    </row>
    <row r="3100" spans="1:4" x14ac:dyDescent="0.25">
      <c r="A3100" s="53">
        <v>-7.3300000000000001E-6</v>
      </c>
      <c r="B3100" s="53">
        <v>-1.5E-6</v>
      </c>
      <c r="C3100" s="3">
        <v>0</v>
      </c>
      <c r="D3100" s="3">
        <v>1067.790072</v>
      </c>
    </row>
    <row r="3101" spans="1:4" x14ac:dyDescent="0.25">
      <c r="A3101" s="53">
        <v>-3.3299999999999999E-6</v>
      </c>
      <c r="B3101" s="53">
        <v>-1.17E-6</v>
      </c>
      <c r="C3101" s="53">
        <v>1E-8</v>
      </c>
      <c r="D3101" s="3">
        <v>1128.553263</v>
      </c>
    </row>
    <row r="3102" spans="1:4" x14ac:dyDescent="0.25">
      <c r="A3102" s="53">
        <v>-9.0000000000000002E-6</v>
      </c>
      <c r="B3102" s="53">
        <v>-6.6700000000000003E-7</v>
      </c>
      <c r="C3102" s="53">
        <v>1E-8</v>
      </c>
      <c r="D3102" s="3">
        <v>883.14568310000004</v>
      </c>
    </row>
    <row r="3103" spans="1:4" x14ac:dyDescent="0.25">
      <c r="A3103" s="53">
        <v>-4.5800000000000002E-6</v>
      </c>
      <c r="B3103" s="53">
        <v>-1.33E-6</v>
      </c>
      <c r="C3103" s="53">
        <v>1E-8</v>
      </c>
      <c r="D3103" s="3">
        <v>1121.915217</v>
      </c>
    </row>
    <row r="3104" spans="1:4" x14ac:dyDescent="0.25">
      <c r="A3104" s="53">
        <v>-4.9200000000000003E-6</v>
      </c>
      <c r="B3104" s="53">
        <v>-9.1699999999999997E-7</v>
      </c>
      <c r="C3104" s="53">
        <v>1E-8</v>
      </c>
      <c r="D3104" s="3">
        <v>1104.135178</v>
      </c>
    </row>
    <row r="3105" spans="1:4" x14ac:dyDescent="0.25">
      <c r="A3105" s="53">
        <v>-1.5E-6</v>
      </c>
      <c r="B3105" s="53">
        <v>-1.08E-6</v>
      </c>
      <c r="C3105" s="53">
        <v>1E-8</v>
      </c>
      <c r="D3105" s="3">
        <v>1133.8349619999999</v>
      </c>
    </row>
    <row r="3106" spans="1:4" x14ac:dyDescent="0.25">
      <c r="A3106" s="53">
        <v>-5.4999999999999999E-6</v>
      </c>
      <c r="B3106" s="53">
        <v>-6.6700000000000003E-7</v>
      </c>
      <c r="C3106" s="53">
        <v>-1E-8</v>
      </c>
      <c r="D3106" s="3">
        <v>1081.2726050000001</v>
      </c>
    </row>
    <row r="3107" spans="1:4" x14ac:dyDescent="0.25">
      <c r="A3107" s="53">
        <v>-8.7499999999999992E-6</v>
      </c>
      <c r="B3107" s="53">
        <v>-1.5E-6</v>
      </c>
      <c r="C3107" s="53">
        <v>-6.6666700000000001E-9</v>
      </c>
      <c r="D3107" s="3">
        <v>999.48398580000003</v>
      </c>
    </row>
    <row r="3108" spans="1:4" x14ac:dyDescent="0.25">
      <c r="A3108" s="53">
        <v>-4.8300000000000003E-6</v>
      </c>
      <c r="B3108" s="53">
        <v>-8.3300000000000001E-7</v>
      </c>
      <c r="C3108" s="53">
        <v>-1E-8</v>
      </c>
      <c r="D3108" s="3">
        <v>1101.639615</v>
      </c>
    </row>
    <row r="3109" spans="1:4" x14ac:dyDescent="0.25">
      <c r="A3109" s="53">
        <v>-9.9999999999999995E-7</v>
      </c>
      <c r="B3109" s="53">
        <v>-1.5E-6</v>
      </c>
      <c r="C3109" s="53">
        <v>3.3333300000000001E-9</v>
      </c>
      <c r="D3109" s="3">
        <v>1144.2738830000001</v>
      </c>
    </row>
    <row r="3110" spans="1:4" x14ac:dyDescent="0.25">
      <c r="A3110" s="53">
        <v>-4.5000000000000001E-6</v>
      </c>
      <c r="B3110" s="53">
        <v>-1.2500000000000001E-6</v>
      </c>
      <c r="C3110" s="53">
        <v>-1E-8</v>
      </c>
      <c r="D3110" s="3">
        <v>1120.6338780000001</v>
      </c>
    </row>
    <row r="3111" spans="1:4" x14ac:dyDescent="0.25">
      <c r="A3111" s="53">
        <v>-7.5000000000000002E-6</v>
      </c>
      <c r="B3111" s="53">
        <v>-1.2500000000000001E-6</v>
      </c>
      <c r="C3111" s="53">
        <v>1E-8</v>
      </c>
      <c r="D3111" s="3">
        <v>1045.828722</v>
      </c>
    </row>
    <row r="3112" spans="1:4" x14ac:dyDescent="0.25">
      <c r="A3112" s="53">
        <v>-2.08E-6</v>
      </c>
      <c r="B3112" s="53">
        <v>-1.42E-6</v>
      </c>
      <c r="C3112" s="53">
        <v>1E-8</v>
      </c>
      <c r="D3112" s="3">
        <v>1140.325341</v>
      </c>
    </row>
    <row r="3113" spans="1:4" x14ac:dyDescent="0.25">
      <c r="A3113" s="53">
        <v>-4.7500000000000003E-6</v>
      </c>
      <c r="B3113" s="53">
        <v>-1.5E-6</v>
      </c>
      <c r="C3113" s="53">
        <v>3.3333300000000001E-9</v>
      </c>
      <c r="D3113" s="3">
        <v>1124.268403</v>
      </c>
    </row>
    <row r="3114" spans="1:4" x14ac:dyDescent="0.25">
      <c r="A3114" s="53">
        <v>-7.5000000000000002E-7</v>
      </c>
      <c r="B3114" s="53">
        <v>-1.17E-6</v>
      </c>
      <c r="C3114" s="53">
        <v>-1E-8</v>
      </c>
      <c r="D3114" s="3">
        <v>1137.277763</v>
      </c>
    </row>
    <row r="3115" spans="1:4" x14ac:dyDescent="0.25">
      <c r="A3115" s="53">
        <v>-2.83E-6</v>
      </c>
      <c r="B3115" s="53">
        <v>-9.9999999999999995E-7</v>
      </c>
      <c r="C3115" s="53">
        <v>-1E-8</v>
      </c>
      <c r="D3115" s="3">
        <v>1126.764788</v>
      </c>
    </row>
    <row r="3116" spans="1:4" x14ac:dyDescent="0.25">
      <c r="A3116" s="53">
        <v>-2.83E-6</v>
      </c>
      <c r="B3116" s="53">
        <v>-9.1699999999999997E-7</v>
      </c>
      <c r="C3116" s="53">
        <v>-1E-8</v>
      </c>
      <c r="D3116" s="3">
        <v>1123.593699</v>
      </c>
    </row>
    <row r="3117" spans="1:4" x14ac:dyDescent="0.25">
      <c r="A3117" s="53">
        <v>-6.9199999999999998E-6</v>
      </c>
      <c r="B3117" s="53">
        <v>-1.5E-6</v>
      </c>
      <c r="C3117" s="53">
        <v>3.3333300000000001E-9</v>
      </c>
      <c r="D3117" s="3">
        <v>1081.5214269999999</v>
      </c>
    </row>
    <row r="3118" spans="1:4" x14ac:dyDescent="0.25">
      <c r="A3118" s="53">
        <v>-1.0000000000000001E-5</v>
      </c>
      <c r="B3118" s="53">
        <v>-1.08E-6</v>
      </c>
      <c r="C3118" s="3">
        <v>0</v>
      </c>
      <c r="D3118" s="3">
        <v>721.48089800000002</v>
      </c>
    </row>
    <row r="3119" spans="1:4" x14ac:dyDescent="0.25">
      <c r="A3119" s="53">
        <v>-8.1699999999999997E-6</v>
      </c>
      <c r="B3119" s="53">
        <v>-1.2500000000000001E-6</v>
      </c>
      <c r="C3119" s="53">
        <v>1E-8</v>
      </c>
      <c r="D3119" s="3">
        <v>1010.210695</v>
      </c>
    </row>
    <row r="3120" spans="1:4" x14ac:dyDescent="0.25">
      <c r="A3120" s="53">
        <v>-6.5799999999999997E-6</v>
      </c>
      <c r="B3120" s="53">
        <v>-1.5E-6</v>
      </c>
      <c r="C3120" s="53">
        <v>-1E-8</v>
      </c>
      <c r="D3120" s="3">
        <v>1090.9132070000001</v>
      </c>
    </row>
    <row r="3121" spans="1:4" x14ac:dyDescent="0.25">
      <c r="A3121" s="53">
        <v>-6.5799999999999997E-6</v>
      </c>
      <c r="B3121" s="53">
        <v>-1.5E-6</v>
      </c>
      <c r="C3121" s="53">
        <v>-6.6666700000000001E-9</v>
      </c>
      <c r="D3121" s="3">
        <v>1090.91894</v>
      </c>
    </row>
    <row r="3122" spans="1:4" x14ac:dyDescent="0.25">
      <c r="A3122" s="53">
        <v>-5.0000000000000004E-6</v>
      </c>
      <c r="B3122" s="53">
        <v>-1.33E-6</v>
      </c>
      <c r="C3122" s="53">
        <v>1E-8</v>
      </c>
      <c r="D3122" s="3">
        <v>1116.576118</v>
      </c>
    </row>
    <row r="3123" spans="1:4" x14ac:dyDescent="0.25">
      <c r="A3123" s="53">
        <v>-1.9999999999999999E-6</v>
      </c>
      <c r="B3123" s="53">
        <v>-1.33E-6</v>
      </c>
      <c r="C3123" s="53">
        <v>-1E-8</v>
      </c>
      <c r="D3123" s="3">
        <v>1138.8084710000001</v>
      </c>
    </row>
    <row r="3124" spans="1:4" x14ac:dyDescent="0.25">
      <c r="A3124" s="53">
        <v>-8.0800000000000006E-6</v>
      </c>
      <c r="B3124" s="53">
        <v>-1.17E-6</v>
      </c>
      <c r="C3124" s="53">
        <v>-1E-8</v>
      </c>
      <c r="D3124" s="3">
        <v>1009.160984</v>
      </c>
    </row>
    <row r="3125" spans="1:4" x14ac:dyDescent="0.25">
      <c r="A3125" s="53">
        <v>-8.9199999999999993E-6</v>
      </c>
      <c r="B3125" s="53">
        <v>-8.3300000000000001E-7</v>
      </c>
      <c r="C3125" s="53">
        <v>-1E-8</v>
      </c>
      <c r="D3125" s="3">
        <v>909.99906320000002</v>
      </c>
    </row>
    <row r="3126" spans="1:4" x14ac:dyDescent="0.25">
      <c r="A3126" s="53">
        <v>-8.9199999999999993E-6</v>
      </c>
      <c r="B3126" s="53">
        <v>-7.5000000000000002E-7</v>
      </c>
      <c r="C3126" s="53">
        <v>-1E-8</v>
      </c>
      <c r="D3126" s="3">
        <v>901.42531789999998</v>
      </c>
    </row>
    <row r="3127" spans="1:4" x14ac:dyDescent="0.25">
      <c r="A3127" s="53">
        <v>-8.3299999999999999E-6</v>
      </c>
      <c r="B3127" s="53">
        <v>-1.5E-6</v>
      </c>
      <c r="C3127" s="53">
        <v>-3.3333300000000001E-9</v>
      </c>
      <c r="D3127" s="3">
        <v>1023.761313</v>
      </c>
    </row>
    <row r="3128" spans="1:4" x14ac:dyDescent="0.25">
      <c r="A3128" s="53">
        <v>-2.6699999999999998E-6</v>
      </c>
      <c r="B3128" s="53">
        <v>-4.9999999999999998E-7</v>
      </c>
      <c r="C3128" s="53">
        <v>-1E-8</v>
      </c>
      <c r="D3128" s="3">
        <v>1103.411709</v>
      </c>
    </row>
    <row r="3129" spans="1:4" x14ac:dyDescent="0.25">
      <c r="A3129" s="53">
        <v>-2.6699999999999998E-6</v>
      </c>
      <c r="B3129" s="53">
        <v>-1.5E-6</v>
      </c>
      <c r="C3129" s="53">
        <v>6.6666700000000001E-9</v>
      </c>
      <c r="D3129" s="3">
        <v>1139.862496</v>
      </c>
    </row>
    <row r="3130" spans="1:4" x14ac:dyDescent="0.25">
      <c r="A3130" s="53">
        <v>-6.4999999999999996E-6</v>
      </c>
      <c r="B3130" s="53">
        <v>-9.9999999999999995E-7</v>
      </c>
      <c r="C3130" s="53">
        <v>1E-8</v>
      </c>
      <c r="D3130" s="3">
        <v>1072.5971850000001</v>
      </c>
    </row>
    <row r="3131" spans="1:4" x14ac:dyDescent="0.25">
      <c r="A3131" s="53">
        <v>-8.4200000000000007E-6</v>
      </c>
      <c r="B3131" s="53">
        <v>-6.6700000000000003E-7</v>
      </c>
      <c r="C3131" s="53">
        <v>-1E-8</v>
      </c>
      <c r="D3131" s="3">
        <v>944.32822959999999</v>
      </c>
    </row>
    <row r="3132" spans="1:4" x14ac:dyDescent="0.25">
      <c r="A3132" s="53">
        <v>-6.9999999999999999E-6</v>
      </c>
      <c r="B3132" s="53">
        <v>-9.9999999999999995E-7</v>
      </c>
      <c r="C3132" s="53">
        <v>-1E-8</v>
      </c>
      <c r="D3132" s="3">
        <v>1054.8433259999999</v>
      </c>
    </row>
    <row r="3133" spans="1:4" x14ac:dyDescent="0.25">
      <c r="A3133" s="53">
        <v>-1.5799999999999999E-6</v>
      </c>
      <c r="B3133" s="53">
        <v>-5.8299999999999997E-7</v>
      </c>
      <c r="C3133" s="53">
        <v>1E-8</v>
      </c>
      <c r="D3133" s="3">
        <v>1112.1732420000001</v>
      </c>
    </row>
    <row r="3134" spans="1:4" x14ac:dyDescent="0.25">
      <c r="A3134" s="53">
        <v>-4.42E-6</v>
      </c>
      <c r="B3134" s="53">
        <v>-1.2500000000000001E-6</v>
      </c>
      <c r="C3134" s="53">
        <v>1E-8</v>
      </c>
      <c r="D3134" s="3">
        <v>1121.528542</v>
      </c>
    </row>
    <row r="3135" spans="1:4" x14ac:dyDescent="0.25">
      <c r="A3135" s="53">
        <v>-4.42E-6</v>
      </c>
      <c r="B3135" s="53">
        <v>-1.17E-6</v>
      </c>
      <c r="C3135" s="53">
        <v>1E-8</v>
      </c>
      <c r="D3135" s="3">
        <v>1119.1787179999999</v>
      </c>
    </row>
    <row r="3136" spans="1:4" x14ac:dyDescent="0.25">
      <c r="A3136" s="53">
        <v>-4.1699999999999999E-6</v>
      </c>
      <c r="B3136" s="53">
        <v>-8.3300000000000001E-7</v>
      </c>
      <c r="C3136" s="53">
        <v>1E-8</v>
      </c>
      <c r="D3136" s="3">
        <v>1109.8991390000001</v>
      </c>
    </row>
    <row r="3137" spans="1:4" x14ac:dyDescent="0.25">
      <c r="A3137" s="53">
        <v>-9.9999999999999995E-7</v>
      </c>
      <c r="B3137" s="53">
        <v>-9.1699999999999997E-7</v>
      </c>
      <c r="C3137" s="53">
        <v>1E-8</v>
      </c>
      <c r="D3137" s="3">
        <v>1129.2448039999999</v>
      </c>
    </row>
    <row r="3138" spans="1:4" x14ac:dyDescent="0.25">
      <c r="A3138" s="53">
        <v>-8.1699999999999997E-6</v>
      </c>
      <c r="B3138" s="53">
        <v>-9.9999999999999995E-7</v>
      </c>
      <c r="C3138" s="53">
        <v>-1E-8</v>
      </c>
      <c r="D3138" s="3">
        <v>992.50805260000004</v>
      </c>
    </row>
    <row r="3139" spans="1:4" x14ac:dyDescent="0.25">
      <c r="A3139" s="53">
        <v>-4.0799999999999999E-6</v>
      </c>
      <c r="B3139" s="53">
        <v>-7.5000000000000002E-7</v>
      </c>
      <c r="C3139" s="53">
        <v>-1E-8</v>
      </c>
      <c r="D3139" s="3">
        <v>1106.837878</v>
      </c>
    </row>
    <row r="3140" spans="1:4" x14ac:dyDescent="0.25">
      <c r="A3140" s="53">
        <v>-6.4200000000000004E-6</v>
      </c>
      <c r="B3140" s="53">
        <v>-8.3300000000000001E-7</v>
      </c>
      <c r="C3140" s="53">
        <v>-1E-8</v>
      </c>
      <c r="D3140" s="3">
        <v>1066.5981019999999</v>
      </c>
    </row>
    <row r="3141" spans="1:4" x14ac:dyDescent="0.25">
      <c r="A3141" s="53">
        <v>-1.5E-6</v>
      </c>
      <c r="B3141" s="53">
        <v>-4.9999999999999998E-7</v>
      </c>
      <c r="C3141" s="53">
        <v>-1E-8</v>
      </c>
      <c r="D3141" s="3">
        <v>1107.515578</v>
      </c>
    </row>
    <row r="3142" spans="1:4" x14ac:dyDescent="0.25">
      <c r="A3142" s="53">
        <v>-6.4999999999999996E-6</v>
      </c>
      <c r="B3142" s="53">
        <v>-1.08E-6</v>
      </c>
      <c r="C3142" s="53">
        <v>1E-8</v>
      </c>
      <c r="D3142" s="3">
        <v>1075.9061999999999</v>
      </c>
    </row>
    <row r="3143" spans="1:4" x14ac:dyDescent="0.25">
      <c r="A3143" s="53">
        <v>-3.67E-6</v>
      </c>
      <c r="B3143" s="53">
        <v>-1.08E-6</v>
      </c>
      <c r="C3143" s="53">
        <v>1E-8</v>
      </c>
      <c r="D3143" s="3">
        <v>1123.8377599999999</v>
      </c>
    </row>
    <row r="3144" spans="1:4" x14ac:dyDescent="0.25">
      <c r="A3144" s="53">
        <v>-2.17E-6</v>
      </c>
      <c r="B3144" s="53">
        <v>-9.1699999999999997E-7</v>
      </c>
      <c r="C3144" s="53">
        <v>1E-8</v>
      </c>
      <c r="D3144" s="3">
        <v>1126.4349070000001</v>
      </c>
    </row>
    <row r="3145" spans="1:4" x14ac:dyDescent="0.25">
      <c r="A3145" s="53">
        <v>-3.9199999999999997E-6</v>
      </c>
      <c r="B3145" s="53">
        <v>-1.5E-6</v>
      </c>
      <c r="C3145" s="53">
        <v>-3.3333300000000001E-9</v>
      </c>
      <c r="D3145" s="3">
        <v>1132.405612</v>
      </c>
    </row>
    <row r="3146" spans="1:4" x14ac:dyDescent="0.25">
      <c r="A3146" s="53">
        <v>-3.9999999999999998E-6</v>
      </c>
      <c r="B3146" s="53">
        <v>-1.5E-6</v>
      </c>
      <c r="C3146" s="53">
        <v>-3.3333300000000001E-9</v>
      </c>
      <c r="D3146" s="3">
        <v>1131.7280040000001</v>
      </c>
    </row>
    <row r="3147" spans="1:4" x14ac:dyDescent="0.25">
      <c r="A3147" s="53">
        <v>-8.3300000000000001E-7</v>
      </c>
      <c r="B3147" s="53">
        <v>-6.6700000000000003E-7</v>
      </c>
      <c r="C3147" s="53">
        <v>-1E-8</v>
      </c>
      <c r="D3147" s="3">
        <v>1118.0673879999999</v>
      </c>
    </row>
    <row r="3148" spans="1:4" x14ac:dyDescent="0.25">
      <c r="A3148" s="53">
        <v>-7.5000000000000002E-6</v>
      </c>
      <c r="B3148" s="53">
        <v>-6.6700000000000003E-7</v>
      </c>
      <c r="C3148" s="53">
        <v>-1E-8</v>
      </c>
      <c r="D3148" s="3">
        <v>1009.7785249999999</v>
      </c>
    </row>
    <row r="3149" spans="1:4" x14ac:dyDescent="0.25">
      <c r="A3149" s="53">
        <v>-2.08E-6</v>
      </c>
      <c r="B3149" s="53">
        <v>-8.3300000000000001E-7</v>
      </c>
      <c r="C3149" s="53">
        <v>-1E-8</v>
      </c>
      <c r="D3149" s="3">
        <v>1123.282254</v>
      </c>
    </row>
    <row r="3150" spans="1:4" x14ac:dyDescent="0.25">
      <c r="A3150" s="53">
        <v>-7.9200000000000004E-6</v>
      </c>
      <c r="B3150" s="53">
        <v>-9.9999999999999995E-7</v>
      </c>
      <c r="C3150" s="53">
        <v>-1E-8</v>
      </c>
      <c r="D3150" s="3">
        <v>1008.921183</v>
      </c>
    </row>
    <row r="3151" spans="1:4" x14ac:dyDescent="0.25">
      <c r="A3151" s="53">
        <v>-7.9999999999999996E-6</v>
      </c>
      <c r="B3151" s="53">
        <v>-1.08E-6</v>
      </c>
      <c r="C3151" s="53">
        <v>-1E-8</v>
      </c>
      <c r="D3151" s="3">
        <v>1008.756851</v>
      </c>
    </row>
    <row r="3152" spans="1:4" x14ac:dyDescent="0.25">
      <c r="A3152" s="53">
        <v>-9.7499999999999998E-6</v>
      </c>
      <c r="B3152" s="53">
        <v>-1.2500000000000001E-6</v>
      </c>
      <c r="C3152" s="53">
        <v>1E-8</v>
      </c>
      <c r="D3152" s="3">
        <v>842.04784110000003</v>
      </c>
    </row>
    <row r="3153" spans="1:4" x14ac:dyDescent="0.25">
      <c r="A3153" s="53">
        <v>-3.4199999999999999E-6</v>
      </c>
      <c r="B3153" s="53">
        <v>-8.3300000000000001E-7</v>
      </c>
      <c r="C3153" s="53">
        <v>-1E-8</v>
      </c>
      <c r="D3153" s="3">
        <v>1116.4763029999999</v>
      </c>
    </row>
    <row r="3154" spans="1:4" x14ac:dyDescent="0.25">
      <c r="A3154" s="53">
        <v>-1.9999999999999999E-6</v>
      </c>
      <c r="B3154" s="53">
        <v>-5.8299999999999997E-7</v>
      </c>
      <c r="C3154" s="53">
        <v>1E-8</v>
      </c>
      <c r="D3154" s="3">
        <v>1110.9872419999999</v>
      </c>
    </row>
    <row r="3155" spans="1:4" x14ac:dyDescent="0.25">
      <c r="A3155" s="53">
        <v>-1.0000000000000001E-5</v>
      </c>
      <c r="B3155" s="53">
        <v>-1.2500000000000001E-6</v>
      </c>
      <c r="C3155" s="53">
        <v>-1.0164399999999999E-20</v>
      </c>
      <c r="D3155" s="3">
        <v>743.57124290000002</v>
      </c>
    </row>
    <row r="3156" spans="1:4" x14ac:dyDescent="0.25">
      <c r="A3156" s="53">
        <v>-1.0000000000000001E-5</v>
      </c>
      <c r="B3156" s="53">
        <v>-1.17E-6</v>
      </c>
      <c r="C3156" s="53">
        <v>3.3333300000000001E-9</v>
      </c>
      <c r="D3156" s="3">
        <v>729.08147080000003</v>
      </c>
    </row>
    <row r="3157" spans="1:4" x14ac:dyDescent="0.25">
      <c r="A3157" s="53">
        <v>-9.6700000000000006E-6</v>
      </c>
      <c r="B3157" s="53">
        <v>-1.17E-6</v>
      </c>
      <c r="C3157" s="53">
        <v>-1E-8</v>
      </c>
      <c r="D3157" s="3">
        <v>846.65546529999995</v>
      </c>
    </row>
    <row r="3158" spans="1:4" x14ac:dyDescent="0.25">
      <c r="A3158" s="53">
        <v>-9.9199999999999999E-6</v>
      </c>
      <c r="B3158" s="53">
        <v>-1.5E-6</v>
      </c>
      <c r="C3158" s="53">
        <v>-3.3333300000000001E-9</v>
      </c>
      <c r="D3158" s="3">
        <v>862.05463369999995</v>
      </c>
    </row>
    <row r="3159" spans="1:4" x14ac:dyDescent="0.25">
      <c r="A3159" s="53">
        <v>-5.0000000000000004E-6</v>
      </c>
      <c r="B3159" s="53">
        <v>-7.5000000000000002E-7</v>
      </c>
      <c r="C3159" s="53">
        <v>-1E-8</v>
      </c>
      <c r="D3159" s="3">
        <v>1094.977963</v>
      </c>
    </row>
    <row r="3160" spans="1:4" x14ac:dyDescent="0.25">
      <c r="A3160" s="53">
        <v>-3.1700000000000001E-6</v>
      </c>
      <c r="B3160" s="53">
        <v>-5.8299999999999997E-7</v>
      </c>
      <c r="C3160" s="53">
        <v>1E-8</v>
      </c>
      <c r="D3160" s="3">
        <v>1105.465905</v>
      </c>
    </row>
    <row r="3161" spans="1:4" x14ac:dyDescent="0.25">
      <c r="A3161" s="53">
        <v>-5.75E-6</v>
      </c>
      <c r="B3161" s="53">
        <v>-8.3300000000000001E-7</v>
      </c>
      <c r="C3161" s="53">
        <v>1E-8</v>
      </c>
      <c r="D3161" s="3">
        <v>1084.643849</v>
      </c>
    </row>
    <row r="3162" spans="1:4" x14ac:dyDescent="0.25">
      <c r="A3162" s="53">
        <v>-4.7500000000000003E-6</v>
      </c>
      <c r="B3162" s="53">
        <v>-1.5E-6</v>
      </c>
      <c r="C3162" s="53">
        <v>6.6666700000000001E-9</v>
      </c>
      <c r="D3162" s="3">
        <v>1124.2707210000001</v>
      </c>
    </row>
    <row r="3163" spans="1:4" x14ac:dyDescent="0.25">
      <c r="A3163" s="53">
        <v>-3.0800000000000002E-6</v>
      </c>
      <c r="B3163" s="53">
        <v>-4.9999999999999998E-7</v>
      </c>
      <c r="C3163" s="53">
        <v>-1E-8</v>
      </c>
      <c r="D3163" s="3">
        <v>1101.107477</v>
      </c>
    </row>
    <row r="3164" spans="1:4" x14ac:dyDescent="0.25">
      <c r="A3164" s="53">
        <v>-6.4200000000000004E-6</v>
      </c>
      <c r="B3164" s="53">
        <v>-1.17E-6</v>
      </c>
      <c r="C3164" s="53">
        <v>-1E-8</v>
      </c>
      <c r="D3164" s="3">
        <v>1081.7479559999999</v>
      </c>
    </row>
    <row r="3165" spans="1:4" x14ac:dyDescent="0.25">
      <c r="A3165" s="53">
        <v>-9.7499999999999998E-6</v>
      </c>
      <c r="B3165" s="53">
        <v>-9.9999999999999995E-7</v>
      </c>
      <c r="C3165" s="53">
        <v>-1E-8</v>
      </c>
      <c r="D3165" s="3">
        <v>804.93817490000004</v>
      </c>
    </row>
    <row r="3166" spans="1:4" x14ac:dyDescent="0.25">
      <c r="A3166" s="53">
        <v>-5.6699999999999999E-6</v>
      </c>
      <c r="B3166" s="53">
        <v>-7.5000000000000002E-7</v>
      </c>
      <c r="C3166" s="53">
        <v>-1E-8</v>
      </c>
      <c r="D3166" s="3">
        <v>1082.250393</v>
      </c>
    </row>
    <row r="3167" spans="1:4" x14ac:dyDescent="0.25">
      <c r="A3167" s="53">
        <v>-8.3300000000000001E-7</v>
      </c>
      <c r="B3167" s="53">
        <v>-1.5E-6</v>
      </c>
      <c r="C3167" s="53">
        <v>-6.6666700000000001E-9</v>
      </c>
      <c r="D3167" s="3">
        <v>1144.4671880000001</v>
      </c>
    </row>
    <row r="3168" spans="1:4" x14ac:dyDescent="0.25">
      <c r="A3168" s="53">
        <v>-6.0800000000000002E-6</v>
      </c>
      <c r="B3168" s="53">
        <v>-1.5E-6</v>
      </c>
      <c r="C3168" s="53">
        <v>-3.3333300000000001E-9</v>
      </c>
      <c r="D3168" s="3">
        <v>1102.782551</v>
      </c>
    </row>
    <row r="3169" spans="1:4" x14ac:dyDescent="0.25">
      <c r="A3169" s="53">
        <v>-5.6699999999999999E-6</v>
      </c>
      <c r="B3169" s="53">
        <v>-1.5E-6</v>
      </c>
      <c r="C3169" s="3">
        <v>0</v>
      </c>
      <c r="D3169" s="3">
        <v>1110.8977259999999</v>
      </c>
    </row>
    <row r="3170" spans="1:4" x14ac:dyDescent="0.25">
      <c r="A3170" s="53">
        <v>-1.6700000000000001E-6</v>
      </c>
      <c r="B3170" s="53">
        <v>-1.17E-6</v>
      </c>
      <c r="C3170" s="53">
        <v>1E-8</v>
      </c>
      <c r="D3170" s="3">
        <v>1135.672634</v>
      </c>
    </row>
    <row r="3171" spans="1:4" x14ac:dyDescent="0.25">
      <c r="A3171" s="53">
        <v>-1.0000000000000001E-5</v>
      </c>
      <c r="B3171" s="53">
        <v>-9.9999999999999995E-7</v>
      </c>
      <c r="C3171" s="53">
        <v>3.3333300000000001E-9</v>
      </c>
      <c r="D3171" s="3">
        <v>720.40336749999994</v>
      </c>
    </row>
    <row r="3172" spans="1:4" x14ac:dyDescent="0.25">
      <c r="A3172" s="53">
        <v>-1.0000000000000001E-5</v>
      </c>
      <c r="B3172" s="53">
        <v>-9.1699999999999997E-7</v>
      </c>
      <c r="C3172" s="53">
        <v>6.6666700000000001E-9</v>
      </c>
      <c r="D3172" s="3">
        <v>712.41574290000005</v>
      </c>
    </row>
    <row r="3173" spans="1:4" x14ac:dyDescent="0.25">
      <c r="A3173" s="53">
        <v>-1.42E-6</v>
      </c>
      <c r="B3173" s="53">
        <v>-1.5E-6</v>
      </c>
      <c r="C3173" s="53">
        <v>-1E-8</v>
      </c>
      <c r="D3173" s="3">
        <v>1143.6026139999999</v>
      </c>
    </row>
    <row r="3174" spans="1:4" x14ac:dyDescent="0.25">
      <c r="A3174" s="53">
        <v>-1.42E-6</v>
      </c>
      <c r="B3174" s="53">
        <v>-1.5E-6</v>
      </c>
      <c r="C3174" s="53">
        <v>-6.6666700000000001E-9</v>
      </c>
      <c r="D3174" s="3">
        <v>1143.6036590000001</v>
      </c>
    </row>
    <row r="3175" spans="1:4" x14ac:dyDescent="0.25">
      <c r="A3175" s="53">
        <v>-1.75E-6</v>
      </c>
      <c r="B3175" s="53">
        <v>-1.42E-6</v>
      </c>
      <c r="C3175" s="53">
        <v>1E-8</v>
      </c>
      <c r="D3175" s="3">
        <v>1141.2537850000001</v>
      </c>
    </row>
    <row r="3176" spans="1:4" x14ac:dyDescent="0.25">
      <c r="A3176" s="53">
        <v>-4.7500000000000003E-6</v>
      </c>
      <c r="B3176" s="53">
        <v>-1.5E-6</v>
      </c>
      <c r="C3176" s="53">
        <v>1E-8</v>
      </c>
      <c r="D3176" s="3">
        <v>1124.273074</v>
      </c>
    </row>
    <row r="3177" spans="1:4" x14ac:dyDescent="0.25">
      <c r="A3177" s="53">
        <v>-4.7500000000000003E-6</v>
      </c>
      <c r="B3177" s="53">
        <v>-1.42E-6</v>
      </c>
      <c r="C3177" s="53">
        <v>1E-8</v>
      </c>
      <c r="D3177" s="3">
        <v>1122.137876</v>
      </c>
    </row>
    <row r="3178" spans="1:4" x14ac:dyDescent="0.25">
      <c r="A3178" s="53">
        <v>-1.5799999999999999E-6</v>
      </c>
      <c r="B3178" s="53">
        <v>-1.08E-6</v>
      </c>
      <c r="C3178" s="53">
        <v>-1E-8</v>
      </c>
      <c r="D3178" s="3">
        <v>1133.6882459999999</v>
      </c>
    </row>
    <row r="3179" spans="1:4" x14ac:dyDescent="0.25">
      <c r="A3179" s="53">
        <v>-4.8300000000000003E-6</v>
      </c>
      <c r="B3179" s="53">
        <v>-1.5E-6</v>
      </c>
      <c r="C3179" s="53">
        <v>-1E-8</v>
      </c>
      <c r="D3179" s="3">
        <v>1123.257155</v>
      </c>
    </row>
    <row r="3180" spans="1:4" x14ac:dyDescent="0.25">
      <c r="A3180" s="53">
        <v>-4.8300000000000003E-6</v>
      </c>
      <c r="B3180" s="53">
        <v>-1.42E-6</v>
      </c>
      <c r="C3180" s="53">
        <v>-1E-8</v>
      </c>
      <c r="D3180" s="3">
        <v>1121.1085210000001</v>
      </c>
    </row>
    <row r="3181" spans="1:4" x14ac:dyDescent="0.25">
      <c r="A3181" s="53">
        <v>-4.6700000000000002E-6</v>
      </c>
      <c r="B3181" s="53">
        <v>-1.33E-6</v>
      </c>
      <c r="C3181" s="53">
        <v>-1E-8</v>
      </c>
      <c r="D3181" s="3">
        <v>1120.953649</v>
      </c>
    </row>
    <row r="3182" spans="1:4" x14ac:dyDescent="0.25">
      <c r="A3182" s="53">
        <v>-6.7499999999999997E-6</v>
      </c>
      <c r="B3182" s="53">
        <v>-4.9999999999999998E-7</v>
      </c>
      <c r="C3182" s="53">
        <v>1E-8</v>
      </c>
      <c r="D3182" s="3">
        <v>1034.065006</v>
      </c>
    </row>
    <row r="3183" spans="1:4" x14ac:dyDescent="0.25">
      <c r="A3183" s="53">
        <v>-5.1699999999999996E-6</v>
      </c>
      <c r="B3183" s="53">
        <v>-1.5E-6</v>
      </c>
      <c r="C3183" s="53">
        <v>-3.3333300000000001E-9</v>
      </c>
      <c r="D3183" s="3">
        <v>1118.861823</v>
      </c>
    </row>
    <row r="3184" spans="1:4" x14ac:dyDescent="0.25">
      <c r="A3184" s="53">
        <v>-5.2499999999999997E-6</v>
      </c>
      <c r="B3184" s="53">
        <v>-1.5E-6</v>
      </c>
      <c r="C3184" s="53">
        <v>-6.6666700000000001E-9</v>
      </c>
      <c r="D3184" s="3">
        <v>1117.6487549999999</v>
      </c>
    </row>
    <row r="3185" spans="1:4" x14ac:dyDescent="0.25">
      <c r="A3185" s="53">
        <v>-5.2499999999999997E-6</v>
      </c>
      <c r="B3185" s="53">
        <v>-1.5E-6</v>
      </c>
      <c r="C3185" s="53">
        <v>-3.3333300000000001E-9</v>
      </c>
      <c r="D3185" s="3">
        <v>1117.651513</v>
      </c>
    </row>
    <row r="3186" spans="1:4" x14ac:dyDescent="0.25">
      <c r="A3186" s="53">
        <v>-2.92E-6</v>
      </c>
      <c r="B3186" s="53">
        <v>-1.08E-6</v>
      </c>
      <c r="C3186" s="53">
        <v>-1E-8</v>
      </c>
      <c r="D3186" s="3">
        <v>1128.75469</v>
      </c>
    </row>
    <row r="3187" spans="1:4" x14ac:dyDescent="0.25">
      <c r="A3187" s="53">
        <v>-9.9999999999999995E-7</v>
      </c>
      <c r="B3187" s="53">
        <v>-1.42E-6</v>
      </c>
      <c r="C3187" s="53">
        <v>-1E-8</v>
      </c>
      <c r="D3187" s="3">
        <v>1142.6810069999999</v>
      </c>
    </row>
    <row r="3188" spans="1:4" x14ac:dyDescent="0.25">
      <c r="A3188" s="53">
        <v>-3.0000000000000001E-6</v>
      </c>
      <c r="B3188" s="53">
        <v>-1.5E-6</v>
      </c>
      <c r="C3188" s="53">
        <v>6.6666700000000001E-9</v>
      </c>
      <c r="D3188" s="3">
        <v>1138.311177</v>
      </c>
    </row>
    <row r="3189" spans="1:4" x14ac:dyDescent="0.25">
      <c r="A3189" s="53">
        <v>-2.17E-6</v>
      </c>
      <c r="B3189" s="53">
        <v>-1.5E-6</v>
      </c>
      <c r="C3189" s="53">
        <v>-1E-8</v>
      </c>
      <c r="D3189" s="3">
        <v>1141.70904</v>
      </c>
    </row>
    <row r="3190" spans="1:4" x14ac:dyDescent="0.25">
      <c r="A3190" s="53">
        <v>-2.17E-6</v>
      </c>
      <c r="B3190" s="53">
        <v>-1.42E-6</v>
      </c>
      <c r="C3190" s="53">
        <v>-1E-8</v>
      </c>
      <c r="D3190" s="3">
        <v>1140.072134</v>
      </c>
    </row>
    <row r="3191" spans="1:4" x14ac:dyDescent="0.25">
      <c r="A3191" s="53">
        <v>-9.0000000000000002E-6</v>
      </c>
      <c r="B3191" s="53">
        <v>-1.17E-6</v>
      </c>
      <c r="C3191" s="53">
        <v>1E-8</v>
      </c>
      <c r="D3191" s="3">
        <v>935.54693420000001</v>
      </c>
    </row>
    <row r="3192" spans="1:4" x14ac:dyDescent="0.25">
      <c r="A3192" s="53">
        <v>-9.0799999999999995E-6</v>
      </c>
      <c r="B3192" s="53">
        <v>-9.9999999999999995E-7</v>
      </c>
      <c r="C3192" s="53">
        <v>1E-8</v>
      </c>
      <c r="D3192" s="3">
        <v>909.78157529999999</v>
      </c>
    </row>
    <row r="3193" spans="1:4" x14ac:dyDescent="0.25">
      <c r="A3193" s="53">
        <v>-8.3299999999999999E-6</v>
      </c>
      <c r="B3193" s="53">
        <v>-1.33E-6</v>
      </c>
      <c r="C3193" s="53">
        <v>1E-8</v>
      </c>
      <c r="D3193" s="3">
        <v>1006.958301</v>
      </c>
    </row>
    <row r="3194" spans="1:4" x14ac:dyDescent="0.25">
      <c r="A3194" s="53">
        <v>-6.9999999999999999E-6</v>
      </c>
      <c r="B3194" s="53">
        <v>-1.2500000000000001E-6</v>
      </c>
      <c r="C3194" s="53">
        <v>1E-8</v>
      </c>
      <c r="D3194" s="3">
        <v>1066.3157200000001</v>
      </c>
    </row>
    <row r="3195" spans="1:4" x14ac:dyDescent="0.25">
      <c r="A3195" s="53">
        <v>-5.1699999999999996E-6</v>
      </c>
      <c r="B3195" s="53">
        <v>-1.33E-6</v>
      </c>
      <c r="C3195" s="53">
        <v>1E-8</v>
      </c>
      <c r="D3195" s="3">
        <v>1114.1327530000001</v>
      </c>
    </row>
    <row r="3196" spans="1:4" x14ac:dyDescent="0.25">
      <c r="A3196" s="53">
        <v>-3.58E-6</v>
      </c>
      <c r="B3196" s="53">
        <v>-1.5E-6</v>
      </c>
      <c r="C3196" s="53">
        <v>3.3333300000000001E-9</v>
      </c>
      <c r="D3196" s="3">
        <v>1134.8715810000001</v>
      </c>
    </row>
    <row r="3197" spans="1:4" x14ac:dyDescent="0.25">
      <c r="A3197" s="53">
        <v>-3.67E-6</v>
      </c>
      <c r="B3197" s="53">
        <v>-1.5E-6</v>
      </c>
      <c r="C3197" s="3">
        <v>0</v>
      </c>
      <c r="D3197" s="3">
        <v>1134.291442</v>
      </c>
    </row>
    <row r="3198" spans="1:4" x14ac:dyDescent="0.25">
      <c r="A3198" s="53">
        <v>-3.67E-6</v>
      </c>
      <c r="B3198" s="53">
        <v>-1.5E-6</v>
      </c>
      <c r="C3198" s="53">
        <v>3.3333300000000001E-9</v>
      </c>
      <c r="D3198" s="3">
        <v>1134.293101</v>
      </c>
    </row>
    <row r="3199" spans="1:4" x14ac:dyDescent="0.25">
      <c r="A3199" s="53">
        <v>-8.2500000000000006E-6</v>
      </c>
      <c r="B3199" s="53">
        <v>-1.2500000000000001E-6</v>
      </c>
      <c r="C3199" s="53">
        <v>-1E-8</v>
      </c>
      <c r="D3199" s="3">
        <v>1004.933717</v>
      </c>
    </row>
    <row r="3200" spans="1:4" x14ac:dyDescent="0.25">
      <c r="A3200" s="53">
        <v>-7.17E-6</v>
      </c>
      <c r="B3200" s="53">
        <v>-1.5E-6</v>
      </c>
      <c r="C3200" s="53">
        <v>-3.3333300000000001E-9</v>
      </c>
      <c r="D3200" s="3">
        <v>1073.560755</v>
      </c>
    </row>
    <row r="3201" spans="1:4" x14ac:dyDescent="0.25">
      <c r="A3201" s="53">
        <v>-4.33E-6</v>
      </c>
      <c r="B3201" s="53">
        <v>-9.9999999999999995E-7</v>
      </c>
      <c r="C3201" s="53">
        <v>1E-8</v>
      </c>
      <c r="D3201" s="3">
        <v>1115.0867659999999</v>
      </c>
    </row>
    <row r="3202" spans="1:4" x14ac:dyDescent="0.25">
      <c r="A3202" s="53">
        <v>-4.33E-6</v>
      </c>
      <c r="B3202" s="53">
        <v>-9.1699999999999997E-7</v>
      </c>
      <c r="C3202" s="53">
        <v>1E-8</v>
      </c>
      <c r="D3202" s="3">
        <v>1111.7420480000001</v>
      </c>
    </row>
    <row r="3203" spans="1:4" x14ac:dyDescent="0.25">
      <c r="A3203" s="53">
        <v>-8.9199999999999993E-6</v>
      </c>
      <c r="B3203" s="53">
        <v>-1.5E-6</v>
      </c>
      <c r="C3203" s="3">
        <v>0</v>
      </c>
      <c r="D3203" s="3">
        <v>988.40557430000001</v>
      </c>
    </row>
    <row r="3204" spans="1:4" x14ac:dyDescent="0.25">
      <c r="A3204" s="53">
        <v>-1.42E-6</v>
      </c>
      <c r="B3204" s="53">
        <v>-9.9999999999999995E-7</v>
      </c>
      <c r="C3204" s="53">
        <v>1E-8</v>
      </c>
      <c r="D3204" s="3">
        <v>1131.64029</v>
      </c>
    </row>
    <row r="3205" spans="1:4" x14ac:dyDescent="0.25">
      <c r="A3205" s="53">
        <v>-1.5E-6</v>
      </c>
      <c r="B3205" s="53">
        <v>-9.9999999999999995E-7</v>
      </c>
      <c r="C3205" s="53">
        <v>1E-8</v>
      </c>
      <c r="D3205" s="3">
        <v>1131.462822</v>
      </c>
    </row>
    <row r="3206" spans="1:4" x14ac:dyDescent="0.25">
      <c r="A3206" s="53">
        <v>-1.6700000000000001E-6</v>
      </c>
      <c r="B3206" s="53">
        <v>-5.8299999999999997E-7</v>
      </c>
      <c r="C3206" s="53">
        <v>-1E-8</v>
      </c>
      <c r="D3206" s="3">
        <v>1111.986553</v>
      </c>
    </row>
    <row r="3207" spans="1:4" x14ac:dyDescent="0.25">
      <c r="A3207" s="53">
        <v>-8.1699999999999997E-6</v>
      </c>
      <c r="B3207" s="53">
        <v>-1.5E-6</v>
      </c>
      <c r="C3207" s="53">
        <v>-6.6666700000000001E-9</v>
      </c>
      <c r="D3207" s="3">
        <v>1032.3690200000001</v>
      </c>
    </row>
    <row r="3208" spans="1:4" x14ac:dyDescent="0.25">
      <c r="A3208" s="53">
        <v>-8.4999999999999999E-6</v>
      </c>
      <c r="B3208" s="53">
        <v>-9.9999999999999995E-7</v>
      </c>
      <c r="C3208" s="53">
        <v>-1E-8</v>
      </c>
      <c r="D3208" s="3">
        <v>967.06986159999997</v>
      </c>
    </row>
    <row r="3209" spans="1:4" x14ac:dyDescent="0.25">
      <c r="A3209" s="53">
        <v>-8.4999999999999999E-6</v>
      </c>
      <c r="B3209" s="53">
        <v>-9.1699999999999997E-7</v>
      </c>
      <c r="C3209" s="53">
        <v>-1E-8</v>
      </c>
      <c r="D3209" s="3">
        <v>959.35374820000004</v>
      </c>
    </row>
    <row r="3210" spans="1:4" x14ac:dyDescent="0.25">
      <c r="A3210" s="53">
        <v>-4.25E-6</v>
      </c>
      <c r="B3210" s="53">
        <v>-8.3300000000000001E-7</v>
      </c>
      <c r="C3210" s="53">
        <v>-1E-8</v>
      </c>
      <c r="D3210" s="3">
        <v>1109.0512590000001</v>
      </c>
    </row>
    <row r="3211" spans="1:4" x14ac:dyDescent="0.25">
      <c r="A3211" s="53">
        <v>-3.9999999999999998E-6</v>
      </c>
      <c r="B3211" s="53">
        <v>-1.33E-6</v>
      </c>
      <c r="C3211" s="53">
        <v>1E-8</v>
      </c>
      <c r="D3211" s="3">
        <v>1127.8090480000001</v>
      </c>
    </row>
    <row r="3212" spans="1:4" x14ac:dyDescent="0.25">
      <c r="A3212" s="53">
        <v>-8.3299999999999999E-6</v>
      </c>
      <c r="B3212" s="53">
        <v>-4.9999999999999998E-7</v>
      </c>
      <c r="C3212" s="53">
        <v>1E-8</v>
      </c>
      <c r="D3212" s="3">
        <v>937.48711360000004</v>
      </c>
    </row>
    <row r="3213" spans="1:4" x14ac:dyDescent="0.25">
      <c r="A3213" s="53">
        <v>-4.8300000000000003E-6</v>
      </c>
      <c r="B3213" s="53">
        <v>-1.5E-6</v>
      </c>
      <c r="C3213" s="53">
        <v>1E-8</v>
      </c>
      <c r="D3213" s="3">
        <v>1123.2712019999999</v>
      </c>
    </row>
    <row r="3214" spans="1:4" x14ac:dyDescent="0.25">
      <c r="A3214" s="53">
        <v>-4.9200000000000003E-6</v>
      </c>
      <c r="B3214" s="53">
        <v>-1.5E-6</v>
      </c>
      <c r="C3214" s="53">
        <v>1E-8</v>
      </c>
      <c r="D3214" s="3">
        <v>1122.231861</v>
      </c>
    </row>
    <row r="3215" spans="1:4" x14ac:dyDescent="0.25">
      <c r="A3215" s="53">
        <v>-4.42E-6</v>
      </c>
      <c r="B3215" s="53">
        <v>-4.9999999999999998E-7</v>
      </c>
      <c r="C3215" s="53">
        <v>1E-8</v>
      </c>
      <c r="D3215" s="3">
        <v>1089.130388</v>
      </c>
    </row>
    <row r="3216" spans="1:4" x14ac:dyDescent="0.25">
      <c r="A3216" s="53">
        <v>-4.25E-6</v>
      </c>
      <c r="B3216" s="53">
        <v>-1.5E-6</v>
      </c>
      <c r="C3216" s="53">
        <v>-3.3333300000000001E-9</v>
      </c>
      <c r="D3216" s="3">
        <v>1129.5236809999999</v>
      </c>
    </row>
    <row r="3217" spans="1:4" x14ac:dyDescent="0.25">
      <c r="A3217" s="53">
        <v>-4.25E-6</v>
      </c>
      <c r="B3217" s="53">
        <v>-1.5E-6</v>
      </c>
      <c r="C3217" s="53">
        <v>-1.0164399999999999E-20</v>
      </c>
      <c r="D3217" s="3">
        <v>1129.52557</v>
      </c>
    </row>
    <row r="3218" spans="1:4" x14ac:dyDescent="0.25">
      <c r="A3218" s="53">
        <v>-9.5000000000000005E-6</v>
      </c>
      <c r="B3218" s="53">
        <v>-9.9999999999999995E-7</v>
      </c>
      <c r="C3218" s="53">
        <v>1E-8</v>
      </c>
      <c r="D3218" s="3">
        <v>849.90574819999995</v>
      </c>
    </row>
    <row r="3219" spans="1:4" x14ac:dyDescent="0.25">
      <c r="A3219" s="53">
        <v>-2.2500000000000001E-6</v>
      </c>
      <c r="B3219" s="53">
        <v>-9.9999999999999995E-7</v>
      </c>
      <c r="C3219" s="53">
        <v>-1E-8</v>
      </c>
      <c r="D3219" s="3">
        <v>1129.317458</v>
      </c>
    </row>
    <row r="3220" spans="1:4" x14ac:dyDescent="0.25">
      <c r="A3220" s="53">
        <v>-2.2500000000000001E-6</v>
      </c>
      <c r="B3220" s="53">
        <v>-9.1699999999999997E-7</v>
      </c>
      <c r="C3220" s="53">
        <v>-1E-8</v>
      </c>
      <c r="D3220" s="3">
        <v>1126.1767070000001</v>
      </c>
    </row>
    <row r="3221" spans="1:4" x14ac:dyDescent="0.25">
      <c r="A3221" s="53">
        <v>-6.8299999999999998E-6</v>
      </c>
      <c r="B3221" s="53">
        <v>-1.08E-6</v>
      </c>
      <c r="C3221" s="53">
        <v>1E-8</v>
      </c>
      <c r="D3221" s="3">
        <v>1064.764725</v>
      </c>
    </row>
    <row r="3222" spans="1:4" x14ac:dyDescent="0.25">
      <c r="A3222" s="53">
        <v>-7.08E-6</v>
      </c>
      <c r="B3222" s="53">
        <v>-7.5000000000000002E-7</v>
      </c>
      <c r="C3222" s="53">
        <v>1E-8</v>
      </c>
      <c r="D3222" s="3">
        <v>1036.35482</v>
      </c>
    </row>
    <row r="3223" spans="1:4" x14ac:dyDescent="0.25">
      <c r="A3223" s="53">
        <v>-9.9199999999999999E-6</v>
      </c>
      <c r="B3223" s="53">
        <v>-1.33E-6</v>
      </c>
      <c r="C3223" s="53">
        <v>1E-8</v>
      </c>
      <c r="D3223" s="3">
        <v>803.50607109999999</v>
      </c>
    </row>
    <row r="3224" spans="1:4" x14ac:dyDescent="0.25">
      <c r="A3224" s="53">
        <v>-6.5799999999999997E-6</v>
      </c>
      <c r="B3224" s="53">
        <v>-1.5E-6</v>
      </c>
      <c r="C3224" s="53">
        <v>6.6666700000000001E-9</v>
      </c>
      <c r="D3224" s="3">
        <v>1090.940959</v>
      </c>
    </row>
    <row r="3225" spans="1:4" x14ac:dyDescent="0.25">
      <c r="A3225" s="53">
        <v>-6.6699999999999997E-6</v>
      </c>
      <c r="B3225" s="53">
        <v>-1.5E-6</v>
      </c>
      <c r="C3225" s="53">
        <v>6.6666700000000001E-9</v>
      </c>
      <c r="D3225" s="3">
        <v>1088.7098129999999</v>
      </c>
    </row>
    <row r="3226" spans="1:4" x14ac:dyDescent="0.25">
      <c r="A3226" s="53">
        <v>-6.0800000000000002E-6</v>
      </c>
      <c r="B3226" s="53">
        <v>-1.5E-6</v>
      </c>
      <c r="C3226" s="53">
        <v>6.6666700000000001E-9</v>
      </c>
      <c r="D3226" s="3">
        <v>1102.7950129999999</v>
      </c>
    </row>
    <row r="3227" spans="1:4" x14ac:dyDescent="0.25">
      <c r="A3227" s="53">
        <v>-6.1700000000000002E-6</v>
      </c>
      <c r="B3227" s="53">
        <v>-1.5E-6</v>
      </c>
      <c r="C3227" s="53">
        <v>3.3333300000000001E-9</v>
      </c>
      <c r="D3227" s="3">
        <v>1100.985183</v>
      </c>
    </row>
    <row r="3228" spans="1:4" x14ac:dyDescent="0.25">
      <c r="A3228" s="53">
        <v>-9.5799999999999998E-6</v>
      </c>
      <c r="B3228" s="53">
        <v>-1.08E-6</v>
      </c>
      <c r="C3228" s="53">
        <v>1E-8</v>
      </c>
      <c r="D3228" s="3">
        <v>849.04164690000005</v>
      </c>
    </row>
    <row r="3229" spans="1:4" x14ac:dyDescent="0.25">
      <c r="A3229" s="53">
        <v>-4.9999999999999998E-7</v>
      </c>
      <c r="B3229" s="53">
        <v>-9.9999999999999995E-7</v>
      </c>
      <c r="C3229" s="53">
        <v>1E-8</v>
      </c>
      <c r="D3229" s="3">
        <v>1132.880079</v>
      </c>
    </row>
    <row r="3230" spans="1:4" x14ac:dyDescent="0.25">
      <c r="A3230" s="53">
        <v>-2.4999999999999999E-7</v>
      </c>
      <c r="B3230" s="53">
        <v>-4.9999999999999998E-7</v>
      </c>
      <c r="C3230" s="53">
        <v>1E-8</v>
      </c>
      <c r="D3230" s="3">
        <v>1109.1246060000001</v>
      </c>
    </row>
    <row r="3231" spans="1:4" x14ac:dyDescent="0.25">
      <c r="A3231" s="53">
        <v>-9.8300000000000008E-6</v>
      </c>
      <c r="B3231" s="53">
        <v>-1.2500000000000001E-6</v>
      </c>
      <c r="C3231" s="53">
        <v>-1E-8</v>
      </c>
      <c r="D3231" s="3">
        <v>815.67403760000002</v>
      </c>
    </row>
    <row r="3232" spans="1:4" x14ac:dyDescent="0.25">
      <c r="A3232" s="53">
        <v>-6.9999999999999999E-6</v>
      </c>
      <c r="B3232" s="53">
        <v>-6.6700000000000003E-7</v>
      </c>
      <c r="C3232" s="53">
        <v>-1E-8</v>
      </c>
      <c r="D3232" s="3">
        <v>1034.7093749999999</v>
      </c>
    </row>
    <row r="3233" spans="1:4" x14ac:dyDescent="0.25">
      <c r="A3233" s="53">
        <v>-3.3299999999999999E-6</v>
      </c>
      <c r="B3233" s="53">
        <v>-6.6700000000000003E-7</v>
      </c>
      <c r="C3233" s="53">
        <v>1E-8</v>
      </c>
      <c r="D3233" s="3">
        <v>1108.901323</v>
      </c>
    </row>
    <row r="3234" spans="1:4" x14ac:dyDescent="0.25">
      <c r="A3234" s="53">
        <v>-6.0800000000000002E-6</v>
      </c>
      <c r="B3234" s="53">
        <v>-1.33E-6</v>
      </c>
      <c r="C3234" s="53">
        <v>1E-8</v>
      </c>
      <c r="D3234" s="3">
        <v>1096.739632</v>
      </c>
    </row>
    <row r="3235" spans="1:4" x14ac:dyDescent="0.25">
      <c r="A3235" s="53">
        <v>-5.9200000000000001E-6</v>
      </c>
      <c r="B3235" s="53">
        <v>-9.9999999999999995E-7</v>
      </c>
      <c r="C3235" s="53">
        <v>1E-8</v>
      </c>
      <c r="D3235" s="3">
        <v>1088.6515489999999</v>
      </c>
    </row>
    <row r="3236" spans="1:4" x14ac:dyDescent="0.25">
      <c r="A3236" s="53">
        <v>-5.9200000000000001E-6</v>
      </c>
      <c r="B3236" s="53">
        <v>-9.1699999999999997E-7</v>
      </c>
      <c r="C3236" s="53">
        <v>1E-8</v>
      </c>
      <c r="D3236" s="3">
        <v>1084.7907310000001</v>
      </c>
    </row>
    <row r="3237" spans="1:4" x14ac:dyDescent="0.25">
      <c r="A3237" s="53">
        <v>-5.4199999999999998E-6</v>
      </c>
      <c r="B3237" s="53">
        <v>-8.3300000000000001E-7</v>
      </c>
      <c r="C3237" s="53">
        <v>1E-8</v>
      </c>
      <c r="D3237" s="3">
        <v>1091.701045</v>
      </c>
    </row>
    <row r="3238" spans="1:4" x14ac:dyDescent="0.25">
      <c r="A3238" s="53">
        <v>-9.7499999999999998E-6</v>
      </c>
      <c r="B3238" s="53">
        <v>-1.5E-6</v>
      </c>
      <c r="C3238" s="53">
        <v>-6.6666700000000001E-9</v>
      </c>
      <c r="D3238" s="3">
        <v>912.42818680000005</v>
      </c>
    </row>
    <row r="3239" spans="1:4" x14ac:dyDescent="0.25">
      <c r="A3239" s="53">
        <v>-5.8300000000000001E-6</v>
      </c>
      <c r="B3239" s="53">
        <v>-8.3300000000000001E-7</v>
      </c>
      <c r="C3239" s="53">
        <v>-1E-8</v>
      </c>
      <c r="D3239" s="3">
        <v>1082.732231</v>
      </c>
    </row>
    <row r="3240" spans="1:4" x14ac:dyDescent="0.25">
      <c r="A3240" s="53">
        <v>-8.3299999999999998E-8</v>
      </c>
      <c r="B3240" s="53">
        <v>-6.6700000000000003E-7</v>
      </c>
      <c r="C3240" s="53">
        <v>-1E-8</v>
      </c>
      <c r="D3240" s="3">
        <v>1118.5527059999999</v>
      </c>
    </row>
    <row r="3241" spans="1:4" x14ac:dyDescent="0.25">
      <c r="A3241" s="53">
        <v>-9.9199999999999999E-6</v>
      </c>
      <c r="B3241" s="53">
        <v>-4.9999999999999998E-7</v>
      </c>
      <c r="C3241" s="53">
        <v>1E-8</v>
      </c>
      <c r="D3241" s="3">
        <v>711.49216369999999</v>
      </c>
    </row>
    <row r="3242" spans="1:4" x14ac:dyDescent="0.25">
      <c r="A3242" s="53">
        <v>-6.0000000000000002E-6</v>
      </c>
      <c r="B3242" s="53">
        <v>-1.2500000000000001E-6</v>
      </c>
      <c r="C3242" s="53">
        <v>-1E-8</v>
      </c>
      <c r="D3242" s="3">
        <v>1095.689734</v>
      </c>
    </row>
    <row r="3243" spans="1:4" x14ac:dyDescent="0.25">
      <c r="A3243" s="53">
        <v>-9.9999999999999995E-7</v>
      </c>
      <c r="B3243" s="53">
        <v>-5.8299999999999997E-7</v>
      </c>
      <c r="C3243" s="53">
        <v>1E-8</v>
      </c>
      <c r="D3243" s="3">
        <v>1113.3027999999999</v>
      </c>
    </row>
    <row r="3244" spans="1:4" x14ac:dyDescent="0.25">
      <c r="A3244" s="53">
        <v>-3.67E-6</v>
      </c>
      <c r="B3244" s="53">
        <v>-1.33E-6</v>
      </c>
      <c r="C3244" s="53">
        <v>-1E-8</v>
      </c>
      <c r="D3244" s="3">
        <v>1130.527632</v>
      </c>
    </row>
    <row r="3245" spans="1:4" x14ac:dyDescent="0.25">
      <c r="A3245" s="53">
        <v>-1.8300000000000001E-6</v>
      </c>
      <c r="B3245" s="53">
        <v>-1.2500000000000001E-6</v>
      </c>
      <c r="C3245" s="53">
        <v>1E-8</v>
      </c>
      <c r="D3245" s="3">
        <v>1137.3200810000001</v>
      </c>
    </row>
    <row r="3246" spans="1:4" x14ac:dyDescent="0.25">
      <c r="A3246" s="53">
        <v>-8.4999999999999999E-6</v>
      </c>
      <c r="B3246" s="53">
        <v>-1.2500000000000001E-6</v>
      </c>
      <c r="C3246" s="53">
        <v>1E-8</v>
      </c>
      <c r="D3246" s="3">
        <v>987.73149469999998</v>
      </c>
    </row>
    <row r="3247" spans="1:4" x14ac:dyDescent="0.25">
      <c r="A3247" s="53">
        <v>-3.0800000000000002E-6</v>
      </c>
      <c r="B3247" s="53">
        <v>-1.5E-6</v>
      </c>
      <c r="C3247" s="53">
        <v>1E-8</v>
      </c>
      <c r="D3247" s="3">
        <v>1137.882525</v>
      </c>
    </row>
    <row r="3248" spans="1:4" x14ac:dyDescent="0.25">
      <c r="A3248" s="53">
        <v>-3.0800000000000002E-6</v>
      </c>
      <c r="B3248" s="53">
        <v>-1.42E-6</v>
      </c>
      <c r="C3248" s="53">
        <v>1E-8</v>
      </c>
      <c r="D3248" s="3">
        <v>1136.1408510000001</v>
      </c>
    </row>
    <row r="3249" spans="1:4" x14ac:dyDescent="0.25">
      <c r="A3249" s="53">
        <v>-1.75E-6</v>
      </c>
      <c r="B3249" s="53">
        <v>-1.17E-6</v>
      </c>
      <c r="C3249" s="53">
        <v>-1E-8</v>
      </c>
      <c r="D3249" s="3">
        <v>1135.502397</v>
      </c>
    </row>
    <row r="3250" spans="1:4" x14ac:dyDescent="0.25">
      <c r="A3250" s="53">
        <v>-6.4200000000000004E-6</v>
      </c>
      <c r="B3250" s="53">
        <v>-1.2500000000000001E-6</v>
      </c>
      <c r="C3250" s="53">
        <v>-1E-8</v>
      </c>
      <c r="D3250" s="3">
        <v>1085.0581279999999</v>
      </c>
    </row>
    <row r="3251" spans="1:4" x14ac:dyDescent="0.25">
      <c r="A3251" s="53">
        <v>-6.4999999999999996E-6</v>
      </c>
      <c r="B3251" s="53">
        <v>-1.2500000000000001E-6</v>
      </c>
      <c r="C3251" s="53">
        <v>-1E-8</v>
      </c>
      <c r="D3251" s="3">
        <v>1082.68334</v>
      </c>
    </row>
    <row r="3252" spans="1:4" x14ac:dyDescent="0.25">
      <c r="A3252" s="53">
        <v>-4.7500000000000003E-6</v>
      </c>
      <c r="B3252" s="53">
        <v>-1.42E-6</v>
      </c>
      <c r="C3252" s="53">
        <v>-1E-8</v>
      </c>
      <c r="D3252" s="3">
        <v>1122.1454269999999</v>
      </c>
    </row>
    <row r="3253" spans="1:4" x14ac:dyDescent="0.25">
      <c r="A3253" s="53">
        <v>-7.9200000000000004E-6</v>
      </c>
      <c r="B3253" s="53">
        <v>-1.5E-6</v>
      </c>
      <c r="C3253" s="53">
        <v>3.3333300000000001E-9</v>
      </c>
      <c r="D3253" s="3">
        <v>1044.2731140000001</v>
      </c>
    </row>
    <row r="3254" spans="1:4" x14ac:dyDescent="0.25">
      <c r="A3254" s="53">
        <v>-5.0799999999999996E-6</v>
      </c>
      <c r="B3254" s="53">
        <v>-4.9999999999999998E-7</v>
      </c>
      <c r="C3254" s="53">
        <v>1E-8</v>
      </c>
      <c r="D3254" s="3">
        <v>1079.301436</v>
      </c>
    </row>
    <row r="3255" spans="1:4" x14ac:dyDescent="0.25">
      <c r="A3255" s="53">
        <v>-1.5E-6</v>
      </c>
      <c r="B3255" s="53">
        <v>-1.5E-6</v>
      </c>
      <c r="C3255" s="53">
        <v>-1E-8</v>
      </c>
      <c r="D3255" s="3">
        <v>1143.438652</v>
      </c>
    </row>
    <row r="3256" spans="1:4" x14ac:dyDescent="0.25">
      <c r="A3256" s="53">
        <v>-6.9199999999999998E-6</v>
      </c>
      <c r="B3256" s="53">
        <v>-6.6700000000000003E-7</v>
      </c>
      <c r="C3256" s="53">
        <v>1E-8</v>
      </c>
      <c r="D3256" s="3">
        <v>1038.2567429999999</v>
      </c>
    </row>
    <row r="3257" spans="1:4" x14ac:dyDescent="0.25">
      <c r="A3257" s="53">
        <v>-6.9199999999999998E-6</v>
      </c>
      <c r="B3257" s="53">
        <v>-5.8299999999999997E-7</v>
      </c>
      <c r="C3257" s="53">
        <v>1E-8</v>
      </c>
      <c r="D3257" s="3">
        <v>1032.7838280000001</v>
      </c>
    </row>
    <row r="3258" spans="1:4" x14ac:dyDescent="0.25">
      <c r="A3258" s="53">
        <v>-1.5E-6</v>
      </c>
      <c r="B3258" s="53">
        <v>-1.5E-6</v>
      </c>
      <c r="C3258" s="53">
        <v>6.6666700000000001E-9</v>
      </c>
      <c r="D3258" s="3">
        <v>1143.444571</v>
      </c>
    </row>
    <row r="3259" spans="1:4" x14ac:dyDescent="0.25">
      <c r="A3259" s="53">
        <v>-1.5799999999999999E-6</v>
      </c>
      <c r="B3259" s="53">
        <v>-1.5E-6</v>
      </c>
      <c r="C3259" s="53">
        <v>6.6666700000000001E-9</v>
      </c>
      <c r="D3259" s="3">
        <v>1143.269931</v>
      </c>
    </row>
    <row r="3260" spans="1:4" x14ac:dyDescent="0.25">
      <c r="A3260" s="53">
        <v>-9.1700000000000003E-6</v>
      </c>
      <c r="B3260" s="53">
        <v>-1.2500000000000001E-6</v>
      </c>
      <c r="C3260" s="53">
        <v>1E-8</v>
      </c>
      <c r="D3260" s="3">
        <v>928.9198609</v>
      </c>
    </row>
    <row r="3261" spans="1:4" x14ac:dyDescent="0.25">
      <c r="A3261" s="53">
        <v>-7.5800000000000003E-6</v>
      </c>
      <c r="B3261" s="53">
        <v>-1.5E-6</v>
      </c>
      <c r="C3261" s="53">
        <v>-1E-8</v>
      </c>
      <c r="D3261" s="3">
        <v>1058.351915</v>
      </c>
    </row>
    <row r="3262" spans="1:4" x14ac:dyDescent="0.25">
      <c r="A3262" s="53">
        <v>-7.5800000000000003E-6</v>
      </c>
      <c r="B3262" s="53">
        <v>-1.5E-6</v>
      </c>
      <c r="C3262" s="53">
        <v>-6.6666700000000001E-9</v>
      </c>
      <c r="D3262" s="3">
        <v>1058.3627120000001</v>
      </c>
    </row>
    <row r="3263" spans="1:4" x14ac:dyDescent="0.25">
      <c r="A3263" s="53">
        <v>-1.17E-6</v>
      </c>
      <c r="B3263" s="53">
        <v>-1.42E-6</v>
      </c>
      <c r="C3263" s="53">
        <v>-1E-8</v>
      </c>
      <c r="D3263" s="3">
        <v>1142.4409029999999</v>
      </c>
    </row>
    <row r="3264" spans="1:4" x14ac:dyDescent="0.25">
      <c r="A3264" s="53">
        <v>-1.2500000000000001E-6</v>
      </c>
      <c r="B3264" s="53">
        <v>-1.5E-6</v>
      </c>
      <c r="C3264" s="53">
        <v>-1E-8</v>
      </c>
      <c r="D3264" s="3">
        <v>1143.899932</v>
      </c>
    </row>
    <row r="3265" spans="1:4" x14ac:dyDescent="0.25">
      <c r="A3265" s="53">
        <v>-4.5000000000000001E-6</v>
      </c>
      <c r="B3265" s="53">
        <v>-8.3300000000000001E-7</v>
      </c>
      <c r="C3265" s="53">
        <v>1E-8</v>
      </c>
      <c r="D3265" s="3">
        <v>1106.0917649999999</v>
      </c>
    </row>
    <row r="3266" spans="1:4" x14ac:dyDescent="0.25">
      <c r="A3266" s="53">
        <v>-6.8299999999999998E-6</v>
      </c>
      <c r="B3266" s="53">
        <v>-4.9999999999999998E-7</v>
      </c>
      <c r="C3266" s="53">
        <v>-1E-8</v>
      </c>
      <c r="D3266" s="3">
        <v>1030.6549669999999</v>
      </c>
    </row>
    <row r="3267" spans="1:4" x14ac:dyDescent="0.25">
      <c r="A3267" s="53">
        <v>-9.0799999999999995E-6</v>
      </c>
      <c r="B3267" s="53">
        <v>-1.17E-6</v>
      </c>
      <c r="C3267" s="53">
        <v>-1E-8</v>
      </c>
      <c r="D3267" s="3">
        <v>927.19826409999996</v>
      </c>
    </row>
    <row r="3268" spans="1:4" x14ac:dyDescent="0.25">
      <c r="A3268" s="53">
        <v>-9.3300000000000005E-6</v>
      </c>
      <c r="B3268" s="53">
        <v>-1.5E-6</v>
      </c>
      <c r="C3268" s="53">
        <v>-3.3333300000000001E-9</v>
      </c>
      <c r="D3268" s="3">
        <v>955.88194439999995</v>
      </c>
    </row>
    <row r="3269" spans="1:4" x14ac:dyDescent="0.25">
      <c r="A3269" s="53">
        <v>-3.0000000000000001E-6</v>
      </c>
      <c r="B3269" s="53">
        <v>-1.33E-6</v>
      </c>
      <c r="C3269" s="53">
        <v>-1E-8</v>
      </c>
      <c r="D3269" s="3">
        <v>1134.73648</v>
      </c>
    </row>
    <row r="3270" spans="1:4" x14ac:dyDescent="0.25">
      <c r="A3270" s="53">
        <v>-7.9999999999999996E-6</v>
      </c>
      <c r="B3270" s="53">
        <v>-9.9999999999999995E-7</v>
      </c>
      <c r="C3270" s="53">
        <v>-1E-8</v>
      </c>
      <c r="D3270" s="3">
        <v>1003.674758</v>
      </c>
    </row>
    <row r="3271" spans="1:4" x14ac:dyDescent="0.25">
      <c r="A3271" s="53">
        <v>-3.58E-6</v>
      </c>
      <c r="B3271" s="53">
        <v>-1.08E-6</v>
      </c>
      <c r="C3271" s="53">
        <v>1E-8</v>
      </c>
      <c r="D3271" s="3">
        <v>1124.476312</v>
      </c>
    </row>
    <row r="3272" spans="1:4" x14ac:dyDescent="0.25">
      <c r="A3272" s="53">
        <v>-5.9200000000000001E-6</v>
      </c>
      <c r="B3272" s="53">
        <v>-1.2500000000000001E-6</v>
      </c>
      <c r="C3272" s="53">
        <v>1E-8</v>
      </c>
      <c r="D3272" s="3">
        <v>1097.54485</v>
      </c>
    </row>
    <row r="3273" spans="1:4" x14ac:dyDescent="0.25">
      <c r="A3273" s="53">
        <v>-5.9200000000000001E-6</v>
      </c>
      <c r="B3273" s="53">
        <v>-1.17E-6</v>
      </c>
      <c r="C3273" s="53">
        <v>1E-8</v>
      </c>
      <c r="D3273" s="3">
        <v>1094.6053919999999</v>
      </c>
    </row>
    <row r="3274" spans="1:4" x14ac:dyDescent="0.25">
      <c r="A3274" s="53">
        <v>-7.17E-6</v>
      </c>
      <c r="B3274" s="53">
        <v>-1.33E-6</v>
      </c>
      <c r="C3274" s="53">
        <v>1E-8</v>
      </c>
      <c r="D3274" s="3">
        <v>1064.3666700000001</v>
      </c>
    </row>
    <row r="3275" spans="1:4" x14ac:dyDescent="0.25">
      <c r="A3275" s="53">
        <v>-2.5000000000000002E-6</v>
      </c>
      <c r="B3275" s="53">
        <v>-9.1699999999999997E-7</v>
      </c>
      <c r="C3275" s="53">
        <v>1E-8</v>
      </c>
      <c r="D3275" s="3">
        <v>1125.1311390000001</v>
      </c>
    </row>
    <row r="3276" spans="1:4" x14ac:dyDescent="0.25">
      <c r="A3276" s="53">
        <v>-9.1700000000000003E-6</v>
      </c>
      <c r="B3276" s="53">
        <v>-9.9999999999999995E-7</v>
      </c>
      <c r="C3276" s="53">
        <v>-1E-8</v>
      </c>
      <c r="D3276" s="3">
        <v>899.75110370000004</v>
      </c>
    </row>
    <row r="3277" spans="1:4" x14ac:dyDescent="0.25">
      <c r="A3277" s="53">
        <v>-7.08E-6</v>
      </c>
      <c r="B3277" s="53">
        <v>-1.2500000000000001E-6</v>
      </c>
      <c r="C3277" s="53">
        <v>-1E-8</v>
      </c>
      <c r="D3277" s="3">
        <v>1063.249188</v>
      </c>
    </row>
    <row r="3278" spans="1:4" x14ac:dyDescent="0.25">
      <c r="A3278" s="53">
        <v>-2.4200000000000001E-6</v>
      </c>
      <c r="B3278" s="53">
        <v>-1.08E-6</v>
      </c>
      <c r="C3278" s="53">
        <v>-1E-8</v>
      </c>
      <c r="D3278" s="3">
        <v>1131.0766940000001</v>
      </c>
    </row>
    <row r="3279" spans="1:4" x14ac:dyDescent="0.25">
      <c r="A3279" s="53">
        <v>-8.4200000000000007E-6</v>
      </c>
      <c r="B3279" s="53">
        <v>-1.42E-6</v>
      </c>
      <c r="C3279" s="53">
        <v>-1E-8</v>
      </c>
      <c r="D3279" s="3">
        <v>1010.066595</v>
      </c>
    </row>
    <row r="3280" spans="1:4" x14ac:dyDescent="0.25">
      <c r="A3280" s="53">
        <v>-8.4200000000000007E-6</v>
      </c>
      <c r="B3280" s="53">
        <v>-1.33E-6</v>
      </c>
      <c r="C3280" s="53">
        <v>-1E-8</v>
      </c>
      <c r="D3280" s="3">
        <v>1001.565166</v>
      </c>
    </row>
    <row r="3281" spans="1:4" x14ac:dyDescent="0.25">
      <c r="A3281" s="53">
        <v>-7.9200000000000004E-6</v>
      </c>
      <c r="B3281" s="53">
        <v>-1.2500000000000001E-6</v>
      </c>
      <c r="C3281" s="53">
        <v>-1E-8</v>
      </c>
      <c r="D3281" s="3">
        <v>1024.853672</v>
      </c>
    </row>
    <row r="3282" spans="1:4" x14ac:dyDescent="0.25">
      <c r="A3282" s="53">
        <v>-1.08E-6</v>
      </c>
      <c r="B3282" s="53">
        <v>-1.17E-6</v>
      </c>
      <c r="C3282" s="53">
        <v>1E-8</v>
      </c>
      <c r="D3282" s="3">
        <v>1136.8186740000001</v>
      </c>
    </row>
    <row r="3283" spans="1:4" x14ac:dyDescent="0.25">
      <c r="A3283" s="53">
        <v>-1.9199999999999998E-6</v>
      </c>
      <c r="B3283" s="53">
        <v>-7.5000000000000002E-7</v>
      </c>
      <c r="C3283" s="53">
        <v>1E-8</v>
      </c>
      <c r="D3283" s="3">
        <v>1119.941877</v>
      </c>
    </row>
    <row r="3284" spans="1:4" x14ac:dyDescent="0.25">
      <c r="A3284" s="53">
        <v>-4.1699999999999999E-6</v>
      </c>
      <c r="B3284" s="53">
        <v>-1.5E-6</v>
      </c>
      <c r="C3284" s="53">
        <v>1E-8</v>
      </c>
      <c r="D3284" s="3">
        <v>1130.2965489999999</v>
      </c>
    </row>
    <row r="3285" spans="1:4" x14ac:dyDescent="0.25">
      <c r="A3285" s="53">
        <v>-4.1699999999999999E-6</v>
      </c>
      <c r="B3285" s="53">
        <v>-1.42E-6</v>
      </c>
      <c r="C3285" s="53">
        <v>1E-8</v>
      </c>
      <c r="D3285" s="3">
        <v>1128.353341</v>
      </c>
    </row>
    <row r="3286" spans="1:4" x14ac:dyDescent="0.25">
      <c r="A3286" s="53">
        <v>-7.3300000000000001E-6</v>
      </c>
      <c r="B3286" s="53">
        <v>-1.5E-6</v>
      </c>
      <c r="C3286" s="53">
        <v>3.3333300000000001E-9</v>
      </c>
      <c r="D3286" s="3">
        <v>1067.7986040000001</v>
      </c>
    </row>
    <row r="3287" spans="1:4" x14ac:dyDescent="0.25">
      <c r="A3287" s="53">
        <v>4.9999999999999998E-7</v>
      </c>
      <c r="B3287" s="53">
        <v>-9.9999999999999995E-7</v>
      </c>
      <c r="C3287" s="53">
        <v>1E-8</v>
      </c>
      <c r="D3287" s="3">
        <v>1132.8805609999999</v>
      </c>
    </row>
    <row r="3288" spans="1:4" x14ac:dyDescent="0.25">
      <c r="A3288" s="53">
        <v>-1.8300000000000001E-6</v>
      </c>
      <c r="B3288" s="53">
        <v>-6.6700000000000003E-7</v>
      </c>
      <c r="C3288" s="53">
        <v>-1E-8</v>
      </c>
      <c r="D3288" s="3">
        <v>1116.0554729999999</v>
      </c>
    </row>
    <row r="3289" spans="1:4" x14ac:dyDescent="0.25">
      <c r="A3289" s="53">
        <v>-8.4999999999999999E-6</v>
      </c>
      <c r="B3289" s="53">
        <v>-6.6700000000000003E-7</v>
      </c>
      <c r="C3289" s="53">
        <v>-1E-8</v>
      </c>
      <c r="D3289" s="3">
        <v>936.74675439999999</v>
      </c>
    </row>
    <row r="3290" spans="1:4" x14ac:dyDescent="0.25">
      <c r="A3290" s="53">
        <v>-4.0799999999999999E-6</v>
      </c>
      <c r="B3290" s="53">
        <v>-1.33E-6</v>
      </c>
      <c r="C3290" s="53">
        <v>-1E-8</v>
      </c>
      <c r="D3290" s="3">
        <v>1127.0916500000001</v>
      </c>
    </row>
    <row r="3291" spans="1:4" x14ac:dyDescent="0.25">
      <c r="A3291" s="53">
        <v>-8.9199999999999993E-6</v>
      </c>
      <c r="B3291" s="53">
        <v>-9.9999999999999995E-7</v>
      </c>
      <c r="C3291" s="53">
        <v>-1E-8</v>
      </c>
      <c r="D3291" s="3">
        <v>927.99447110000006</v>
      </c>
    </row>
    <row r="3292" spans="1:4" x14ac:dyDescent="0.25">
      <c r="A3292" s="53">
        <v>-9.0000000000000002E-6</v>
      </c>
      <c r="B3292" s="53">
        <v>-1.08E-6</v>
      </c>
      <c r="C3292" s="53">
        <v>-1E-8</v>
      </c>
      <c r="D3292" s="3">
        <v>926.68700709999996</v>
      </c>
    </row>
    <row r="3293" spans="1:4" x14ac:dyDescent="0.25">
      <c r="A3293" s="53">
        <v>-4.42E-6</v>
      </c>
      <c r="B3293" s="53">
        <v>-9.9999999999999995E-7</v>
      </c>
      <c r="C3293" s="53">
        <v>-1E-8</v>
      </c>
      <c r="D3293" s="3">
        <v>1114.181574</v>
      </c>
    </row>
    <row r="3294" spans="1:4" x14ac:dyDescent="0.25">
      <c r="A3294" s="53">
        <v>-4.42E-6</v>
      </c>
      <c r="B3294" s="53">
        <v>-9.1699999999999997E-7</v>
      </c>
      <c r="C3294" s="53">
        <v>-1E-8</v>
      </c>
      <c r="D3294" s="3">
        <v>1110.828902</v>
      </c>
    </row>
    <row r="3295" spans="1:4" x14ac:dyDescent="0.25">
      <c r="A3295" s="53">
        <v>-8.7499999999999992E-6</v>
      </c>
      <c r="B3295" s="53">
        <v>-1.5E-6</v>
      </c>
      <c r="C3295" s="53">
        <v>-3.3333300000000001E-9</v>
      </c>
      <c r="D3295" s="3">
        <v>999.50712869999995</v>
      </c>
    </row>
    <row r="3296" spans="1:4" x14ac:dyDescent="0.25">
      <c r="A3296" s="53">
        <v>-9.9999999999999995E-7</v>
      </c>
      <c r="B3296" s="53">
        <v>-1.5E-6</v>
      </c>
      <c r="C3296" s="53">
        <v>6.6666700000000001E-9</v>
      </c>
      <c r="D3296" s="3">
        <v>1144.275175</v>
      </c>
    </row>
    <row r="3297" spans="1:4" x14ac:dyDescent="0.25">
      <c r="A3297" s="53">
        <v>-6.0000000000000002E-6</v>
      </c>
      <c r="B3297" s="53">
        <v>-7.5000000000000002E-7</v>
      </c>
      <c r="C3297" s="53">
        <v>-1E-8</v>
      </c>
      <c r="D3297" s="3">
        <v>1074.12825</v>
      </c>
    </row>
    <row r="3298" spans="1:4" x14ac:dyDescent="0.25">
      <c r="A3298" s="53">
        <v>-5.8299999999999997E-7</v>
      </c>
      <c r="B3298" s="53">
        <v>-9.9999999999999995E-7</v>
      </c>
      <c r="C3298" s="53">
        <v>-1E-8</v>
      </c>
      <c r="D3298" s="3">
        <v>1132.855337</v>
      </c>
    </row>
    <row r="3299" spans="1:4" x14ac:dyDescent="0.25">
      <c r="A3299" s="53">
        <v>-5.8299999999999997E-7</v>
      </c>
      <c r="B3299" s="53">
        <v>-9.1699999999999997E-7</v>
      </c>
      <c r="C3299" s="53">
        <v>-1E-8</v>
      </c>
      <c r="D3299" s="3">
        <v>1129.7518259999999</v>
      </c>
    </row>
    <row r="3300" spans="1:4" x14ac:dyDescent="0.25">
      <c r="A3300" s="53">
        <v>-5.1699999999999996E-6</v>
      </c>
      <c r="B3300" s="53">
        <v>-1.08E-6</v>
      </c>
      <c r="C3300" s="53">
        <v>1E-8</v>
      </c>
      <c r="D3300" s="3">
        <v>1106.425536</v>
      </c>
    </row>
    <row r="3301" spans="1:4" x14ac:dyDescent="0.25">
      <c r="A3301" s="53">
        <v>-7.25E-6</v>
      </c>
      <c r="B3301" s="53">
        <v>-8.3300000000000001E-7</v>
      </c>
      <c r="C3301" s="53">
        <v>1E-8</v>
      </c>
      <c r="D3301" s="3">
        <v>1033.934305</v>
      </c>
    </row>
    <row r="3302" spans="1:4" x14ac:dyDescent="0.25">
      <c r="A3302" s="53">
        <v>-6.9199999999999998E-6</v>
      </c>
      <c r="B3302" s="53">
        <v>-1.5E-6</v>
      </c>
      <c r="C3302" s="53">
        <v>6.6666700000000001E-9</v>
      </c>
      <c r="D3302" s="3">
        <v>1081.5279190000001</v>
      </c>
    </row>
    <row r="3303" spans="1:4" x14ac:dyDescent="0.25">
      <c r="A3303" s="53">
        <v>-6.9199999999999998E-6</v>
      </c>
      <c r="B3303" s="53">
        <v>-1.17E-6</v>
      </c>
      <c r="C3303" s="53">
        <v>-1E-8</v>
      </c>
      <c r="D3303" s="3">
        <v>1065.4780599999999</v>
      </c>
    </row>
    <row r="3304" spans="1:4" x14ac:dyDescent="0.25">
      <c r="A3304" s="53">
        <v>-6.9199999999999998E-6</v>
      </c>
      <c r="B3304" s="53">
        <v>-1.08E-6</v>
      </c>
      <c r="C3304" s="53">
        <v>-1E-8</v>
      </c>
      <c r="D3304" s="3">
        <v>1061.737048</v>
      </c>
    </row>
    <row r="3305" spans="1:4" x14ac:dyDescent="0.25">
      <c r="A3305" s="53">
        <v>-1.0000000000000001E-5</v>
      </c>
      <c r="B3305" s="53">
        <v>-1.08E-6</v>
      </c>
      <c r="C3305" s="53">
        <v>3.3333300000000001E-9</v>
      </c>
      <c r="D3305" s="3">
        <v>721.39137909999999</v>
      </c>
    </row>
    <row r="3306" spans="1:4" x14ac:dyDescent="0.25">
      <c r="A3306" s="53">
        <v>-7.17E-6</v>
      </c>
      <c r="B3306" s="53">
        <v>-7.5000000000000002E-7</v>
      </c>
      <c r="C3306" s="53">
        <v>-1E-8</v>
      </c>
      <c r="D3306" s="3">
        <v>1032.571749</v>
      </c>
    </row>
    <row r="3307" spans="1:4" x14ac:dyDescent="0.25">
      <c r="A3307" s="53">
        <v>-1.0000000000000001E-5</v>
      </c>
      <c r="B3307" s="53">
        <v>-1.42E-6</v>
      </c>
      <c r="C3307" s="53">
        <v>-1E-8</v>
      </c>
      <c r="D3307" s="3">
        <v>792.6046619</v>
      </c>
    </row>
    <row r="3308" spans="1:4" x14ac:dyDescent="0.25">
      <c r="A3308" s="53">
        <v>-1.0000000000000001E-5</v>
      </c>
      <c r="B3308" s="53">
        <v>-1.33E-6</v>
      </c>
      <c r="C3308" s="53">
        <v>-1E-8</v>
      </c>
      <c r="D3308" s="3">
        <v>764.91839030000006</v>
      </c>
    </row>
    <row r="3309" spans="1:4" x14ac:dyDescent="0.25">
      <c r="A3309" s="53">
        <v>-5.9200000000000001E-6</v>
      </c>
      <c r="B3309" s="53">
        <v>-1.08E-6</v>
      </c>
      <c r="C3309" s="53">
        <v>1E-8</v>
      </c>
      <c r="D3309" s="3">
        <v>1091.640958</v>
      </c>
    </row>
    <row r="3310" spans="1:4" x14ac:dyDescent="0.25">
      <c r="A3310" s="53">
        <v>-1.0000000000000001E-5</v>
      </c>
      <c r="B3310" s="53">
        <v>-1.33E-6</v>
      </c>
      <c r="C3310" s="53">
        <v>-6.6666700000000001E-9</v>
      </c>
      <c r="D3310" s="3">
        <v>764.82628380000006</v>
      </c>
    </row>
    <row r="3311" spans="1:4" x14ac:dyDescent="0.25">
      <c r="A3311" s="53">
        <v>-3.4999999999999999E-6</v>
      </c>
      <c r="B3311" s="53">
        <v>-8.3300000000000001E-7</v>
      </c>
      <c r="C3311" s="53">
        <v>-1E-8</v>
      </c>
      <c r="D3311" s="3">
        <v>1115.8679090000001</v>
      </c>
    </row>
    <row r="3312" spans="1:4" x14ac:dyDescent="0.25">
      <c r="A3312" s="53">
        <v>8.3299999999999998E-8</v>
      </c>
      <c r="B3312" s="53">
        <v>-4.9999999999999998E-7</v>
      </c>
      <c r="C3312" s="53">
        <v>1E-8</v>
      </c>
      <c r="D3312" s="3">
        <v>1109.1655109999999</v>
      </c>
    </row>
    <row r="3313" spans="1:4" x14ac:dyDescent="0.25">
      <c r="A3313" s="53">
        <v>-1.17E-6</v>
      </c>
      <c r="B3313" s="53">
        <v>-6.6700000000000003E-7</v>
      </c>
      <c r="C3313" s="53">
        <v>1E-8</v>
      </c>
      <c r="D3313" s="3">
        <v>1117.5460499999999</v>
      </c>
    </row>
    <row r="3314" spans="1:4" x14ac:dyDescent="0.25">
      <c r="A3314" s="53">
        <v>-2.83E-6</v>
      </c>
      <c r="B3314" s="53">
        <v>-1.5E-6</v>
      </c>
      <c r="C3314" s="53">
        <v>-6.6666700000000001E-9</v>
      </c>
      <c r="D3314" s="3">
        <v>1139.1145280000001</v>
      </c>
    </row>
    <row r="3315" spans="1:4" x14ac:dyDescent="0.25">
      <c r="A3315" s="53">
        <v>-2.92E-6</v>
      </c>
      <c r="B3315" s="53">
        <v>-1.5E-6</v>
      </c>
      <c r="C3315" s="53">
        <v>-1E-8</v>
      </c>
      <c r="D3315" s="3">
        <v>1138.7170550000001</v>
      </c>
    </row>
    <row r="3316" spans="1:4" x14ac:dyDescent="0.25">
      <c r="A3316" s="53">
        <v>-2.92E-6</v>
      </c>
      <c r="B3316" s="53">
        <v>-1.5E-6</v>
      </c>
      <c r="C3316" s="53">
        <v>-6.6666700000000001E-9</v>
      </c>
      <c r="D3316" s="3">
        <v>1138.7183130000001</v>
      </c>
    </row>
    <row r="3317" spans="1:4" x14ac:dyDescent="0.25">
      <c r="A3317" s="53">
        <v>-6.2500000000000003E-6</v>
      </c>
      <c r="B3317" s="53">
        <v>-1.42E-6</v>
      </c>
      <c r="C3317" s="53">
        <v>1E-8</v>
      </c>
      <c r="D3317" s="3">
        <v>1095.9127470000001</v>
      </c>
    </row>
    <row r="3318" spans="1:4" x14ac:dyDescent="0.25">
      <c r="A3318" s="53">
        <v>-8.3299999999999999E-6</v>
      </c>
      <c r="B3318" s="53">
        <v>-1.5E-6</v>
      </c>
      <c r="C3318" s="3">
        <v>0</v>
      </c>
      <c r="D3318" s="3">
        <v>1023.778057</v>
      </c>
    </row>
    <row r="3319" spans="1:4" x14ac:dyDescent="0.25">
      <c r="A3319" s="53">
        <v>-3.3299999999999998E-7</v>
      </c>
      <c r="B3319" s="53">
        <v>-7.5000000000000002E-7</v>
      </c>
      <c r="C3319" s="53">
        <v>1E-8</v>
      </c>
      <c r="D3319" s="3">
        <v>1122.5987009999999</v>
      </c>
    </row>
    <row r="3320" spans="1:4" x14ac:dyDescent="0.25">
      <c r="A3320" s="53">
        <v>-1.08E-6</v>
      </c>
      <c r="B3320" s="53">
        <v>-5.8299999999999997E-7</v>
      </c>
      <c r="C3320" s="53">
        <v>-1E-8</v>
      </c>
      <c r="D3320" s="3">
        <v>1113.199316</v>
      </c>
    </row>
    <row r="3321" spans="1:4" x14ac:dyDescent="0.25">
      <c r="A3321" s="53">
        <v>-6.1700000000000002E-6</v>
      </c>
      <c r="B3321" s="53">
        <v>-1.33E-6</v>
      </c>
      <c r="C3321" s="53">
        <v>-1E-8</v>
      </c>
      <c r="D3321" s="3">
        <v>1094.784645</v>
      </c>
    </row>
    <row r="3322" spans="1:4" x14ac:dyDescent="0.25">
      <c r="A3322" s="53">
        <v>-2.7499999999999999E-6</v>
      </c>
      <c r="B3322" s="53">
        <v>-1.5E-6</v>
      </c>
      <c r="C3322" s="53">
        <v>6.6666700000000001E-9</v>
      </c>
      <c r="D3322" s="3">
        <v>1139.4996080000001</v>
      </c>
    </row>
    <row r="3323" spans="1:4" x14ac:dyDescent="0.25">
      <c r="A3323" s="53">
        <v>-7.7500000000000003E-6</v>
      </c>
      <c r="B3323" s="53">
        <v>-4.9999999999999998E-7</v>
      </c>
      <c r="C3323" s="53">
        <v>1E-8</v>
      </c>
      <c r="D3323" s="3">
        <v>982.1757996</v>
      </c>
    </row>
    <row r="3324" spans="1:4" x14ac:dyDescent="0.25">
      <c r="A3324" s="53">
        <v>-2.92E-6</v>
      </c>
      <c r="B3324" s="53">
        <v>-9.9999999999999995E-7</v>
      </c>
      <c r="C3324" s="53">
        <v>-1E-8</v>
      </c>
      <c r="D3324" s="3">
        <v>1126.3265610000001</v>
      </c>
    </row>
    <row r="3325" spans="1:4" x14ac:dyDescent="0.25">
      <c r="A3325" s="53">
        <v>-2.5000000000000002E-6</v>
      </c>
      <c r="B3325" s="53">
        <v>-1.42E-6</v>
      </c>
      <c r="C3325" s="53">
        <v>-1E-8</v>
      </c>
      <c r="D3325" s="3">
        <v>1138.8707489999999</v>
      </c>
    </row>
    <row r="3326" spans="1:4" x14ac:dyDescent="0.25">
      <c r="A3326" s="53">
        <v>-9.5000000000000005E-6</v>
      </c>
      <c r="B3326" s="53">
        <v>-6.6700000000000003E-7</v>
      </c>
      <c r="C3326" s="53">
        <v>1E-8</v>
      </c>
      <c r="D3326" s="3">
        <v>810.31964660000006</v>
      </c>
    </row>
    <row r="3327" spans="1:4" x14ac:dyDescent="0.25">
      <c r="A3327" s="53">
        <v>-1.0000000000000001E-5</v>
      </c>
      <c r="B3327" s="53">
        <v>-5.8299999999999997E-7</v>
      </c>
      <c r="C3327" s="53">
        <v>-1E-8</v>
      </c>
      <c r="D3327" s="3">
        <v>689.9821293</v>
      </c>
    </row>
    <row r="3328" spans="1:4" x14ac:dyDescent="0.25">
      <c r="A3328" s="53">
        <v>-1.0000000000000001E-5</v>
      </c>
      <c r="B3328" s="53">
        <v>-4.9999999999999998E-7</v>
      </c>
      <c r="C3328" s="53">
        <v>-1E-8</v>
      </c>
      <c r="D3328" s="3">
        <v>686.50879299999997</v>
      </c>
    </row>
    <row r="3329" spans="1:4" x14ac:dyDescent="0.25">
      <c r="A3329" s="53">
        <v>-1.0000000000000001E-5</v>
      </c>
      <c r="B3329" s="53">
        <v>-4.9999999999999998E-7</v>
      </c>
      <c r="C3329" s="53">
        <v>-6.6666700000000001E-9</v>
      </c>
      <c r="D3329" s="3">
        <v>686.44684180000002</v>
      </c>
    </row>
    <row r="3330" spans="1:4" x14ac:dyDescent="0.25">
      <c r="A3330" s="53">
        <v>-1.9199999999999998E-6</v>
      </c>
      <c r="B3330" s="53">
        <v>-1.2500000000000001E-6</v>
      </c>
      <c r="C3330" s="53">
        <v>-1E-8</v>
      </c>
      <c r="D3330" s="3">
        <v>1137.1226999999999</v>
      </c>
    </row>
    <row r="3331" spans="1:4" x14ac:dyDescent="0.25">
      <c r="A3331" s="53">
        <v>-3.9199999999999997E-6</v>
      </c>
      <c r="B3331" s="53">
        <v>-1.5E-6</v>
      </c>
      <c r="C3331" s="3">
        <v>0</v>
      </c>
      <c r="D3331" s="3">
        <v>1132.407326</v>
      </c>
    </row>
    <row r="3332" spans="1:4" x14ac:dyDescent="0.25">
      <c r="A3332" s="53">
        <v>-3.9999999999999998E-6</v>
      </c>
      <c r="B3332" s="53">
        <v>-1.5E-6</v>
      </c>
      <c r="C3332" s="53">
        <v>-1.0164399999999999E-20</v>
      </c>
      <c r="D3332" s="3">
        <v>1131.7297579999999</v>
      </c>
    </row>
    <row r="3333" spans="1:4" x14ac:dyDescent="0.25">
      <c r="A3333" s="53">
        <v>-5.2499999999999997E-6</v>
      </c>
      <c r="B3333" s="53">
        <v>-5.8299999999999997E-7</v>
      </c>
      <c r="C3333" s="53">
        <v>1E-8</v>
      </c>
      <c r="D3333" s="3">
        <v>1081.3707890000001</v>
      </c>
    </row>
    <row r="3334" spans="1:4" x14ac:dyDescent="0.25">
      <c r="A3334" s="53">
        <v>-9.3300000000000005E-6</v>
      </c>
      <c r="B3334" s="53">
        <v>-1.33E-6</v>
      </c>
      <c r="C3334" s="53">
        <v>1E-8</v>
      </c>
      <c r="D3334" s="3">
        <v>922.50456180000003</v>
      </c>
    </row>
    <row r="3335" spans="1:4" x14ac:dyDescent="0.25">
      <c r="A3335" s="53">
        <v>-5.1699999999999996E-6</v>
      </c>
      <c r="B3335" s="53">
        <v>-4.9999999999999998E-7</v>
      </c>
      <c r="C3335" s="53">
        <v>-1E-8</v>
      </c>
      <c r="D3335" s="3">
        <v>1077.8268599999999</v>
      </c>
    </row>
    <row r="3336" spans="1:4" x14ac:dyDescent="0.25">
      <c r="A3336" s="53">
        <v>-9.2499999999999995E-6</v>
      </c>
      <c r="B3336" s="53">
        <v>-1.2500000000000001E-6</v>
      </c>
      <c r="C3336" s="53">
        <v>-1E-8</v>
      </c>
      <c r="D3336" s="3">
        <v>919.16213259999995</v>
      </c>
    </row>
    <row r="3337" spans="1:4" x14ac:dyDescent="0.25">
      <c r="A3337" s="53">
        <v>-6.4999999999999996E-6</v>
      </c>
      <c r="B3337" s="53">
        <v>-7.5000000000000002E-7</v>
      </c>
      <c r="C3337" s="53">
        <v>1E-8</v>
      </c>
      <c r="D3337" s="3">
        <v>1059.1258</v>
      </c>
    </row>
    <row r="3338" spans="1:4" x14ac:dyDescent="0.25">
      <c r="A3338" s="53">
        <v>-1.8300000000000001E-6</v>
      </c>
      <c r="B3338" s="53">
        <v>-1.5E-6</v>
      </c>
      <c r="C3338" s="53">
        <v>-6.6666700000000001E-9</v>
      </c>
      <c r="D3338" s="3">
        <v>1142.6706979999999</v>
      </c>
    </row>
    <row r="3339" spans="1:4" x14ac:dyDescent="0.25">
      <c r="A3339" s="53">
        <v>-1.0000000000000001E-5</v>
      </c>
      <c r="B3339" s="53">
        <v>-1.2500000000000001E-6</v>
      </c>
      <c r="C3339" s="53">
        <v>3.3333300000000001E-9</v>
      </c>
      <c r="D3339" s="3">
        <v>743.47364270000003</v>
      </c>
    </row>
    <row r="3340" spans="1:4" x14ac:dyDescent="0.25">
      <c r="A3340" s="53">
        <v>-1.0000000000000001E-5</v>
      </c>
      <c r="B3340" s="53">
        <v>-1.17E-6</v>
      </c>
      <c r="C3340" s="53">
        <v>6.6666700000000001E-9</v>
      </c>
      <c r="D3340" s="3">
        <v>728.98544240000001</v>
      </c>
    </row>
    <row r="3341" spans="1:4" x14ac:dyDescent="0.25">
      <c r="A3341" s="53">
        <v>-3.7500000000000001E-6</v>
      </c>
      <c r="B3341" s="53">
        <v>-1.17E-6</v>
      </c>
      <c r="C3341" s="53">
        <v>1E-8</v>
      </c>
      <c r="D3341" s="3">
        <v>1125.531585</v>
      </c>
    </row>
    <row r="3342" spans="1:4" x14ac:dyDescent="0.25">
      <c r="A3342" s="53">
        <v>-7.3300000000000001E-6</v>
      </c>
      <c r="B3342" s="53">
        <v>-1.42E-6</v>
      </c>
      <c r="C3342" s="53">
        <v>1E-8</v>
      </c>
      <c r="D3342" s="3">
        <v>1062.729589</v>
      </c>
    </row>
    <row r="3343" spans="1:4" x14ac:dyDescent="0.25">
      <c r="A3343" s="53">
        <v>-9.9199999999999999E-6</v>
      </c>
      <c r="B3343" s="53">
        <v>-1.5E-6</v>
      </c>
      <c r="C3343" s="3">
        <v>0</v>
      </c>
      <c r="D3343" s="3">
        <v>862.0707701</v>
      </c>
    </row>
    <row r="3344" spans="1:4" x14ac:dyDescent="0.25">
      <c r="A3344" s="53">
        <v>-5.4999999999999999E-6</v>
      </c>
      <c r="B3344" s="53">
        <v>-1.33E-6</v>
      </c>
      <c r="C3344" s="53">
        <v>1E-8</v>
      </c>
      <c r="D3344" s="3">
        <v>1108.6327670000001</v>
      </c>
    </row>
    <row r="3345" spans="1:4" x14ac:dyDescent="0.25">
      <c r="A3345" s="53">
        <v>-9.1700000000000003E-6</v>
      </c>
      <c r="B3345" s="53">
        <v>-1.5E-6</v>
      </c>
      <c r="C3345" s="53">
        <v>-6.6666700000000001E-9</v>
      </c>
      <c r="D3345" s="3">
        <v>970.53867479999997</v>
      </c>
    </row>
    <row r="3346" spans="1:4" x14ac:dyDescent="0.25">
      <c r="A3346" s="53">
        <v>-7.25E-6</v>
      </c>
      <c r="B3346" s="53">
        <v>-1.33E-6</v>
      </c>
      <c r="C3346" s="53">
        <v>-1E-8</v>
      </c>
      <c r="D3346" s="3">
        <v>1061.1752140000001</v>
      </c>
    </row>
    <row r="3347" spans="1:4" x14ac:dyDescent="0.25">
      <c r="A3347" s="53">
        <v>-4.9999999999999998E-7</v>
      </c>
      <c r="B3347" s="53">
        <v>-1.17E-6</v>
      </c>
      <c r="C3347" s="53">
        <v>-1E-8</v>
      </c>
      <c r="D3347" s="3">
        <v>1137.4876099999999</v>
      </c>
    </row>
    <row r="3348" spans="1:4" x14ac:dyDescent="0.25">
      <c r="A3348" s="53">
        <v>-9.3300000000000005E-6</v>
      </c>
      <c r="B3348" s="53">
        <v>-4.9999999999999998E-7</v>
      </c>
      <c r="C3348" s="53">
        <v>1E-8</v>
      </c>
      <c r="D3348" s="3">
        <v>821.78128319999996</v>
      </c>
    </row>
    <row r="3349" spans="1:4" x14ac:dyDescent="0.25">
      <c r="A3349" s="53">
        <v>-1.2500000000000001E-6</v>
      </c>
      <c r="B3349" s="53">
        <v>-1.2500000000000001E-6</v>
      </c>
      <c r="C3349" s="53">
        <v>1E-8</v>
      </c>
      <c r="D3349" s="3">
        <v>1138.613018</v>
      </c>
    </row>
    <row r="3350" spans="1:4" x14ac:dyDescent="0.25">
      <c r="A3350" s="53">
        <v>-6.0800000000000002E-6</v>
      </c>
      <c r="B3350" s="53">
        <v>-1.5E-6</v>
      </c>
      <c r="C3350" s="3">
        <v>0</v>
      </c>
      <c r="D3350" s="3">
        <v>1102.786744</v>
      </c>
    </row>
    <row r="3351" spans="1:4" x14ac:dyDescent="0.25">
      <c r="A3351" s="53">
        <v>-1.5E-6</v>
      </c>
      <c r="B3351" s="53">
        <v>-9.1699999999999997E-7</v>
      </c>
      <c r="C3351" s="53">
        <v>1E-8</v>
      </c>
      <c r="D3351" s="3">
        <v>1128.3376330000001</v>
      </c>
    </row>
    <row r="3352" spans="1:4" x14ac:dyDescent="0.25">
      <c r="A3352" s="53">
        <v>-1.17E-6</v>
      </c>
      <c r="B3352" s="53">
        <v>-1.17E-6</v>
      </c>
      <c r="C3352" s="53">
        <v>-1E-8</v>
      </c>
      <c r="D3352" s="3">
        <v>1136.7292</v>
      </c>
    </row>
    <row r="3353" spans="1:4" x14ac:dyDescent="0.25">
      <c r="A3353" s="53">
        <v>-1.0000000000000001E-5</v>
      </c>
      <c r="B3353" s="53">
        <v>-9.9999999999999995E-7</v>
      </c>
      <c r="C3353" s="53">
        <v>6.6666700000000001E-9</v>
      </c>
      <c r="D3353" s="3">
        <v>720.34045609999998</v>
      </c>
    </row>
    <row r="3354" spans="1:4" x14ac:dyDescent="0.25">
      <c r="A3354" s="53">
        <v>-1.0000000000000001E-5</v>
      </c>
      <c r="B3354" s="53">
        <v>-9.1699999999999997E-7</v>
      </c>
      <c r="C3354" s="53">
        <v>1E-8</v>
      </c>
      <c r="D3354" s="3">
        <v>712.35483790000001</v>
      </c>
    </row>
    <row r="3355" spans="1:4" x14ac:dyDescent="0.25">
      <c r="A3355" s="53">
        <v>-4.25E-6</v>
      </c>
      <c r="B3355" s="53">
        <v>-1.5E-6</v>
      </c>
      <c r="C3355" s="53">
        <v>-1E-8</v>
      </c>
      <c r="D3355" s="3">
        <v>1129.520045</v>
      </c>
    </row>
    <row r="3356" spans="1:4" x14ac:dyDescent="0.25">
      <c r="A3356" s="53">
        <v>-4.25E-6</v>
      </c>
      <c r="B3356" s="53">
        <v>-1.42E-6</v>
      </c>
      <c r="C3356" s="53">
        <v>-1E-8</v>
      </c>
      <c r="D3356" s="3">
        <v>1127.5745179999999</v>
      </c>
    </row>
    <row r="3357" spans="1:4" x14ac:dyDescent="0.25">
      <c r="A3357" s="53">
        <v>-7.8299999999999996E-6</v>
      </c>
      <c r="B3357" s="53">
        <v>-1.08E-6</v>
      </c>
      <c r="C3357" s="53">
        <v>1E-8</v>
      </c>
      <c r="D3357" s="3">
        <v>1018.719506</v>
      </c>
    </row>
    <row r="3358" spans="1:4" x14ac:dyDescent="0.25">
      <c r="A3358" s="53">
        <v>-8.0800000000000006E-6</v>
      </c>
      <c r="B3358" s="53">
        <v>-7.5000000000000002E-7</v>
      </c>
      <c r="C3358" s="53">
        <v>1E-8</v>
      </c>
      <c r="D3358" s="3">
        <v>978.36480689999996</v>
      </c>
    </row>
    <row r="3359" spans="1:4" x14ac:dyDescent="0.25">
      <c r="A3359" s="53">
        <v>-4.42E-6</v>
      </c>
      <c r="B3359" s="53">
        <v>-1.08E-6</v>
      </c>
      <c r="C3359" s="53">
        <v>1E-8</v>
      </c>
      <c r="D3359" s="3">
        <v>1116.717588</v>
      </c>
    </row>
    <row r="3360" spans="1:4" x14ac:dyDescent="0.25">
      <c r="A3360" s="53">
        <v>-4.5000000000000001E-6</v>
      </c>
      <c r="B3360" s="53">
        <v>-4.9999999999999998E-7</v>
      </c>
      <c r="C3360" s="53">
        <v>1E-8</v>
      </c>
      <c r="D3360" s="3">
        <v>1088.0768310000001</v>
      </c>
    </row>
    <row r="3361" spans="1:4" x14ac:dyDescent="0.25">
      <c r="A3361" s="53">
        <v>-2.83E-6</v>
      </c>
      <c r="B3361" s="53">
        <v>-1.5E-6</v>
      </c>
      <c r="C3361" s="3">
        <v>0</v>
      </c>
      <c r="D3361" s="3">
        <v>1139.1171870000001</v>
      </c>
    </row>
    <row r="3362" spans="1:4" x14ac:dyDescent="0.25">
      <c r="A3362" s="53">
        <v>-2.83E-6</v>
      </c>
      <c r="B3362" s="53">
        <v>-1.5E-6</v>
      </c>
      <c r="C3362" s="53">
        <v>3.3333300000000001E-9</v>
      </c>
      <c r="D3362" s="3">
        <v>1139.1186090000001</v>
      </c>
    </row>
    <row r="3363" spans="1:4" x14ac:dyDescent="0.25">
      <c r="A3363" s="53">
        <v>-7.9999999999999996E-6</v>
      </c>
      <c r="B3363" s="53">
        <v>-6.6700000000000003E-7</v>
      </c>
      <c r="C3363" s="53">
        <v>-1E-8</v>
      </c>
      <c r="D3363" s="3">
        <v>977.8440147</v>
      </c>
    </row>
    <row r="3364" spans="1:4" x14ac:dyDescent="0.25">
      <c r="A3364" s="53">
        <v>-5.3299999999999998E-6</v>
      </c>
      <c r="B3364" s="53">
        <v>-1.17E-6</v>
      </c>
      <c r="C3364" s="53">
        <v>1E-8</v>
      </c>
      <c r="D3364" s="3">
        <v>1106.283428</v>
      </c>
    </row>
    <row r="3365" spans="1:4" x14ac:dyDescent="0.25">
      <c r="A3365" s="53">
        <v>-6.5799999999999997E-6</v>
      </c>
      <c r="B3365" s="53">
        <v>-1.33E-6</v>
      </c>
      <c r="C3365" s="53">
        <v>1E-8</v>
      </c>
      <c r="D3365" s="3">
        <v>1083.7187939999999</v>
      </c>
    </row>
    <row r="3366" spans="1:4" x14ac:dyDescent="0.25">
      <c r="A3366" s="53">
        <v>-2.5000000000000002E-6</v>
      </c>
      <c r="B3366" s="53">
        <v>-5.8299999999999997E-7</v>
      </c>
      <c r="C3366" s="53">
        <v>1E-8</v>
      </c>
      <c r="D3366" s="3">
        <v>1109.061424</v>
      </c>
    </row>
    <row r="3367" spans="1:4" x14ac:dyDescent="0.25">
      <c r="A3367" s="53">
        <v>-1.33E-6</v>
      </c>
      <c r="B3367" s="53">
        <v>-9.9999999999999995E-7</v>
      </c>
      <c r="C3367" s="53">
        <v>1E-8</v>
      </c>
      <c r="D3367" s="3">
        <v>1131.8066650000001</v>
      </c>
    </row>
    <row r="3368" spans="1:4" x14ac:dyDescent="0.25">
      <c r="A3368" s="53">
        <v>-5.2499999999999997E-6</v>
      </c>
      <c r="B3368" s="53">
        <v>-1.08E-6</v>
      </c>
      <c r="C3368" s="53">
        <v>-1E-8</v>
      </c>
      <c r="D3368" s="3">
        <v>1105.0709320000001</v>
      </c>
    </row>
    <row r="3369" spans="1:4" x14ac:dyDescent="0.25">
      <c r="A3369" s="53">
        <v>-7.3300000000000001E-6</v>
      </c>
      <c r="B3369" s="53">
        <v>-8.3300000000000001E-7</v>
      </c>
      <c r="C3369" s="53">
        <v>-1E-8</v>
      </c>
      <c r="D3369" s="3">
        <v>1029.9186870000001</v>
      </c>
    </row>
    <row r="3370" spans="1:4" x14ac:dyDescent="0.25">
      <c r="A3370" s="53">
        <v>-1.33E-6</v>
      </c>
      <c r="B3370" s="53">
        <v>-7.5000000000000002E-7</v>
      </c>
      <c r="C3370" s="53">
        <v>1E-8</v>
      </c>
      <c r="D3370" s="3">
        <v>1121.39976</v>
      </c>
    </row>
    <row r="3371" spans="1:4" x14ac:dyDescent="0.25">
      <c r="A3371" s="53">
        <v>-9.5000000000000005E-6</v>
      </c>
      <c r="B3371" s="53">
        <v>-1.2500000000000001E-6</v>
      </c>
      <c r="C3371" s="53">
        <v>1E-8</v>
      </c>
      <c r="D3371" s="3">
        <v>884.02382809999995</v>
      </c>
    </row>
    <row r="3372" spans="1:4" x14ac:dyDescent="0.25">
      <c r="A3372" s="53">
        <v>-3.0800000000000002E-6</v>
      </c>
      <c r="B3372" s="53">
        <v>-9.1699999999999997E-7</v>
      </c>
      <c r="C3372" s="53">
        <v>1E-8</v>
      </c>
      <c r="D3372" s="3">
        <v>1122.159261</v>
      </c>
    </row>
    <row r="3373" spans="1:4" x14ac:dyDescent="0.25">
      <c r="A3373" s="53">
        <v>5.9200000000000004E-22</v>
      </c>
      <c r="B3373" s="53">
        <v>-5.8299999999999997E-7</v>
      </c>
      <c r="C3373" s="53">
        <v>-1E-8</v>
      </c>
      <c r="D3373" s="3">
        <v>1114.0425749999999</v>
      </c>
    </row>
    <row r="3374" spans="1:4" x14ac:dyDescent="0.25">
      <c r="A3374" s="53">
        <v>-1.2500000000000001E-6</v>
      </c>
      <c r="B3374" s="53">
        <v>-6.6700000000000003E-7</v>
      </c>
      <c r="C3374" s="53">
        <v>-1E-8</v>
      </c>
      <c r="D3374" s="3">
        <v>1117.4335530000001</v>
      </c>
    </row>
    <row r="3375" spans="1:4" x14ac:dyDescent="0.25">
      <c r="A3375" s="53">
        <v>-6.3300000000000004E-6</v>
      </c>
      <c r="B3375" s="53">
        <v>-1.42E-6</v>
      </c>
      <c r="C3375" s="53">
        <v>-1E-8</v>
      </c>
      <c r="D3375" s="3">
        <v>1093.8695379999999</v>
      </c>
    </row>
    <row r="3376" spans="1:4" x14ac:dyDescent="0.25">
      <c r="A3376" s="53">
        <v>-8.9199999999999993E-6</v>
      </c>
      <c r="B3376" s="53">
        <v>-1.5E-6</v>
      </c>
      <c r="C3376" s="53">
        <v>3.3333300000000001E-9</v>
      </c>
      <c r="D3376" s="3">
        <v>988.4295654</v>
      </c>
    </row>
    <row r="3377" spans="1:4" x14ac:dyDescent="0.25">
      <c r="A3377" s="53">
        <v>-6.0800000000000002E-6</v>
      </c>
      <c r="B3377" s="53">
        <v>-4.9999999999999998E-7</v>
      </c>
      <c r="C3377" s="53">
        <v>1E-8</v>
      </c>
      <c r="D3377" s="3">
        <v>1056.7539730000001</v>
      </c>
    </row>
    <row r="3378" spans="1:4" x14ac:dyDescent="0.25">
      <c r="A3378" s="53">
        <v>-7.9200000000000004E-6</v>
      </c>
      <c r="B3378" s="53">
        <v>-6.6700000000000003E-7</v>
      </c>
      <c r="C3378" s="53">
        <v>1E-8</v>
      </c>
      <c r="D3378" s="3">
        <v>983.69193740000003</v>
      </c>
    </row>
    <row r="3379" spans="1:4" x14ac:dyDescent="0.25">
      <c r="A3379" s="53">
        <v>-7.9200000000000004E-6</v>
      </c>
      <c r="B3379" s="53">
        <v>-5.8299999999999997E-7</v>
      </c>
      <c r="C3379" s="53">
        <v>1E-8</v>
      </c>
      <c r="D3379" s="3">
        <v>977.22962489999998</v>
      </c>
    </row>
    <row r="3380" spans="1:4" x14ac:dyDescent="0.25">
      <c r="A3380" s="53">
        <v>-9.6700000000000006E-6</v>
      </c>
      <c r="B3380" s="53">
        <v>-7.5000000000000002E-7</v>
      </c>
      <c r="C3380" s="53">
        <v>1E-8</v>
      </c>
      <c r="D3380" s="3">
        <v>793.3688654</v>
      </c>
    </row>
    <row r="3381" spans="1:4" x14ac:dyDescent="0.25">
      <c r="A3381" s="53">
        <v>-8.5799999999999992E-6</v>
      </c>
      <c r="B3381" s="53">
        <v>-1.5E-6</v>
      </c>
      <c r="C3381" s="53">
        <v>-1E-8</v>
      </c>
      <c r="D3381" s="3">
        <v>1009.7160720000001</v>
      </c>
    </row>
    <row r="3382" spans="1:4" x14ac:dyDescent="0.25">
      <c r="A3382" s="53">
        <v>-2.3300000000000001E-6</v>
      </c>
      <c r="B3382" s="53">
        <v>-9.9999999999999995E-7</v>
      </c>
      <c r="C3382" s="53">
        <v>-1E-8</v>
      </c>
      <c r="D3382" s="3">
        <v>1129.0031369999999</v>
      </c>
    </row>
    <row r="3383" spans="1:4" x14ac:dyDescent="0.25">
      <c r="A3383" s="53">
        <v>-2.4200000000000001E-6</v>
      </c>
      <c r="B3383" s="53">
        <v>-9.9999999999999995E-7</v>
      </c>
      <c r="C3383" s="53">
        <v>-1E-8</v>
      </c>
      <c r="D3383" s="3">
        <v>1128.6734019999999</v>
      </c>
    </row>
    <row r="3384" spans="1:4" x14ac:dyDescent="0.25">
      <c r="A3384" s="53">
        <v>-7.4200000000000001E-6</v>
      </c>
      <c r="B3384" s="53">
        <v>-4.9999999999999998E-7</v>
      </c>
      <c r="C3384" s="53">
        <v>1E-8</v>
      </c>
      <c r="D3384" s="3">
        <v>1002.402952</v>
      </c>
    </row>
    <row r="3385" spans="1:4" x14ac:dyDescent="0.25">
      <c r="A3385" s="53">
        <v>-3.0000000000000001E-6</v>
      </c>
      <c r="B3385" s="53">
        <v>-8.3300000000000001E-7</v>
      </c>
      <c r="C3385" s="53">
        <v>-1E-8</v>
      </c>
      <c r="D3385" s="3">
        <v>1119.1609530000001</v>
      </c>
    </row>
    <row r="3386" spans="1:4" x14ac:dyDescent="0.25">
      <c r="A3386" s="53">
        <v>-5.4199999999999998E-6</v>
      </c>
      <c r="B3386" s="53">
        <v>-1.08E-6</v>
      </c>
      <c r="C3386" s="53">
        <v>1E-8</v>
      </c>
      <c r="D3386" s="3">
        <v>1102.0686519999999</v>
      </c>
    </row>
    <row r="3387" spans="1:4" x14ac:dyDescent="0.25">
      <c r="A3387" s="53">
        <v>-7.8299999999999996E-6</v>
      </c>
      <c r="B3387" s="53">
        <v>-4.9999999999999998E-7</v>
      </c>
      <c r="C3387" s="53">
        <v>-1E-8</v>
      </c>
      <c r="D3387" s="3">
        <v>976.55235389999996</v>
      </c>
    </row>
    <row r="3388" spans="1:4" x14ac:dyDescent="0.25">
      <c r="A3388" s="53">
        <v>-9.5799999999999998E-6</v>
      </c>
      <c r="B3388" s="53">
        <v>-6.6700000000000003E-7</v>
      </c>
      <c r="C3388" s="53">
        <v>-1E-8</v>
      </c>
      <c r="D3388" s="3">
        <v>799.21010139999999</v>
      </c>
    </row>
    <row r="3389" spans="1:4" x14ac:dyDescent="0.25">
      <c r="A3389" s="53">
        <v>-3.58E-6</v>
      </c>
      <c r="B3389" s="53">
        <v>-5.8299999999999997E-7</v>
      </c>
      <c r="C3389" s="53">
        <v>1E-8</v>
      </c>
      <c r="D3389" s="3">
        <v>1102.463951</v>
      </c>
    </row>
    <row r="3390" spans="1:4" x14ac:dyDescent="0.25">
      <c r="A3390" s="53">
        <v>-6.6699999999999997E-6</v>
      </c>
      <c r="B3390" s="53">
        <v>-8.3300000000000001E-7</v>
      </c>
      <c r="C3390" s="53">
        <v>1E-8</v>
      </c>
      <c r="D3390" s="3">
        <v>1058.1247229999999</v>
      </c>
    </row>
    <row r="3391" spans="1:4" x14ac:dyDescent="0.25">
      <c r="A3391" s="53">
        <v>-1.5E-6</v>
      </c>
      <c r="B3391" s="53">
        <v>-1.42E-6</v>
      </c>
      <c r="C3391" s="53">
        <v>-1E-8</v>
      </c>
      <c r="D3391" s="3">
        <v>1141.835664</v>
      </c>
    </row>
    <row r="3392" spans="1:4" x14ac:dyDescent="0.25">
      <c r="A3392" s="53">
        <v>-7.6699999999999994E-6</v>
      </c>
      <c r="B3392" s="53">
        <v>-1.5E-6</v>
      </c>
      <c r="C3392" s="53">
        <v>6.6666700000000001E-9</v>
      </c>
      <c r="D3392" s="3">
        <v>1055.049017</v>
      </c>
    </row>
    <row r="3393" spans="1:4" x14ac:dyDescent="0.25">
      <c r="A3393" s="53">
        <v>-7.6699999999999994E-6</v>
      </c>
      <c r="B3393" s="53">
        <v>-1.5E-6</v>
      </c>
      <c r="C3393" s="53">
        <v>3.3333300000000001E-9</v>
      </c>
      <c r="D3393" s="3">
        <v>1055.038808</v>
      </c>
    </row>
    <row r="3394" spans="1:4" x14ac:dyDescent="0.25">
      <c r="A3394" s="53">
        <v>-4.25E-6</v>
      </c>
      <c r="B3394" s="53">
        <v>-1.5E-6</v>
      </c>
      <c r="C3394" s="53">
        <v>1E-8</v>
      </c>
      <c r="D3394" s="3">
        <v>1129.53152</v>
      </c>
    </row>
    <row r="3395" spans="1:4" x14ac:dyDescent="0.25">
      <c r="A3395" s="53">
        <v>-4.33E-6</v>
      </c>
      <c r="B3395" s="53">
        <v>-1.5E-6</v>
      </c>
      <c r="C3395" s="53">
        <v>1E-8</v>
      </c>
      <c r="D3395" s="3">
        <v>1128.7360659999999</v>
      </c>
    </row>
    <row r="3396" spans="1:4" x14ac:dyDescent="0.25">
      <c r="A3396" s="53">
        <v>-6.6699999999999997E-6</v>
      </c>
      <c r="B3396" s="53">
        <v>-1.5E-6</v>
      </c>
      <c r="C3396" s="53">
        <v>3.3333300000000001E-9</v>
      </c>
      <c r="D3396" s="3">
        <v>1088.7041899999999</v>
      </c>
    </row>
    <row r="3397" spans="1:4" x14ac:dyDescent="0.25">
      <c r="A3397" s="53">
        <v>-6.6699999999999997E-6</v>
      </c>
      <c r="B3397" s="53">
        <v>-1.5E-6</v>
      </c>
      <c r="C3397" s="3">
        <v>0</v>
      </c>
      <c r="D3397" s="3">
        <v>1088.6984640000001</v>
      </c>
    </row>
    <row r="3398" spans="1:4" x14ac:dyDescent="0.25">
      <c r="A3398" s="53">
        <v>-6.7499999999999997E-6</v>
      </c>
      <c r="B3398" s="53">
        <v>-1.5E-6</v>
      </c>
      <c r="C3398" s="53">
        <v>-1.0164399999999999E-20</v>
      </c>
      <c r="D3398" s="3">
        <v>1086.385352</v>
      </c>
    </row>
    <row r="3399" spans="1:4" x14ac:dyDescent="0.25">
      <c r="A3399" s="53">
        <v>-6.1700000000000002E-6</v>
      </c>
      <c r="B3399" s="53">
        <v>-1.5E-6</v>
      </c>
      <c r="C3399" s="3">
        <v>0</v>
      </c>
      <c r="D3399" s="3">
        <v>1100.980843</v>
      </c>
    </row>
    <row r="3400" spans="1:4" x14ac:dyDescent="0.25">
      <c r="A3400" s="53">
        <v>-6.2500000000000003E-6</v>
      </c>
      <c r="B3400" s="53">
        <v>-1.5E-6</v>
      </c>
      <c r="C3400" s="53">
        <v>-3.3333300000000001E-9</v>
      </c>
      <c r="D3400" s="3">
        <v>1099.102662</v>
      </c>
    </row>
    <row r="3401" spans="1:4" x14ac:dyDescent="0.25">
      <c r="A3401" s="53">
        <v>-5.3299999999999998E-6</v>
      </c>
      <c r="B3401" s="53">
        <v>-5.8299999999999997E-7</v>
      </c>
      <c r="C3401" s="53">
        <v>-1E-8</v>
      </c>
      <c r="D3401" s="3">
        <v>1079.797701</v>
      </c>
    </row>
    <row r="3402" spans="1:4" x14ac:dyDescent="0.25">
      <c r="A3402" s="53">
        <v>-6.5799999999999997E-6</v>
      </c>
      <c r="B3402" s="53">
        <v>-7.5000000000000002E-7</v>
      </c>
      <c r="C3402" s="53">
        <v>-1E-8</v>
      </c>
      <c r="D3402" s="3">
        <v>1056.3052560000001</v>
      </c>
    </row>
    <row r="3403" spans="1:4" x14ac:dyDescent="0.25">
      <c r="A3403" s="53">
        <v>-9.4199999999999996E-6</v>
      </c>
      <c r="B3403" s="53">
        <v>-1.42E-6</v>
      </c>
      <c r="C3403" s="53">
        <v>-1E-8</v>
      </c>
      <c r="D3403" s="3">
        <v>928.5221808</v>
      </c>
    </row>
    <row r="3404" spans="1:4" x14ac:dyDescent="0.25">
      <c r="A3404" s="53">
        <v>-9.4199999999999996E-6</v>
      </c>
      <c r="B3404" s="53">
        <v>-1.33E-6</v>
      </c>
      <c r="C3404" s="53">
        <v>-1E-8</v>
      </c>
      <c r="D3404" s="3">
        <v>911.60606189999999</v>
      </c>
    </row>
    <row r="3405" spans="1:4" x14ac:dyDescent="0.25">
      <c r="A3405" s="53">
        <v>-3.3299999999999998E-7</v>
      </c>
      <c r="B3405" s="53">
        <v>-4.9999999999999998E-7</v>
      </c>
      <c r="C3405" s="53">
        <v>1E-8</v>
      </c>
      <c r="D3405" s="3">
        <v>1109.0900079999999</v>
      </c>
    </row>
    <row r="3406" spans="1:4" x14ac:dyDescent="0.25">
      <c r="A3406" s="53">
        <v>-8.9199999999999993E-6</v>
      </c>
      <c r="B3406" s="53">
        <v>-1.2500000000000001E-6</v>
      </c>
      <c r="C3406" s="53">
        <v>-1E-8</v>
      </c>
      <c r="D3406" s="3">
        <v>953.48210500000005</v>
      </c>
    </row>
    <row r="3407" spans="1:4" x14ac:dyDescent="0.25">
      <c r="A3407" s="53">
        <v>-2.5799999999999999E-6</v>
      </c>
      <c r="B3407" s="53">
        <v>-1.17E-6</v>
      </c>
      <c r="C3407" s="53">
        <v>1E-8</v>
      </c>
      <c r="D3407" s="3">
        <v>1132.5974510000001</v>
      </c>
    </row>
    <row r="3408" spans="1:4" x14ac:dyDescent="0.25">
      <c r="A3408" s="53">
        <v>-3.9199999999999997E-6</v>
      </c>
      <c r="B3408" s="53">
        <v>-1.2500000000000001E-6</v>
      </c>
      <c r="C3408" s="53">
        <v>1E-8</v>
      </c>
      <c r="D3408" s="3">
        <v>1126.3899180000001</v>
      </c>
    </row>
    <row r="3409" spans="1:4" x14ac:dyDescent="0.25">
      <c r="A3409" s="53">
        <v>-5.6699999999999999E-6</v>
      </c>
      <c r="B3409" s="53">
        <v>-1.42E-6</v>
      </c>
      <c r="C3409" s="53">
        <v>1E-8</v>
      </c>
      <c r="D3409" s="3">
        <v>1108.2540650000001</v>
      </c>
    </row>
    <row r="3410" spans="1:4" x14ac:dyDescent="0.25">
      <c r="A3410" s="53">
        <v>-3.4999999999999999E-6</v>
      </c>
      <c r="B3410" s="53">
        <v>-4.9999999999999998E-7</v>
      </c>
      <c r="C3410" s="53">
        <v>-1E-8</v>
      </c>
      <c r="D3410" s="3">
        <v>1098.2167850000001</v>
      </c>
    </row>
    <row r="3411" spans="1:4" x14ac:dyDescent="0.25">
      <c r="A3411" s="53">
        <v>-3.4199999999999999E-6</v>
      </c>
      <c r="B3411" s="53">
        <v>-1.17E-6</v>
      </c>
      <c r="C3411" s="53">
        <v>1E-8</v>
      </c>
      <c r="D3411" s="3">
        <v>1127.9979780000001</v>
      </c>
    </row>
    <row r="3412" spans="1:4" x14ac:dyDescent="0.25">
      <c r="A3412" s="53">
        <v>-2.5000000000000002E-6</v>
      </c>
      <c r="B3412" s="53">
        <v>-1.08E-6</v>
      </c>
      <c r="C3412" s="53">
        <v>-1E-8</v>
      </c>
      <c r="D3412" s="3">
        <v>1130.7349879999999</v>
      </c>
    </row>
    <row r="3413" spans="1:4" x14ac:dyDescent="0.25">
      <c r="A3413" s="53">
        <v>-1.42E-6</v>
      </c>
      <c r="B3413" s="53">
        <v>-1.33E-6</v>
      </c>
      <c r="C3413" s="53">
        <v>1E-8</v>
      </c>
      <c r="D3413" s="3">
        <v>1140.221104</v>
      </c>
    </row>
    <row r="3414" spans="1:4" x14ac:dyDescent="0.25">
      <c r="A3414" s="53">
        <v>-9.5000000000000005E-6</v>
      </c>
      <c r="B3414" s="53">
        <v>-1.5E-6</v>
      </c>
      <c r="C3414" s="53">
        <v>-1.0164399999999999E-20</v>
      </c>
      <c r="D3414" s="3">
        <v>938.45525520000001</v>
      </c>
    </row>
    <row r="3415" spans="1:4" x14ac:dyDescent="0.25">
      <c r="A3415" s="53">
        <v>-9.5000000000000005E-6</v>
      </c>
      <c r="B3415" s="53">
        <v>-1.5E-6</v>
      </c>
      <c r="C3415" s="53">
        <v>3.3333300000000001E-9</v>
      </c>
      <c r="D3415" s="3">
        <v>938.48729600000001</v>
      </c>
    </row>
    <row r="3416" spans="1:4" x14ac:dyDescent="0.25">
      <c r="A3416" s="53">
        <v>-8.4200000000000007E-6</v>
      </c>
      <c r="B3416" s="53">
        <v>-1.5E-6</v>
      </c>
      <c r="C3416" s="3">
        <v>0</v>
      </c>
      <c r="D3416" s="3">
        <v>1019.24864</v>
      </c>
    </row>
    <row r="3417" spans="1:4" x14ac:dyDescent="0.25">
      <c r="A3417" s="53">
        <v>-8.4999999999999999E-6</v>
      </c>
      <c r="B3417" s="53">
        <v>-1.5E-6</v>
      </c>
      <c r="C3417" s="53">
        <v>-3.3333300000000001E-9</v>
      </c>
      <c r="D3417" s="3">
        <v>1014.554747</v>
      </c>
    </row>
    <row r="3418" spans="1:4" x14ac:dyDescent="0.25">
      <c r="A3418" s="53">
        <v>-8.4999999999999999E-6</v>
      </c>
      <c r="B3418" s="53">
        <v>-1.5E-6</v>
      </c>
      <c r="C3418" s="53">
        <v>-1.0164399999999999E-20</v>
      </c>
      <c r="D3418" s="3">
        <v>1014.573414</v>
      </c>
    </row>
    <row r="3419" spans="1:4" x14ac:dyDescent="0.25">
      <c r="A3419" s="53">
        <v>-9.4199999999999996E-6</v>
      </c>
      <c r="B3419" s="53">
        <v>-5.8299999999999997E-7</v>
      </c>
      <c r="C3419" s="53">
        <v>-1E-8</v>
      </c>
      <c r="D3419" s="3">
        <v>816.23854789999996</v>
      </c>
    </row>
    <row r="3420" spans="1:4" x14ac:dyDescent="0.25">
      <c r="A3420" s="53">
        <v>-9.4199999999999996E-6</v>
      </c>
      <c r="B3420" s="53">
        <v>-4.9999999999999998E-7</v>
      </c>
      <c r="C3420" s="53">
        <v>-1E-8</v>
      </c>
      <c r="D3420" s="3">
        <v>808.73451069999999</v>
      </c>
    </row>
    <row r="3421" spans="1:4" x14ac:dyDescent="0.25">
      <c r="A3421" s="53">
        <v>-9.1699999999999997E-7</v>
      </c>
      <c r="B3421" s="53">
        <v>-1.2500000000000001E-6</v>
      </c>
      <c r="C3421" s="53">
        <v>1E-8</v>
      </c>
      <c r="D3421" s="3">
        <v>1139.107745</v>
      </c>
    </row>
    <row r="3422" spans="1:4" x14ac:dyDescent="0.25">
      <c r="A3422" s="53">
        <v>-1.5799999999999999E-6</v>
      </c>
      <c r="B3422" s="53">
        <v>-9.9999999999999995E-7</v>
      </c>
      <c r="C3422" s="53">
        <v>-1E-8</v>
      </c>
      <c r="D3422" s="3">
        <v>1131.309894</v>
      </c>
    </row>
    <row r="3423" spans="1:4" x14ac:dyDescent="0.25">
      <c r="A3423" s="53">
        <v>-7.9200000000000004E-6</v>
      </c>
      <c r="B3423" s="53">
        <v>-1.5E-6</v>
      </c>
      <c r="C3423" s="53">
        <v>6.6666700000000001E-9</v>
      </c>
      <c r="D3423" s="3">
        <v>1044.285063</v>
      </c>
    </row>
    <row r="3424" spans="1:4" x14ac:dyDescent="0.25">
      <c r="A3424" s="53">
        <v>-4.5800000000000002E-6</v>
      </c>
      <c r="B3424" s="53">
        <v>-4.9999999999999998E-7</v>
      </c>
      <c r="C3424" s="53">
        <v>-1E-8</v>
      </c>
      <c r="D3424" s="3">
        <v>1086.9826129999999</v>
      </c>
    </row>
    <row r="3425" spans="1:4" x14ac:dyDescent="0.25">
      <c r="A3425" s="53">
        <v>-5.1699999999999996E-6</v>
      </c>
      <c r="B3425" s="53">
        <v>-9.9999999999999995E-7</v>
      </c>
      <c r="C3425" s="53">
        <v>1E-8</v>
      </c>
      <c r="D3425" s="3">
        <v>1103.697152</v>
      </c>
    </row>
    <row r="3426" spans="1:4" x14ac:dyDescent="0.25">
      <c r="A3426" s="53">
        <v>-7.5800000000000003E-6</v>
      </c>
      <c r="B3426" s="53">
        <v>-1.5E-6</v>
      </c>
      <c r="C3426" s="53">
        <v>-3.3333300000000001E-9</v>
      </c>
      <c r="D3426" s="3">
        <v>1058.3732319999999</v>
      </c>
    </row>
    <row r="3427" spans="1:4" x14ac:dyDescent="0.25">
      <c r="A3427" s="53">
        <v>-8.3299999999999998E-8</v>
      </c>
      <c r="B3427" s="53">
        <v>-7.5000000000000002E-7</v>
      </c>
      <c r="C3427" s="53">
        <v>-1E-8</v>
      </c>
      <c r="D3427" s="3">
        <v>1122.7143679999999</v>
      </c>
    </row>
    <row r="3428" spans="1:4" x14ac:dyDescent="0.25">
      <c r="A3428" s="53">
        <v>1.18E-21</v>
      </c>
      <c r="B3428" s="53">
        <v>-6.6700000000000003E-7</v>
      </c>
      <c r="C3428" s="53">
        <v>-1E-8</v>
      </c>
      <c r="D3428" s="3">
        <v>1118.557352</v>
      </c>
    </row>
    <row r="3429" spans="1:4" x14ac:dyDescent="0.25">
      <c r="A3429" s="53">
        <v>-5.4199999999999998E-6</v>
      </c>
      <c r="B3429" s="53">
        <v>-1.2500000000000001E-6</v>
      </c>
      <c r="C3429" s="53">
        <v>-1E-8</v>
      </c>
      <c r="D3429" s="3">
        <v>1107.510462</v>
      </c>
    </row>
    <row r="3430" spans="1:4" x14ac:dyDescent="0.25">
      <c r="A3430" s="53">
        <v>-5.4199999999999998E-6</v>
      </c>
      <c r="B3430" s="53">
        <v>-1.17E-6</v>
      </c>
      <c r="C3430" s="53">
        <v>-1E-8</v>
      </c>
      <c r="D3430" s="3">
        <v>1104.8449350000001</v>
      </c>
    </row>
    <row r="3431" spans="1:4" x14ac:dyDescent="0.25">
      <c r="A3431" s="53">
        <v>-8.7499999999999992E-6</v>
      </c>
      <c r="B3431" s="53">
        <v>-4.9999999999999998E-7</v>
      </c>
      <c r="C3431" s="53">
        <v>1E-8</v>
      </c>
      <c r="D3431" s="3">
        <v>896.50300979999997</v>
      </c>
    </row>
    <row r="3432" spans="1:4" x14ac:dyDescent="0.25">
      <c r="A3432" s="53">
        <v>-5.0000000000000004E-6</v>
      </c>
      <c r="B3432" s="53">
        <v>-1.5E-6</v>
      </c>
      <c r="C3432" s="53">
        <v>6.6666700000000001E-9</v>
      </c>
      <c r="D3432" s="3">
        <v>1121.1524870000001</v>
      </c>
    </row>
    <row r="3433" spans="1:4" x14ac:dyDescent="0.25">
      <c r="A3433" s="53">
        <v>4.9999999999999998E-7</v>
      </c>
      <c r="B3433" s="53">
        <v>-6.6700000000000003E-7</v>
      </c>
      <c r="C3433" s="53">
        <v>-1E-8</v>
      </c>
      <c r="D3433" s="3">
        <v>1118.3865269999999</v>
      </c>
    </row>
    <row r="3434" spans="1:4" x14ac:dyDescent="0.25">
      <c r="A3434" s="53">
        <v>-1.42E-6</v>
      </c>
      <c r="B3434" s="53">
        <v>-8.3300000000000001E-7</v>
      </c>
      <c r="C3434" s="53">
        <v>-1E-8</v>
      </c>
      <c r="D3434" s="3">
        <v>1125.0933620000001</v>
      </c>
    </row>
    <row r="3435" spans="1:4" x14ac:dyDescent="0.25">
      <c r="A3435" s="53">
        <v>-1.42E-6</v>
      </c>
      <c r="B3435" s="53">
        <v>-7.5000000000000002E-7</v>
      </c>
      <c r="C3435" s="53">
        <v>-1E-8</v>
      </c>
      <c r="D3435" s="3">
        <v>1121.2734290000001</v>
      </c>
    </row>
    <row r="3436" spans="1:4" x14ac:dyDescent="0.25">
      <c r="A3436" s="53">
        <v>-3.1700000000000001E-6</v>
      </c>
      <c r="B3436" s="53">
        <v>-9.9999999999999995E-7</v>
      </c>
      <c r="C3436" s="53">
        <v>-1E-8</v>
      </c>
      <c r="D3436" s="3">
        <v>1124.8905319999999</v>
      </c>
    </row>
    <row r="3437" spans="1:4" x14ac:dyDescent="0.25">
      <c r="A3437" s="53">
        <v>-1.33E-6</v>
      </c>
      <c r="B3437" s="53">
        <v>-1.5E-6</v>
      </c>
      <c r="C3437" s="53">
        <v>3.3333300000000001E-9</v>
      </c>
      <c r="D3437" s="3">
        <v>1143.7609319999999</v>
      </c>
    </row>
    <row r="3438" spans="1:4" x14ac:dyDescent="0.25">
      <c r="A3438" s="53">
        <v>-9.1699999999999997E-7</v>
      </c>
      <c r="B3438" s="53">
        <v>-6.6700000000000003E-7</v>
      </c>
      <c r="C3438" s="53">
        <v>-1E-8</v>
      </c>
      <c r="D3438" s="3">
        <v>1117.9620629999999</v>
      </c>
    </row>
    <row r="3439" spans="1:4" x14ac:dyDescent="0.25">
      <c r="A3439" s="53">
        <v>-6.1700000000000002E-6</v>
      </c>
      <c r="B3439" s="53">
        <v>-4.9999999999999998E-7</v>
      </c>
      <c r="C3439" s="53">
        <v>-1E-8</v>
      </c>
      <c r="D3439" s="3">
        <v>1054.316041</v>
      </c>
    </row>
    <row r="3440" spans="1:4" x14ac:dyDescent="0.25">
      <c r="A3440" s="53">
        <v>-2.3300000000000001E-6</v>
      </c>
      <c r="B3440" s="53">
        <v>-1.5E-6</v>
      </c>
      <c r="C3440" s="53">
        <v>-1E-8</v>
      </c>
      <c r="D3440" s="3">
        <v>1141.148091</v>
      </c>
    </row>
    <row r="3441" spans="1:4" x14ac:dyDescent="0.25">
      <c r="A3441" s="53">
        <v>-6.8299999999999998E-6</v>
      </c>
      <c r="B3441" s="53">
        <v>-9.9999999999999995E-7</v>
      </c>
      <c r="C3441" s="53">
        <v>1E-8</v>
      </c>
      <c r="D3441" s="3">
        <v>1061.2049179999999</v>
      </c>
    </row>
    <row r="3442" spans="1:4" x14ac:dyDescent="0.25">
      <c r="A3442" s="53">
        <v>-6.8299999999999998E-6</v>
      </c>
      <c r="B3442" s="53">
        <v>-9.1699999999999997E-7</v>
      </c>
      <c r="C3442" s="53">
        <v>1E-8</v>
      </c>
      <c r="D3442" s="3">
        <v>1056.6534710000001</v>
      </c>
    </row>
    <row r="3443" spans="1:4" x14ac:dyDescent="0.25">
      <c r="A3443" s="53">
        <v>-1.42E-6</v>
      </c>
      <c r="B3443" s="53">
        <v>-1.17E-6</v>
      </c>
      <c r="C3443" s="53">
        <v>-1E-8</v>
      </c>
      <c r="D3443" s="3">
        <v>1136.272256</v>
      </c>
    </row>
    <row r="3444" spans="1:4" x14ac:dyDescent="0.25">
      <c r="A3444" s="53">
        <v>-6.9199999999999998E-6</v>
      </c>
      <c r="B3444" s="53">
        <v>-4.9999999999999998E-7</v>
      </c>
      <c r="C3444" s="53">
        <v>1E-8</v>
      </c>
      <c r="D3444" s="3">
        <v>1027.1024789999999</v>
      </c>
    </row>
    <row r="3445" spans="1:4" x14ac:dyDescent="0.25">
      <c r="A3445" s="53">
        <v>-1.0000000000000001E-5</v>
      </c>
      <c r="B3445" s="53">
        <v>-1.08E-6</v>
      </c>
      <c r="C3445" s="53">
        <v>6.6666700000000001E-9</v>
      </c>
      <c r="D3445" s="3">
        <v>721.30578509999998</v>
      </c>
    </row>
    <row r="3446" spans="1:4" x14ac:dyDescent="0.25">
      <c r="A3446" s="53">
        <v>-6.5799999999999997E-6</v>
      </c>
      <c r="B3446" s="53">
        <v>-1.5E-6</v>
      </c>
      <c r="C3446" s="3">
        <v>0</v>
      </c>
      <c r="D3446" s="3">
        <v>1090.930132</v>
      </c>
    </row>
    <row r="3447" spans="1:4" x14ac:dyDescent="0.25">
      <c r="A3447" s="53">
        <v>-1.0000000000000001E-5</v>
      </c>
      <c r="B3447" s="53">
        <v>-1.42E-6</v>
      </c>
      <c r="C3447" s="53">
        <v>-6.6666700000000001E-9</v>
      </c>
      <c r="D3447" s="3">
        <v>792.54079369999999</v>
      </c>
    </row>
    <row r="3448" spans="1:4" x14ac:dyDescent="0.25">
      <c r="A3448" s="53">
        <v>-1.0000000000000001E-5</v>
      </c>
      <c r="B3448" s="53">
        <v>-1.33E-6</v>
      </c>
      <c r="C3448" s="53">
        <v>-3.3333300000000001E-9</v>
      </c>
      <c r="D3448" s="3">
        <v>764.73716569999999</v>
      </c>
    </row>
    <row r="3449" spans="1:4" x14ac:dyDescent="0.25">
      <c r="A3449" s="53">
        <v>-4.1699999999999999E-7</v>
      </c>
      <c r="B3449" s="53">
        <v>-5.8299999999999997E-7</v>
      </c>
      <c r="C3449" s="53">
        <v>-1E-8</v>
      </c>
      <c r="D3449" s="3">
        <v>1113.920568</v>
      </c>
    </row>
    <row r="3450" spans="1:4" x14ac:dyDescent="0.25">
      <c r="A3450" s="53">
        <v>-2.83E-6</v>
      </c>
      <c r="B3450" s="53">
        <v>-1.5E-6</v>
      </c>
      <c r="C3450" s="53">
        <v>-3.3333300000000001E-9</v>
      </c>
      <c r="D3450" s="3">
        <v>1139.115826</v>
      </c>
    </row>
    <row r="3451" spans="1:4" x14ac:dyDescent="0.25">
      <c r="A3451" s="53">
        <v>-2.92E-6</v>
      </c>
      <c r="B3451" s="53">
        <v>-1.5E-6</v>
      </c>
      <c r="C3451" s="53">
        <v>-3.3333300000000001E-9</v>
      </c>
      <c r="D3451" s="3">
        <v>1138.7196309999999</v>
      </c>
    </row>
    <row r="3452" spans="1:4" x14ac:dyDescent="0.25">
      <c r="A3452" s="53">
        <v>-5.75E-6</v>
      </c>
      <c r="B3452" s="53">
        <v>-1.5E-6</v>
      </c>
      <c r="C3452" s="53">
        <v>-1E-8</v>
      </c>
      <c r="D3452" s="3">
        <v>1109.3777930000001</v>
      </c>
    </row>
    <row r="3453" spans="1:4" x14ac:dyDescent="0.25">
      <c r="A3453" s="53">
        <v>-8.8300000000000002E-6</v>
      </c>
      <c r="B3453" s="53">
        <v>-1.08E-6</v>
      </c>
      <c r="C3453" s="53">
        <v>1E-8</v>
      </c>
      <c r="D3453" s="3">
        <v>943.77284340000006</v>
      </c>
    </row>
    <row r="3454" spans="1:4" x14ac:dyDescent="0.25">
      <c r="A3454" s="53">
        <v>-5.4999999999999999E-6</v>
      </c>
      <c r="B3454" s="53">
        <v>-4.9999999999999998E-7</v>
      </c>
      <c r="C3454" s="53">
        <v>1E-8</v>
      </c>
      <c r="D3454" s="3">
        <v>1071.24981</v>
      </c>
    </row>
    <row r="3455" spans="1:4" x14ac:dyDescent="0.25">
      <c r="A3455" s="53">
        <v>-7.9999999999999996E-6</v>
      </c>
      <c r="B3455" s="53">
        <v>-1.5E-6</v>
      </c>
      <c r="C3455" s="53">
        <v>-1E-8</v>
      </c>
      <c r="D3455" s="3">
        <v>1040.3961690000001</v>
      </c>
    </row>
    <row r="3456" spans="1:4" x14ac:dyDescent="0.25">
      <c r="A3456" s="53">
        <v>-1.0000000000000001E-5</v>
      </c>
      <c r="B3456" s="53">
        <v>-5.8299999999999997E-7</v>
      </c>
      <c r="C3456" s="53">
        <v>-6.6666700000000001E-9</v>
      </c>
      <c r="D3456" s="3">
        <v>689.91500269999995</v>
      </c>
    </row>
    <row r="3457" spans="1:4" x14ac:dyDescent="0.25">
      <c r="A3457" s="53">
        <v>-1.0000000000000001E-5</v>
      </c>
      <c r="B3457" s="53">
        <v>-4.9999999999999998E-7</v>
      </c>
      <c r="C3457" s="53">
        <v>-3.3333300000000001E-9</v>
      </c>
      <c r="D3457" s="3">
        <v>686.38741540000001</v>
      </c>
    </row>
    <row r="3458" spans="1:4" x14ac:dyDescent="0.25">
      <c r="A3458" s="53">
        <v>-3.9199999999999997E-6</v>
      </c>
      <c r="B3458" s="53">
        <v>-1.5E-6</v>
      </c>
      <c r="C3458" s="53">
        <v>3.3333300000000001E-9</v>
      </c>
      <c r="D3458" s="3">
        <v>1132.4090920000001</v>
      </c>
    </row>
    <row r="3459" spans="1:4" x14ac:dyDescent="0.25">
      <c r="A3459" s="53">
        <v>-5.0799999999999996E-6</v>
      </c>
      <c r="B3459" s="53">
        <v>-1.5E-6</v>
      </c>
      <c r="C3459" s="53">
        <v>1E-8</v>
      </c>
      <c r="D3459" s="3">
        <v>1120.0367409999999</v>
      </c>
    </row>
    <row r="3460" spans="1:4" x14ac:dyDescent="0.25">
      <c r="A3460" s="53">
        <v>-1.0000000000000001E-5</v>
      </c>
      <c r="B3460" s="53">
        <v>-1.2500000000000001E-6</v>
      </c>
      <c r="C3460" s="53">
        <v>6.6666700000000001E-9</v>
      </c>
      <c r="D3460" s="3">
        <v>743.37942799999996</v>
      </c>
    </row>
    <row r="3461" spans="1:4" x14ac:dyDescent="0.25">
      <c r="A3461" s="53">
        <v>-1.0000000000000001E-5</v>
      </c>
      <c r="B3461" s="53">
        <v>-1.17E-6</v>
      </c>
      <c r="C3461" s="53">
        <v>1E-8</v>
      </c>
      <c r="D3461" s="3">
        <v>728.89311190000001</v>
      </c>
    </row>
    <row r="3462" spans="1:4" x14ac:dyDescent="0.25">
      <c r="A3462" s="53">
        <v>-6.8299999999999998E-6</v>
      </c>
      <c r="B3462" s="53">
        <v>-1.5E-6</v>
      </c>
      <c r="C3462" s="53">
        <v>-1E-8</v>
      </c>
      <c r="D3462" s="3">
        <v>1083.9711090000001</v>
      </c>
    </row>
    <row r="3463" spans="1:4" x14ac:dyDescent="0.25">
      <c r="A3463" s="53">
        <v>-2.5000000000000002E-6</v>
      </c>
      <c r="B3463" s="53">
        <v>-9.9999999999999995E-7</v>
      </c>
      <c r="C3463" s="53">
        <v>-1E-8</v>
      </c>
      <c r="D3463" s="3">
        <v>1128.3282529999999</v>
      </c>
    </row>
    <row r="3464" spans="1:4" x14ac:dyDescent="0.25">
      <c r="A3464" s="53">
        <v>-8.9199999999999993E-6</v>
      </c>
      <c r="B3464" s="53">
        <v>-6.6700000000000003E-7</v>
      </c>
      <c r="C3464" s="53">
        <v>1E-8</v>
      </c>
      <c r="D3464" s="3">
        <v>893.12134739999999</v>
      </c>
    </row>
    <row r="3465" spans="1:4" x14ac:dyDescent="0.25">
      <c r="A3465" s="53">
        <v>-8.9199999999999993E-6</v>
      </c>
      <c r="B3465" s="53">
        <v>-5.8299999999999997E-7</v>
      </c>
      <c r="C3465" s="53">
        <v>1E-8</v>
      </c>
      <c r="D3465" s="3">
        <v>885.12317399999995</v>
      </c>
    </row>
    <row r="3466" spans="1:4" x14ac:dyDescent="0.25">
      <c r="A3466" s="53">
        <v>-9.5799999999999998E-6</v>
      </c>
      <c r="B3466" s="53">
        <v>-1.5E-6</v>
      </c>
      <c r="C3466" s="53">
        <v>-1E-8</v>
      </c>
      <c r="D3466" s="3">
        <v>936.29493319999995</v>
      </c>
    </row>
    <row r="3467" spans="1:4" x14ac:dyDescent="0.25">
      <c r="A3467" s="53">
        <v>-8.4200000000000007E-6</v>
      </c>
      <c r="B3467" s="53">
        <v>-4.9999999999999998E-7</v>
      </c>
      <c r="C3467" s="53">
        <v>1E-8</v>
      </c>
      <c r="D3467" s="3">
        <v>929.95879109999998</v>
      </c>
    </row>
    <row r="3468" spans="1:4" x14ac:dyDescent="0.25">
      <c r="A3468" s="53">
        <v>-8.8300000000000002E-6</v>
      </c>
      <c r="B3468" s="53">
        <v>-4.9999999999999998E-7</v>
      </c>
      <c r="C3468" s="53">
        <v>-1E-8</v>
      </c>
      <c r="D3468" s="3">
        <v>887.1517341</v>
      </c>
    </row>
    <row r="3469" spans="1:4" x14ac:dyDescent="0.25">
      <c r="A3469" s="53">
        <v>-4.33E-6</v>
      </c>
      <c r="B3469" s="53">
        <v>-1.08E-6</v>
      </c>
      <c r="C3469" s="53">
        <v>1E-8</v>
      </c>
      <c r="D3469" s="3">
        <v>1117.6462710000001</v>
      </c>
    </row>
    <row r="3470" spans="1:4" x14ac:dyDescent="0.25">
      <c r="A3470" s="53">
        <v>-6.4200000000000004E-6</v>
      </c>
      <c r="B3470" s="53">
        <v>-6.6700000000000003E-7</v>
      </c>
      <c r="C3470" s="53">
        <v>1E-8</v>
      </c>
      <c r="D3470" s="3">
        <v>1056.945001</v>
      </c>
    </row>
    <row r="3471" spans="1:4" x14ac:dyDescent="0.25">
      <c r="A3471" s="53">
        <v>-1.0000000000000001E-5</v>
      </c>
      <c r="B3471" s="53">
        <v>-9.9999999999999995E-7</v>
      </c>
      <c r="C3471" s="53">
        <v>1E-8</v>
      </c>
      <c r="D3471" s="3">
        <v>720.28161190000003</v>
      </c>
    </row>
    <row r="3472" spans="1:4" x14ac:dyDescent="0.25">
      <c r="A3472" s="53">
        <v>-1.42E-6</v>
      </c>
      <c r="B3472" s="53">
        <v>-1.5E-6</v>
      </c>
      <c r="C3472" s="3">
        <v>0</v>
      </c>
      <c r="D3472" s="3">
        <v>1143.6059479999999</v>
      </c>
    </row>
    <row r="3473" spans="1:4" x14ac:dyDescent="0.25">
      <c r="A3473" s="53">
        <v>-4.42E-6</v>
      </c>
      <c r="B3473" s="53">
        <v>-1.5E-6</v>
      </c>
      <c r="C3473" s="3">
        <v>0</v>
      </c>
      <c r="D3473" s="3">
        <v>1127.903941</v>
      </c>
    </row>
    <row r="3474" spans="1:4" x14ac:dyDescent="0.25">
      <c r="A3474" s="53">
        <v>-4.42E-6</v>
      </c>
      <c r="B3474" s="53">
        <v>-1.5E-6</v>
      </c>
      <c r="C3474" s="53">
        <v>3.3333300000000001E-9</v>
      </c>
      <c r="D3474" s="3">
        <v>1127.90598</v>
      </c>
    </row>
    <row r="3475" spans="1:4" x14ac:dyDescent="0.25">
      <c r="A3475" s="53">
        <v>-9.9999999999999995E-7</v>
      </c>
      <c r="B3475" s="53">
        <v>-9.9999999999999995E-7</v>
      </c>
      <c r="C3475" s="53">
        <v>-1E-8</v>
      </c>
      <c r="D3475" s="3">
        <v>1132.397698</v>
      </c>
    </row>
    <row r="3476" spans="1:4" x14ac:dyDescent="0.25">
      <c r="A3476" s="53">
        <v>-8.3300000000000001E-7</v>
      </c>
      <c r="B3476" s="53">
        <v>-4.9999999999999998E-7</v>
      </c>
      <c r="C3476" s="53">
        <v>1E-8</v>
      </c>
      <c r="D3476" s="3">
        <v>1108.6715610000001</v>
      </c>
    </row>
    <row r="3477" spans="1:4" x14ac:dyDescent="0.25">
      <c r="A3477" s="53">
        <v>-3.9199999999999997E-6</v>
      </c>
      <c r="B3477" s="53">
        <v>-8.3300000000000001E-7</v>
      </c>
      <c r="C3477" s="53">
        <v>1E-8</v>
      </c>
      <c r="D3477" s="3">
        <v>1112.35517</v>
      </c>
    </row>
    <row r="3478" spans="1:4" x14ac:dyDescent="0.25">
      <c r="A3478" s="53">
        <v>-3.4199999999999999E-6</v>
      </c>
      <c r="B3478" s="53">
        <v>-6.6700000000000003E-7</v>
      </c>
      <c r="C3478" s="53">
        <v>1E-8</v>
      </c>
      <c r="D3478" s="3">
        <v>1108.3056859999999</v>
      </c>
    </row>
    <row r="3479" spans="1:4" x14ac:dyDescent="0.25">
      <c r="A3479" s="53">
        <v>-3.9199999999999997E-6</v>
      </c>
      <c r="B3479" s="53">
        <v>-4.9999999999999998E-7</v>
      </c>
      <c r="C3479" s="53">
        <v>-1E-8</v>
      </c>
      <c r="D3479" s="3">
        <v>1094.6137389999999</v>
      </c>
    </row>
    <row r="3480" spans="1:4" x14ac:dyDescent="0.25">
      <c r="A3480" s="53">
        <v>-3.9999999999999998E-6</v>
      </c>
      <c r="B3480" s="53">
        <v>-4.9999999999999998E-7</v>
      </c>
      <c r="C3480" s="53">
        <v>-1E-8</v>
      </c>
      <c r="D3480" s="3">
        <v>1093.7974770000001</v>
      </c>
    </row>
    <row r="3481" spans="1:4" x14ac:dyDescent="0.25">
      <c r="A3481" s="53">
        <v>-6.9199999999999998E-6</v>
      </c>
      <c r="B3481" s="53">
        <v>-9.9999999999999995E-7</v>
      </c>
      <c r="C3481" s="53">
        <v>-1E-8</v>
      </c>
      <c r="D3481" s="3">
        <v>1058.101232</v>
      </c>
    </row>
    <row r="3482" spans="1:4" x14ac:dyDescent="0.25">
      <c r="A3482" s="53">
        <v>-6.9199999999999998E-6</v>
      </c>
      <c r="B3482" s="53">
        <v>-9.1699999999999997E-7</v>
      </c>
      <c r="C3482" s="53">
        <v>-1E-8</v>
      </c>
      <c r="D3482" s="3">
        <v>1053.467369</v>
      </c>
    </row>
    <row r="3483" spans="1:4" x14ac:dyDescent="0.25">
      <c r="A3483" s="53">
        <v>-3.4199999999999999E-6</v>
      </c>
      <c r="B3483" s="53">
        <v>-1.5E-6</v>
      </c>
      <c r="C3483" s="53">
        <v>-6.6666700000000001E-9</v>
      </c>
      <c r="D3483" s="3">
        <v>1135.951935</v>
      </c>
    </row>
    <row r="3484" spans="1:4" x14ac:dyDescent="0.25">
      <c r="A3484" s="53">
        <v>-8.9199999999999993E-6</v>
      </c>
      <c r="B3484" s="53">
        <v>-1.5E-6</v>
      </c>
      <c r="C3484" s="53">
        <v>6.6666700000000001E-9</v>
      </c>
      <c r="D3484" s="3">
        <v>988.45262609999997</v>
      </c>
    </row>
    <row r="3485" spans="1:4" x14ac:dyDescent="0.25">
      <c r="A3485" s="53">
        <v>-5.5799999999999999E-6</v>
      </c>
      <c r="B3485" s="53">
        <v>-4.9999999999999998E-7</v>
      </c>
      <c r="C3485" s="53">
        <v>-1E-8</v>
      </c>
      <c r="D3485" s="3">
        <v>1069.4372069999999</v>
      </c>
    </row>
    <row r="3486" spans="1:4" x14ac:dyDescent="0.25">
      <c r="A3486" s="53">
        <v>-4.1699999999999999E-7</v>
      </c>
      <c r="B3486" s="53">
        <v>-6.6700000000000003E-7</v>
      </c>
      <c r="C3486" s="53">
        <v>-1E-8</v>
      </c>
      <c r="D3486" s="3">
        <v>1118.4370739999999</v>
      </c>
    </row>
    <row r="3487" spans="1:4" x14ac:dyDescent="0.25">
      <c r="A3487" s="53">
        <v>-7.7500000000000003E-6</v>
      </c>
      <c r="B3487" s="53">
        <v>-1.5E-6</v>
      </c>
      <c r="C3487" s="53">
        <v>-1.0164399999999999E-20</v>
      </c>
      <c r="D3487" s="3">
        <v>1051.5561259999999</v>
      </c>
    </row>
    <row r="3488" spans="1:4" x14ac:dyDescent="0.25">
      <c r="A3488" s="53">
        <v>-4.9200000000000003E-6</v>
      </c>
      <c r="B3488" s="53">
        <v>-7.5000000000000002E-7</v>
      </c>
      <c r="C3488" s="53">
        <v>-1E-8</v>
      </c>
      <c r="D3488" s="3">
        <v>1096.290868</v>
      </c>
    </row>
    <row r="3489" spans="1:4" x14ac:dyDescent="0.25">
      <c r="A3489" s="53">
        <v>-4.9200000000000003E-6</v>
      </c>
      <c r="B3489" s="53">
        <v>-6.6700000000000003E-7</v>
      </c>
      <c r="C3489" s="53">
        <v>-1E-8</v>
      </c>
      <c r="D3489" s="3">
        <v>1091.86988</v>
      </c>
    </row>
    <row r="3490" spans="1:4" x14ac:dyDescent="0.25">
      <c r="A3490" s="53">
        <v>-5.1699999999999996E-6</v>
      </c>
      <c r="B3490" s="53">
        <v>-1.5E-6</v>
      </c>
      <c r="C3490" s="53">
        <v>-1E-8</v>
      </c>
      <c r="D3490" s="3">
        <v>1118.856534</v>
      </c>
    </row>
    <row r="3491" spans="1:4" x14ac:dyDescent="0.25">
      <c r="A3491" s="53">
        <v>-5.1699999999999996E-6</v>
      </c>
      <c r="B3491" s="53">
        <v>-1.5E-6</v>
      </c>
      <c r="C3491" s="53">
        <v>-6.6666700000000001E-9</v>
      </c>
      <c r="D3491" s="3">
        <v>1118.8591690000001</v>
      </c>
    </row>
    <row r="3492" spans="1:4" x14ac:dyDescent="0.25">
      <c r="A3492" s="53">
        <v>-2.92E-6</v>
      </c>
      <c r="B3492" s="53">
        <v>-7.5000000000000002E-7</v>
      </c>
      <c r="C3492" s="53">
        <v>-1E-8</v>
      </c>
      <c r="D3492" s="3">
        <v>1115.7618620000001</v>
      </c>
    </row>
    <row r="3493" spans="1:4" x14ac:dyDescent="0.25">
      <c r="A3493" s="53">
        <v>-8.2500000000000006E-6</v>
      </c>
      <c r="B3493" s="53">
        <v>-1.08E-6</v>
      </c>
      <c r="C3493" s="53">
        <v>1E-8</v>
      </c>
      <c r="D3493" s="3">
        <v>992.09576370000002</v>
      </c>
    </row>
    <row r="3494" spans="1:4" x14ac:dyDescent="0.25">
      <c r="A3494" s="3">
        <v>0</v>
      </c>
      <c r="B3494" s="53">
        <v>-9.9999999999999995E-7</v>
      </c>
      <c r="C3494" s="53">
        <v>1E-8</v>
      </c>
      <c r="D3494" s="3">
        <v>1133.0468370000001</v>
      </c>
    </row>
    <row r="3495" spans="1:4" x14ac:dyDescent="0.25">
      <c r="A3495" s="53">
        <v>-3.58E-6</v>
      </c>
      <c r="B3495" s="53">
        <v>-1.5E-6</v>
      </c>
      <c r="C3495" s="53">
        <v>-3.3333300000000001E-9</v>
      </c>
      <c r="D3495" s="3">
        <v>1134.868375</v>
      </c>
    </row>
    <row r="3496" spans="1:4" x14ac:dyDescent="0.25">
      <c r="A3496" s="53">
        <v>-3.58E-6</v>
      </c>
      <c r="B3496" s="53">
        <v>-1.5E-6</v>
      </c>
      <c r="C3496" s="3">
        <v>0</v>
      </c>
      <c r="D3496" s="3">
        <v>1134.8699509999999</v>
      </c>
    </row>
    <row r="3497" spans="1:4" x14ac:dyDescent="0.25">
      <c r="A3497" s="53">
        <v>-7.9200000000000004E-6</v>
      </c>
      <c r="B3497" s="53">
        <v>-1.5E-6</v>
      </c>
      <c r="C3497" s="53">
        <v>1E-8</v>
      </c>
      <c r="D3497" s="3">
        <v>1044.296634</v>
      </c>
    </row>
    <row r="3498" spans="1:4" x14ac:dyDescent="0.25">
      <c r="A3498" s="53">
        <v>-7.9200000000000004E-6</v>
      </c>
      <c r="B3498" s="53">
        <v>-4.9999999999999998E-7</v>
      </c>
      <c r="C3498" s="53">
        <v>1E-8</v>
      </c>
      <c r="D3498" s="3">
        <v>970.70149479999998</v>
      </c>
    </row>
    <row r="3499" spans="1:4" x14ac:dyDescent="0.25">
      <c r="A3499" s="53">
        <v>-5.4999999999999999E-6</v>
      </c>
      <c r="B3499" s="53">
        <v>-1.5E-6</v>
      </c>
      <c r="C3499" s="53">
        <v>-1E-8</v>
      </c>
      <c r="D3499" s="3">
        <v>1113.7393649999999</v>
      </c>
    </row>
    <row r="3500" spans="1:4" x14ac:dyDescent="0.25">
      <c r="A3500" s="53">
        <v>-5.4999999999999999E-6</v>
      </c>
      <c r="B3500" s="53">
        <v>-1.5E-6</v>
      </c>
      <c r="C3500" s="53">
        <v>-6.6666700000000001E-9</v>
      </c>
      <c r="D3500" s="3">
        <v>1113.7424699999999</v>
      </c>
    </row>
    <row r="3501" spans="1:4" x14ac:dyDescent="0.25">
      <c r="A3501" s="53">
        <v>-1.42E-6</v>
      </c>
      <c r="B3501" s="53">
        <v>-1.5E-6</v>
      </c>
      <c r="C3501" s="53">
        <v>3.3333300000000001E-9</v>
      </c>
      <c r="D3501" s="3">
        <v>1143.6071930000001</v>
      </c>
    </row>
    <row r="3502" spans="1:4" x14ac:dyDescent="0.25">
      <c r="A3502" s="53">
        <v>-1.5E-6</v>
      </c>
      <c r="B3502" s="53">
        <v>-1.5E-6</v>
      </c>
      <c r="C3502" s="53">
        <v>-1.0164399999999999E-20</v>
      </c>
      <c r="D3502" s="3">
        <v>1143.442004</v>
      </c>
    </row>
    <row r="3503" spans="1:4" x14ac:dyDescent="0.25">
      <c r="A3503" s="53">
        <v>-5.2499999999999997E-6</v>
      </c>
      <c r="B3503" s="53">
        <v>-9.9999999999999995E-7</v>
      </c>
      <c r="C3503" s="53">
        <v>-1E-8</v>
      </c>
      <c r="D3503" s="3">
        <v>1102.3152849999999</v>
      </c>
    </row>
    <row r="3504" spans="1:4" x14ac:dyDescent="0.25">
      <c r="A3504" s="53">
        <v>-9.8300000000000008E-6</v>
      </c>
      <c r="B3504" s="53">
        <v>-1.08E-6</v>
      </c>
      <c r="C3504" s="53">
        <v>1E-8</v>
      </c>
      <c r="D3504" s="3">
        <v>787.94488699999999</v>
      </c>
    </row>
    <row r="3505" spans="1:4" x14ac:dyDescent="0.25">
      <c r="A3505" s="53">
        <v>-7.5800000000000003E-6</v>
      </c>
      <c r="B3505" s="53">
        <v>-1.5E-6</v>
      </c>
      <c r="C3505" s="53">
        <v>6.6666700000000001E-9</v>
      </c>
      <c r="D3505" s="3">
        <v>1058.4031319999999</v>
      </c>
    </row>
    <row r="3506" spans="1:4" x14ac:dyDescent="0.25">
      <c r="A3506" s="53">
        <v>-6.9999999999999999E-6</v>
      </c>
      <c r="B3506" s="53">
        <v>-4.9999999999999998E-7</v>
      </c>
      <c r="C3506" s="53">
        <v>1E-8</v>
      </c>
      <c r="D3506" s="3">
        <v>1023.412788</v>
      </c>
    </row>
    <row r="3507" spans="1:4" x14ac:dyDescent="0.25">
      <c r="A3507" s="53">
        <v>-3.9199999999999997E-6</v>
      </c>
      <c r="B3507" s="53">
        <v>-9.1699999999999997E-7</v>
      </c>
      <c r="C3507" s="53">
        <v>1E-8</v>
      </c>
      <c r="D3507" s="3">
        <v>1115.965694</v>
      </c>
    </row>
    <row r="3508" spans="1:4" x14ac:dyDescent="0.25">
      <c r="A3508" s="53">
        <v>-5.0799999999999996E-6</v>
      </c>
      <c r="B3508" s="53">
        <v>-1.5E-6</v>
      </c>
      <c r="C3508" s="53">
        <v>6.6666700000000001E-9</v>
      </c>
      <c r="D3508" s="3">
        <v>1120.0340980000001</v>
      </c>
    </row>
    <row r="3509" spans="1:4" x14ac:dyDescent="0.25">
      <c r="A3509" s="53">
        <v>-9.4199999999999996E-6</v>
      </c>
      <c r="B3509" s="53">
        <v>-9.1699999999999997E-7</v>
      </c>
      <c r="C3509" s="53">
        <v>1E-8</v>
      </c>
      <c r="D3509" s="3">
        <v>852.92478459999995</v>
      </c>
    </row>
    <row r="3510" spans="1:4" x14ac:dyDescent="0.25">
      <c r="A3510" s="53">
        <v>-5.8299999999999997E-7</v>
      </c>
      <c r="B3510" s="53">
        <v>-1.08E-6</v>
      </c>
      <c r="C3510" s="53">
        <v>1E-8</v>
      </c>
      <c r="D3510" s="3">
        <v>1135.1785709999999</v>
      </c>
    </row>
    <row r="3511" spans="1:4" x14ac:dyDescent="0.25">
      <c r="A3511" s="53">
        <v>-5.8299999999999997E-7</v>
      </c>
      <c r="B3511" s="53">
        <v>-9.9999999999999995E-7</v>
      </c>
      <c r="C3511" s="53">
        <v>1E-8</v>
      </c>
      <c r="D3511" s="3">
        <v>1132.818853</v>
      </c>
    </row>
    <row r="3512" spans="1:4" x14ac:dyDescent="0.25">
      <c r="A3512" s="53">
        <v>-4.5800000000000002E-6</v>
      </c>
      <c r="B3512" s="53">
        <v>-9.9999999999999995E-7</v>
      </c>
      <c r="C3512" s="53">
        <v>1E-8</v>
      </c>
      <c r="D3512" s="3">
        <v>1112.147845</v>
      </c>
    </row>
    <row r="3513" spans="1:4" x14ac:dyDescent="0.25">
      <c r="A3513" s="53">
        <v>-7.4200000000000001E-6</v>
      </c>
      <c r="B3513" s="53">
        <v>-1.42E-6</v>
      </c>
      <c r="C3513" s="53">
        <v>1E-8</v>
      </c>
      <c r="D3513" s="3">
        <v>1059.4824900000001</v>
      </c>
    </row>
    <row r="3514" spans="1:4" x14ac:dyDescent="0.25">
      <c r="A3514" s="53">
        <v>-7.8299999999999996E-6</v>
      </c>
      <c r="B3514" s="53">
        <v>-1.5E-6</v>
      </c>
      <c r="C3514" s="53">
        <v>-1E-8</v>
      </c>
      <c r="D3514" s="3">
        <v>1047.9297959999999</v>
      </c>
    </row>
    <row r="3515" spans="1:4" x14ac:dyDescent="0.25">
      <c r="A3515" s="53">
        <v>-4.42E-6</v>
      </c>
      <c r="B3515" s="53">
        <v>-1.5E-6</v>
      </c>
      <c r="C3515" s="53">
        <v>-1E-8</v>
      </c>
      <c r="D3515" s="3">
        <v>1127.8980859999999</v>
      </c>
    </row>
    <row r="3516" spans="1:4" x14ac:dyDescent="0.25">
      <c r="A3516" s="53">
        <v>-2.2500000000000001E-6</v>
      </c>
      <c r="B3516" s="53">
        <v>-1.33E-6</v>
      </c>
      <c r="C3516" s="53">
        <v>1E-8</v>
      </c>
      <c r="D3516" s="3">
        <v>1137.9735439999999</v>
      </c>
    </row>
    <row r="3517" spans="1:4" x14ac:dyDescent="0.25">
      <c r="A3517" s="53">
        <v>-1.0000000000000001E-5</v>
      </c>
      <c r="B3517" s="53">
        <v>-1.08E-6</v>
      </c>
      <c r="C3517" s="53">
        <v>1E-8</v>
      </c>
      <c r="D3517" s="3">
        <v>721.22411620000003</v>
      </c>
    </row>
    <row r="3518" spans="1:4" x14ac:dyDescent="0.25">
      <c r="A3518" s="53">
        <v>-6.5799999999999997E-6</v>
      </c>
      <c r="B3518" s="53">
        <v>-1.5E-6</v>
      </c>
      <c r="C3518" s="53">
        <v>3.3333300000000001E-9</v>
      </c>
      <c r="D3518" s="3">
        <v>1090.9355909999999</v>
      </c>
    </row>
    <row r="3519" spans="1:4" x14ac:dyDescent="0.25">
      <c r="A3519" s="53">
        <v>-1.0000000000000001E-5</v>
      </c>
      <c r="B3519" s="53">
        <v>-1.42E-6</v>
      </c>
      <c r="C3519" s="53">
        <v>-3.3333300000000001E-9</v>
      </c>
      <c r="D3519" s="3">
        <v>792.47943190000001</v>
      </c>
    </row>
    <row r="3520" spans="1:4" x14ac:dyDescent="0.25">
      <c r="A3520" s="53">
        <v>-1.0000000000000001E-5</v>
      </c>
      <c r="B3520" s="53">
        <v>-1.33E-6</v>
      </c>
      <c r="C3520" s="3">
        <v>0</v>
      </c>
      <c r="D3520" s="3">
        <v>764.65103610000006</v>
      </c>
    </row>
    <row r="3521" spans="1:4" x14ac:dyDescent="0.25">
      <c r="A3521" s="53">
        <v>-7.08E-6</v>
      </c>
      <c r="B3521" s="53">
        <v>-1.08E-6</v>
      </c>
      <c r="C3521" s="53">
        <v>1E-8</v>
      </c>
      <c r="D3521" s="3">
        <v>1055.2073680000001</v>
      </c>
    </row>
    <row r="3522" spans="1:4" x14ac:dyDescent="0.25">
      <c r="A3522" s="53">
        <v>-8.4200000000000007E-6</v>
      </c>
      <c r="B3522" s="53">
        <v>-1.2500000000000001E-6</v>
      </c>
      <c r="C3522" s="53">
        <v>1E-8</v>
      </c>
      <c r="D3522" s="3">
        <v>993.67689870000004</v>
      </c>
    </row>
    <row r="3523" spans="1:4" x14ac:dyDescent="0.25">
      <c r="A3523" s="53">
        <v>-8.4200000000000007E-6</v>
      </c>
      <c r="B3523" s="53">
        <v>-1.17E-6</v>
      </c>
      <c r="C3523" s="53">
        <v>1E-8</v>
      </c>
      <c r="D3523" s="3">
        <v>986.40837859999999</v>
      </c>
    </row>
    <row r="3524" spans="1:4" x14ac:dyDescent="0.25">
      <c r="A3524" s="53">
        <v>-2.92E-6</v>
      </c>
      <c r="B3524" s="53">
        <v>-1.5E-6</v>
      </c>
      <c r="C3524" s="3">
        <v>0</v>
      </c>
      <c r="D3524" s="3">
        <v>1138.72101</v>
      </c>
    </row>
    <row r="3525" spans="1:4" x14ac:dyDescent="0.25">
      <c r="A3525" s="53">
        <v>-8.3299999999999999E-6</v>
      </c>
      <c r="B3525" s="53">
        <v>-1.08E-6</v>
      </c>
      <c r="C3525" s="53">
        <v>-1E-8</v>
      </c>
      <c r="D3525" s="3">
        <v>986.10093570000004</v>
      </c>
    </row>
    <row r="3526" spans="1:4" x14ac:dyDescent="0.25">
      <c r="A3526" s="53">
        <v>-2.17E-6</v>
      </c>
      <c r="B3526" s="53">
        <v>-1.5E-6</v>
      </c>
      <c r="C3526" s="53">
        <v>-6.6666700000000001E-9</v>
      </c>
      <c r="D3526" s="3">
        <v>1141.7101580000001</v>
      </c>
    </row>
    <row r="3527" spans="1:4" x14ac:dyDescent="0.25">
      <c r="A3527" s="53">
        <v>-1.8300000000000001E-6</v>
      </c>
      <c r="B3527" s="53">
        <v>-4.9999999999999998E-7</v>
      </c>
      <c r="C3527" s="53">
        <v>1E-8</v>
      </c>
      <c r="D3527" s="3">
        <v>1106.640169</v>
      </c>
    </row>
    <row r="3528" spans="1:4" x14ac:dyDescent="0.25">
      <c r="A3528" s="53">
        <v>-1.75E-6</v>
      </c>
      <c r="B3528" s="53">
        <v>-4.9999999999999998E-7</v>
      </c>
      <c r="C3528" s="53">
        <v>1E-8</v>
      </c>
      <c r="D3528" s="3">
        <v>1106.8783229999999</v>
      </c>
    </row>
    <row r="3529" spans="1:4" x14ac:dyDescent="0.25">
      <c r="A3529" s="53">
        <v>-4.42E-6</v>
      </c>
      <c r="B3529" s="53">
        <v>-8.3300000000000001E-7</v>
      </c>
      <c r="C3529" s="53">
        <v>1E-8</v>
      </c>
      <c r="D3529" s="3">
        <v>1107.101275</v>
      </c>
    </row>
    <row r="3530" spans="1:4" x14ac:dyDescent="0.25">
      <c r="A3530" s="53">
        <v>-4.42E-6</v>
      </c>
      <c r="B3530" s="53">
        <v>-7.5000000000000002E-7</v>
      </c>
      <c r="C3530" s="53">
        <v>1E-8</v>
      </c>
      <c r="D3530" s="3">
        <v>1103.093944</v>
      </c>
    </row>
    <row r="3531" spans="1:4" x14ac:dyDescent="0.25">
      <c r="A3531" s="53">
        <v>-6.1700000000000002E-6</v>
      </c>
      <c r="B3531" s="53">
        <v>-9.9999999999999995E-7</v>
      </c>
      <c r="C3531" s="53">
        <v>1E-8</v>
      </c>
      <c r="D3531" s="3">
        <v>1082.3209750000001</v>
      </c>
    </row>
    <row r="3532" spans="1:4" x14ac:dyDescent="0.25">
      <c r="A3532" s="53">
        <v>-1.0000000000000001E-5</v>
      </c>
      <c r="B3532" s="53">
        <v>-5.8299999999999997E-7</v>
      </c>
      <c r="C3532" s="53">
        <v>-3.3333300000000001E-9</v>
      </c>
      <c r="D3532" s="3">
        <v>689.85038929999996</v>
      </c>
    </row>
    <row r="3533" spans="1:4" x14ac:dyDescent="0.25">
      <c r="A3533" s="53">
        <v>-1.0000000000000001E-5</v>
      </c>
      <c r="B3533" s="53">
        <v>-4.9999999999999998E-7</v>
      </c>
      <c r="C3533" s="53">
        <v>-1.0164399999999999E-20</v>
      </c>
      <c r="D3533" s="3">
        <v>686.33051379999995</v>
      </c>
    </row>
    <row r="3534" spans="1:4" x14ac:dyDescent="0.25">
      <c r="A3534" s="53">
        <v>-7.9200000000000004E-6</v>
      </c>
      <c r="B3534" s="53">
        <v>-9.1699999999999997E-7</v>
      </c>
      <c r="C3534" s="53">
        <v>-1E-8</v>
      </c>
      <c r="D3534" s="3">
        <v>1002.724833</v>
      </c>
    </row>
    <row r="3535" spans="1:4" x14ac:dyDescent="0.25">
      <c r="A3535" s="53">
        <v>-3.9199999999999997E-6</v>
      </c>
      <c r="B3535" s="53">
        <v>-1.5E-6</v>
      </c>
      <c r="C3535" s="53">
        <v>6.6666700000000001E-9</v>
      </c>
      <c r="D3535" s="3">
        <v>1132.4109089999999</v>
      </c>
    </row>
    <row r="3536" spans="1:4" x14ac:dyDescent="0.25">
      <c r="A3536" s="53">
        <v>-7.4200000000000001E-6</v>
      </c>
      <c r="B3536" s="53">
        <v>-8.3300000000000001E-7</v>
      </c>
      <c r="C3536" s="53">
        <v>-1E-8</v>
      </c>
      <c r="D3536" s="3">
        <v>1025.6996099999999</v>
      </c>
    </row>
    <row r="3537" spans="1:4" x14ac:dyDescent="0.25">
      <c r="A3537" s="53">
        <v>-2.4200000000000001E-6</v>
      </c>
      <c r="B3537" s="53">
        <v>-9.1699999999999997E-7</v>
      </c>
      <c r="C3537" s="53">
        <v>1E-8</v>
      </c>
      <c r="D3537" s="3">
        <v>1125.480534</v>
      </c>
    </row>
    <row r="3538" spans="1:4" x14ac:dyDescent="0.25">
      <c r="A3538" s="53">
        <v>-2.4200000000000001E-6</v>
      </c>
      <c r="B3538" s="53">
        <v>-8.3300000000000001E-7</v>
      </c>
      <c r="C3538" s="53">
        <v>1E-8</v>
      </c>
      <c r="D3538" s="3">
        <v>1121.9809090000001</v>
      </c>
    </row>
    <row r="3539" spans="1:4" x14ac:dyDescent="0.25">
      <c r="A3539" s="53">
        <v>-3.9199999999999997E-6</v>
      </c>
      <c r="B3539" s="53">
        <v>-9.9999999999999995E-7</v>
      </c>
      <c r="C3539" s="53">
        <v>1E-8</v>
      </c>
      <c r="D3539" s="3">
        <v>1119.2458449999999</v>
      </c>
    </row>
    <row r="3540" spans="1:4" x14ac:dyDescent="0.25">
      <c r="A3540" s="53">
        <v>-3.9999999999999998E-6</v>
      </c>
      <c r="B3540" s="53">
        <v>-1.08E-6</v>
      </c>
      <c r="C3540" s="53">
        <v>1E-8</v>
      </c>
      <c r="D3540" s="3">
        <v>1120.9996819999999</v>
      </c>
    </row>
    <row r="3541" spans="1:4" x14ac:dyDescent="0.25">
      <c r="A3541" s="53">
        <v>-1.0000000000000001E-5</v>
      </c>
      <c r="B3541" s="53">
        <v>-1.2500000000000001E-6</v>
      </c>
      <c r="C3541" s="53">
        <v>1E-8</v>
      </c>
      <c r="D3541" s="3">
        <v>743.28859899999998</v>
      </c>
    </row>
    <row r="3542" spans="1:4" x14ac:dyDescent="0.25">
      <c r="A3542" s="53">
        <v>-4.1699999999999999E-7</v>
      </c>
      <c r="B3542" s="53">
        <v>-9.9999999999999995E-7</v>
      </c>
      <c r="C3542" s="53">
        <v>1E-8</v>
      </c>
      <c r="D3542" s="3">
        <v>1132.9314859999999</v>
      </c>
    </row>
    <row r="3543" spans="1:4" x14ac:dyDescent="0.25">
      <c r="A3543" s="53">
        <v>-7.08E-6</v>
      </c>
      <c r="B3543" s="53">
        <v>-4.9999999999999998E-7</v>
      </c>
      <c r="C3543" s="53">
        <v>-1E-8</v>
      </c>
      <c r="D3543" s="3">
        <v>1019.568849</v>
      </c>
    </row>
    <row r="3544" spans="1:4" x14ac:dyDescent="0.25">
      <c r="A3544" s="53">
        <v>-9.9199999999999999E-6</v>
      </c>
      <c r="B3544" s="53">
        <v>-1.08E-6</v>
      </c>
      <c r="C3544" s="53">
        <v>-1E-8</v>
      </c>
      <c r="D3544" s="3">
        <v>757.58353690000001</v>
      </c>
    </row>
    <row r="3545" spans="1:4" x14ac:dyDescent="0.25">
      <c r="A3545" s="53">
        <v>-2.4999999999999999E-7</v>
      </c>
      <c r="B3545" s="53">
        <v>-8.3300000000000001E-7</v>
      </c>
      <c r="C3545" s="53">
        <v>-1E-8</v>
      </c>
      <c r="D3545" s="3">
        <v>1126.485289</v>
      </c>
    </row>
    <row r="3546" spans="1:4" x14ac:dyDescent="0.25">
      <c r="A3546" s="53">
        <v>-5.9200000000000001E-6</v>
      </c>
      <c r="B3546" s="53">
        <v>-1.5E-6</v>
      </c>
      <c r="C3546" s="53">
        <v>-1E-8</v>
      </c>
      <c r="D3546" s="3">
        <v>1106.1904119999999</v>
      </c>
    </row>
    <row r="3547" spans="1:4" x14ac:dyDescent="0.25">
      <c r="A3547" s="53">
        <v>-5.9200000000000001E-6</v>
      </c>
      <c r="B3547" s="53">
        <v>-1.5E-6</v>
      </c>
      <c r="C3547" s="53">
        <v>-6.6666700000000001E-9</v>
      </c>
      <c r="D3547" s="3">
        <v>1106.194301</v>
      </c>
    </row>
    <row r="3548" spans="1:4" x14ac:dyDescent="0.25">
      <c r="A3548" s="53">
        <v>-5.9200000000000001E-6</v>
      </c>
      <c r="B3548" s="53">
        <v>-7.5000000000000002E-7</v>
      </c>
      <c r="C3548" s="53">
        <v>-1E-8</v>
      </c>
      <c r="D3548" s="3">
        <v>1076.278591</v>
      </c>
    </row>
    <row r="3549" spans="1:4" x14ac:dyDescent="0.25">
      <c r="A3549" s="53">
        <v>-5.9200000000000001E-6</v>
      </c>
      <c r="B3549" s="53">
        <v>-6.6700000000000003E-7</v>
      </c>
      <c r="C3549" s="53">
        <v>-1E-8</v>
      </c>
      <c r="D3549" s="3">
        <v>1071.577372</v>
      </c>
    </row>
    <row r="3550" spans="1:4" x14ac:dyDescent="0.25">
      <c r="A3550" s="53">
        <v>-5.4199999999999998E-6</v>
      </c>
      <c r="B3550" s="53">
        <v>-5.8299999999999997E-7</v>
      </c>
      <c r="C3550" s="53">
        <v>-1E-8</v>
      </c>
      <c r="D3550" s="3">
        <v>1078.1378340000001</v>
      </c>
    </row>
    <row r="3551" spans="1:4" x14ac:dyDescent="0.25">
      <c r="A3551" s="53">
        <v>-4.6700000000000002E-6</v>
      </c>
      <c r="B3551" s="53">
        <v>-9.9999999999999995E-7</v>
      </c>
      <c r="C3551" s="53">
        <v>-1E-8</v>
      </c>
      <c r="D3551" s="3">
        <v>1111.119117</v>
      </c>
    </row>
    <row r="3552" spans="1:4" x14ac:dyDescent="0.25">
      <c r="A3552" s="53">
        <v>-9.2499999999999995E-6</v>
      </c>
      <c r="B3552" s="53">
        <v>-1.08E-6</v>
      </c>
      <c r="C3552" s="53">
        <v>1E-8</v>
      </c>
      <c r="D3552" s="3">
        <v>897.25784899999996</v>
      </c>
    </row>
    <row r="3553" spans="1:4" x14ac:dyDescent="0.25">
      <c r="A3553" s="53">
        <v>-4.9999999999999998E-7</v>
      </c>
      <c r="B3553" s="53">
        <v>-1.2500000000000001E-6</v>
      </c>
      <c r="C3553" s="53">
        <v>-1E-8</v>
      </c>
      <c r="D3553" s="3">
        <v>1139.5380319999999</v>
      </c>
    </row>
    <row r="3554" spans="1:4" x14ac:dyDescent="0.25">
      <c r="A3554" s="53">
        <v>-2.4200000000000001E-6</v>
      </c>
      <c r="B3554" s="53">
        <v>-1.42E-6</v>
      </c>
      <c r="C3554" s="53">
        <v>-1E-8</v>
      </c>
      <c r="D3554" s="3">
        <v>1139.192358</v>
      </c>
    </row>
    <row r="3555" spans="1:4" x14ac:dyDescent="0.25">
      <c r="A3555" s="53">
        <v>-2.4200000000000001E-6</v>
      </c>
      <c r="B3555" s="53">
        <v>-1.33E-6</v>
      </c>
      <c r="C3555" s="53">
        <v>-1E-8</v>
      </c>
      <c r="D3555" s="3">
        <v>1137.388068</v>
      </c>
    </row>
    <row r="3556" spans="1:4" x14ac:dyDescent="0.25">
      <c r="A3556" s="53">
        <v>-8.8300000000000002E-6</v>
      </c>
      <c r="B3556" s="53">
        <v>-9.9999999999999995E-7</v>
      </c>
      <c r="C3556" s="53">
        <v>1E-8</v>
      </c>
      <c r="D3556" s="3">
        <v>936.58503989999997</v>
      </c>
    </row>
    <row r="3557" spans="1:4" x14ac:dyDescent="0.25">
      <c r="A3557" s="53">
        <v>-7.17E-6</v>
      </c>
      <c r="B3557" s="53">
        <v>-1.08E-6</v>
      </c>
      <c r="C3557" s="53">
        <v>-1E-8</v>
      </c>
      <c r="D3557" s="3">
        <v>1051.7981110000001</v>
      </c>
    </row>
    <row r="3558" spans="1:4" x14ac:dyDescent="0.25">
      <c r="A3558" s="53">
        <v>-8.9199999999999993E-6</v>
      </c>
      <c r="B3558" s="53">
        <v>-1.5E-6</v>
      </c>
      <c r="C3558" s="53">
        <v>1E-8</v>
      </c>
      <c r="D3558" s="3">
        <v>988.47475629999997</v>
      </c>
    </row>
    <row r="3559" spans="1:4" x14ac:dyDescent="0.25">
      <c r="A3559" s="53">
        <v>-8.9199999999999993E-6</v>
      </c>
      <c r="B3559" s="53">
        <v>-4.9999999999999998E-7</v>
      </c>
      <c r="C3559" s="53">
        <v>1E-8</v>
      </c>
      <c r="D3559" s="3">
        <v>877.40943900000002</v>
      </c>
    </row>
    <row r="3560" spans="1:4" x14ac:dyDescent="0.25">
      <c r="A3560" s="53">
        <v>-2.7499999999999999E-6</v>
      </c>
      <c r="B3560" s="53">
        <v>-1.5E-6</v>
      </c>
      <c r="C3560" s="53">
        <v>-3.3333300000000001E-9</v>
      </c>
      <c r="D3560" s="3">
        <v>1139.4953909999999</v>
      </c>
    </row>
    <row r="3561" spans="1:4" x14ac:dyDescent="0.25">
      <c r="A3561" s="53">
        <v>-1.9199999999999998E-6</v>
      </c>
      <c r="B3561" s="53">
        <v>-4.9999999999999998E-7</v>
      </c>
      <c r="C3561" s="53">
        <v>-1E-8</v>
      </c>
      <c r="D3561" s="3">
        <v>1106.3931070000001</v>
      </c>
    </row>
    <row r="3562" spans="1:4" x14ac:dyDescent="0.25">
      <c r="A3562" s="53">
        <v>-6.2500000000000003E-6</v>
      </c>
      <c r="B3562" s="53">
        <v>-9.9999999999999995E-7</v>
      </c>
      <c r="C3562" s="53">
        <v>-1E-8</v>
      </c>
      <c r="D3562" s="3">
        <v>1080.0659450000001</v>
      </c>
    </row>
    <row r="3563" spans="1:4" x14ac:dyDescent="0.25">
      <c r="A3563" s="53">
        <v>4.9999999999999998E-7</v>
      </c>
      <c r="B3563" s="53">
        <v>-7.5000000000000002E-7</v>
      </c>
      <c r="C3563" s="53">
        <v>-1E-8</v>
      </c>
      <c r="D3563" s="3">
        <v>1122.548859</v>
      </c>
    </row>
    <row r="3564" spans="1:4" x14ac:dyDescent="0.25">
      <c r="A3564" s="53">
        <v>-4.25E-6</v>
      </c>
      <c r="B3564" s="53">
        <v>-1.5E-6</v>
      </c>
      <c r="C3564" s="53">
        <v>3.3333300000000001E-9</v>
      </c>
      <c r="D3564" s="3">
        <v>1129.5275059999999</v>
      </c>
    </row>
    <row r="3565" spans="1:4" x14ac:dyDescent="0.25">
      <c r="A3565" s="53">
        <v>-7.9999999999999996E-6</v>
      </c>
      <c r="B3565" s="53">
        <v>-4.9999999999999998E-7</v>
      </c>
      <c r="C3565" s="53">
        <v>1E-8</v>
      </c>
      <c r="D3565" s="3">
        <v>964.62004839999997</v>
      </c>
    </row>
    <row r="3566" spans="1:4" x14ac:dyDescent="0.25">
      <c r="A3566" s="53">
        <v>-3.9999999999999998E-6</v>
      </c>
      <c r="B3566" s="53">
        <v>-9.9999999999999995E-7</v>
      </c>
      <c r="C3566" s="53">
        <v>1E-8</v>
      </c>
      <c r="D3566" s="3">
        <v>1118.4845769999999</v>
      </c>
    </row>
    <row r="3567" spans="1:4" x14ac:dyDescent="0.25">
      <c r="A3567" s="53">
        <v>-3.67E-6</v>
      </c>
      <c r="B3567" s="53">
        <v>-1.5E-6</v>
      </c>
      <c r="C3567" s="53">
        <v>-1E-8</v>
      </c>
      <c r="D3567" s="3">
        <v>1134.2867839999999</v>
      </c>
    </row>
    <row r="3568" spans="1:4" x14ac:dyDescent="0.25">
      <c r="A3568" s="53">
        <v>-3.67E-6</v>
      </c>
      <c r="B3568" s="53">
        <v>-1.5E-6</v>
      </c>
      <c r="C3568" s="53">
        <v>-6.6666700000000001E-9</v>
      </c>
      <c r="D3568" s="3">
        <v>1134.2882830000001</v>
      </c>
    </row>
    <row r="3569" spans="1:4" x14ac:dyDescent="0.25">
      <c r="A3569" s="53">
        <v>-2.17E-6</v>
      </c>
      <c r="B3569" s="53">
        <v>-1.5E-6</v>
      </c>
      <c r="C3569" s="53">
        <v>1E-8</v>
      </c>
      <c r="D3569" s="3">
        <v>1141.7167400000001</v>
      </c>
    </row>
    <row r="3570" spans="1:4" x14ac:dyDescent="0.25">
      <c r="A3570" s="53">
        <v>-1.2500000000000001E-6</v>
      </c>
      <c r="B3570" s="53">
        <v>-4.9999999999999998E-7</v>
      </c>
      <c r="C3570" s="53">
        <v>1E-8</v>
      </c>
      <c r="D3570" s="3">
        <v>1108.0314410000001</v>
      </c>
    </row>
    <row r="3571" spans="1:4" x14ac:dyDescent="0.25">
      <c r="A3571" s="53">
        <v>-5.5799999999999999E-6</v>
      </c>
      <c r="B3571" s="53">
        <v>-9.9999999999999995E-7</v>
      </c>
      <c r="C3571" s="53">
        <v>1E-8</v>
      </c>
      <c r="D3571" s="3">
        <v>1096.0169659999999</v>
      </c>
    </row>
    <row r="3572" spans="1:4" x14ac:dyDescent="0.25">
      <c r="A3572" s="53">
        <v>-8.8300000000000002E-6</v>
      </c>
      <c r="B3572" s="53">
        <v>-1.5E-6</v>
      </c>
      <c r="C3572" s="53">
        <v>-1E-8</v>
      </c>
      <c r="D3572" s="3">
        <v>994.00359600000002</v>
      </c>
    </row>
    <row r="3573" spans="1:4" x14ac:dyDescent="0.25">
      <c r="A3573" s="53">
        <v>-9.5799999999999998E-6</v>
      </c>
      <c r="B3573" s="53">
        <v>-4.9999999999999998E-7</v>
      </c>
      <c r="C3573" s="53">
        <v>1E-8</v>
      </c>
      <c r="D3573" s="3">
        <v>784.07198330000006</v>
      </c>
    </row>
    <row r="3574" spans="1:4" x14ac:dyDescent="0.25">
      <c r="A3574" s="53">
        <v>-1.33E-6</v>
      </c>
      <c r="B3574" s="53">
        <v>-6.6700000000000003E-7</v>
      </c>
      <c r="C3574" s="53">
        <v>-1E-8</v>
      </c>
      <c r="D3574" s="3">
        <v>1117.2731550000001</v>
      </c>
    </row>
    <row r="3575" spans="1:4" x14ac:dyDescent="0.25">
      <c r="A3575" s="53">
        <v>-2.83E-6</v>
      </c>
      <c r="B3575" s="53">
        <v>-1.08E-6</v>
      </c>
      <c r="C3575" s="53">
        <v>1E-8</v>
      </c>
      <c r="D3575" s="3">
        <v>1129.1470260000001</v>
      </c>
    </row>
    <row r="3576" spans="1:4" x14ac:dyDescent="0.25">
      <c r="A3576" s="53">
        <v>-2.83E-6</v>
      </c>
      <c r="B3576" s="53">
        <v>-9.9999999999999995E-7</v>
      </c>
      <c r="C3576" s="53">
        <v>1E-8</v>
      </c>
      <c r="D3576" s="3">
        <v>1126.7283709999999</v>
      </c>
    </row>
    <row r="3577" spans="1:4" x14ac:dyDescent="0.25">
      <c r="A3577" s="53">
        <v>-1.5799999999999999E-6</v>
      </c>
      <c r="B3577" s="53">
        <v>-1.5E-6</v>
      </c>
      <c r="C3577" s="53">
        <v>-3.3333300000000001E-9</v>
      </c>
      <c r="D3577" s="3">
        <v>1143.266163</v>
      </c>
    </row>
    <row r="3578" spans="1:4" x14ac:dyDescent="0.25">
      <c r="A3578" s="53">
        <v>-7.5800000000000003E-6</v>
      </c>
      <c r="B3578" s="53">
        <v>-1.5E-6</v>
      </c>
      <c r="C3578" s="53">
        <v>3.3333300000000001E-9</v>
      </c>
      <c r="D3578" s="3">
        <v>1058.3934420000001</v>
      </c>
    </row>
    <row r="3579" spans="1:4" x14ac:dyDescent="0.25">
      <c r="A3579" s="53">
        <v>-9.4199999999999996E-6</v>
      </c>
      <c r="B3579" s="53">
        <v>-1.2500000000000001E-6</v>
      </c>
      <c r="C3579" s="53">
        <v>1E-8</v>
      </c>
      <c r="D3579" s="3">
        <v>896.694255</v>
      </c>
    </row>
    <row r="3580" spans="1:4" x14ac:dyDescent="0.25">
      <c r="A3580" s="53">
        <v>-9.4199999999999996E-6</v>
      </c>
      <c r="B3580" s="53">
        <v>-1.17E-6</v>
      </c>
      <c r="C3580" s="53">
        <v>1E-8</v>
      </c>
      <c r="D3580" s="3">
        <v>883.71812469999998</v>
      </c>
    </row>
    <row r="3581" spans="1:4" x14ac:dyDescent="0.25">
      <c r="A3581" s="53">
        <v>-8.9199999999999993E-6</v>
      </c>
      <c r="B3581" s="53">
        <v>-1.08E-6</v>
      </c>
      <c r="C3581" s="53">
        <v>1E-8</v>
      </c>
      <c r="D3581" s="3">
        <v>935.41515830000003</v>
      </c>
    </row>
    <row r="3582" spans="1:4" x14ac:dyDescent="0.25">
      <c r="A3582" s="53">
        <v>-9.3300000000000005E-6</v>
      </c>
      <c r="B3582" s="53">
        <v>-1.08E-6</v>
      </c>
      <c r="C3582" s="53">
        <v>-1E-8</v>
      </c>
      <c r="D3582" s="3">
        <v>885.54604740000002</v>
      </c>
    </row>
    <row r="3583" spans="1:4" x14ac:dyDescent="0.25">
      <c r="A3583" s="53">
        <v>-6.4999999999999996E-6</v>
      </c>
      <c r="B3583" s="53">
        <v>-4.9999999999999998E-7</v>
      </c>
      <c r="C3583" s="53">
        <v>-1E-8</v>
      </c>
      <c r="D3583" s="3">
        <v>1043.468983</v>
      </c>
    </row>
    <row r="3584" spans="1:4" x14ac:dyDescent="0.25">
      <c r="A3584" s="53">
        <v>-1.33E-6</v>
      </c>
      <c r="B3584" s="53">
        <v>-1.08E-6</v>
      </c>
      <c r="C3584" s="53">
        <v>1E-8</v>
      </c>
      <c r="D3584" s="3">
        <v>1134.1758279999999</v>
      </c>
    </row>
    <row r="3585" spans="1:4" x14ac:dyDescent="0.25">
      <c r="A3585" s="53">
        <v>-4.42E-6</v>
      </c>
      <c r="B3585" s="53">
        <v>-1.42E-6</v>
      </c>
      <c r="C3585" s="53">
        <v>1E-8</v>
      </c>
      <c r="D3585" s="3">
        <v>1125.894276</v>
      </c>
    </row>
    <row r="3586" spans="1:4" x14ac:dyDescent="0.25">
      <c r="A3586" s="53">
        <v>-4.0799999999999999E-6</v>
      </c>
      <c r="B3586" s="53">
        <v>-9.9999999999999995E-7</v>
      </c>
      <c r="C3586" s="53">
        <v>-1E-8</v>
      </c>
      <c r="D3586" s="3">
        <v>1117.7267979999999</v>
      </c>
    </row>
    <row r="3587" spans="1:4" x14ac:dyDescent="0.25">
      <c r="A3587" s="53">
        <v>-8.3299999999999998E-8</v>
      </c>
      <c r="B3587" s="53">
        <v>-5.8299999999999997E-7</v>
      </c>
      <c r="C3587" s="53">
        <v>1E-8</v>
      </c>
      <c r="D3587" s="3">
        <v>1114.0143539999999</v>
      </c>
    </row>
    <row r="3588" spans="1:4" x14ac:dyDescent="0.25">
      <c r="A3588" s="53">
        <v>-8.3299999999999998E-8</v>
      </c>
      <c r="B3588" s="53">
        <v>-4.9999999999999998E-7</v>
      </c>
      <c r="C3588" s="53">
        <v>1E-8</v>
      </c>
      <c r="D3588" s="3">
        <v>1109.164415</v>
      </c>
    </row>
    <row r="3589" spans="1:4" x14ac:dyDescent="0.25">
      <c r="A3589" s="53">
        <v>-1.7800000000000002E-21</v>
      </c>
      <c r="B3589" s="53">
        <v>-4.9999999999999998E-7</v>
      </c>
      <c r="C3589" s="53">
        <v>1E-8</v>
      </c>
      <c r="D3589" s="3">
        <v>1109.169627</v>
      </c>
    </row>
    <row r="3590" spans="1:4" x14ac:dyDescent="0.25">
      <c r="A3590" s="53">
        <v>-8.0800000000000006E-6</v>
      </c>
      <c r="B3590" s="53">
        <v>-4.9999999999999998E-7</v>
      </c>
      <c r="C3590" s="53">
        <v>-1E-8</v>
      </c>
      <c r="D3590" s="3">
        <v>958.28203829999995</v>
      </c>
    </row>
    <row r="3591" spans="1:4" x14ac:dyDescent="0.25">
      <c r="A3591" s="53">
        <v>-7.5000000000000002E-7</v>
      </c>
      <c r="B3591" s="53">
        <v>-8.3300000000000001E-7</v>
      </c>
      <c r="C3591" s="53">
        <v>-1E-8</v>
      </c>
      <c r="D3591" s="3">
        <v>1126.138985</v>
      </c>
    </row>
    <row r="3592" spans="1:4" x14ac:dyDescent="0.25">
      <c r="A3592" s="53">
        <v>-1.0000000000000001E-5</v>
      </c>
      <c r="B3592" s="53">
        <v>-1.42E-6</v>
      </c>
      <c r="C3592" s="3">
        <v>0</v>
      </c>
      <c r="D3592" s="3">
        <v>792.42057639999996</v>
      </c>
    </row>
    <row r="3593" spans="1:4" x14ac:dyDescent="0.25">
      <c r="A3593" s="53">
        <v>-1.0000000000000001E-5</v>
      </c>
      <c r="B3593" s="53">
        <v>-1.33E-6</v>
      </c>
      <c r="C3593" s="53">
        <v>3.3333300000000001E-9</v>
      </c>
      <c r="D3593" s="3">
        <v>764.56789479999998</v>
      </c>
    </row>
    <row r="3594" spans="1:4" x14ac:dyDescent="0.25">
      <c r="A3594" s="53">
        <v>-6.5799999999999997E-6</v>
      </c>
      <c r="B3594" s="53">
        <v>-1.08E-6</v>
      </c>
      <c r="C3594" s="53">
        <v>-1E-8</v>
      </c>
      <c r="D3594" s="3">
        <v>1073.3314800000001</v>
      </c>
    </row>
    <row r="3595" spans="1:4" x14ac:dyDescent="0.25">
      <c r="A3595" s="53">
        <v>-5.4999999999999999E-6</v>
      </c>
      <c r="B3595" s="53">
        <v>-1.08E-6</v>
      </c>
      <c r="C3595" s="53">
        <v>1E-8</v>
      </c>
      <c r="D3595" s="3">
        <v>1100.5026069999999</v>
      </c>
    </row>
    <row r="3596" spans="1:4" x14ac:dyDescent="0.25">
      <c r="A3596" s="53">
        <v>-2.92E-6</v>
      </c>
      <c r="B3596" s="53">
        <v>-1.5E-6</v>
      </c>
      <c r="C3596" s="53">
        <v>3.3333300000000001E-9</v>
      </c>
      <c r="D3596" s="3">
        <v>1138.7224490000001</v>
      </c>
    </row>
    <row r="3597" spans="1:4" x14ac:dyDescent="0.25">
      <c r="A3597" s="53">
        <v>4.1699999999999999E-7</v>
      </c>
      <c r="B3597" s="53">
        <v>-4.9999999999999998E-7</v>
      </c>
      <c r="C3597" s="53">
        <v>1E-8</v>
      </c>
      <c r="D3597" s="3">
        <v>1109.050857</v>
      </c>
    </row>
    <row r="3598" spans="1:4" x14ac:dyDescent="0.25">
      <c r="A3598" s="53">
        <v>4.9999999999999998E-7</v>
      </c>
      <c r="B3598" s="53">
        <v>-4.9999999999999998E-7</v>
      </c>
      <c r="C3598" s="53">
        <v>1E-8</v>
      </c>
      <c r="D3598" s="3">
        <v>1108.9976449999999</v>
      </c>
    </row>
    <row r="3599" spans="1:4" x14ac:dyDescent="0.25">
      <c r="A3599" s="53">
        <v>-1.42E-6</v>
      </c>
      <c r="B3599" s="53">
        <v>-6.6700000000000003E-7</v>
      </c>
      <c r="C3599" s="53">
        <v>1E-8</v>
      </c>
      <c r="D3599" s="3">
        <v>1117.0648940000001</v>
      </c>
    </row>
    <row r="3600" spans="1:4" x14ac:dyDescent="0.25">
      <c r="A3600" s="53">
        <v>-9.1699999999999997E-7</v>
      </c>
      <c r="B3600" s="53">
        <v>-4.9999999999999998E-7</v>
      </c>
      <c r="C3600" s="53">
        <v>1E-8</v>
      </c>
      <c r="D3600" s="3">
        <v>1108.5651769999999</v>
      </c>
    </row>
    <row r="3601" spans="1:4" x14ac:dyDescent="0.25">
      <c r="A3601" s="53">
        <v>-1.2500000000000001E-6</v>
      </c>
      <c r="B3601" s="53">
        <v>-4.9999999999999998E-7</v>
      </c>
      <c r="C3601" s="53">
        <v>-1E-8</v>
      </c>
      <c r="D3601" s="3">
        <v>1108.036327</v>
      </c>
    </row>
    <row r="3602" spans="1:4" x14ac:dyDescent="0.25">
      <c r="A3602" s="53">
        <v>-1.33E-6</v>
      </c>
      <c r="B3602" s="53">
        <v>-4.9999999999999998E-7</v>
      </c>
      <c r="C3602" s="53">
        <v>-1E-8</v>
      </c>
      <c r="D3602" s="3">
        <v>1107.874288</v>
      </c>
    </row>
    <row r="3603" spans="1:4" x14ac:dyDescent="0.25">
      <c r="A3603" s="53">
        <v>-6.4200000000000004E-6</v>
      </c>
      <c r="B3603" s="53">
        <v>-1.33E-6</v>
      </c>
      <c r="C3603" s="53">
        <v>-1E-8</v>
      </c>
      <c r="D3603" s="3">
        <v>1088.3938029999999</v>
      </c>
    </row>
    <row r="3604" spans="1:4" x14ac:dyDescent="0.25">
      <c r="A3604" s="53">
        <v>-5.6699999999999999E-6</v>
      </c>
      <c r="B3604" s="53">
        <v>-9.9999999999999995E-7</v>
      </c>
      <c r="C3604" s="53">
        <v>-1E-8</v>
      </c>
      <c r="D3604" s="3">
        <v>1094.3224230000001</v>
      </c>
    </row>
    <row r="3605" spans="1:4" x14ac:dyDescent="0.25">
      <c r="A3605" s="53">
        <v>-1.0000000000000001E-5</v>
      </c>
      <c r="B3605" s="53">
        <v>-5.8299999999999997E-7</v>
      </c>
      <c r="C3605" s="3">
        <v>0</v>
      </c>
      <c r="D3605" s="3">
        <v>689.78828929999997</v>
      </c>
    </row>
    <row r="3606" spans="1:4" x14ac:dyDescent="0.25">
      <c r="A3606" s="53">
        <v>-1.0000000000000001E-5</v>
      </c>
      <c r="B3606" s="53">
        <v>-4.9999999999999998E-7</v>
      </c>
      <c r="C3606" s="53">
        <v>3.3333300000000001E-9</v>
      </c>
      <c r="D3606" s="3">
        <v>686.27613699999995</v>
      </c>
    </row>
    <row r="3607" spans="1:4" x14ac:dyDescent="0.25">
      <c r="A3607" s="53">
        <v>-9.6700000000000006E-6</v>
      </c>
      <c r="B3607" s="53">
        <v>-4.9999999999999998E-7</v>
      </c>
      <c r="C3607" s="53">
        <v>-1E-8</v>
      </c>
      <c r="D3607" s="3">
        <v>770.24998459999995</v>
      </c>
    </row>
    <row r="3608" spans="1:4" x14ac:dyDescent="0.25">
      <c r="A3608" s="53">
        <v>-3.9199999999999997E-6</v>
      </c>
      <c r="B3608" s="53">
        <v>-1.5E-6</v>
      </c>
      <c r="C3608" s="53">
        <v>1E-8</v>
      </c>
      <c r="D3608" s="3">
        <v>1132.412779</v>
      </c>
    </row>
    <row r="3609" spans="1:4" x14ac:dyDescent="0.25">
      <c r="A3609" s="53">
        <v>-8.2500000000000006E-6</v>
      </c>
      <c r="B3609" s="53">
        <v>-1.5E-6</v>
      </c>
      <c r="C3609" s="53">
        <v>-1E-8</v>
      </c>
      <c r="D3609" s="3">
        <v>1028.1126489999999</v>
      </c>
    </row>
    <row r="3610" spans="1:4" x14ac:dyDescent="0.25">
      <c r="A3610" s="53">
        <v>-9.0000000000000002E-6</v>
      </c>
      <c r="B3610" s="53">
        <v>-4.9999999999999998E-7</v>
      </c>
      <c r="C3610" s="53">
        <v>1E-8</v>
      </c>
      <c r="D3610" s="3">
        <v>867.26046710000003</v>
      </c>
    </row>
    <row r="3611" spans="1:4" x14ac:dyDescent="0.25">
      <c r="A3611" s="53">
        <v>-1.42E-6</v>
      </c>
      <c r="B3611" s="53">
        <v>-1.5E-6</v>
      </c>
      <c r="C3611" s="53">
        <v>6.6666700000000001E-9</v>
      </c>
      <c r="D3611" s="3">
        <v>1143.608504</v>
      </c>
    </row>
    <row r="3612" spans="1:4" x14ac:dyDescent="0.25">
      <c r="A3612" s="53">
        <v>-2.7499999999999999E-6</v>
      </c>
      <c r="B3612" s="53">
        <v>-4.9999999999999998E-7</v>
      </c>
      <c r="C3612" s="53">
        <v>1E-8</v>
      </c>
      <c r="D3612" s="3">
        <v>1102.9866669999999</v>
      </c>
    </row>
    <row r="3613" spans="1:4" x14ac:dyDescent="0.25">
      <c r="A3613" s="53">
        <v>-7.08E-6</v>
      </c>
      <c r="B3613" s="53">
        <v>-9.9999999999999995E-7</v>
      </c>
      <c r="C3613" s="53">
        <v>1E-8</v>
      </c>
      <c r="D3613" s="3">
        <v>1051.4179529999999</v>
      </c>
    </row>
    <row r="3614" spans="1:4" x14ac:dyDescent="0.25">
      <c r="A3614" s="53">
        <v>-5.4199999999999998E-6</v>
      </c>
      <c r="B3614" s="53">
        <v>-9.9999999999999995E-7</v>
      </c>
      <c r="C3614" s="53">
        <v>-1E-8</v>
      </c>
      <c r="D3614" s="3">
        <v>1099.3040759999999</v>
      </c>
    </row>
    <row r="3615" spans="1:4" x14ac:dyDescent="0.25">
      <c r="A3615" s="53">
        <v>-9.8300000000000008E-6</v>
      </c>
      <c r="B3615" s="53">
        <v>-1.5E-6</v>
      </c>
      <c r="C3615" s="53">
        <v>-1E-8</v>
      </c>
      <c r="D3615" s="3">
        <v>890.50212160000001</v>
      </c>
    </row>
    <row r="3616" spans="1:4" x14ac:dyDescent="0.25">
      <c r="A3616" s="53">
        <v>3.3299999999999998E-7</v>
      </c>
      <c r="B3616" s="53">
        <v>-4.9999999999999998E-7</v>
      </c>
      <c r="C3616" s="53">
        <v>-1E-8</v>
      </c>
      <c r="D3616" s="3">
        <v>1109.0991059999999</v>
      </c>
    </row>
    <row r="3617" spans="1:4" x14ac:dyDescent="0.25">
      <c r="A3617" s="53">
        <v>-8.4999999999999999E-6</v>
      </c>
      <c r="B3617" s="53">
        <v>-1.5E-6</v>
      </c>
      <c r="C3617" s="53">
        <v>3.3333300000000001E-9</v>
      </c>
      <c r="D3617" s="3">
        <v>1014.591435</v>
      </c>
    </row>
    <row r="3618" spans="1:4" x14ac:dyDescent="0.25">
      <c r="A3618" s="53">
        <v>-8.3299999999999998E-8</v>
      </c>
      <c r="B3618" s="53">
        <v>-8.3300000000000001E-7</v>
      </c>
      <c r="C3618" s="53">
        <v>-1E-8</v>
      </c>
      <c r="D3618" s="3">
        <v>1126.522661</v>
      </c>
    </row>
    <row r="3619" spans="1:4" x14ac:dyDescent="0.25">
      <c r="A3619" s="53">
        <v>-4.33E-6</v>
      </c>
      <c r="B3619" s="53">
        <v>-1.5E-6</v>
      </c>
      <c r="C3619" s="3">
        <v>0</v>
      </c>
      <c r="D3619" s="3">
        <v>1128.7299720000001</v>
      </c>
    </row>
    <row r="3620" spans="1:4" x14ac:dyDescent="0.25">
      <c r="A3620" s="53">
        <v>-6.4200000000000004E-6</v>
      </c>
      <c r="B3620" s="53">
        <v>-1.42E-6</v>
      </c>
      <c r="C3620" s="53">
        <v>-1E-8</v>
      </c>
      <c r="D3620" s="3">
        <v>1091.7549799999999</v>
      </c>
    </row>
    <row r="3621" spans="1:4" x14ac:dyDescent="0.25">
      <c r="A3621" s="53">
        <v>-3.8299999999999998E-6</v>
      </c>
      <c r="B3621" s="53">
        <v>-4.9999999999999998E-7</v>
      </c>
      <c r="C3621" s="53">
        <v>1E-8</v>
      </c>
      <c r="D3621" s="3">
        <v>1095.3936900000001</v>
      </c>
    </row>
    <row r="3622" spans="1:4" x14ac:dyDescent="0.25">
      <c r="A3622" s="53">
        <v>-3.7500000000000001E-6</v>
      </c>
      <c r="B3622" s="53">
        <v>-4.9999999999999998E-7</v>
      </c>
      <c r="C3622" s="53">
        <v>1E-8</v>
      </c>
      <c r="D3622" s="3">
        <v>1096.1461569999999</v>
      </c>
    </row>
    <row r="3623" spans="1:4" x14ac:dyDescent="0.25">
      <c r="A3623" s="53">
        <v>-6.9199999999999998E-6</v>
      </c>
      <c r="B3623" s="53">
        <v>-8.3300000000000001E-7</v>
      </c>
      <c r="C3623" s="53">
        <v>1E-8</v>
      </c>
      <c r="D3623" s="3">
        <v>1048.57727</v>
      </c>
    </row>
    <row r="3624" spans="1:4" x14ac:dyDescent="0.25">
      <c r="A3624" s="53">
        <v>-7.5000000000000002E-6</v>
      </c>
      <c r="B3624" s="53">
        <v>-4.9999999999999998E-7</v>
      </c>
      <c r="C3624" s="53">
        <v>-1E-8</v>
      </c>
      <c r="D3624" s="3">
        <v>997.66589999999997</v>
      </c>
    </row>
    <row r="3625" spans="1:4" x14ac:dyDescent="0.25">
      <c r="A3625" s="53">
        <v>-3.2499999999999998E-6</v>
      </c>
      <c r="B3625" s="53">
        <v>-1.5E-6</v>
      </c>
      <c r="C3625" s="53">
        <v>3.3333300000000001E-9</v>
      </c>
      <c r="D3625" s="3">
        <v>1136.9583130000001</v>
      </c>
    </row>
    <row r="3626" spans="1:4" x14ac:dyDescent="0.25">
      <c r="A3626" s="53">
        <v>-3.2499999999999998E-6</v>
      </c>
      <c r="B3626" s="53">
        <v>-1.5E-6</v>
      </c>
      <c r="C3626" s="53">
        <v>6.6666700000000001E-9</v>
      </c>
      <c r="D3626" s="3">
        <v>1136.9598920000001</v>
      </c>
    </row>
    <row r="3627" spans="1:4" x14ac:dyDescent="0.25">
      <c r="A3627" s="53">
        <v>-2.2500000000000001E-6</v>
      </c>
      <c r="B3627" s="53">
        <v>-1.5E-6</v>
      </c>
      <c r="C3627" s="53">
        <v>-1.0164399999999999E-20</v>
      </c>
      <c r="D3627" s="3">
        <v>1141.4390550000001</v>
      </c>
    </row>
    <row r="3628" spans="1:4" x14ac:dyDescent="0.25">
      <c r="A3628" s="53">
        <v>-5.9200000000000001E-6</v>
      </c>
      <c r="B3628" s="53">
        <v>-1.42E-6</v>
      </c>
      <c r="C3628" s="53">
        <v>1E-8</v>
      </c>
      <c r="D3628" s="3">
        <v>1103.3488379999999</v>
      </c>
    </row>
    <row r="3629" spans="1:4" x14ac:dyDescent="0.25">
      <c r="A3629" s="53">
        <v>-5.8300000000000001E-6</v>
      </c>
      <c r="B3629" s="53">
        <v>-1.33E-6</v>
      </c>
      <c r="C3629" s="53">
        <v>1E-8</v>
      </c>
      <c r="D3629" s="3">
        <v>1102.220883</v>
      </c>
    </row>
    <row r="3630" spans="1:4" x14ac:dyDescent="0.25">
      <c r="A3630" s="53">
        <v>-7.08E-6</v>
      </c>
      <c r="B3630" s="53">
        <v>-1.5E-6</v>
      </c>
      <c r="C3630" s="53">
        <v>-1E-8</v>
      </c>
      <c r="D3630" s="3">
        <v>1076.2887599999999</v>
      </c>
    </row>
    <row r="3631" spans="1:4" x14ac:dyDescent="0.25">
      <c r="A3631" s="53">
        <v>-4.5800000000000002E-6</v>
      </c>
      <c r="B3631" s="53">
        <v>-1.5E-6</v>
      </c>
      <c r="C3631" s="3">
        <v>0</v>
      </c>
      <c r="D3631" s="3">
        <v>1126.1578380000001</v>
      </c>
    </row>
    <row r="3632" spans="1:4" x14ac:dyDescent="0.25">
      <c r="A3632" s="53">
        <v>-9.0799999999999995E-6</v>
      </c>
      <c r="B3632" s="53">
        <v>-4.9999999999999998E-7</v>
      </c>
      <c r="C3632" s="53">
        <v>-1E-8</v>
      </c>
      <c r="D3632" s="3">
        <v>856.88861710000003</v>
      </c>
    </row>
    <row r="3633" spans="1:4" x14ac:dyDescent="0.25">
      <c r="A3633" s="53">
        <v>-4.5800000000000002E-6</v>
      </c>
      <c r="B3633" s="53">
        <v>-1.08E-6</v>
      </c>
      <c r="C3633" s="53">
        <v>1E-8</v>
      </c>
      <c r="D3633" s="3">
        <v>1114.7483099999999</v>
      </c>
    </row>
    <row r="3634" spans="1:4" x14ac:dyDescent="0.25">
      <c r="A3634" s="53">
        <v>-7.5800000000000003E-6</v>
      </c>
      <c r="B3634" s="53">
        <v>-1.08E-6</v>
      </c>
      <c r="C3634" s="53">
        <v>-1E-8</v>
      </c>
      <c r="D3634" s="3">
        <v>1032.391607</v>
      </c>
    </row>
    <row r="3635" spans="1:4" x14ac:dyDescent="0.25">
      <c r="A3635" s="53">
        <v>-1.08E-6</v>
      </c>
      <c r="B3635" s="53">
        <v>-1.5E-6</v>
      </c>
      <c r="C3635" s="3">
        <v>0</v>
      </c>
      <c r="D3635" s="3">
        <v>1144.1597180000001</v>
      </c>
    </row>
    <row r="3636" spans="1:4" x14ac:dyDescent="0.25">
      <c r="A3636" s="53">
        <v>-2.7499999999999999E-6</v>
      </c>
      <c r="B3636" s="53">
        <v>-4.9999999999999998E-7</v>
      </c>
      <c r="C3636" s="53">
        <v>-1E-8</v>
      </c>
      <c r="D3636" s="3">
        <v>1102.991383</v>
      </c>
    </row>
    <row r="3637" spans="1:4" x14ac:dyDescent="0.25">
      <c r="A3637" s="53">
        <v>-2.83E-6</v>
      </c>
      <c r="B3637" s="53">
        <v>-4.9999999999999998E-7</v>
      </c>
      <c r="C3637" s="53">
        <v>-1E-8</v>
      </c>
      <c r="D3637" s="3">
        <v>1102.550968</v>
      </c>
    </row>
    <row r="3638" spans="1:4" x14ac:dyDescent="0.25">
      <c r="A3638" s="53">
        <v>-7.17E-6</v>
      </c>
      <c r="B3638" s="53">
        <v>-9.9999999999999995E-7</v>
      </c>
      <c r="C3638" s="53">
        <v>-1E-8</v>
      </c>
      <c r="D3638" s="3">
        <v>1047.9188650000001</v>
      </c>
    </row>
    <row r="3639" spans="1:4" x14ac:dyDescent="0.25">
      <c r="A3639" s="53">
        <v>-9.4199999999999996E-6</v>
      </c>
      <c r="B3639" s="53">
        <v>-1.5E-6</v>
      </c>
      <c r="C3639" s="53">
        <v>-6.6666700000000001E-9</v>
      </c>
      <c r="D3639" s="3">
        <v>947.46194070000001</v>
      </c>
    </row>
    <row r="3640" spans="1:4" x14ac:dyDescent="0.25">
      <c r="A3640" s="53">
        <v>-9.5000000000000005E-6</v>
      </c>
      <c r="B3640" s="53">
        <v>-1.5E-6</v>
      </c>
      <c r="C3640" s="53">
        <v>-1E-8</v>
      </c>
      <c r="D3640" s="3">
        <v>938.34704009999996</v>
      </c>
    </row>
    <row r="3641" spans="1:4" x14ac:dyDescent="0.25">
      <c r="A3641" s="53">
        <v>-6.7499999999999997E-6</v>
      </c>
      <c r="B3641" s="53">
        <v>-1.5E-6</v>
      </c>
      <c r="C3641" s="53">
        <v>-3.3333300000000001E-9</v>
      </c>
      <c r="D3641" s="3">
        <v>1086.3792289999999</v>
      </c>
    </row>
    <row r="3642" spans="1:4" x14ac:dyDescent="0.25">
      <c r="A3642" s="53">
        <v>-1.0000000000000001E-5</v>
      </c>
      <c r="B3642" s="53">
        <v>-7.5000000000000002E-7</v>
      </c>
      <c r="C3642" s="53">
        <v>-1E-8</v>
      </c>
      <c r="D3642" s="3">
        <v>699.5981769</v>
      </c>
    </row>
    <row r="3643" spans="1:4" x14ac:dyDescent="0.25">
      <c r="A3643" s="53">
        <v>-1.0000000000000001E-5</v>
      </c>
      <c r="B3643" s="53">
        <v>-6.6700000000000003E-7</v>
      </c>
      <c r="C3643" s="53">
        <v>-1E-8</v>
      </c>
      <c r="D3643" s="3">
        <v>694.34525719999999</v>
      </c>
    </row>
    <row r="3644" spans="1:4" x14ac:dyDescent="0.25">
      <c r="A3644" s="53">
        <v>-1.0000000000000001E-5</v>
      </c>
      <c r="B3644" s="53">
        <v>-6.6700000000000003E-7</v>
      </c>
      <c r="C3644" s="53">
        <v>-6.6666700000000001E-9</v>
      </c>
      <c r="D3644" s="3">
        <v>694.27387680000004</v>
      </c>
    </row>
    <row r="3645" spans="1:4" x14ac:dyDescent="0.25">
      <c r="A3645" s="53">
        <v>-1.9199999999999998E-6</v>
      </c>
      <c r="B3645" s="53">
        <v>-1.5E-6</v>
      </c>
      <c r="C3645" s="53">
        <v>-1E-8</v>
      </c>
      <c r="D3645" s="3">
        <v>1142.448044</v>
      </c>
    </row>
    <row r="3646" spans="1:4" x14ac:dyDescent="0.25">
      <c r="A3646" s="53">
        <v>-3.9199999999999997E-6</v>
      </c>
      <c r="B3646" s="53">
        <v>-5.8299999999999997E-7</v>
      </c>
      <c r="C3646" s="53">
        <v>-1E-8</v>
      </c>
      <c r="D3646" s="3">
        <v>1099.5640109999999</v>
      </c>
    </row>
    <row r="3647" spans="1:4" x14ac:dyDescent="0.25">
      <c r="A3647" s="53">
        <v>-6.1700000000000002E-6</v>
      </c>
      <c r="B3647" s="53">
        <v>-1.33E-6</v>
      </c>
      <c r="C3647" s="53">
        <v>1E-8</v>
      </c>
      <c r="D3647" s="3">
        <v>1094.766582</v>
      </c>
    </row>
    <row r="3648" spans="1:4" x14ac:dyDescent="0.25">
      <c r="A3648" s="53">
        <v>-9.2499999999999995E-6</v>
      </c>
      <c r="B3648" s="53">
        <v>-1.5E-6</v>
      </c>
      <c r="C3648" s="53">
        <v>-1E-8</v>
      </c>
      <c r="D3648" s="3">
        <v>963.50349200000005</v>
      </c>
    </row>
    <row r="3649" spans="1:4" x14ac:dyDescent="0.25">
      <c r="A3649" s="53">
        <v>-1.0000000000000001E-5</v>
      </c>
      <c r="B3649" s="53">
        <v>-1.42E-6</v>
      </c>
      <c r="C3649" s="53">
        <v>3.3333300000000001E-9</v>
      </c>
      <c r="D3649" s="3">
        <v>792.36422709999999</v>
      </c>
    </row>
    <row r="3650" spans="1:4" x14ac:dyDescent="0.25">
      <c r="A3650" s="53">
        <v>-1.0000000000000001E-5</v>
      </c>
      <c r="B3650" s="53">
        <v>-1.33E-6</v>
      </c>
      <c r="C3650" s="53">
        <v>6.6666700000000001E-9</v>
      </c>
      <c r="D3650" s="3">
        <v>764.48774189999995</v>
      </c>
    </row>
    <row r="3651" spans="1:4" x14ac:dyDescent="0.25">
      <c r="A3651" s="53">
        <v>-2.83E-6</v>
      </c>
      <c r="B3651" s="53">
        <v>-1.5E-6</v>
      </c>
      <c r="C3651" s="53">
        <v>6.6666700000000001E-9</v>
      </c>
      <c r="D3651" s="3">
        <v>1139.1200920000001</v>
      </c>
    </row>
    <row r="3652" spans="1:4" x14ac:dyDescent="0.25">
      <c r="A3652" s="53">
        <v>-2.92E-6</v>
      </c>
      <c r="B3652" s="53">
        <v>-1.5E-6</v>
      </c>
      <c r="C3652" s="53">
        <v>6.6666700000000001E-9</v>
      </c>
      <c r="D3652" s="3">
        <v>1138.7239480000001</v>
      </c>
    </row>
    <row r="3653" spans="1:4" x14ac:dyDescent="0.25">
      <c r="A3653" s="53">
        <v>-4.9999999999999998E-7</v>
      </c>
      <c r="B3653" s="53">
        <v>-1.33E-6</v>
      </c>
      <c r="C3653" s="53">
        <v>-1E-8</v>
      </c>
      <c r="D3653" s="3">
        <v>1141.4317189999999</v>
      </c>
    </row>
    <row r="3654" spans="1:4" x14ac:dyDescent="0.25">
      <c r="A3654" s="53">
        <v>-4.6700000000000002E-6</v>
      </c>
      <c r="B3654" s="53">
        <v>-1.08E-6</v>
      </c>
      <c r="C3654" s="53">
        <v>-1E-8</v>
      </c>
      <c r="D3654" s="3">
        <v>1113.739407</v>
      </c>
    </row>
    <row r="3655" spans="1:4" x14ac:dyDescent="0.25">
      <c r="A3655" s="53">
        <v>-3.3299999999999999E-6</v>
      </c>
      <c r="B3655" s="53">
        <v>-1.08E-6</v>
      </c>
      <c r="C3655" s="53">
        <v>-1E-8</v>
      </c>
      <c r="D3655" s="3">
        <v>1126.276871</v>
      </c>
    </row>
    <row r="3656" spans="1:4" x14ac:dyDescent="0.25">
      <c r="A3656" s="53">
        <v>-5.2499999999999997E-6</v>
      </c>
      <c r="B3656" s="53">
        <v>-1.33E-6</v>
      </c>
      <c r="C3656" s="53">
        <v>1E-8</v>
      </c>
      <c r="D3656" s="3">
        <v>1112.8344139999999</v>
      </c>
    </row>
    <row r="3657" spans="1:4" x14ac:dyDescent="0.25">
      <c r="A3657" s="53">
        <v>-1.67E-7</v>
      </c>
      <c r="B3657" s="53">
        <v>-9.9999999999999995E-7</v>
      </c>
      <c r="C3657" s="53">
        <v>-1E-8</v>
      </c>
      <c r="D3657" s="3">
        <v>1133.065535</v>
      </c>
    </row>
    <row r="3658" spans="1:4" x14ac:dyDescent="0.25">
      <c r="A3658" s="53">
        <v>-8.3299999999999998E-8</v>
      </c>
      <c r="B3658" s="53">
        <v>-9.1699999999999997E-7</v>
      </c>
      <c r="C3658" s="53">
        <v>-1E-8</v>
      </c>
      <c r="D3658" s="3">
        <v>1129.977588</v>
      </c>
    </row>
    <row r="3659" spans="1:4" x14ac:dyDescent="0.25">
      <c r="A3659" s="53">
        <v>1.7800000000000002E-21</v>
      </c>
      <c r="B3659" s="53">
        <v>-7.5000000000000002E-7</v>
      </c>
      <c r="C3659" s="53">
        <v>-1E-8</v>
      </c>
      <c r="D3659" s="3">
        <v>1122.7188140000001</v>
      </c>
    </row>
    <row r="3660" spans="1:4" x14ac:dyDescent="0.25">
      <c r="A3660" s="53">
        <v>-4.33E-6</v>
      </c>
      <c r="B3660" s="53">
        <v>-4.9999999999999998E-7</v>
      </c>
      <c r="C3660" s="53">
        <v>1E-8</v>
      </c>
      <c r="D3660" s="3">
        <v>1090.1436060000001</v>
      </c>
    </row>
    <row r="3661" spans="1:4" x14ac:dyDescent="0.25">
      <c r="A3661" s="53">
        <v>-1.42E-6</v>
      </c>
      <c r="B3661" s="53">
        <v>-4.9999999999999998E-7</v>
      </c>
      <c r="C3661" s="53">
        <v>1E-8</v>
      </c>
      <c r="D3661" s="3">
        <v>1107.695841</v>
      </c>
    </row>
    <row r="3662" spans="1:4" x14ac:dyDescent="0.25">
      <c r="A3662" s="53">
        <v>-8.4999999999999999E-6</v>
      </c>
      <c r="B3662" s="53">
        <v>-4.9999999999999998E-7</v>
      </c>
      <c r="C3662" s="53">
        <v>-1E-8</v>
      </c>
      <c r="D3662" s="3">
        <v>922.12654729999997</v>
      </c>
    </row>
    <row r="3663" spans="1:4" x14ac:dyDescent="0.25">
      <c r="A3663" s="53">
        <v>-2.2500000000000001E-6</v>
      </c>
      <c r="B3663" s="53">
        <v>-4.9999999999999998E-7</v>
      </c>
      <c r="C3663" s="53">
        <v>-1E-8</v>
      </c>
      <c r="D3663" s="3">
        <v>1105.233774</v>
      </c>
    </row>
    <row r="3664" spans="1:4" x14ac:dyDescent="0.25">
      <c r="A3664" s="53">
        <v>-4.9999999999999998E-7</v>
      </c>
      <c r="B3664" s="53">
        <v>-4.9999999999999998E-7</v>
      </c>
      <c r="C3664" s="53">
        <v>1E-8</v>
      </c>
      <c r="D3664" s="3">
        <v>1108.9914269999999</v>
      </c>
    </row>
    <row r="3665" spans="1:4" x14ac:dyDescent="0.25">
      <c r="A3665" s="53">
        <v>-4.1699999999999999E-7</v>
      </c>
      <c r="B3665" s="53">
        <v>-4.9999999999999998E-7</v>
      </c>
      <c r="C3665" s="53">
        <v>1E-8</v>
      </c>
      <c r="D3665" s="3">
        <v>1109.045615</v>
      </c>
    </row>
    <row r="3666" spans="1:4" x14ac:dyDescent="0.25">
      <c r="A3666" s="53">
        <v>-3.7500000000000001E-6</v>
      </c>
      <c r="B3666" s="53">
        <v>-1.33E-6</v>
      </c>
      <c r="C3666" s="53">
        <v>-1E-8</v>
      </c>
      <c r="D3666" s="3">
        <v>1129.893973</v>
      </c>
    </row>
    <row r="3667" spans="1:4" x14ac:dyDescent="0.25">
      <c r="A3667" s="53">
        <v>-8.4200000000000007E-6</v>
      </c>
      <c r="B3667" s="53">
        <v>-1.5E-6</v>
      </c>
      <c r="C3667" s="53">
        <v>-1E-8</v>
      </c>
      <c r="D3667" s="3">
        <v>1019.1938290000001</v>
      </c>
    </row>
    <row r="3668" spans="1:4" x14ac:dyDescent="0.25">
      <c r="A3668" s="53">
        <v>-8.5799999999999992E-6</v>
      </c>
      <c r="B3668" s="53">
        <v>-1.08E-6</v>
      </c>
      <c r="C3668" s="53">
        <v>-1E-8</v>
      </c>
      <c r="D3668" s="3">
        <v>966.51386409999998</v>
      </c>
    </row>
    <row r="3669" spans="1:4" x14ac:dyDescent="0.25">
      <c r="A3669" s="53">
        <v>-1.2500000000000001E-6</v>
      </c>
      <c r="B3669" s="53">
        <v>-1.42E-6</v>
      </c>
      <c r="C3669" s="53">
        <v>-1E-8</v>
      </c>
      <c r="D3669" s="3">
        <v>1142.305222</v>
      </c>
    </row>
    <row r="3670" spans="1:4" x14ac:dyDescent="0.25">
      <c r="A3670" s="53">
        <v>-4.9999999999999998E-7</v>
      </c>
      <c r="B3670" s="53">
        <v>-1.08E-6</v>
      </c>
      <c r="C3670" s="53">
        <v>1E-8</v>
      </c>
      <c r="D3670" s="3">
        <v>1135.2392709999999</v>
      </c>
    </row>
    <row r="3671" spans="1:4" x14ac:dyDescent="0.25">
      <c r="A3671" s="53">
        <v>-2.3300000000000001E-6</v>
      </c>
      <c r="B3671" s="53">
        <v>-1.08E-6</v>
      </c>
      <c r="C3671" s="53">
        <v>-1E-8</v>
      </c>
      <c r="D3671" s="3">
        <v>1131.4031560000001</v>
      </c>
    </row>
    <row r="3672" spans="1:4" x14ac:dyDescent="0.25">
      <c r="A3672" s="53">
        <v>2.4999999999999999E-7</v>
      </c>
      <c r="B3672" s="53">
        <v>-9.9999999999999995E-7</v>
      </c>
      <c r="C3672" s="53">
        <v>1E-8</v>
      </c>
      <c r="D3672" s="3">
        <v>1133.0057039999999</v>
      </c>
    </row>
    <row r="3673" spans="1:4" x14ac:dyDescent="0.25">
      <c r="A3673" s="53">
        <v>-2.2500000000000001E-6</v>
      </c>
      <c r="B3673" s="53">
        <v>-1.5E-6</v>
      </c>
      <c r="C3673" s="53">
        <v>1E-8</v>
      </c>
      <c r="D3673" s="3">
        <v>1141.4432340000001</v>
      </c>
    </row>
    <row r="3674" spans="1:4" x14ac:dyDescent="0.25">
      <c r="A3674" s="53">
        <v>-1.0000000000000001E-5</v>
      </c>
      <c r="B3674" s="53">
        <v>-1.5E-6</v>
      </c>
      <c r="C3674" s="53">
        <v>-1E-8</v>
      </c>
      <c r="D3674" s="3">
        <v>826.94317160000003</v>
      </c>
    </row>
    <row r="3675" spans="1:4" x14ac:dyDescent="0.25">
      <c r="A3675" s="53">
        <v>-1.0000000000000001E-5</v>
      </c>
      <c r="B3675" s="53">
        <v>-1.5E-6</v>
      </c>
      <c r="C3675" s="53">
        <v>-6.6666700000000001E-9</v>
      </c>
      <c r="D3675" s="3">
        <v>826.92012980000004</v>
      </c>
    </row>
    <row r="3676" spans="1:4" x14ac:dyDescent="0.25">
      <c r="A3676" s="53">
        <v>3.3299999999999998E-7</v>
      </c>
      <c r="B3676" s="53">
        <v>-9.9999999999999995E-7</v>
      </c>
      <c r="C3676" s="53">
        <v>1E-8</v>
      </c>
      <c r="D3676" s="3">
        <v>1132.973324</v>
      </c>
    </row>
    <row r="3677" spans="1:4" x14ac:dyDescent="0.25">
      <c r="A3677" s="53">
        <v>-2.2500000000000001E-6</v>
      </c>
      <c r="B3677" s="53">
        <v>-9.9999999999999995E-7</v>
      </c>
      <c r="C3677" s="53">
        <v>1E-8</v>
      </c>
      <c r="D3677" s="3">
        <v>1129.281035</v>
      </c>
    </row>
    <row r="3678" spans="1:4" x14ac:dyDescent="0.25">
      <c r="A3678" s="53">
        <v>4.9999999999999998E-7</v>
      </c>
      <c r="B3678" s="53">
        <v>-8.3300000000000001E-7</v>
      </c>
      <c r="C3678" s="53">
        <v>-1E-8</v>
      </c>
      <c r="D3678" s="3">
        <v>1126.358062</v>
      </c>
    </row>
    <row r="3679" spans="1:4" x14ac:dyDescent="0.25">
      <c r="A3679" s="53">
        <v>4.1699999999999999E-7</v>
      </c>
      <c r="B3679" s="53">
        <v>-8.3300000000000001E-7</v>
      </c>
      <c r="C3679" s="53">
        <v>-1E-8</v>
      </c>
      <c r="D3679" s="3">
        <v>1126.4099490000001</v>
      </c>
    </row>
    <row r="3680" spans="1:4" x14ac:dyDescent="0.25">
      <c r="A3680" s="53">
        <v>-4.0799999999999999E-6</v>
      </c>
      <c r="B3680" s="53">
        <v>-1.08E-6</v>
      </c>
      <c r="C3680" s="53">
        <v>-1E-8</v>
      </c>
      <c r="D3680" s="3">
        <v>1120.2564729999999</v>
      </c>
    </row>
    <row r="3681" spans="1:4" x14ac:dyDescent="0.25">
      <c r="A3681" s="53">
        <v>4.9999999999999998E-7</v>
      </c>
      <c r="B3681" s="53">
        <v>-5.8299999999999997E-7</v>
      </c>
      <c r="C3681" s="53">
        <v>1E-8</v>
      </c>
      <c r="D3681" s="3">
        <v>1113.8477600000001</v>
      </c>
    </row>
    <row r="3682" spans="1:4" x14ac:dyDescent="0.25">
      <c r="A3682" s="53">
        <v>-5.8299999999999997E-7</v>
      </c>
      <c r="B3682" s="53">
        <v>-4.9999999999999998E-7</v>
      </c>
      <c r="C3682" s="53">
        <v>-1E-8</v>
      </c>
      <c r="D3682" s="3">
        <v>1108.932272</v>
      </c>
    </row>
    <row r="3683" spans="1:4" x14ac:dyDescent="0.25">
      <c r="A3683" s="53">
        <v>-2.7499999999999999E-6</v>
      </c>
      <c r="B3683" s="53">
        <v>-1.5E-6</v>
      </c>
      <c r="C3683" s="53">
        <v>1E-8</v>
      </c>
      <c r="D3683" s="3">
        <v>1139.5011400000001</v>
      </c>
    </row>
    <row r="3684" spans="1:4" x14ac:dyDescent="0.25">
      <c r="A3684" s="53">
        <v>-4.1699999999999999E-7</v>
      </c>
      <c r="B3684" s="53">
        <v>-7.5000000000000002E-7</v>
      </c>
      <c r="C3684" s="53">
        <v>-1E-8</v>
      </c>
      <c r="D3684" s="3">
        <v>1122.6000690000001</v>
      </c>
    </row>
    <row r="3685" spans="1:4" x14ac:dyDescent="0.25">
      <c r="A3685" s="53">
        <v>-3.2499999999999998E-6</v>
      </c>
      <c r="B3685" s="53">
        <v>-1.08E-6</v>
      </c>
      <c r="C3685" s="53">
        <v>1E-8</v>
      </c>
      <c r="D3685" s="3">
        <v>1126.7763520000001</v>
      </c>
    </row>
    <row r="3686" spans="1:4" x14ac:dyDescent="0.25">
      <c r="A3686" s="53">
        <v>-5.9200000000000001E-6</v>
      </c>
      <c r="B3686" s="53">
        <v>-1.5E-6</v>
      </c>
      <c r="C3686" s="53">
        <v>6.6666700000000001E-9</v>
      </c>
      <c r="D3686" s="3">
        <v>1106.209605</v>
      </c>
    </row>
    <row r="3687" spans="1:4" x14ac:dyDescent="0.25">
      <c r="A3687" s="53">
        <v>-4.5000000000000001E-6</v>
      </c>
      <c r="B3687" s="53">
        <v>-1.5E-6</v>
      </c>
      <c r="C3687" s="53">
        <v>-1.0164399999999999E-20</v>
      </c>
      <c r="D3687" s="3">
        <v>1127.047476</v>
      </c>
    </row>
    <row r="3688" spans="1:4" x14ac:dyDescent="0.25">
      <c r="A3688" s="53">
        <v>-7.5800000000000003E-6</v>
      </c>
      <c r="B3688" s="53">
        <v>-9.9999999999999995E-7</v>
      </c>
      <c r="C3688" s="53">
        <v>-1E-8</v>
      </c>
      <c r="D3688" s="3">
        <v>1027.9974480000001</v>
      </c>
    </row>
    <row r="3689" spans="1:4" x14ac:dyDescent="0.25">
      <c r="A3689" s="53">
        <v>-2.83E-6</v>
      </c>
      <c r="B3689" s="53">
        <v>-1.5E-6</v>
      </c>
      <c r="C3689" s="53">
        <v>1E-8</v>
      </c>
      <c r="D3689" s="3">
        <v>1139.1216380000001</v>
      </c>
    </row>
    <row r="3690" spans="1:4" x14ac:dyDescent="0.25">
      <c r="A3690" s="53">
        <v>-2.92E-6</v>
      </c>
      <c r="B3690" s="53">
        <v>-1.5E-6</v>
      </c>
      <c r="C3690" s="53">
        <v>1E-8</v>
      </c>
      <c r="D3690" s="3">
        <v>1138.725508</v>
      </c>
    </row>
    <row r="3691" spans="1:4" x14ac:dyDescent="0.25">
      <c r="A3691" s="53">
        <v>-3.2499999999999998E-6</v>
      </c>
      <c r="B3691" s="53">
        <v>-9.9999999999999995E-7</v>
      </c>
      <c r="C3691" s="53">
        <v>-1E-8</v>
      </c>
      <c r="D3691" s="3">
        <v>1124.3665450000001</v>
      </c>
    </row>
    <row r="3692" spans="1:4" x14ac:dyDescent="0.25">
      <c r="A3692" s="53">
        <v>2.4999999999999999E-7</v>
      </c>
      <c r="B3692" s="53">
        <v>-9.9999999999999995E-7</v>
      </c>
      <c r="C3692" s="53">
        <v>-1E-8</v>
      </c>
      <c r="D3692" s="3">
        <v>1133.0422129999999</v>
      </c>
    </row>
    <row r="3693" spans="1:4" x14ac:dyDescent="0.25">
      <c r="A3693" s="53">
        <v>-8.1699999999999997E-6</v>
      </c>
      <c r="B3693" s="53">
        <v>-9.9999999999999995E-7</v>
      </c>
      <c r="C3693" s="53">
        <v>1E-8</v>
      </c>
      <c r="D3693" s="3">
        <v>992.46862739999995</v>
      </c>
    </row>
    <row r="3694" spans="1:4" x14ac:dyDescent="0.25">
      <c r="A3694" s="53">
        <v>-1.5E-6</v>
      </c>
      <c r="B3694" s="53">
        <v>-4.9999999999999998E-7</v>
      </c>
      <c r="C3694" s="53">
        <v>1E-8</v>
      </c>
      <c r="D3694" s="3">
        <v>1107.510718</v>
      </c>
    </row>
    <row r="3695" spans="1:4" x14ac:dyDescent="0.25">
      <c r="A3695" s="53">
        <v>-9.4199999999999996E-6</v>
      </c>
      <c r="B3695" s="53">
        <v>-1.5E-6</v>
      </c>
      <c r="C3695" s="53">
        <v>-1E-8</v>
      </c>
      <c r="D3695" s="3">
        <v>947.42436259999999</v>
      </c>
    </row>
    <row r="3696" spans="1:4" x14ac:dyDescent="0.25">
      <c r="A3696" s="53">
        <v>-9.5000000000000005E-6</v>
      </c>
      <c r="B3696" s="53">
        <v>-1.5E-6</v>
      </c>
      <c r="C3696" s="53">
        <v>6.6666700000000001E-9</v>
      </c>
      <c r="D3696" s="3">
        <v>938.51732140000001</v>
      </c>
    </row>
    <row r="3697" spans="1:4" x14ac:dyDescent="0.25">
      <c r="A3697" s="53">
        <v>-2.83E-6</v>
      </c>
      <c r="B3697" s="53">
        <v>-1.5E-6</v>
      </c>
      <c r="C3697" s="53">
        <v>-1E-8</v>
      </c>
      <c r="D3697" s="3">
        <v>1139.113292</v>
      </c>
    </row>
    <row r="3698" spans="1:4" x14ac:dyDescent="0.25">
      <c r="A3698" s="53">
        <v>-5.9200000000000001E-6</v>
      </c>
      <c r="B3698" s="53">
        <v>-1.5E-6</v>
      </c>
      <c r="C3698" s="53">
        <v>3.3333300000000001E-9</v>
      </c>
      <c r="D3698" s="3">
        <v>1106.2058159999999</v>
      </c>
    </row>
    <row r="3699" spans="1:4" x14ac:dyDescent="0.25">
      <c r="A3699" s="53">
        <v>-3.0800000000000002E-6</v>
      </c>
      <c r="B3699" s="53">
        <v>-4.9999999999999998E-7</v>
      </c>
      <c r="C3699" s="53">
        <v>1E-8</v>
      </c>
      <c r="D3699" s="3">
        <v>1101.1028269999999</v>
      </c>
    </row>
    <row r="3700" spans="1:4" x14ac:dyDescent="0.25">
      <c r="A3700" s="53">
        <v>-9.7499999999999998E-6</v>
      </c>
      <c r="B3700" s="53">
        <v>-9.9999999999999995E-7</v>
      </c>
      <c r="C3700" s="53">
        <v>1E-8</v>
      </c>
      <c r="D3700" s="3">
        <v>804.80757770000002</v>
      </c>
    </row>
    <row r="3701" spans="1:4" x14ac:dyDescent="0.25">
      <c r="A3701" s="53">
        <v>-3.2499999999999998E-6</v>
      </c>
      <c r="B3701" s="53">
        <v>-1.08E-6</v>
      </c>
      <c r="C3701" s="53">
        <v>-1E-8</v>
      </c>
      <c r="D3701" s="3">
        <v>1126.8174220000001</v>
      </c>
    </row>
    <row r="3702" spans="1:4" x14ac:dyDescent="0.25">
      <c r="A3702" s="53">
        <v>-8.4200000000000007E-6</v>
      </c>
      <c r="B3702" s="53">
        <v>-1.5E-6</v>
      </c>
      <c r="C3702" s="53">
        <v>-3.3333300000000001E-9</v>
      </c>
      <c r="D3702" s="3">
        <v>1019.230956</v>
      </c>
    </row>
    <row r="3703" spans="1:4" x14ac:dyDescent="0.25">
      <c r="A3703" s="53">
        <v>-3.67E-6</v>
      </c>
      <c r="B3703" s="53">
        <v>-9.9999999999999995E-7</v>
      </c>
      <c r="C3703" s="53">
        <v>-1E-8</v>
      </c>
      <c r="D3703" s="3">
        <v>1121.393149</v>
      </c>
    </row>
    <row r="3704" spans="1:4" x14ac:dyDescent="0.25">
      <c r="A3704" s="53">
        <v>-3.1700000000000001E-6</v>
      </c>
      <c r="B3704" s="53">
        <v>-9.9999999999999995E-7</v>
      </c>
      <c r="C3704" s="53">
        <v>1E-8</v>
      </c>
      <c r="D3704" s="3">
        <v>1124.854124</v>
      </c>
    </row>
    <row r="3705" spans="1:4" x14ac:dyDescent="0.25">
      <c r="A3705" s="53">
        <v>-1.5799999999999999E-6</v>
      </c>
      <c r="B3705" s="53">
        <v>-4.9999999999999998E-7</v>
      </c>
      <c r="C3705" s="53">
        <v>-1E-8</v>
      </c>
      <c r="D3705" s="3">
        <v>1107.318444</v>
      </c>
    </row>
    <row r="3706" spans="1:4" x14ac:dyDescent="0.25">
      <c r="A3706" s="53">
        <v>-8.2500000000000006E-6</v>
      </c>
      <c r="B3706" s="53">
        <v>-9.9999999999999995E-7</v>
      </c>
      <c r="C3706" s="53">
        <v>-1E-8</v>
      </c>
      <c r="D3706" s="3">
        <v>986.53660239999999</v>
      </c>
    </row>
    <row r="3707" spans="1:4" x14ac:dyDescent="0.25">
      <c r="A3707" s="53">
        <v>-1.33E-6</v>
      </c>
      <c r="B3707" s="53">
        <v>-1.5E-6</v>
      </c>
      <c r="C3707" s="53">
        <v>-3.3333300000000001E-9</v>
      </c>
      <c r="D3707" s="3">
        <v>1143.758519</v>
      </c>
    </row>
    <row r="3708" spans="1:4" x14ac:dyDescent="0.25">
      <c r="A3708" s="53">
        <v>-1.0000000000000001E-5</v>
      </c>
      <c r="B3708" s="53">
        <v>-1.5E-6</v>
      </c>
      <c r="C3708" s="53">
        <v>-3.3333300000000001E-9</v>
      </c>
      <c r="D3708" s="3">
        <v>826.89902729999994</v>
      </c>
    </row>
    <row r="3709" spans="1:4" x14ac:dyDescent="0.25">
      <c r="A3709" s="53">
        <v>-9.8300000000000008E-6</v>
      </c>
      <c r="B3709" s="53">
        <v>-9.9999999999999995E-7</v>
      </c>
      <c r="C3709" s="53">
        <v>-1E-8</v>
      </c>
      <c r="D3709" s="3">
        <v>781.22025880000001</v>
      </c>
    </row>
    <row r="3710" spans="1:4" x14ac:dyDescent="0.25">
      <c r="A3710" s="53">
        <v>-5.6699999999999999E-6</v>
      </c>
      <c r="B3710" s="53">
        <v>-1.5E-6</v>
      </c>
      <c r="C3710" s="53">
        <v>3.3333300000000001E-9</v>
      </c>
      <c r="D3710" s="3">
        <v>1110.9010920000001</v>
      </c>
    </row>
    <row r="3711" spans="1:4" x14ac:dyDescent="0.25">
      <c r="A3711" s="53">
        <v>-6.8299999999999998E-6</v>
      </c>
      <c r="B3711" s="53">
        <v>-4.9999999999999998E-7</v>
      </c>
      <c r="C3711" s="53">
        <v>1E-8</v>
      </c>
      <c r="D3711" s="3">
        <v>1030.6532179999999</v>
      </c>
    </row>
    <row r="3712" spans="1:4" x14ac:dyDescent="0.25">
      <c r="A3712" s="53">
        <v>-5.1699999999999996E-6</v>
      </c>
      <c r="B3712" s="53">
        <v>-1.5E-6</v>
      </c>
      <c r="C3712" s="53">
        <v>1E-8</v>
      </c>
      <c r="D3712" s="3">
        <v>1118.8726200000001</v>
      </c>
    </row>
    <row r="3713" spans="1:4" x14ac:dyDescent="0.25">
      <c r="A3713" s="53">
        <v>-9.1700000000000003E-6</v>
      </c>
      <c r="B3713" s="53">
        <v>-9.9999999999999995E-7</v>
      </c>
      <c r="C3713" s="53">
        <v>1E-8</v>
      </c>
      <c r="D3713" s="3">
        <v>899.69361240000001</v>
      </c>
    </row>
    <row r="3714" spans="1:4" x14ac:dyDescent="0.25">
      <c r="A3714" s="53">
        <v>-8.5799999999999992E-6</v>
      </c>
      <c r="B3714" s="53">
        <v>-9.9999999999999995E-7</v>
      </c>
      <c r="C3714" s="53">
        <v>-1E-8</v>
      </c>
      <c r="D3714" s="3">
        <v>960.07104340000001</v>
      </c>
    </row>
    <row r="3715" spans="1:4" x14ac:dyDescent="0.25">
      <c r="A3715" s="53">
        <v>-4.5800000000000002E-6</v>
      </c>
      <c r="B3715" s="53">
        <v>-1.5E-6</v>
      </c>
      <c r="C3715" s="53">
        <v>-3.3333300000000001E-9</v>
      </c>
      <c r="D3715" s="3">
        <v>1126.155724</v>
      </c>
    </row>
    <row r="3716" spans="1:4" x14ac:dyDescent="0.25">
      <c r="A3716" s="53">
        <v>-1.67E-7</v>
      </c>
      <c r="B3716" s="53">
        <v>-4.9999999999999998E-7</v>
      </c>
      <c r="C3716" s="53">
        <v>-1E-8</v>
      </c>
      <c r="D3716" s="3">
        <v>1109.154288</v>
      </c>
    </row>
    <row r="3717" spans="1:4" x14ac:dyDescent="0.25">
      <c r="A3717" s="53">
        <v>-2.4200000000000001E-6</v>
      </c>
      <c r="B3717" s="53">
        <v>-4.9999999999999998E-7</v>
      </c>
      <c r="C3717" s="53">
        <v>-1E-8</v>
      </c>
      <c r="D3717" s="3">
        <v>1104.5557530000001</v>
      </c>
    </row>
    <row r="3718" spans="1:4" x14ac:dyDescent="0.25">
      <c r="A3718" s="53">
        <v>-3.4999999999999999E-6</v>
      </c>
      <c r="B3718" s="53">
        <v>-1.5E-6</v>
      </c>
      <c r="C3718" s="53">
        <v>3.3333300000000001E-9</v>
      </c>
      <c r="D3718" s="3">
        <v>1135.4252980000001</v>
      </c>
    </row>
    <row r="3719" spans="1:4" x14ac:dyDescent="0.25">
      <c r="A3719" s="53">
        <v>-3.1700000000000001E-6</v>
      </c>
      <c r="B3719" s="53">
        <v>-1.5E-6</v>
      </c>
      <c r="C3719" s="53">
        <v>1E-8</v>
      </c>
      <c r="D3719" s="3">
        <v>1137.4321170000001</v>
      </c>
    </row>
    <row r="3720" spans="1:4" x14ac:dyDescent="0.25">
      <c r="A3720" s="53">
        <v>-9.9999999999999995E-7</v>
      </c>
      <c r="B3720" s="53">
        <v>-4.9999999999999998E-7</v>
      </c>
      <c r="C3720" s="53">
        <v>-1E-8</v>
      </c>
      <c r="D3720" s="3">
        <v>1108.453176</v>
      </c>
    </row>
    <row r="3721" spans="1:4" x14ac:dyDescent="0.25">
      <c r="A3721" s="53">
        <v>-5.1699999999999996E-6</v>
      </c>
      <c r="B3721" s="53">
        <v>-4.9999999999999998E-7</v>
      </c>
      <c r="C3721" s="53">
        <v>1E-8</v>
      </c>
      <c r="D3721" s="3">
        <v>1077.822993</v>
      </c>
    </row>
    <row r="3722" spans="1:4" x14ac:dyDescent="0.25">
      <c r="A3722" s="53">
        <v>-5.8299999999999997E-7</v>
      </c>
      <c r="B3722" s="53">
        <v>-1.5E-6</v>
      </c>
      <c r="C3722" s="53">
        <v>-1E-8</v>
      </c>
      <c r="D3722" s="3">
        <v>1144.692065</v>
      </c>
    </row>
    <row r="3723" spans="1:4" x14ac:dyDescent="0.25">
      <c r="A3723" s="53">
        <v>-4.9999999999999998E-7</v>
      </c>
      <c r="B3723" s="53">
        <v>-1.42E-6</v>
      </c>
      <c r="C3723" s="53">
        <v>-1E-8</v>
      </c>
      <c r="D3723" s="3">
        <v>1143.1686689999999</v>
      </c>
    </row>
    <row r="3724" spans="1:4" x14ac:dyDescent="0.25">
      <c r="A3724" s="53">
        <v>-9.5000000000000005E-6</v>
      </c>
      <c r="B3724" s="53">
        <v>-1.5E-6</v>
      </c>
      <c r="C3724" s="53">
        <v>1E-8</v>
      </c>
      <c r="D3724" s="3">
        <v>938.54533140000001</v>
      </c>
    </row>
    <row r="3725" spans="1:4" x14ac:dyDescent="0.25">
      <c r="A3725" s="53">
        <v>-9.2499999999999995E-6</v>
      </c>
      <c r="B3725" s="53">
        <v>-9.9999999999999995E-7</v>
      </c>
      <c r="C3725" s="53">
        <v>-1E-8</v>
      </c>
      <c r="D3725" s="3">
        <v>888.72054609999998</v>
      </c>
    </row>
    <row r="3726" spans="1:4" x14ac:dyDescent="0.25">
      <c r="A3726" s="53">
        <v>-5.4999999999999999E-6</v>
      </c>
      <c r="B3726" s="53">
        <v>-1.5E-6</v>
      </c>
      <c r="C3726" s="53">
        <v>-3.3333300000000001E-9</v>
      </c>
      <c r="D3726" s="3">
        <v>1113.7455789999999</v>
      </c>
    </row>
    <row r="3727" spans="1:4" x14ac:dyDescent="0.25">
      <c r="A3727" s="53">
        <v>-7.8299999999999996E-6</v>
      </c>
      <c r="B3727" s="53">
        <v>-4.9999999999999998E-7</v>
      </c>
      <c r="C3727" s="53">
        <v>1E-8</v>
      </c>
      <c r="D3727" s="3">
        <v>976.55341180000005</v>
      </c>
    </row>
    <row r="3728" spans="1:4" x14ac:dyDescent="0.25">
      <c r="A3728" s="53">
        <v>-5.2499999999999997E-6</v>
      </c>
      <c r="B3728" s="53">
        <v>-4.9999999999999998E-7</v>
      </c>
      <c r="C3728" s="53">
        <v>-1E-8</v>
      </c>
      <c r="D3728" s="3">
        <v>1076.2823920000001</v>
      </c>
    </row>
    <row r="3729" spans="1:4" x14ac:dyDescent="0.25">
      <c r="A3729" s="53">
        <v>-3.4999999999999999E-6</v>
      </c>
      <c r="B3729" s="53">
        <v>-4.9999999999999998E-7</v>
      </c>
      <c r="C3729" s="53">
        <v>1E-8</v>
      </c>
      <c r="D3729" s="3">
        <v>1098.2122489999999</v>
      </c>
    </row>
    <row r="3730" spans="1:4" x14ac:dyDescent="0.25">
      <c r="A3730" s="53">
        <v>-1.0000000000000001E-5</v>
      </c>
      <c r="B3730" s="53">
        <v>-1.5E-6</v>
      </c>
      <c r="C3730" s="53">
        <v>-1.0164399999999999E-20</v>
      </c>
      <c r="D3730" s="3">
        <v>826.87986390000003</v>
      </c>
    </row>
    <row r="3731" spans="1:4" x14ac:dyDescent="0.25">
      <c r="A3731" s="53">
        <v>-4.5800000000000002E-6</v>
      </c>
      <c r="B3731" s="53">
        <v>-4.9999999999999998E-7</v>
      </c>
      <c r="C3731" s="53">
        <v>1E-8</v>
      </c>
      <c r="D3731" s="3">
        <v>1086.9784689999999</v>
      </c>
    </row>
    <row r="3732" spans="1:4" x14ac:dyDescent="0.25">
      <c r="A3732" s="53">
        <v>-2.2500000000000001E-6</v>
      </c>
      <c r="B3732" s="53">
        <v>-1.5E-6</v>
      </c>
      <c r="C3732" s="53">
        <v>-1E-8</v>
      </c>
      <c r="D3732" s="3">
        <v>1141.435471</v>
      </c>
    </row>
    <row r="3733" spans="1:4" x14ac:dyDescent="0.25">
      <c r="A3733" s="53">
        <v>-2.5000000000000002E-6</v>
      </c>
      <c r="B3733" s="53">
        <v>-4.9999999999999998E-7</v>
      </c>
      <c r="C3733" s="53">
        <v>-1E-8</v>
      </c>
      <c r="D3733" s="3">
        <v>1104.192096</v>
      </c>
    </row>
    <row r="3734" spans="1:4" x14ac:dyDescent="0.25">
      <c r="A3734" s="53">
        <v>4.9999999999999998E-7</v>
      </c>
      <c r="B3734" s="53">
        <v>-6.6700000000000003E-7</v>
      </c>
      <c r="C3734" s="53">
        <v>1E-8</v>
      </c>
      <c r="D3734" s="3">
        <v>1118.3500240000001</v>
      </c>
    </row>
    <row r="3735" spans="1:4" x14ac:dyDescent="0.25">
      <c r="A3735" s="53">
        <v>-6.1700000000000002E-6</v>
      </c>
      <c r="B3735" s="53">
        <v>-4.9999999999999998E-7</v>
      </c>
      <c r="C3735" s="53">
        <v>1E-8</v>
      </c>
      <c r="D3735" s="3">
        <v>1054.3132189999999</v>
      </c>
    </row>
    <row r="3736" spans="1:4" x14ac:dyDescent="0.25">
      <c r="A3736" s="53">
        <v>-4.42E-6</v>
      </c>
      <c r="B3736" s="53">
        <v>-1.5E-6</v>
      </c>
      <c r="C3736" s="53">
        <v>1E-8</v>
      </c>
      <c r="D3736" s="3">
        <v>1127.9101860000001</v>
      </c>
    </row>
    <row r="3737" spans="1:4" x14ac:dyDescent="0.25">
      <c r="A3737" s="53">
        <v>-1.5799999999999999E-6</v>
      </c>
      <c r="B3737" s="53">
        <v>-1.5E-6</v>
      </c>
      <c r="C3737" s="53">
        <v>-1E-8</v>
      </c>
      <c r="D3737" s="3">
        <v>1143.2639830000001</v>
      </c>
    </row>
    <row r="3738" spans="1:4" x14ac:dyDescent="0.25">
      <c r="A3738" s="53">
        <v>-3.58E-6</v>
      </c>
      <c r="B3738" s="53">
        <v>-4.9999999999999998E-7</v>
      </c>
      <c r="C3738" s="53">
        <v>-1E-8</v>
      </c>
      <c r="D3738" s="3">
        <v>1097.559945</v>
      </c>
    </row>
    <row r="3739" spans="1:4" x14ac:dyDescent="0.25">
      <c r="A3739" s="53">
        <v>-2.4200000000000001E-6</v>
      </c>
      <c r="B3739" s="53">
        <v>-1.5E-6</v>
      </c>
      <c r="C3739" s="53">
        <v>-1E-8</v>
      </c>
      <c r="D3739" s="3">
        <v>1140.846898</v>
      </c>
    </row>
    <row r="3740" spans="1:4" x14ac:dyDescent="0.25">
      <c r="A3740" s="53">
        <v>-3.4999999999999999E-6</v>
      </c>
      <c r="B3740" s="53">
        <v>-1.5E-6</v>
      </c>
      <c r="C3740" s="53">
        <v>6.6666700000000001E-9</v>
      </c>
      <c r="D3740" s="3">
        <v>1135.426956</v>
      </c>
    </row>
    <row r="3741" spans="1:4" x14ac:dyDescent="0.25">
      <c r="A3741" s="53">
        <v>-4.6700000000000002E-6</v>
      </c>
      <c r="B3741" s="53">
        <v>-4.9999999999999998E-7</v>
      </c>
      <c r="C3741" s="53">
        <v>-1E-8</v>
      </c>
      <c r="D3741" s="3">
        <v>1085.832709</v>
      </c>
    </row>
    <row r="3742" spans="1:4" x14ac:dyDescent="0.25">
      <c r="A3742" s="53">
        <v>-8.8300000000000002E-6</v>
      </c>
      <c r="B3742" s="53">
        <v>-4.9999999999999998E-7</v>
      </c>
      <c r="C3742" s="53">
        <v>1E-8</v>
      </c>
      <c r="D3742" s="3">
        <v>887.15695330000005</v>
      </c>
    </row>
    <row r="3743" spans="1:4" x14ac:dyDescent="0.25">
      <c r="A3743" s="53">
        <v>-6.2500000000000003E-6</v>
      </c>
      <c r="B3743" s="53">
        <v>-4.9999999999999998E-7</v>
      </c>
      <c r="C3743" s="53">
        <v>-1E-8</v>
      </c>
      <c r="D3743" s="3">
        <v>1051.7668189999999</v>
      </c>
    </row>
    <row r="3744" spans="1:4" x14ac:dyDescent="0.25">
      <c r="A3744" s="53">
        <v>-3.9999999999999998E-6</v>
      </c>
      <c r="B3744" s="53">
        <v>-4.9999999999999998E-7</v>
      </c>
      <c r="C3744" s="53">
        <v>1E-8</v>
      </c>
      <c r="D3744" s="3">
        <v>1093.793101</v>
      </c>
    </row>
    <row r="3745" spans="1:4" x14ac:dyDescent="0.25">
      <c r="A3745" s="53">
        <v>-5.5799999999999999E-6</v>
      </c>
      <c r="B3745" s="53">
        <v>-4.9999999999999998E-7</v>
      </c>
      <c r="C3745" s="53">
        <v>1E-8</v>
      </c>
      <c r="D3745" s="3">
        <v>1069.433769</v>
      </c>
    </row>
    <row r="3746" spans="1:4" x14ac:dyDescent="0.25">
      <c r="A3746" s="53">
        <v>-4.0799999999999999E-6</v>
      </c>
      <c r="B3746" s="53">
        <v>-4.9999999999999998E-7</v>
      </c>
      <c r="C3746" s="53">
        <v>-1E-8</v>
      </c>
      <c r="D3746" s="3">
        <v>1092.9455829999999</v>
      </c>
    </row>
    <row r="3747" spans="1:4" x14ac:dyDescent="0.25">
      <c r="A3747" s="53">
        <v>-3.4199999999999999E-6</v>
      </c>
      <c r="B3747" s="53">
        <v>-1.5E-6</v>
      </c>
      <c r="C3747" s="53">
        <v>-1E-8</v>
      </c>
      <c r="D3747" s="3">
        <v>1135.950529</v>
      </c>
    </row>
    <row r="3748" spans="1:4" x14ac:dyDescent="0.25">
      <c r="A3748" s="53">
        <v>-4.9999999999999998E-7</v>
      </c>
      <c r="B3748" s="53">
        <v>-1.5E-6</v>
      </c>
      <c r="C3748" s="53">
        <v>-1E-8</v>
      </c>
      <c r="D3748" s="3">
        <v>1144.7488840000001</v>
      </c>
    </row>
    <row r="3749" spans="1:4" x14ac:dyDescent="0.25">
      <c r="A3749" s="53">
        <v>-4.9999999999999998E-7</v>
      </c>
      <c r="B3749" s="53">
        <v>-1.5E-6</v>
      </c>
      <c r="C3749" s="53">
        <v>-6.6666700000000001E-9</v>
      </c>
      <c r="D3749" s="3">
        <v>1144.7498820000001</v>
      </c>
    </row>
    <row r="3750" spans="1:4" x14ac:dyDescent="0.25">
      <c r="A3750" s="53">
        <v>-5.6699999999999999E-6</v>
      </c>
      <c r="B3750" s="53">
        <v>-4.9999999999999998E-7</v>
      </c>
      <c r="C3750" s="53">
        <v>-1E-8</v>
      </c>
      <c r="D3750" s="3">
        <v>1067.536613</v>
      </c>
    </row>
    <row r="3751" spans="1:4" x14ac:dyDescent="0.25">
      <c r="A3751" s="53">
        <v>-4.5000000000000001E-6</v>
      </c>
      <c r="B3751" s="53">
        <v>-1.5E-6</v>
      </c>
      <c r="C3751" s="53">
        <v>1E-8</v>
      </c>
      <c r="D3751" s="3">
        <v>1127.0538819999999</v>
      </c>
    </row>
    <row r="3752" spans="1:4" x14ac:dyDescent="0.25">
      <c r="A3752" s="53">
        <v>-5.5799999999999999E-6</v>
      </c>
      <c r="B3752" s="53">
        <v>-1.33E-6</v>
      </c>
      <c r="C3752" s="53">
        <v>1E-8</v>
      </c>
      <c r="D3752" s="3">
        <v>1107.1249439999999</v>
      </c>
    </row>
    <row r="3753" spans="1:4" x14ac:dyDescent="0.25">
      <c r="A3753" s="53">
        <v>-5.2499999999999997E-6</v>
      </c>
      <c r="B3753" s="53">
        <v>-1.5E-6</v>
      </c>
      <c r="C3753" s="53">
        <v>-1E-8</v>
      </c>
      <c r="D3753" s="3">
        <v>1117.646013</v>
      </c>
    </row>
    <row r="3754" spans="1:4" x14ac:dyDescent="0.25">
      <c r="A3754" s="53">
        <v>-3.58E-6</v>
      </c>
      <c r="B3754" s="53">
        <v>-9.9999999999999995E-7</v>
      </c>
      <c r="C3754" s="53">
        <v>1E-8</v>
      </c>
      <c r="D3754" s="3">
        <v>1122.002753</v>
      </c>
    </row>
    <row r="3755" spans="1:4" x14ac:dyDescent="0.25">
      <c r="A3755" s="53">
        <v>-7.08E-6</v>
      </c>
      <c r="B3755" s="53">
        <v>-4.9999999999999998E-7</v>
      </c>
      <c r="C3755" s="53">
        <v>1E-8</v>
      </c>
      <c r="D3755" s="3">
        <v>1019.567619</v>
      </c>
    </row>
    <row r="3756" spans="1:4" x14ac:dyDescent="0.25">
      <c r="A3756" s="53">
        <v>-4.6700000000000002E-6</v>
      </c>
      <c r="B3756" s="53">
        <v>-9.9999999999999995E-7</v>
      </c>
      <c r="C3756" s="53">
        <v>1E-8</v>
      </c>
      <c r="D3756" s="3">
        <v>1111.082705</v>
      </c>
    </row>
    <row r="3757" spans="1:4" x14ac:dyDescent="0.25">
      <c r="A3757" s="53">
        <v>-1.9199999999999998E-6</v>
      </c>
      <c r="B3757" s="53">
        <v>-4.9999999999999998E-7</v>
      </c>
      <c r="C3757" s="53">
        <v>1E-8</v>
      </c>
      <c r="D3757" s="3">
        <v>1106.388338</v>
      </c>
    </row>
    <row r="3758" spans="1:4" x14ac:dyDescent="0.25">
      <c r="A3758" s="53">
        <v>-6.2500000000000003E-6</v>
      </c>
      <c r="B3758" s="53">
        <v>-9.9999999999999995E-7</v>
      </c>
      <c r="C3758" s="53">
        <v>1E-8</v>
      </c>
      <c r="D3758" s="3">
        <v>1080.029121</v>
      </c>
    </row>
    <row r="3759" spans="1:4" x14ac:dyDescent="0.25">
      <c r="A3759" s="53">
        <v>-7.17E-6</v>
      </c>
      <c r="B3759" s="53">
        <v>-4.9999999999999998E-7</v>
      </c>
      <c r="C3759" s="53">
        <v>-1E-8</v>
      </c>
      <c r="D3759" s="3">
        <v>1015.545101</v>
      </c>
    </row>
    <row r="3760" spans="1:4" x14ac:dyDescent="0.25">
      <c r="A3760" s="53">
        <v>-4.7500000000000003E-6</v>
      </c>
      <c r="B3760" s="53">
        <v>-9.9999999999999995E-7</v>
      </c>
      <c r="C3760" s="53">
        <v>-1E-8</v>
      </c>
      <c r="D3760" s="3">
        <v>1110.007668</v>
      </c>
    </row>
    <row r="3761" spans="1:4" x14ac:dyDescent="0.25">
      <c r="A3761" s="53">
        <v>-6.4999999999999996E-6</v>
      </c>
      <c r="B3761" s="53">
        <v>-4.9999999999999998E-7</v>
      </c>
      <c r="C3761" s="53">
        <v>1E-8</v>
      </c>
      <c r="D3761" s="3">
        <v>1043.4666569999999</v>
      </c>
    </row>
    <row r="3762" spans="1:4" x14ac:dyDescent="0.25">
      <c r="A3762" s="53">
        <v>-4.9999999999999998E-7</v>
      </c>
      <c r="B3762" s="53">
        <v>-1.5E-6</v>
      </c>
      <c r="C3762" s="53">
        <v>-3.3333300000000001E-9</v>
      </c>
      <c r="D3762" s="3">
        <v>1144.7509500000001</v>
      </c>
    </row>
    <row r="3763" spans="1:4" x14ac:dyDescent="0.25">
      <c r="A3763" s="53">
        <v>-5.8299999999999997E-7</v>
      </c>
      <c r="B3763" s="53">
        <v>-1.5E-6</v>
      </c>
      <c r="C3763" s="53">
        <v>-6.6666700000000001E-9</v>
      </c>
      <c r="D3763" s="3">
        <v>1144.693066</v>
      </c>
    </row>
    <row r="3764" spans="1:4" x14ac:dyDescent="0.25">
      <c r="A3764" s="53">
        <v>-4.0799999999999999E-6</v>
      </c>
      <c r="B3764" s="53">
        <v>-9.9999999999999995E-7</v>
      </c>
      <c r="C3764" s="53">
        <v>1E-8</v>
      </c>
      <c r="D3764" s="3">
        <v>1117.6904199999999</v>
      </c>
    </row>
    <row r="3765" spans="1:4" x14ac:dyDescent="0.25">
      <c r="A3765" s="53">
        <v>-6.3300000000000004E-6</v>
      </c>
      <c r="B3765" s="53">
        <v>-9.9999999999999995E-7</v>
      </c>
      <c r="C3765" s="53">
        <v>-1E-8</v>
      </c>
      <c r="D3765" s="3">
        <v>1077.6813970000001</v>
      </c>
    </row>
    <row r="3766" spans="1:4" x14ac:dyDescent="0.25">
      <c r="A3766" s="53">
        <v>-8.0800000000000006E-6</v>
      </c>
      <c r="B3766" s="53">
        <v>-4.9999999999999998E-7</v>
      </c>
      <c r="C3766" s="53">
        <v>1E-8</v>
      </c>
      <c r="D3766" s="3">
        <v>958.28386799999998</v>
      </c>
    </row>
    <row r="3767" spans="1:4" x14ac:dyDescent="0.25">
      <c r="A3767" s="53">
        <v>-6.2500000000000003E-6</v>
      </c>
      <c r="B3767" s="53">
        <v>-1.5E-6</v>
      </c>
      <c r="C3767" s="53">
        <v>-1.0164399999999999E-20</v>
      </c>
      <c r="D3767" s="3">
        <v>1099.107254</v>
      </c>
    </row>
    <row r="3768" spans="1:4" x14ac:dyDescent="0.25">
      <c r="A3768" s="53">
        <v>-1.33E-6</v>
      </c>
      <c r="B3768" s="53">
        <v>-4.9999999999999998E-7</v>
      </c>
      <c r="C3768" s="53">
        <v>1E-8</v>
      </c>
      <c r="D3768" s="3">
        <v>1107.8694149999999</v>
      </c>
    </row>
    <row r="3769" spans="1:4" x14ac:dyDescent="0.25">
      <c r="A3769" s="53">
        <v>-5.6699999999999999E-6</v>
      </c>
      <c r="B3769" s="53">
        <v>-9.9999999999999995E-7</v>
      </c>
      <c r="C3769" s="53">
        <v>1E-8</v>
      </c>
      <c r="D3769" s="3">
        <v>1094.2858309999999</v>
      </c>
    </row>
    <row r="3770" spans="1:4" x14ac:dyDescent="0.25">
      <c r="A3770" s="53">
        <v>-9.6700000000000006E-6</v>
      </c>
      <c r="B3770" s="53">
        <v>-4.9999999999999998E-7</v>
      </c>
      <c r="C3770" s="53">
        <v>1E-8</v>
      </c>
      <c r="D3770" s="3">
        <v>770.23037899999997</v>
      </c>
    </row>
    <row r="3771" spans="1:4" x14ac:dyDescent="0.25">
      <c r="A3771" s="53">
        <v>-4.5800000000000002E-6</v>
      </c>
      <c r="B3771" s="53">
        <v>-1.5E-6</v>
      </c>
      <c r="C3771" s="53">
        <v>-1E-8</v>
      </c>
      <c r="D3771" s="3">
        <v>1126.151613</v>
      </c>
    </row>
    <row r="3772" spans="1:4" x14ac:dyDescent="0.25">
      <c r="A3772" s="53">
        <v>-6.5799999999999997E-6</v>
      </c>
      <c r="B3772" s="53">
        <v>-4.9999999999999998E-7</v>
      </c>
      <c r="C3772" s="53">
        <v>-1E-8</v>
      </c>
      <c r="D3772" s="3">
        <v>1040.4739239999999</v>
      </c>
    </row>
    <row r="3773" spans="1:4" x14ac:dyDescent="0.25">
      <c r="A3773" s="53">
        <v>-4.1699999999999999E-6</v>
      </c>
      <c r="B3773" s="53">
        <v>-9.9999999999999995E-7</v>
      </c>
      <c r="C3773" s="53">
        <v>-1E-8</v>
      </c>
      <c r="D3773" s="3">
        <v>1116.8957889999999</v>
      </c>
    </row>
    <row r="3774" spans="1:4" x14ac:dyDescent="0.25">
      <c r="A3774" s="53">
        <v>-8.1699999999999997E-6</v>
      </c>
      <c r="B3774" s="53">
        <v>-4.9999999999999998E-7</v>
      </c>
      <c r="C3774" s="53">
        <v>-1E-8</v>
      </c>
      <c r="D3774" s="3">
        <v>951.6477208</v>
      </c>
    </row>
    <row r="3775" spans="1:4" x14ac:dyDescent="0.25">
      <c r="A3775" s="53">
        <v>3.3299999999999998E-7</v>
      </c>
      <c r="B3775" s="53">
        <v>-4.9999999999999998E-7</v>
      </c>
      <c r="C3775" s="53">
        <v>1E-8</v>
      </c>
      <c r="D3775" s="3">
        <v>1109.0942500000001</v>
      </c>
    </row>
    <row r="3776" spans="1:4" x14ac:dyDescent="0.25">
      <c r="A3776" s="53">
        <v>-5.75E-6</v>
      </c>
      <c r="B3776" s="53">
        <v>-9.9999999999999995E-7</v>
      </c>
      <c r="C3776" s="53">
        <v>-1E-8</v>
      </c>
      <c r="D3776" s="3">
        <v>1092.51784</v>
      </c>
    </row>
    <row r="3777" spans="1:4" x14ac:dyDescent="0.25">
      <c r="A3777" s="53">
        <v>-9.7499999999999998E-6</v>
      </c>
      <c r="B3777" s="53">
        <v>-4.9999999999999998E-7</v>
      </c>
      <c r="C3777" s="53">
        <v>-1E-8</v>
      </c>
      <c r="D3777" s="3">
        <v>753.59140860000002</v>
      </c>
    </row>
    <row r="3778" spans="1:4" x14ac:dyDescent="0.25">
      <c r="A3778" s="53">
        <v>-7.5000000000000002E-6</v>
      </c>
      <c r="B3778" s="53">
        <v>-4.9999999999999998E-7</v>
      </c>
      <c r="C3778" s="53">
        <v>1E-8</v>
      </c>
      <c r="D3778" s="3">
        <v>997.66578709999999</v>
      </c>
    </row>
    <row r="3779" spans="1:4" x14ac:dyDescent="0.25">
      <c r="A3779" s="53">
        <v>-9.0799999999999995E-6</v>
      </c>
      <c r="B3779" s="53">
        <v>-4.9999999999999998E-7</v>
      </c>
      <c r="C3779" s="53">
        <v>1E-8</v>
      </c>
      <c r="D3779" s="3">
        <v>856.88992210000004</v>
      </c>
    </row>
    <row r="3780" spans="1:4" x14ac:dyDescent="0.25">
      <c r="A3780" s="53">
        <v>-2.83E-6</v>
      </c>
      <c r="B3780" s="53">
        <v>-4.9999999999999998E-7</v>
      </c>
      <c r="C3780" s="53">
        <v>1E-8</v>
      </c>
      <c r="D3780" s="3">
        <v>1102.546272</v>
      </c>
    </row>
    <row r="3781" spans="1:4" x14ac:dyDescent="0.25">
      <c r="A3781" s="53">
        <v>2.4999999999999999E-7</v>
      </c>
      <c r="B3781" s="53">
        <v>-4.9999999999999998E-7</v>
      </c>
      <c r="C3781" s="53">
        <v>-1E-8</v>
      </c>
      <c r="D3781" s="3">
        <v>1109.132685</v>
      </c>
    </row>
    <row r="3782" spans="1:4" x14ac:dyDescent="0.25">
      <c r="A3782" s="53">
        <v>-7.5800000000000003E-6</v>
      </c>
      <c r="B3782" s="53">
        <v>-4.9999999999999998E-7</v>
      </c>
      <c r="C3782" s="53">
        <v>-1E-8</v>
      </c>
      <c r="D3782" s="3">
        <v>992.73191729999996</v>
      </c>
    </row>
    <row r="3783" spans="1:4" x14ac:dyDescent="0.25">
      <c r="A3783" s="53">
        <v>-9.1700000000000003E-6</v>
      </c>
      <c r="B3783" s="53">
        <v>-4.9999999999999998E-7</v>
      </c>
      <c r="C3783" s="53">
        <v>-1E-8</v>
      </c>
      <c r="D3783" s="3">
        <v>845.85946530000001</v>
      </c>
    </row>
    <row r="3784" spans="1:4" x14ac:dyDescent="0.25">
      <c r="A3784" s="53">
        <v>-8.4999999999999999E-6</v>
      </c>
      <c r="B3784" s="53">
        <v>-4.9999999999999998E-7</v>
      </c>
      <c r="C3784" s="53">
        <v>1E-8</v>
      </c>
      <c r="D3784" s="3">
        <v>922.13243309999996</v>
      </c>
    </row>
    <row r="3785" spans="1:4" x14ac:dyDescent="0.25">
      <c r="A3785" s="53">
        <v>-8.5799999999999992E-6</v>
      </c>
      <c r="B3785" s="53">
        <v>-4.9999999999999998E-7</v>
      </c>
      <c r="C3785" s="53">
        <v>-1E-8</v>
      </c>
      <c r="D3785" s="3">
        <v>913.98771280000005</v>
      </c>
    </row>
    <row r="3786" spans="1:4" x14ac:dyDescent="0.25">
      <c r="A3786" s="53">
        <v>-5.8299999999999997E-7</v>
      </c>
      <c r="B3786" s="53">
        <v>-4.9999999999999998E-7</v>
      </c>
      <c r="C3786" s="53">
        <v>1E-8</v>
      </c>
      <c r="D3786" s="3">
        <v>1108.9273109999999</v>
      </c>
    </row>
    <row r="3787" spans="1:4" x14ac:dyDescent="0.25">
      <c r="A3787" s="53">
        <v>-2.3300000000000001E-6</v>
      </c>
      <c r="B3787" s="53">
        <v>-4.9999999999999998E-7</v>
      </c>
      <c r="C3787" s="53">
        <v>-1E-8</v>
      </c>
      <c r="D3787" s="3">
        <v>1104.902979</v>
      </c>
    </row>
    <row r="3788" spans="1:4" x14ac:dyDescent="0.25">
      <c r="A3788" s="53">
        <v>-6.6700000000000003E-7</v>
      </c>
      <c r="B3788" s="53">
        <v>-1.5E-6</v>
      </c>
      <c r="C3788" s="53">
        <v>-1E-8</v>
      </c>
      <c r="D3788" s="3">
        <v>1144.6260070000001</v>
      </c>
    </row>
    <row r="3789" spans="1:4" x14ac:dyDescent="0.25">
      <c r="A3789" s="53">
        <v>-6.0000000000000002E-6</v>
      </c>
      <c r="B3789" s="53">
        <v>-9.9999999999999995E-7</v>
      </c>
      <c r="C3789" s="53">
        <v>-1E-8</v>
      </c>
      <c r="D3789" s="3">
        <v>1086.663217</v>
      </c>
    </row>
    <row r="3790" spans="1:4" x14ac:dyDescent="0.25">
      <c r="A3790" s="53">
        <v>-6.6700000000000003E-7</v>
      </c>
      <c r="B3790" s="53">
        <v>-4.9999999999999998E-7</v>
      </c>
      <c r="C3790" s="53">
        <v>-1E-8</v>
      </c>
      <c r="D3790" s="3">
        <v>1108.8575900000001</v>
      </c>
    </row>
    <row r="3791" spans="1:4" x14ac:dyDescent="0.25">
      <c r="A3791" s="53">
        <v>1.67E-7</v>
      </c>
      <c r="B3791" s="53">
        <v>-9.9999999999999995E-7</v>
      </c>
      <c r="C3791" s="53">
        <v>-1E-8</v>
      </c>
      <c r="D3791" s="3">
        <v>1133.0652480000001</v>
      </c>
    </row>
    <row r="3792" spans="1:4" x14ac:dyDescent="0.25">
      <c r="A3792" s="53">
        <v>-1.5799999999999999E-6</v>
      </c>
      <c r="B3792" s="53">
        <v>-4.9999999999999998E-7</v>
      </c>
      <c r="C3792" s="53">
        <v>1E-8</v>
      </c>
      <c r="D3792" s="3">
        <v>1107.313598</v>
      </c>
    </row>
    <row r="3793" spans="1:4" x14ac:dyDescent="0.25">
      <c r="A3793" s="53">
        <v>-1.67E-7</v>
      </c>
      <c r="B3793" s="53">
        <v>-9.9999999999999995E-7</v>
      </c>
      <c r="C3793" s="53">
        <v>1E-8</v>
      </c>
      <c r="D3793" s="3">
        <v>1133.029033</v>
      </c>
    </row>
    <row r="3794" spans="1:4" x14ac:dyDescent="0.25">
      <c r="A3794" s="53">
        <v>-3.1700000000000001E-6</v>
      </c>
      <c r="B3794" s="53">
        <v>-4.9999999999999998E-7</v>
      </c>
      <c r="C3794" s="53">
        <v>1E-8</v>
      </c>
      <c r="D3794" s="3">
        <v>1100.575202</v>
      </c>
    </row>
    <row r="3795" spans="1:4" x14ac:dyDescent="0.25">
      <c r="A3795" s="53">
        <v>-1.6700000000000001E-6</v>
      </c>
      <c r="B3795" s="53">
        <v>-4.9999999999999998E-7</v>
      </c>
      <c r="C3795" s="53">
        <v>-1E-8</v>
      </c>
      <c r="D3795" s="3">
        <v>1107.10763</v>
      </c>
    </row>
    <row r="3796" spans="1:4" x14ac:dyDescent="0.25">
      <c r="A3796" s="53">
        <v>-9.9999999999999995E-7</v>
      </c>
      <c r="B3796" s="53">
        <v>-4.9999999999999998E-7</v>
      </c>
      <c r="C3796" s="53">
        <v>1E-8</v>
      </c>
      <c r="D3796" s="3">
        <v>1108.448226</v>
      </c>
    </row>
    <row r="3797" spans="1:4" x14ac:dyDescent="0.25">
      <c r="A3797" s="53">
        <v>-1.08E-6</v>
      </c>
      <c r="B3797" s="53">
        <v>-4.9999999999999998E-7</v>
      </c>
      <c r="C3797" s="53">
        <v>-1E-8</v>
      </c>
      <c r="D3797" s="3">
        <v>1108.325771</v>
      </c>
    </row>
    <row r="3798" spans="1:4" x14ac:dyDescent="0.25">
      <c r="A3798" s="53">
        <v>-5.2499999999999997E-6</v>
      </c>
      <c r="B3798" s="53">
        <v>-4.9999999999999998E-7</v>
      </c>
      <c r="C3798" s="53">
        <v>1E-8</v>
      </c>
      <c r="D3798" s="3">
        <v>1076.278609</v>
      </c>
    </row>
    <row r="3799" spans="1:4" x14ac:dyDescent="0.25">
      <c r="A3799" s="53">
        <v>-2.5000000000000002E-6</v>
      </c>
      <c r="B3799" s="53">
        <v>-4.9999999999999998E-7</v>
      </c>
      <c r="C3799" s="53">
        <v>1E-8</v>
      </c>
      <c r="D3799" s="3">
        <v>1104.187308</v>
      </c>
    </row>
    <row r="3800" spans="1:4" x14ac:dyDescent="0.25">
      <c r="A3800" s="53">
        <v>-3.58E-6</v>
      </c>
      <c r="B3800" s="53">
        <v>-4.9999999999999998E-7</v>
      </c>
      <c r="C3800" s="53">
        <v>1E-8</v>
      </c>
      <c r="D3800" s="3">
        <v>1097.5554360000001</v>
      </c>
    </row>
    <row r="3801" spans="1:4" x14ac:dyDescent="0.25">
      <c r="A3801" s="53">
        <v>-5.3299999999999998E-6</v>
      </c>
      <c r="B3801" s="53">
        <v>-4.9999999999999998E-7</v>
      </c>
      <c r="C3801" s="53">
        <v>-1E-8</v>
      </c>
      <c r="D3801" s="3">
        <v>1074.671979</v>
      </c>
    </row>
    <row r="3802" spans="1:4" x14ac:dyDescent="0.25">
      <c r="A3802" s="53">
        <v>3.4199999999999999E-6</v>
      </c>
      <c r="B3802" s="53">
        <v>-1.33E-6</v>
      </c>
      <c r="C3802" s="53">
        <v>-1E-8</v>
      </c>
      <c r="D3802" s="3">
        <v>1132.3120960000001</v>
      </c>
    </row>
    <row r="3803" spans="1:4" x14ac:dyDescent="0.25">
      <c r="A3803" s="53">
        <v>3.4999999999999999E-6</v>
      </c>
      <c r="B3803" s="53">
        <v>-1.2500000000000001E-6</v>
      </c>
      <c r="C3803" s="53">
        <v>-1E-8</v>
      </c>
      <c r="D3803" s="3">
        <v>1129.699752</v>
      </c>
    </row>
    <row r="3804" spans="1:4" x14ac:dyDescent="0.25">
      <c r="A3804" s="53">
        <v>3.4199999999999999E-6</v>
      </c>
      <c r="B3804" s="53">
        <v>-1.2500000000000001E-6</v>
      </c>
      <c r="C3804" s="53">
        <v>-1E-8</v>
      </c>
      <c r="D3804" s="3">
        <v>1130.2670760000001</v>
      </c>
    </row>
    <row r="3805" spans="1:4" x14ac:dyDescent="0.25">
      <c r="A3805" s="53">
        <v>1.5799999999999999E-6</v>
      </c>
      <c r="B3805" s="53">
        <v>-1.42E-6</v>
      </c>
      <c r="C3805" s="53">
        <v>-1E-8</v>
      </c>
      <c r="D3805" s="3">
        <v>1141.6706859999999</v>
      </c>
    </row>
    <row r="3806" spans="1:4" x14ac:dyDescent="0.25">
      <c r="A3806" s="53">
        <v>1.6700000000000001E-6</v>
      </c>
      <c r="B3806" s="53">
        <v>-1.33E-6</v>
      </c>
      <c r="C3806" s="53">
        <v>-1E-8</v>
      </c>
      <c r="D3806" s="3">
        <v>1139.7173780000001</v>
      </c>
    </row>
    <row r="3807" spans="1:4" x14ac:dyDescent="0.25">
      <c r="A3807" s="53">
        <v>1.5799999999999999E-6</v>
      </c>
      <c r="B3807" s="53">
        <v>-1.33E-6</v>
      </c>
      <c r="C3807" s="53">
        <v>-1E-8</v>
      </c>
      <c r="D3807" s="3">
        <v>1139.9095159999999</v>
      </c>
    </row>
    <row r="3808" spans="1:4" x14ac:dyDescent="0.25">
      <c r="A3808" s="53">
        <v>8.3299999999999999E-6</v>
      </c>
      <c r="B3808" s="53">
        <v>-1.17E-6</v>
      </c>
      <c r="C3808" s="53">
        <v>-1E-8</v>
      </c>
      <c r="D3808" s="3">
        <v>992.56469509999999</v>
      </c>
    </row>
    <row r="3809" spans="1:4" x14ac:dyDescent="0.25">
      <c r="A3809" s="53">
        <v>8.3299999999999999E-6</v>
      </c>
      <c r="B3809" s="53">
        <v>-1.08E-6</v>
      </c>
      <c r="C3809" s="53">
        <v>-1E-8</v>
      </c>
      <c r="D3809" s="3">
        <v>986.19234159999996</v>
      </c>
    </row>
    <row r="3810" spans="1:4" x14ac:dyDescent="0.25">
      <c r="A3810" s="53">
        <v>8.2500000000000006E-6</v>
      </c>
      <c r="B3810" s="53">
        <v>-1.17E-6</v>
      </c>
      <c r="C3810" s="53">
        <v>-1E-8</v>
      </c>
      <c r="D3810" s="3">
        <v>998.36162190000005</v>
      </c>
    </row>
    <row r="3811" spans="1:4" x14ac:dyDescent="0.25">
      <c r="A3811" s="53">
        <v>6.2500000000000003E-6</v>
      </c>
      <c r="B3811" s="53">
        <v>-9.1699999999999997E-7</v>
      </c>
      <c r="C3811" s="53">
        <v>-1E-8</v>
      </c>
      <c r="D3811" s="3">
        <v>1076.078769</v>
      </c>
    </row>
    <row r="3812" spans="1:4" x14ac:dyDescent="0.25">
      <c r="A3812" s="53">
        <v>6.2500000000000003E-6</v>
      </c>
      <c r="B3812" s="53">
        <v>-8.3300000000000001E-7</v>
      </c>
      <c r="C3812" s="53">
        <v>-1E-8</v>
      </c>
      <c r="D3812" s="3">
        <v>1071.7602199999999</v>
      </c>
    </row>
    <row r="3813" spans="1:4" x14ac:dyDescent="0.25">
      <c r="A3813" s="53">
        <v>6.1700000000000002E-6</v>
      </c>
      <c r="B3813" s="53">
        <v>-9.1699999999999997E-7</v>
      </c>
      <c r="C3813" s="53">
        <v>-1E-8</v>
      </c>
      <c r="D3813" s="3">
        <v>1078.4245169999999</v>
      </c>
    </row>
    <row r="3814" spans="1:4" x14ac:dyDescent="0.25">
      <c r="A3814" s="53">
        <v>1.9199999999999998E-6</v>
      </c>
      <c r="B3814" s="53">
        <v>-1.08E-6</v>
      </c>
      <c r="C3814" s="53">
        <v>-1E-8</v>
      </c>
      <c r="D3814" s="3">
        <v>1132.8245690000001</v>
      </c>
    </row>
    <row r="3815" spans="1:4" x14ac:dyDescent="0.25">
      <c r="A3815" s="53">
        <v>1.9999999999999999E-6</v>
      </c>
      <c r="B3815" s="53">
        <v>-9.9999999999999995E-7</v>
      </c>
      <c r="C3815" s="53">
        <v>-1E-8</v>
      </c>
      <c r="D3815" s="3">
        <v>1130.184483</v>
      </c>
    </row>
    <row r="3816" spans="1:4" x14ac:dyDescent="0.25">
      <c r="A3816" s="53">
        <v>1.9199999999999998E-6</v>
      </c>
      <c r="B3816" s="53">
        <v>-9.9999999999999995E-7</v>
      </c>
      <c r="C3816" s="53">
        <v>-1E-8</v>
      </c>
      <c r="D3816" s="3">
        <v>1130.4376540000001</v>
      </c>
    </row>
    <row r="3817" spans="1:4" x14ac:dyDescent="0.25">
      <c r="A3817" s="53">
        <v>9.0799999999999995E-6</v>
      </c>
      <c r="B3817" s="53">
        <v>-1.17E-6</v>
      </c>
      <c r="C3817" s="53">
        <v>-1E-8</v>
      </c>
      <c r="D3817" s="3">
        <v>927.30452609999998</v>
      </c>
    </row>
    <row r="3818" spans="1:4" x14ac:dyDescent="0.25">
      <c r="A3818" s="53">
        <v>9.1700000000000003E-6</v>
      </c>
      <c r="B3818" s="53">
        <v>-1.08E-6</v>
      </c>
      <c r="C3818" s="53">
        <v>-1E-8</v>
      </c>
      <c r="D3818" s="3">
        <v>908.20840090000002</v>
      </c>
    </row>
    <row r="3819" spans="1:4" x14ac:dyDescent="0.25">
      <c r="A3819" s="53">
        <v>9.0799999999999995E-6</v>
      </c>
      <c r="B3819" s="53">
        <v>-1.08E-6</v>
      </c>
      <c r="C3819" s="53">
        <v>-1E-8</v>
      </c>
      <c r="D3819" s="3">
        <v>917.99658910000005</v>
      </c>
    </row>
    <row r="3820" spans="1:4" x14ac:dyDescent="0.25">
      <c r="A3820" s="53">
        <v>-2.9600000000000002E-22</v>
      </c>
      <c r="B3820" s="53">
        <v>-1.08E-6</v>
      </c>
      <c r="C3820" s="53">
        <v>1E-8</v>
      </c>
      <c r="D3820" s="3">
        <v>1135.405763</v>
      </c>
    </row>
    <row r="3821" spans="1:4" x14ac:dyDescent="0.25">
      <c r="A3821" s="53">
        <v>-8.3299999999999998E-8</v>
      </c>
      <c r="B3821" s="53">
        <v>-1.08E-6</v>
      </c>
      <c r="C3821" s="53">
        <v>1E-8</v>
      </c>
      <c r="D3821" s="3">
        <v>1135.401441</v>
      </c>
    </row>
    <row r="3822" spans="1:4" x14ac:dyDescent="0.25">
      <c r="A3822" s="53">
        <v>2.08E-6</v>
      </c>
      <c r="B3822" s="53">
        <v>-1.33E-6</v>
      </c>
      <c r="C3822" s="53">
        <v>-1E-8</v>
      </c>
      <c r="D3822" s="3">
        <v>1138.5729940000001</v>
      </c>
    </row>
    <row r="3823" spans="1:4" x14ac:dyDescent="0.25">
      <c r="A3823" s="53">
        <v>2.08E-6</v>
      </c>
      <c r="B3823" s="53">
        <v>-1.2500000000000001E-6</v>
      </c>
      <c r="C3823" s="53">
        <v>-1E-8</v>
      </c>
      <c r="D3823" s="3">
        <v>1136.6372510000001</v>
      </c>
    </row>
    <row r="3824" spans="1:4" x14ac:dyDescent="0.25">
      <c r="A3824" s="53">
        <v>1.9999999999999999E-6</v>
      </c>
      <c r="B3824" s="53">
        <v>-1.33E-6</v>
      </c>
      <c r="C3824" s="53">
        <v>-1E-8</v>
      </c>
      <c r="D3824" s="3">
        <v>1138.82692</v>
      </c>
    </row>
    <row r="3825" spans="1:4" x14ac:dyDescent="0.25">
      <c r="A3825" s="53">
        <v>9.4199999999999996E-6</v>
      </c>
      <c r="B3825" s="53">
        <v>-7.5000000000000002E-7</v>
      </c>
      <c r="C3825" s="53">
        <v>1E-8</v>
      </c>
      <c r="D3825" s="3">
        <v>833.32398069999999</v>
      </c>
    </row>
    <row r="3826" spans="1:4" x14ac:dyDescent="0.25">
      <c r="A3826" s="53">
        <v>9.4199999999999996E-6</v>
      </c>
      <c r="B3826" s="53">
        <v>-6.6700000000000003E-7</v>
      </c>
      <c r="C3826" s="53">
        <v>1E-8</v>
      </c>
      <c r="D3826" s="3">
        <v>824.48452139999995</v>
      </c>
    </row>
    <row r="3827" spans="1:4" x14ac:dyDescent="0.25">
      <c r="A3827" s="53">
        <v>9.5000000000000005E-6</v>
      </c>
      <c r="B3827" s="53">
        <v>-6.6700000000000003E-7</v>
      </c>
      <c r="C3827" s="53">
        <v>1E-8</v>
      </c>
      <c r="D3827" s="3">
        <v>810.3895771</v>
      </c>
    </row>
    <row r="3828" spans="1:4" x14ac:dyDescent="0.25">
      <c r="A3828" s="53">
        <v>7.08E-6</v>
      </c>
      <c r="B3828" s="53">
        <v>-1.33E-6</v>
      </c>
      <c r="C3828" s="53">
        <v>1E-8</v>
      </c>
      <c r="D3828" s="3">
        <v>1067.521434</v>
      </c>
    </row>
    <row r="3829" spans="1:4" x14ac:dyDescent="0.25">
      <c r="A3829" s="53">
        <v>7.08E-6</v>
      </c>
      <c r="B3829" s="53">
        <v>-1.2500000000000001E-6</v>
      </c>
      <c r="C3829" s="53">
        <v>1E-8</v>
      </c>
      <c r="D3829" s="3">
        <v>1063.2967550000001</v>
      </c>
    </row>
    <row r="3830" spans="1:4" x14ac:dyDescent="0.25">
      <c r="A3830" s="53">
        <v>7.17E-6</v>
      </c>
      <c r="B3830" s="53">
        <v>-1.2500000000000001E-6</v>
      </c>
      <c r="C3830" s="53">
        <v>1E-8</v>
      </c>
      <c r="D3830" s="3">
        <v>1060.0762400000001</v>
      </c>
    </row>
    <row r="3831" spans="1:4" x14ac:dyDescent="0.25">
      <c r="A3831" s="53">
        <v>4.1699999999999999E-7</v>
      </c>
      <c r="B3831" s="53">
        <v>-1.17E-6</v>
      </c>
      <c r="C3831" s="53">
        <v>1E-8</v>
      </c>
      <c r="D3831" s="3">
        <v>1137.499192</v>
      </c>
    </row>
    <row r="3832" spans="1:4" x14ac:dyDescent="0.25">
      <c r="A3832" s="53">
        <v>4.1699999999999999E-7</v>
      </c>
      <c r="B3832" s="53">
        <v>-1.2500000000000001E-6</v>
      </c>
      <c r="C3832" s="53">
        <v>1E-8</v>
      </c>
      <c r="D3832" s="3">
        <v>1139.5548510000001</v>
      </c>
    </row>
    <row r="3833" spans="1:4" x14ac:dyDescent="0.25">
      <c r="A3833" s="53">
        <v>3.3299999999999998E-7</v>
      </c>
      <c r="B3833" s="53">
        <v>-1.2500000000000001E-6</v>
      </c>
      <c r="C3833" s="53">
        <v>1E-8</v>
      </c>
      <c r="D3833" s="3">
        <v>1139.595425</v>
      </c>
    </row>
    <row r="3834" spans="1:4" x14ac:dyDescent="0.25">
      <c r="A3834" s="53">
        <v>5.3299999999999998E-6</v>
      </c>
      <c r="B3834" s="53">
        <v>-1.5E-6</v>
      </c>
      <c r="C3834" s="53">
        <v>1E-8</v>
      </c>
      <c r="D3834" s="3">
        <v>1116.457686</v>
      </c>
    </row>
    <row r="3835" spans="1:4" x14ac:dyDescent="0.25">
      <c r="A3835" s="53">
        <v>5.3299999999999998E-6</v>
      </c>
      <c r="B3835" s="53">
        <v>-1.42E-6</v>
      </c>
      <c r="C3835" s="53">
        <v>1E-8</v>
      </c>
      <c r="D3835" s="3">
        <v>1114.031561</v>
      </c>
    </row>
    <row r="3836" spans="1:4" x14ac:dyDescent="0.25">
      <c r="A3836" s="53">
        <v>5.4199999999999998E-6</v>
      </c>
      <c r="B3836" s="53">
        <v>-1.42E-6</v>
      </c>
      <c r="C3836" s="53">
        <v>1E-8</v>
      </c>
      <c r="D3836" s="3">
        <v>1112.678919</v>
      </c>
    </row>
    <row r="3837" spans="1:4" x14ac:dyDescent="0.25">
      <c r="A3837" s="53">
        <v>9.6700000000000006E-6</v>
      </c>
      <c r="B3837" s="53">
        <v>-1.5E-6</v>
      </c>
      <c r="C3837" s="3">
        <v>0</v>
      </c>
      <c r="D3837" s="3">
        <v>928.07586700000002</v>
      </c>
    </row>
    <row r="3838" spans="1:4" x14ac:dyDescent="0.25">
      <c r="A3838" s="53">
        <v>9.6700000000000006E-6</v>
      </c>
      <c r="B3838" s="53">
        <v>-1.5E-6</v>
      </c>
      <c r="C3838" s="53">
        <v>-3.3333300000000001E-9</v>
      </c>
      <c r="D3838" s="3">
        <v>928.01712069999996</v>
      </c>
    </row>
    <row r="3839" spans="1:4" x14ac:dyDescent="0.25">
      <c r="A3839" s="53">
        <v>9.5799999999999998E-6</v>
      </c>
      <c r="B3839" s="53">
        <v>-1.5E-6</v>
      </c>
      <c r="C3839" s="53">
        <v>-3.3333300000000001E-9</v>
      </c>
      <c r="D3839" s="3">
        <v>936.63777259999995</v>
      </c>
    </row>
    <row r="3840" spans="1:4" x14ac:dyDescent="0.25">
      <c r="A3840" s="53">
        <v>3.2499999999999998E-6</v>
      </c>
      <c r="B3840" s="53">
        <v>-1.5E-6</v>
      </c>
      <c r="C3840" s="53">
        <v>6.6666700000000001E-9</v>
      </c>
      <c r="D3840" s="3">
        <v>1136.9936299999999</v>
      </c>
    </row>
    <row r="3841" spans="1:4" x14ac:dyDescent="0.25">
      <c r="A3841" s="53">
        <v>3.2499999999999998E-6</v>
      </c>
      <c r="B3841" s="53">
        <v>-1.5E-6</v>
      </c>
      <c r="C3841" s="53">
        <v>3.3333300000000001E-9</v>
      </c>
      <c r="D3841" s="3">
        <v>1136.992047</v>
      </c>
    </row>
    <row r="3842" spans="1:4" x14ac:dyDescent="0.25">
      <c r="A3842" s="53">
        <v>3.1700000000000001E-6</v>
      </c>
      <c r="B3842" s="53">
        <v>-1.5E-6</v>
      </c>
      <c r="C3842" s="53">
        <v>3.3333300000000001E-9</v>
      </c>
      <c r="D3842" s="3">
        <v>1137.462143</v>
      </c>
    </row>
    <row r="3843" spans="1:4" x14ac:dyDescent="0.25">
      <c r="A3843" s="53">
        <v>9.5000000000000005E-6</v>
      </c>
      <c r="B3843" s="53">
        <v>-1.42E-6</v>
      </c>
      <c r="C3843" s="53">
        <v>1E-8</v>
      </c>
      <c r="D3843" s="3">
        <v>918.27011379999999</v>
      </c>
    </row>
    <row r="3844" spans="1:4" x14ac:dyDescent="0.25">
      <c r="A3844" s="53">
        <v>9.5000000000000005E-6</v>
      </c>
      <c r="B3844" s="53">
        <v>-1.5E-6</v>
      </c>
      <c r="C3844" s="53">
        <v>1E-8</v>
      </c>
      <c r="D3844" s="3">
        <v>938.74290680000001</v>
      </c>
    </row>
    <row r="3845" spans="1:4" x14ac:dyDescent="0.25">
      <c r="A3845" s="53">
        <v>9.4199999999999996E-6</v>
      </c>
      <c r="B3845" s="53">
        <v>-1.5E-6</v>
      </c>
      <c r="C3845" s="53">
        <v>1E-8</v>
      </c>
      <c r="D3845" s="3">
        <v>947.81218569999999</v>
      </c>
    </row>
    <row r="3846" spans="1:4" x14ac:dyDescent="0.25">
      <c r="A3846" s="53">
        <v>7.17E-6</v>
      </c>
      <c r="B3846" s="53">
        <v>-1.2500000000000001E-6</v>
      </c>
      <c r="C3846" s="53">
        <v>-1E-8</v>
      </c>
      <c r="D3846" s="3">
        <v>1060.1030029999999</v>
      </c>
    </row>
    <row r="3847" spans="1:4" x14ac:dyDescent="0.25">
      <c r="A3847" s="53">
        <v>7.25E-6</v>
      </c>
      <c r="B3847" s="53">
        <v>-1.17E-6</v>
      </c>
      <c r="C3847" s="53">
        <v>-1E-8</v>
      </c>
      <c r="D3847" s="3">
        <v>1052.430914</v>
      </c>
    </row>
    <row r="3848" spans="1:4" x14ac:dyDescent="0.25">
      <c r="A3848" s="53">
        <v>7.17E-6</v>
      </c>
      <c r="B3848" s="53">
        <v>-1.17E-6</v>
      </c>
      <c r="C3848" s="53">
        <v>-1E-8</v>
      </c>
      <c r="D3848" s="3">
        <v>1055.9109759999999</v>
      </c>
    </row>
    <row r="3849" spans="1:4" x14ac:dyDescent="0.25">
      <c r="A3849" s="53">
        <v>4.9999999999999998E-7</v>
      </c>
      <c r="B3849" s="53">
        <v>-1.17E-6</v>
      </c>
      <c r="C3849" s="53">
        <v>-1E-8</v>
      </c>
      <c r="D3849" s="3">
        <v>1137.490121</v>
      </c>
    </row>
    <row r="3850" spans="1:4" x14ac:dyDescent="0.25">
      <c r="A3850" s="53">
        <v>4.9999999999999998E-7</v>
      </c>
      <c r="B3850" s="53">
        <v>-1.08E-6</v>
      </c>
      <c r="C3850" s="53">
        <v>-1E-8</v>
      </c>
      <c r="D3850" s="3">
        <v>1135.281999</v>
      </c>
    </row>
    <row r="3851" spans="1:4" x14ac:dyDescent="0.25">
      <c r="A3851" s="53">
        <v>4.1699999999999999E-7</v>
      </c>
      <c r="B3851" s="53">
        <v>-1.17E-6</v>
      </c>
      <c r="C3851" s="53">
        <v>-1E-8</v>
      </c>
      <c r="D3851" s="3">
        <v>1137.540344</v>
      </c>
    </row>
    <row r="3852" spans="1:4" x14ac:dyDescent="0.25">
      <c r="A3852" s="53">
        <v>5.4199999999999998E-6</v>
      </c>
      <c r="B3852" s="53">
        <v>-1.42E-6</v>
      </c>
      <c r="C3852" s="53">
        <v>-1E-8</v>
      </c>
      <c r="D3852" s="3">
        <v>1112.683503</v>
      </c>
    </row>
    <row r="3853" spans="1:4" x14ac:dyDescent="0.25">
      <c r="A3853" s="53">
        <v>5.4999999999999999E-6</v>
      </c>
      <c r="B3853" s="53">
        <v>-1.33E-6</v>
      </c>
      <c r="C3853" s="53">
        <v>-1E-8</v>
      </c>
      <c r="D3853" s="3">
        <v>1108.7070100000001</v>
      </c>
    </row>
    <row r="3854" spans="1:4" x14ac:dyDescent="0.25">
      <c r="A3854" s="53">
        <v>5.4199999999999998E-6</v>
      </c>
      <c r="B3854" s="53">
        <v>-1.33E-6</v>
      </c>
      <c r="C3854" s="53">
        <v>-1E-8</v>
      </c>
      <c r="D3854" s="3">
        <v>1110.157909</v>
      </c>
    </row>
    <row r="3855" spans="1:4" x14ac:dyDescent="0.25">
      <c r="A3855" s="53">
        <v>9.6700000000000006E-6</v>
      </c>
      <c r="B3855" s="53">
        <v>-9.1699999999999997E-7</v>
      </c>
      <c r="C3855" s="53">
        <v>-1E-8</v>
      </c>
      <c r="D3855" s="3">
        <v>813.22390069999994</v>
      </c>
    </row>
    <row r="3856" spans="1:4" x14ac:dyDescent="0.25">
      <c r="A3856" s="53">
        <v>9.6700000000000006E-6</v>
      </c>
      <c r="B3856" s="53">
        <v>-8.3300000000000001E-7</v>
      </c>
      <c r="C3856" s="53">
        <v>-1E-8</v>
      </c>
      <c r="D3856" s="3">
        <v>802.92039179999995</v>
      </c>
    </row>
    <row r="3857" spans="1:4" x14ac:dyDescent="0.25">
      <c r="A3857" s="53">
        <v>9.5799999999999998E-6</v>
      </c>
      <c r="B3857" s="53">
        <v>-9.1699999999999997E-7</v>
      </c>
      <c r="C3857" s="53">
        <v>-1E-8</v>
      </c>
      <c r="D3857" s="3">
        <v>828.13196749999997</v>
      </c>
    </row>
    <row r="3858" spans="1:4" x14ac:dyDescent="0.25">
      <c r="A3858" s="53">
        <v>1.42E-6</v>
      </c>
      <c r="B3858" s="53">
        <v>-1.5E-6</v>
      </c>
      <c r="C3858" s="53">
        <v>-6.6666700000000001E-9</v>
      </c>
      <c r="D3858" s="3">
        <v>1143.6156840000001</v>
      </c>
    </row>
    <row r="3859" spans="1:4" x14ac:dyDescent="0.25">
      <c r="A3859" s="53">
        <v>1.33E-6</v>
      </c>
      <c r="B3859" s="53">
        <v>-1.5E-6</v>
      </c>
      <c r="C3859" s="53">
        <v>-1E-8</v>
      </c>
      <c r="D3859" s="3">
        <v>1143.7677799999999</v>
      </c>
    </row>
    <row r="3860" spans="1:4" x14ac:dyDescent="0.25">
      <c r="A3860" s="53">
        <v>1.33E-6</v>
      </c>
      <c r="B3860" s="53">
        <v>-1.5E-6</v>
      </c>
      <c r="C3860" s="53">
        <v>-6.6666700000000001E-9</v>
      </c>
      <c r="D3860" s="3">
        <v>1143.768818</v>
      </c>
    </row>
    <row r="3861" spans="1:4" x14ac:dyDescent="0.25">
      <c r="A3861" s="53">
        <v>7.7500000000000003E-6</v>
      </c>
      <c r="B3861" s="53">
        <v>-1.5E-6</v>
      </c>
      <c r="C3861" s="53">
        <v>-1E-8</v>
      </c>
      <c r="D3861" s="3">
        <v>1051.6062480000001</v>
      </c>
    </row>
    <row r="3862" spans="1:4" x14ac:dyDescent="0.25">
      <c r="A3862" s="53">
        <v>7.7500000000000003E-6</v>
      </c>
      <c r="B3862" s="53">
        <v>-1.42E-6</v>
      </c>
      <c r="C3862" s="53">
        <v>-1E-8</v>
      </c>
      <c r="D3862" s="3">
        <v>1045.35916</v>
      </c>
    </row>
    <row r="3863" spans="1:4" x14ac:dyDescent="0.25">
      <c r="A3863" s="53">
        <v>7.6699999999999994E-6</v>
      </c>
      <c r="B3863" s="53">
        <v>-1.5E-6</v>
      </c>
      <c r="C3863" s="53">
        <v>-1E-8</v>
      </c>
      <c r="D3863" s="3">
        <v>1055.0788930000001</v>
      </c>
    </row>
    <row r="3864" spans="1:4" x14ac:dyDescent="0.25">
      <c r="A3864" s="53">
        <v>4.1699999999999999E-6</v>
      </c>
      <c r="B3864" s="53">
        <v>-1.08E-6</v>
      </c>
      <c r="C3864" s="53">
        <v>1E-8</v>
      </c>
      <c r="D3864" s="3">
        <v>1119.438165</v>
      </c>
    </row>
    <row r="3865" spans="1:4" x14ac:dyDescent="0.25">
      <c r="A3865" s="53">
        <v>4.1699999999999999E-6</v>
      </c>
      <c r="B3865" s="53">
        <v>-1.17E-6</v>
      </c>
      <c r="C3865" s="53">
        <v>1E-8</v>
      </c>
      <c r="D3865" s="3">
        <v>1121.855691</v>
      </c>
    </row>
    <row r="3866" spans="1:4" x14ac:dyDescent="0.25">
      <c r="A3866" s="53">
        <v>4.0799999999999999E-6</v>
      </c>
      <c r="B3866" s="53">
        <v>-1.17E-6</v>
      </c>
      <c r="C3866" s="53">
        <v>1E-8</v>
      </c>
      <c r="D3866" s="3">
        <v>1122.663411</v>
      </c>
    </row>
    <row r="3867" spans="1:4" x14ac:dyDescent="0.25">
      <c r="A3867" s="53">
        <v>3.9199999999999997E-6</v>
      </c>
      <c r="B3867" s="53">
        <v>-7.5000000000000002E-7</v>
      </c>
      <c r="C3867" s="53">
        <v>1E-8</v>
      </c>
      <c r="D3867" s="3">
        <v>1108.459337</v>
      </c>
    </row>
    <row r="3868" spans="1:4" x14ac:dyDescent="0.25">
      <c r="A3868" s="53">
        <v>3.9199999999999997E-6</v>
      </c>
      <c r="B3868" s="53">
        <v>-8.3300000000000001E-7</v>
      </c>
      <c r="C3868" s="53">
        <v>1E-8</v>
      </c>
      <c r="D3868" s="3">
        <v>1112.4005990000001</v>
      </c>
    </row>
    <row r="3869" spans="1:4" x14ac:dyDescent="0.25">
      <c r="A3869" s="53">
        <v>3.8299999999999998E-6</v>
      </c>
      <c r="B3869" s="53">
        <v>-8.3300000000000001E-7</v>
      </c>
      <c r="C3869" s="53">
        <v>1E-8</v>
      </c>
      <c r="D3869" s="3">
        <v>1113.1551300000001</v>
      </c>
    </row>
    <row r="3870" spans="1:4" x14ac:dyDescent="0.25">
      <c r="A3870" s="53">
        <v>1.5799999999999999E-6</v>
      </c>
      <c r="B3870" s="53">
        <v>-5.8299999999999997E-7</v>
      </c>
      <c r="C3870" s="53">
        <v>-1E-8</v>
      </c>
      <c r="D3870" s="3">
        <v>1112.213438</v>
      </c>
    </row>
    <row r="3871" spans="1:4" x14ac:dyDescent="0.25">
      <c r="A3871" s="53">
        <v>1.6700000000000001E-6</v>
      </c>
      <c r="B3871" s="53">
        <v>-4.9999999999999998E-7</v>
      </c>
      <c r="C3871" s="53">
        <v>-1E-8</v>
      </c>
      <c r="D3871" s="3">
        <v>1107.126636</v>
      </c>
    </row>
    <row r="3872" spans="1:4" x14ac:dyDescent="0.25">
      <c r="A3872" s="53">
        <v>1.5799999999999999E-6</v>
      </c>
      <c r="B3872" s="53">
        <v>-4.9999999999999998E-7</v>
      </c>
      <c r="C3872" s="53">
        <v>-1E-8</v>
      </c>
      <c r="D3872" s="3">
        <v>1107.3375779999999</v>
      </c>
    </row>
    <row r="3873" spans="1:4" x14ac:dyDescent="0.25">
      <c r="A3873" s="53">
        <v>9.5000000000000005E-6</v>
      </c>
      <c r="B3873" s="53">
        <v>-6.6700000000000003E-7</v>
      </c>
      <c r="C3873" s="53">
        <v>-1E-8</v>
      </c>
      <c r="D3873" s="3">
        <v>810.36669040000004</v>
      </c>
    </row>
    <row r="3874" spans="1:4" x14ac:dyDescent="0.25">
      <c r="A3874" s="53">
        <v>9.5799999999999998E-6</v>
      </c>
      <c r="B3874" s="53">
        <v>-5.8299999999999997E-7</v>
      </c>
      <c r="C3874" s="53">
        <v>-1E-8</v>
      </c>
      <c r="D3874" s="3">
        <v>791.29210109999997</v>
      </c>
    </row>
    <row r="3875" spans="1:4" x14ac:dyDescent="0.25">
      <c r="A3875" s="53">
        <v>9.5000000000000005E-6</v>
      </c>
      <c r="B3875" s="53">
        <v>-5.8299999999999997E-7</v>
      </c>
      <c r="C3875" s="53">
        <v>-1E-8</v>
      </c>
      <c r="D3875" s="3">
        <v>802.34538929999997</v>
      </c>
    </row>
    <row r="3876" spans="1:4" x14ac:dyDescent="0.25">
      <c r="A3876" s="53">
        <v>3.9999999999999998E-6</v>
      </c>
      <c r="B3876" s="53">
        <v>-7.5000000000000002E-7</v>
      </c>
      <c r="C3876" s="53">
        <v>-1E-8</v>
      </c>
      <c r="D3876" s="3">
        <v>1107.7090499999999</v>
      </c>
    </row>
    <row r="3877" spans="1:4" x14ac:dyDescent="0.25">
      <c r="A3877" s="53">
        <v>3.9999999999999998E-6</v>
      </c>
      <c r="B3877" s="53">
        <v>-6.6700000000000003E-7</v>
      </c>
      <c r="C3877" s="53">
        <v>-1E-8</v>
      </c>
      <c r="D3877" s="3">
        <v>1103.4211660000001</v>
      </c>
    </row>
    <row r="3878" spans="1:4" x14ac:dyDescent="0.25">
      <c r="A3878" s="53">
        <v>3.9199999999999997E-6</v>
      </c>
      <c r="B3878" s="53">
        <v>-7.5000000000000002E-7</v>
      </c>
      <c r="C3878" s="53">
        <v>-1E-8</v>
      </c>
      <c r="D3878" s="3">
        <v>1108.503029</v>
      </c>
    </row>
    <row r="3879" spans="1:4" x14ac:dyDescent="0.25">
      <c r="A3879" s="53">
        <v>8.9199999999999993E-6</v>
      </c>
      <c r="B3879" s="53">
        <v>-9.9999999999999995E-7</v>
      </c>
      <c r="C3879" s="53">
        <v>-1E-8</v>
      </c>
      <c r="D3879" s="3">
        <v>928.09451979999994</v>
      </c>
    </row>
    <row r="3880" spans="1:4" x14ac:dyDescent="0.25">
      <c r="A3880" s="53">
        <v>9.0000000000000002E-6</v>
      </c>
      <c r="B3880" s="53">
        <v>-9.1699999999999997E-7</v>
      </c>
      <c r="C3880" s="53">
        <v>-1E-8</v>
      </c>
      <c r="D3880" s="3">
        <v>909.60321959999999</v>
      </c>
    </row>
    <row r="3881" spans="1:4" x14ac:dyDescent="0.25">
      <c r="A3881" s="53">
        <v>8.9199999999999993E-6</v>
      </c>
      <c r="B3881" s="53">
        <v>-9.1699999999999997E-7</v>
      </c>
      <c r="C3881" s="53">
        <v>-1E-8</v>
      </c>
      <c r="D3881" s="3">
        <v>918.95240769999998</v>
      </c>
    </row>
    <row r="3882" spans="1:4" x14ac:dyDescent="0.25">
      <c r="A3882" s="53">
        <v>1.17E-6</v>
      </c>
      <c r="B3882" s="53">
        <v>-1.33E-6</v>
      </c>
      <c r="C3882" s="53">
        <v>-1E-8</v>
      </c>
      <c r="D3882" s="3">
        <v>1140.7023469999999</v>
      </c>
    </row>
    <row r="3883" spans="1:4" x14ac:dyDescent="0.25">
      <c r="A3883" s="53">
        <v>1.17E-6</v>
      </c>
      <c r="B3883" s="53">
        <v>-1.2500000000000001E-6</v>
      </c>
      <c r="C3883" s="53">
        <v>-1E-8</v>
      </c>
      <c r="D3883" s="3">
        <v>1138.7983690000001</v>
      </c>
    </row>
    <row r="3884" spans="1:4" x14ac:dyDescent="0.25">
      <c r="A3884" s="53">
        <v>1.08E-6</v>
      </c>
      <c r="B3884" s="53">
        <v>-1.33E-6</v>
      </c>
      <c r="C3884" s="53">
        <v>-1E-8</v>
      </c>
      <c r="D3884" s="3">
        <v>1140.829054</v>
      </c>
    </row>
    <row r="3885" spans="1:4" x14ac:dyDescent="0.25">
      <c r="A3885" s="53">
        <v>4.8300000000000003E-6</v>
      </c>
      <c r="B3885" s="53">
        <v>-1.5E-6</v>
      </c>
      <c r="C3885" s="53">
        <v>1E-8</v>
      </c>
      <c r="D3885" s="3">
        <v>1123.316202</v>
      </c>
    </row>
    <row r="3886" spans="1:4" x14ac:dyDescent="0.25">
      <c r="A3886" s="53">
        <v>4.8300000000000003E-6</v>
      </c>
      <c r="B3886" s="53">
        <v>-1.5E-6</v>
      </c>
      <c r="C3886" s="53">
        <v>6.6666700000000001E-9</v>
      </c>
      <c r="D3886" s="3">
        <v>1123.313787</v>
      </c>
    </row>
    <row r="3887" spans="1:4" x14ac:dyDescent="0.25">
      <c r="A3887" s="53">
        <v>4.7500000000000003E-6</v>
      </c>
      <c r="B3887" s="53">
        <v>-1.5E-6</v>
      </c>
      <c r="C3887" s="53">
        <v>6.6666700000000001E-9</v>
      </c>
      <c r="D3887" s="3">
        <v>1124.3151250000001</v>
      </c>
    </row>
    <row r="3888" spans="1:4" x14ac:dyDescent="0.25">
      <c r="A3888" s="53">
        <v>9.1699999999999997E-7</v>
      </c>
      <c r="B3888" s="53">
        <v>-9.9999999999999995E-7</v>
      </c>
      <c r="C3888" s="53">
        <v>-1E-8</v>
      </c>
      <c r="D3888" s="3">
        <v>1132.5172230000001</v>
      </c>
    </row>
    <row r="3889" spans="1:4" x14ac:dyDescent="0.25">
      <c r="A3889" s="53">
        <v>9.1699999999999997E-7</v>
      </c>
      <c r="B3889" s="53">
        <v>-9.1699999999999997E-7</v>
      </c>
      <c r="C3889" s="53">
        <v>-1E-8</v>
      </c>
      <c r="D3889" s="3">
        <v>1129.4100330000001</v>
      </c>
    </row>
    <row r="3890" spans="1:4" x14ac:dyDescent="0.25">
      <c r="A3890" s="53">
        <v>8.3300000000000001E-7</v>
      </c>
      <c r="B3890" s="53">
        <v>-9.9999999999999995E-7</v>
      </c>
      <c r="C3890" s="53">
        <v>-1E-8</v>
      </c>
      <c r="D3890" s="3">
        <v>1132.617299</v>
      </c>
    </row>
    <row r="3891" spans="1:4" x14ac:dyDescent="0.25">
      <c r="A3891" s="53">
        <v>6.3300000000000004E-6</v>
      </c>
      <c r="B3891" s="53">
        <v>-6.6700000000000003E-7</v>
      </c>
      <c r="C3891" s="53">
        <v>1E-8</v>
      </c>
      <c r="D3891" s="3">
        <v>1059.7111600000001</v>
      </c>
    </row>
    <row r="3892" spans="1:4" x14ac:dyDescent="0.25">
      <c r="A3892" s="53">
        <v>6.3300000000000004E-6</v>
      </c>
      <c r="B3892" s="53">
        <v>-5.8299999999999997E-7</v>
      </c>
      <c r="C3892" s="53">
        <v>1E-8</v>
      </c>
      <c r="D3892" s="3">
        <v>1054.5750230000001</v>
      </c>
    </row>
    <row r="3893" spans="1:4" x14ac:dyDescent="0.25">
      <c r="A3893" s="53">
        <v>6.4200000000000004E-6</v>
      </c>
      <c r="B3893" s="53">
        <v>-5.8299999999999997E-7</v>
      </c>
      <c r="C3893" s="53">
        <v>1E-8</v>
      </c>
      <c r="D3893" s="3">
        <v>1051.844789</v>
      </c>
    </row>
    <row r="3894" spans="1:4" x14ac:dyDescent="0.25">
      <c r="A3894" s="53">
        <v>1.0000000000000001E-5</v>
      </c>
      <c r="B3894" s="53">
        <v>-8.3300000000000001E-7</v>
      </c>
      <c r="C3894" s="53">
        <v>3.3333300000000001E-9</v>
      </c>
      <c r="D3894" s="3">
        <v>705.50523099999998</v>
      </c>
    </row>
    <row r="3895" spans="1:4" x14ac:dyDescent="0.25">
      <c r="A3895" s="53">
        <v>1.0000000000000001E-5</v>
      </c>
      <c r="B3895" s="53">
        <v>-7.5000000000000002E-7</v>
      </c>
      <c r="C3895" s="53">
        <v>6.6666700000000001E-9</v>
      </c>
      <c r="D3895" s="3">
        <v>699.30101920000004</v>
      </c>
    </row>
    <row r="3896" spans="1:4" x14ac:dyDescent="0.25">
      <c r="A3896" s="53">
        <v>1.0000000000000001E-5</v>
      </c>
      <c r="B3896" s="53">
        <v>-7.5000000000000002E-7</v>
      </c>
      <c r="C3896" s="53">
        <v>3.3333300000000001E-9</v>
      </c>
      <c r="D3896" s="3">
        <v>699.36451320000003</v>
      </c>
    </row>
    <row r="3897" spans="1:4" x14ac:dyDescent="0.25">
      <c r="A3897" s="53">
        <v>3.2499999999999998E-6</v>
      </c>
      <c r="B3897" s="53">
        <v>-9.1699999999999997E-7</v>
      </c>
      <c r="C3897" s="53">
        <v>1E-8</v>
      </c>
      <c r="D3897" s="3">
        <v>1121.1668299999999</v>
      </c>
    </row>
    <row r="3898" spans="1:4" x14ac:dyDescent="0.25">
      <c r="A3898" s="53">
        <v>3.2499999999999998E-6</v>
      </c>
      <c r="B3898" s="53">
        <v>-8.3300000000000001E-7</v>
      </c>
      <c r="C3898" s="53">
        <v>1E-8</v>
      </c>
      <c r="D3898" s="3">
        <v>1117.620396</v>
      </c>
    </row>
    <row r="3899" spans="1:4" x14ac:dyDescent="0.25">
      <c r="A3899" s="53">
        <v>3.3299999999999999E-6</v>
      </c>
      <c r="B3899" s="53">
        <v>-8.3300000000000001E-7</v>
      </c>
      <c r="C3899" s="53">
        <v>1E-8</v>
      </c>
      <c r="D3899" s="3">
        <v>1117.0614129999999</v>
      </c>
    </row>
    <row r="3900" spans="1:4" x14ac:dyDescent="0.25">
      <c r="A3900" s="53">
        <v>9.0000000000000002E-6</v>
      </c>
      <c r="B3900" s="53">
        <v>-5.8299999999999997E-7</v>
      </c>
      <c r="C3900" s="53">
        <v>1E-8</v>
      </c>
      <c r="D3900" s="3">
        <v>875.12466089999998</v>
      </c>
    </row>
    <row r="3901" spans="1:4" x14ac:dyDescent="0.25">
      <c r="A3901" s="53">
        <v>9.0000000000000002E-6</v>
      </c>
      <c r="B3901" s="53">
        <v>-6.6700000000000003E-7</v>
      </c>
      <c r="C3901" s="53">
        <v>1E-8</v>
      </c>
      <c r="D3901" s="3">
        <v>883.23598340000001</v>
      </c>
    </row>
    <row r="3902" spans="1:4" x14ac:dyDescent="0.25">
      <c r="A3902" s="53">
        <v>8.9199999999999993E-6</v>
      </c>
      <c r="B3902" s="53">
        <v>-6.6700000000000003E-7</v>
      </c>
      <c r="C3902" s="53">
        <v>1E-8</v>
      </c>
      <c r="D3902" s="3">
        <v>893.21202760000006</v>
      </c>
    </row>
    <row r="3903" spans="1:4" x14ac:dyDescent="0.25">
      <c r="A3903" s="53">
        <v>6.6699999999999997E-6</v>
      </c>
      <c r="B3903" s="53">
        <v>-1.17E-6</v>
      </c>
      <c r="C3903" s="53">
        <v>1E-8</v>
      </c>
      <c r="D3903" s="3">
        <v>1074.127594</v>
      </c>
    </row>
    <row r="3904" spans="1:4" x14ac:dyDescent="0.25">
      <c r="A3904" s="53">
        <v>6.6699999999999997E-6</v>
      </c>
      <c r="B3904" s="53">
        <v>-1.2500000000000001E-6</v>
      </c>
      <c r="C3904" s="53">
        <v>1E-8</v>
      </c>
      <c r="D3904" s="3">
        <v>1077.689537</v>
      </c>
    </row>
    <row r="3905" spans="1:4" x14ac:dyDescent="0.25">
      <c r="A3905" s="53">
        <v>6.5799999999999997E-6</v>
      </c>
      <c r="B3905" s="53">
        <v>-1.2500000000000001E-6</v>
      </c>
      <c r="C3905" s="53">
        <v>1E-8</v>
      </c>
      <c r="D3905" s="3">
        <v>1080.257155</v>
      </c>
    </row>
    <row r="3906" spans="1:4" x14ac:dyDescent="0.25">
      <c r="A3906" s="53">
        <v>6.9199999999999998E-6</v>
      </c>
      <c r="B3906" s="53">
        <v>-8.3300000000000001E-7</v>
      </c>
      <c r="C3906" s="53">
        <v>1E-8</v>
      </c>
      <c r="D3906" s="3">
        <v>1048.655098</v>
      </c>
    </row>
    <row r="3907" spans="1:4" x14ac:dyDescent="0.25">
      <c r="A3907" s="53">
        <v>6.9199999999999998E-6</v>
      </c>
      <c r="B3907" s="53">
        <v>-9.1699999999999997E-7</v>
      </c>
      <c r="C3907" s="53">
        <v>1E-8</v>
      </c>
      <c r="D3907" s="3">
        <v>1053.5008290000001</v>
      </c>
    </row>
    <row r="3908" spans="1:4" x14ac:dyDescent="0.25">
      <c r="A3908" s="53">
        <v>6.8299999999999998E-6</v>
      </c>
      <c r="B3908" s="53">
        <v>-9.1699999999999997E-7</v>
      </c>
      <c r="C3908" s="53">
        <v>1E-8</v>
      </c>
      <c r="D3908" s="3">
        <v>1056.728736</v>
      </c>
    </row>
    <row r="3909" spans="1:4" x14ac:dyDescent="0.25">
      <c r="A3909" s="53">
        <v>2.6699999999999998E-6</v>
      </c>
      <c r="B3909" s="53">
        <v>-1.5E-6</v>
      </c>
      <c r="C3909" s="53">
        <v>6.6666700000000001E-9</v>
      </c>
      <c r="D3909" s="3">
        <v>1139.8893579999999</v>
      </c>
    </row>
    <row r="3910" spans="1:4" x14ac:dyDescent="0.25">
      <c r="A3910" s="53">
        <v>2.5799999999999999E-6</v>
      </c>
      <c r="B3910" s="53">
        <v>-1.5E-6</v>
      </c>
      <c r="C3910" s="53">
        <v>3.3333300000000001E-9</v>
      </c>
      <c r="D3910" s="3">
        <v>1140.2330360000001</v>
      </c>
    </row>
    <row r="3911" spans="1:4" x14ac:dyDescent="0.25">
      <c r="A3911" s="53">
        <v>2.5799999999999999E-6</v>
      </c>
      <c r="B3911" s="53">
        <v>-1.5E-6</v>
      </c>
      <c r="C3911" s="53">
        <v>6.6666700000000001E-9</v>
      </c>
      <c r="D3911" s="3">
        <v>1140.234471</v>
      </c>
    </row>
    <row r="3912" spans="1:4" x14ac:dyDescent="0.25">
      <c r="A3912" s="53">
        <v>6.4200000000000004E-6</v>
      </c>
      <c r="B3912" s="53">
        <v>-5.8299999999999997E-7</v>
      </c>
      <c r="C3912" s="53">
        <v>-1E-8</v>
      </c>
      <c r="D3912" s="3">
        <v>1051.864781</v>
      </c>
    </row>
    <row r="3913" spans="1:4" x14ac:dyDescent="0.25">
      <c r="A3913" s="53">
        <v>6.4999999999999996E-6</v>
      </c>
      <c r="B3913" s="53">
        <v>-4.9999999999999998E-7</v>
      </c>
      <c r="C3913" s="53">
        <v>-1E-8</v>
      </c>
      <c r="D3913" s="3">
        <v>1043.54943</v>
      </c>
    </row>
    <row r="3914" spans="1:4" x14ac:dyDescent="0.25">
      <c r="A3914" s="53">
        <v>6.4200000000000004E-6</v>
      </c>
      <c r="B3914" s="53">
        <v>-4.9999999999999998E-7</v>
      </c>
      <c r="C3914" s="53">
        <v>-1E-8</v>
      </c>
      <c r="D3914" s="3">
        <v>1046.422497</v>
      </c>
    </row>
    <row r="3915" spans="1:4" x14ac:dyDescent="0.25">
      <c r="A3915" s="53">
        <v>2.5799999999999999E-6</v>
      </c>
      <c r="B3915" s="53">
        <v>-1.17E-6</v>
      </c>
      <c r="C3915" s="53">
        <v>-1E-8</v>
      </c>
      <c r="D3915" s="3">
        <v>1132.6649970000001</v>
      </c>
    </row>
    <row r="3916" spans="1:4" x14ac:dyDescent="0.25">
      <c r="A3916" s="53">
        <v>2.6699999999999998E-6</v>
      </c>
      <c r="B3916" s="53">
        <v>-1.08E-6</v>
      </c>
      <c r="C3916" s="53">
        <v>-1E-8</v>
      </c>
      <c r="D3916" s="3">
        <v>1130.0274609999999</v>
      </c>
    </row>
    <row r="3917" spans="1:4" x14ac:dyDescent="0.25">
      <c r="A3917" s="53">
        <v>2.5799999999999999E-6</v>
      </c>
      <c r="B3917" s="53">
        <v>-1.08E-6</v>
      </c>
      <c r="C3917" s="53">
        <v>-1E-8</v>
      </c>
      <c r="D3917" s="3">
        <v>1130.402785</v>
      </c>
    </row>
    <row r="3918" spans="1:4" x14ac:dyDescent="0.25">
      <c r="A3918" s="53">
        <v>3.3299999999999999E-6</v>
      </c>
      <c r="B3918" s="53">
        <v>-8.3300000000000001E-7</v>
      </c>
      <c r="C3918" s="53">
        <v>-1E-8</v>
      </c>
      <c r="D3918" s="3">
        <v>1117.1080549999999</v>
      </c>
    </row>
    <row r="3919" spans="1:4" x14ac:dyDescent="0.25">
      <c r="A3919" s="53">
        <v>3.4199999999999999E-6</v>
      </c>
      <c r="B3919" s="53">
        <v>-7.5000000000000002E-7</v>
      </c>
      <c r="C3919" s="53">
        <v>-1E-8</v>
      </c>
      <c r="D3919" s="3">
        <v>1112.6263019999999</v>
      </c>
    </row>
    <row r="3920" spans="1:4" x14ac:dyDescent="0.25">
      <c r="A3920" s="53">
        <v>3.3299999999999999E-6</v>
      </c>
      <c r="B3920" s="53">
        <v>-7.5000000000000002E-7</v>
      </c>
      <c r="C3920" s="53">
        <v>-1E-8</v>
      </c>
      <c r="D3920" s="3">
        <v>1113.2155250000001</v>
      </c>
    </row>
    <row r="3921" spans="1:4" x14ac:dyDescent="0.25">
      <c r="A3921" s="53">
        <v>6.7499999999999997E-6</v>
      </c>
      <c r="B3921" s="53">
        <v>-1.17E-6</v>
      </c>
      <c r="C3921" s="53">
        <v>-1E-8</v>
      </c>
      <c r="D3921" s="3">
        <v>1071.4029430000001</v>
      </c>
    </row>
    <row r="3922" spans="1:4" x14ac:dyDescent="0.25">
      <c r="A3922" s="53">
        <v>6.7499999999999997E-6</v>
      </c>
      <c r="B3922" s="53">
        <v>-1.08E-6</v>
      </c>
      <c r="C3922" s="53">
        <v>-1E-8</v>
      </c>
      <c r="D3922" s="3">
        <v>1067.8331519999999</v>
      </c>
    </row>
    <row r="3923" spans="1:4" x14ac:dyDescent="0.25">
      <c r="A3923" s="53">
        <v>6.6699999999999997E-6</v>
      </c>
      <c r="B3923" s="53">
        <v>-1.17E-6</v>
      </c>
      <c r="C3923" s="53">
        <v>-1E-8</v>
      </c>
      <c r="D3923" s="3">
        <v>1074.1659259999999</v>
      </c>
    </row>
    <row r="3924" spans="1:4" x14ac:dyDescent="0.25">
      <c r="A3924" s="53">
        <v>6.9999999999999999E-6</v>
      </c>
      <c r="B3924" s="53">
        <v>-8.3300000000000001E-7</v>
      </c>
      <c r="C3924" s="53">
        <v>-1E-8</v>
      </c>
      <c r="D3924" s="3">
        <v>1045.264244</v>
      </c>
    </row>
    <row r="3925" spans="1:4" x14ac:dyDescent="0.25">
      <c r="A3925" s="53">
        <v>6.9999999999999999E-6</v>
      </c>
      <c r="B3925" s="53">
        <v>-7.5000000000000002E-7</v>
      </c>
      <c r="C3925" s="53">
        <v>-1E-8</v>
      </c>
      <c r="D3925" s="3">
        <v>1040.1306529999999</v>
      </c>
    </row>
    <row r="3926" spans="1:4" x14ac:dyDescent="0.25">
      <c r="A3926" s="53">
        <v>6.9199999999999998E-6</v>
      </c>
      <c r="B3926" s="53">
        <v>-8.3300000000000001E-7</v>
      </c>
      <c r="C3926" s="53">
        <v>-1E-8</v>
      </c>
      <c r="D3926" s="3">
        <v>1048.698357</v>
      </c>
    </row>
    <row r="3927" spans="1:4" x14ac:dyDescent="0.25">
      <c r="A3927" s="53">
        <v>4.6700000000000002E-6</v>
      </c>
      <c r="B3927" s="53">
        <v>-9.1699999999999997E-7</v>
      </c>
      <c r="C3927" s="53">
        <v>-1E-8</v>
      </c>
      <c r="D3927" s="3">
        <v>1107.759147</v>
      </c>
    </row>
    <row r="3928" spans="1:4" x14ac:dyDescent="0.25">
      <c r="A3928" s="53">
        <v>4.6700000000000002E-6</v>
      </c>
      <c r="B3928" s="53">
        <v>-8.3300000000000001E-7</v>
      </c>
      <c r="C3928" s="53">
        <v>-1E-8</v>
      </c>
      <c r="D3928" s="3">
        <v>1104.03225</v>
      </c>
    </row>
    <row r="3929" spans="1:4" x14ac:dyDescent="0.25">
      <c r="A3929" s="53">
        <v>4.5800000000000002E-6</v>
      </c>
      <c r="B3929" s="53">
        <v>-9.1699999999999997E-7</v>
      </c>
      <c r="C3929" s="53">
        <v>-1E-8</v>
      </c>
      <c r="D3929" s="3">
        <v>1108.8421940000001</v>
      </c>
    </row>
    <row r="3930" spans="1:4" x14ac:dyDescent="0.25">
      <c r="A3930" s="53">
        <v>7.8299999999999996E-6</v>
      </c>
      <c r="B3930" s="53">
        <v>-1.2500000000000001E-6</v>
      </c>
      <c r="C3930" s="53">
        <v>1E-8</v>
      </c>
      <c r="D3930" s="3">
        <v>1029.4437700000001</v>
      </c>
    </row>
    <row r="3931" spans="1:4" x14ac:dyDescent="0.25">
      <c r="A3931" s="53">
        <v>7.8299999999999996E-6</v>
      </c>
      <c r="B3931" s="53">
        <v>-1.17E-6</v>
      </c>
      <c r="C3931" s="53">
        <v>1E-8</v>
      </c>
      <c r="D3931" s="3">
        <v>1023.946371</v>
      </c>
    </row>
    <row r="3932" spans="1:4" x14ac:dyDescent="0.25">
      <c r="A3932" s="53">
        <v>7.9200000000000004E-6</v>
      </c>
      <c r="B3932" s="53">
        <v>-1.17E-6</v>
      </c>
      <c r="C3932" s="53">
        <v>1E-8</v>
      </c>
      <c r="D3932" s="3">
        <v>1019.214743</v>
      </c>
    </row>
    <row r="3933" spans="1:4" x14ac:dyDescent="0.25">
      <c r="A3933" s="53">
        <v>5.2499999999999997E-6</v>
      </c>
      <c r="B3933" s="53">
        <v>-9.9999999999999995E-7</v>
      </c>
      <c r="C3933" s="53">
        <v>1E-8</v>
      </c>
      <c r="D3933" s="3">
        <v>1102.3294430000001</v>
      </c>
    </row>
    <row r="3934" spans="1:4" x14ac:dyDescent="0.25">
      <c r="A3934" s="53">
        <v>5.2499999999999997E-6</v>
      </c>
      <c r="B3934" s="53">
        <v>-9.1699999999999997E-7</v>
      </c>
      <c r="C3934" s="53">
        <v>1E-8</v>
      </c>
      <c r="D3934" s="3">
        <v>1098.757026</v>
      </c>
    </row>
    <row r="3935" spans="1:4" x14ac:dyDescent="0.25">
      <c r="A3935" s="53">
        <v>5.3299999999999998E-6</v>
      </c>
      <c r="B3935" s="53">
        <v>-9.1699999999999997E-7</v>
      </c>
      <c r="C3935" s="53">
        <v>1E-8</v>
      </c>
      <c r="D3935" s="3">
        <v>1097.2527379999999</v>
      </c>
    </row>
    <row r="3936" spans="1:4" x14ac:dyDescent="0.25">
      <c r="A3936" s="53">
        <v>1.75E-6</v>
      </c>
      <c r="B3936" s="53">
        <v>-1.5E-6</v>
      </c>
      <c r="C3936" s="53">
        <v>-1.0164399999999999E-20</v>
      </c>
      <c r="D3936" s="3">
        <v>1142.8983000000001</v>
      </c>
    </row>
    <row r="3937" spans="1:4" x14ac:dyDescent="0.25">
      <c r="A3937" s="53">
        <v>1.6700000000000001E-6</v>
      </c>
      <c r="B3937" s="53">
        <v>-1.5E-6</v>
      </c>
      <c r="C3937" s="53">
        <v>-3.3333300000000001E-9</v>
      </c>
      <c r="D3937" s="3">
        <v>1143.0942560000001</v>
      </c>
    </row>
    <row r="3938" spans="1:4" x14ac:dyDescent="0.25">
      <c r="A3938" s="53">
        <v>1.6700000000000001E-6</v>
      </c>
      <c r="B3938" s="53">
        <v>-1.5E-6</v>
      </c>
      <c r="C3938" s="3">
        <v>0</v>
      </c>
      <c r="D3938" s="3">
        <v>1143.0954529999999</v>
      </c>
    </row>
    <row r="3939" spans="1:4" x14ac:dyDescent="0.25">
      <c r="A3939" s="53">
        <v>-4.1699999999999999E-7</v>
      </c>
      <c r="B3939" s="53">
        <v>-1.42E-6</v>
      </c>
      <c r="C3939" s="53">
        <v>1E-8</v>
      </c>
      <c r="D3939" s="3">
        <v>1143.205778</v>
      </c>
    </row>
    <row r="3940" spans="1:4" x14ac:dyDescent="0.25">
      <c r="A3940" s="53">
        <v>-4.1699999999999999E-7</v>
      </c>
      <c r="B3940" s="53">
        <v>-1.5E-6</v>
      </c>
      <c r="C3940" s="53">
        <v>1E-8</v>
      </c>
      <c r="D3940" s="3">
        <v>1144.804482</v>
      </c>
    </row>
    <row r="3941" spans="1:4" x14ac:dyDescent="0.25">
      <c r="A3941" s="53">
        <v>8.3300000000000001E-7</v>
      </c>
      <c r="B3941" s="53">
        <v>-1.08E-6</v>
      </c>
      <c r="C3941" s="53">
        <v>-1E-8</v>
      </c>
      <c r="D3941" s="3">
        <v>1134.9840959999999</v>
      </c>
    </row>
    <row r="3942" spans="1:4" x14ac:dyDescent="0.25">
      <c r="A3942" s="53">
        <v>9.6700000000000006E-6</v>
      </c>
      <c r="B3942" s="53">
        <v>-1.2500000000000001E-6</v>
      </c>
      <c r="C3942" s="53">
        <v>1E-8</v>
      </c>
      <c r="D3942" s="3">
        <v>862.48862889999998</v>
      </c>
    </row>
    <row r="3943" spans="1:4" x14ac:dyDescent="0.25">
      <c r="A3943" s="53">
        <v>9.6700000000000006E-6</v>
      </c>
      <c r="B3943" s="53">
        <v>-1.33E-6</v>
      </c>
      <c r="C3943" s="53">
        <v>1E-8</v>
      </c>
      <c r="D3943" s="3">
        <v>881.34286150000003</v>
      </c>
    </row>
    <row r="3944" spans="1:4" x14ac:dyDescent="0.25">
      <c r="A3944" s="53">
        <v>9.5799999999999998E-6</v>
      </c>
      <c r="B3944" s="53">
        <v>-1.33E-6</v>
      </c>
      <c r="C3944" s="53">
        <v>1E-8</v>
      </c>
      <c r="D3944" s="3">
        <v>894.01259340000001</v>
      </c>
    </row>
    <row r="3945" spans="1:4" x14ac:dyDescent="0.25">
      <c r="A3945" s="53">
        <v>8.4200000000000007E-6</v>
      </c>
      <c r="B3945" s="53">
        <v>-9.1699999999999997E-7</v>
      </c>
      <c r="C3945" s="53">
        <v>1E-8</v>
      </c>
      <c r="D3945" s="3">
        <v>966.40427069999998</v>
      </c>
    </row>
    <row r="3946" spans="1:4" x14ac:dyDescent="0.25">
      <c r="A3946" s="53">
        <v>8.4200000000000007E-6</v>
      </c>
      <c r="B3946" s="53">
        <v>-9.9999999999999995E-7</v>
      </c>
      <c r="C3946" s="53">
        <v>1E-8</v>
      </c>
      <c r="D3946" s="3">
        <v>973.86984689999997</v>
      </c>
    </row>
    <row r="3947" spans="1:4" x14ac:dyDescent="0.25">
      <c r="A3947" s="53">
        <v>8.3299999999999999E-6</v>
      </c>
      <c r="B3947" s="53">
        <v>-9.9999999999999995E-7</v>
      </c>
      <c r="C3947" s="53">
        <v>1E-8</v>
      </c>
      <c r="D3947" s="3">
        <v>980.35797209999998</v>
      </c>
    </row>
    <row r="3948" spans="1:4" x14ac:dyDescent="0.25">
      <c r="A3948" s="53">
        <v>7.9200000000000004E-6</v>
      </c>
      <c r="B3948" s="53">
        <v>-1.17E-6</v>
      </c>
      <c r="C3948" s="53">
        <v>-1E-8</v>
      </c>
      <c r="D3948" s="3">
        <v>1019.249467</v>
      </c>
    </row>
    <row r="3949" spans="1:4" x14ac:dyDescent="0.25">
      <c r="A3949" s="53">
        <v>7.9999999999999996E-6</v>
      </c>
      <c r="B3949" s="53">
        <v>-1.08E-6</v>
      </c>
      <c r="C3949" s="53">
        <v>-1E-8</v>
      </c>
      <c r="D3949" s="3">
        <v>1008.846734</v>
      </c>
    </row>
    <row r="3950" spans="1:4" x14ac:dyDescent="0.25">
      <c r="A3950" s="53">
        <v>7.9200000000000004E-6</v>
      </c>
      <c r="B3950" s="53">
        <v>-1.08E-6</v>
      </c>
      <c r="C3950" s="53">
        <v>-1E-8</v>
      </c>
      <c r="D3950" s="3">
        <v>1013.939246</v>
      </c>
    </row>
    <row r="3951" spans="1:4" x14ac:dyDescent="0.25">
      <c r="A3951" s="53">
        <v>5.5799999999999999E-6</v>
      </c>
      <c r="B3951" s="53">
        <v>-1.2500000000000001E-6</v>
      </c>
      <c r="C3951" s="53">
        <v>-1E-8</v>
      </c>
      <c r="D3951" s="3">
        <v>1104.5149019999999</v>
      </c>
    </row>
    <row r="3952" spans="1:4" x14ac:dyDescent="0.25">
      <c r="A3952" s="53">
        <v>5.6699999999999999E-6</v>
      </c>
      <c r="B3952" s="53">
        <v>-1.17E-6</v>
      </c>
      <c r="C3952" s="53">
        <v>-1E-8</v>
      </c>
      <c r="D3952" s="3">
        <v>1100.1087749999999</v>
      </c>
    </row>
    <row r="3953" spans="1:4" x14ac:dyDescent="0.25">
      <c r="A3953" s="53">
        <v>5.5799999999999999E-6</v>
      </c>
      <c r="B3953" s="53">
        <v>-1.17E-6</v>
      </c>
      <c r="C3953" s="53">
        <v>-1E-8</v>
      </c>
      <c r="D3953" s="3">
        <v>1101.771422</v>
      </c>
    </row>
    <row r="3954" spans="1:4" x14ac:dyDescent="0.25">
      <c r="A3954" s="53">
        <v>5.3299999999999998E-6</v>
      </c>
      <c r="B3954" s="53">
        <v>-9.1699999999999997E-7</v>
      </c>
      <c r="C3954" s="53">
        <v>-1E-8</v>
      </c>
      <c r="D3954" s="3">
        <v>1097.2962689999999</v>
      </c>
    </row>
    <row r="3955" spans="1:4" x14ac:dyDescent="0.25">
      <c r="A3955" s="53">
        <v>5.4199999999999998E-6</v>
      </c>
      <c r="B3955" s="53">
        <v>-8.3300000000000001E-7</v>
      </c>
      <c r="C3955" s="53">
        <v>-1E-8</v>
      </c>
      <c r="D3955" s="3">
        <v>1091.8039309999999</v>
      </c>
    </row>
    <row r="3956" spans="1:4" x14ac:dyDescent="0.25">
      <c r="A3956" s="53">
        <v>5.3299999999999998E-6</v>
      </c>
      <c r="B3956" s="53">
        <v>-8.3300000000000001E-7</v>
      </c>
      <c r="C3956" s="53">
        <v>-1E-8</v>
      </c>
      <c r="D3956" s="3">
        <v>1093.396113</v>
      </c>
    </row>
    <row r="3957" spans="1:4" x14ac:dyDescent="0.25">
      <c r="A3957" s="53">
        <v>8.3299999999999999E-6</v>
      </c>
      <c r="B3957" s="53">
        <v>-1.08E-6</v>
      </c>
      <c r="C3957" s="53">
        <v>1E-8</v>
      </c>
      <c r="D3957" s="3">
        <v>986.15101770000001</v>
      </c>
    </row>
    <row r="3958" spans="1:4" x14ac:dyDescent="0.25">
      <c r="A3958" s="53">
        <v>9.7499999999999998E-6</v>
      </c>
      <c r="B3958" s="53">
        <v>-1.2500000000000001E-6</v>
      </c>
      <c r="C3958" s="53">
        <v>-1E-8</v>
      </c>
      <c r="D3958" s="3">
        <v>842.29758370000002</v>
      </c>
    </row>
    <row r="3959" spans="1:4" x14ac:dyDescent="0.25">
      <c r="A3959" s="53">
        <v>9.7499999999999998E-6</v>
      </c>
      <c r="B3959" s="53">
        <v>-1.17E-6</v>
      </c>
      <c r="C3959" s="53">
        <v>-1E-8</v>
      </c>
      <c r="D3959" s="3">
        <v>826.19944610000005</v>
      </c>
    </row>
    <row r="3960" spans="1:4" x14ac:dyDescent="0.25">
      <c r="A3960" s="53">
        <v>9.6700000000000006E-6</v>
      </c>
      <c r="B3960" s="53">
        <v>-1.2500000000000001E-6</v>
      </c>
      <c r="C3960" s="53">
        <v>-1E-8</v>
      </c>
      <c r="D3960" s="3">
        <v>862.50803459999997</v>
      </c>
    </row>
    <row r="3961" spans="1:4" x14ac:dyDescent="0.25">
      <c r="A3961" s="53">
        <v>8.5799999999999992E-6</v>
      </c>
      <c r="B3961" s="53">
        <v>-1.33E-6</v>
      </c>
      <c r="C3961" s="53">
        <v>1E-8</v>
      </c>
      <c r="D3961" s="3">
        <v>990.3570532</v>
      </c>
    </row>
    <row r="3962" spans="1:4" x14ac:dyDescent="0.25">
      <c r="A3962" s="53">
        <v>8.5799999999999992E-6</v>
      </c>
      <c r="B3962" s="53">
        <v>-1.42E-6</v>
      </c>
      <c r="C3962" s="53">
        <v>1E-8</v>
      </c>
      <c r="D3962" s="3">
        <v>999.77768379999998</v>
      </c>
    </row>
    <row r="3963" spans="1:4" x14ac:dyDescent="0.25">
      <c r="A3963" s="53">
        <v>8.4999999999999999E-6</v>
      </c>
      <c r="B3963" s="53">
        <v>-1.42E-6</v>
      </c>
      <c r="C3963" s="53">
        <v>1E-8</v>
      </c>
      <c r="D3963" s="3">
        <v>1005.0752670000001</v>
      </c>
    </row>
    <row r="3964" spans="1:4" x14ac:dyDescent="0.25">
      <c r="A3964" s="53">
        <v>8.4999999999999999E-6</v>
      </c>
      <c r="B3964" s="53">
        <v>-9.1699999999999997E-7</v>
      </c>
      <c r="C3964" s="53">
        <v>-1E-8</v>
      </c>
      <c r="D3964" s="3">
        <v>959.44406370000002</v>
      </c>
    </row>
    <row r="3965" spans="1:4" x14ac:dyDescent="0.25">
      <c r="A3965" s="53">
        <v>8.4999999999999999E-6</v>
      </c>
      <c r="B3965" s="53">
        <v>-8.3300000000000001E-7</v>
      </c>
      <c r="C3965" s="53">
        <v>-1E-8</v>
      </c>
      <c r="D3965" s="3">
        <v>951.81815470000004</v>
      </c>
    </row>
    <row r="3966" spans="1:4" x14ac:dyDescent="0.25">
      <c r="A3966" s="53">
        <v>8.4200000000000007E-6</v>
      </c>
      <c r="B3966" s="53">
        <v>-9.1699999999999997E-7</v>
      </c>
      <c r="C3966" s="53">
        <v>-1E-8</v>
      </c>
      <c r="D3966" s="3">
        <v>966.44312930000001</v>
      </c>
    </row>
    <row r="3967" spans="1:4" x14ac:dyDescent="0.25">
      <c r="A3967" s="53">
        <v>6.1700000000000002E-6</v>
      </c>
      <c r="B3967" s="53">
        <v>-1.5E-6</v>
      </c>
      <c r="C3967" s="53">
        <v>-1E-8</v>
      </c>
      <c r="D3967" s="3">
        <v>1101.029033</v>
      </c>
    </row>
    <row r="3968" spans="1:4" x14ac:dyDescent="0.25">
      <c r="A3968" s="53">
        <v>6.1700000000000002E-6</v>
      </c>
      <c r="B3968" s="53">
        <v>-1.42E-6</v>
      </c>
      <c r="C3968" s="53">
        <v>-1E-8</v>
      </c>
      <c r="D3968" s="3">
        <v>1097.94101</v>
      </c>
    </row>
    <row r="3969" spans="1:4" x14ac:dyDescent="0.25">
      <c r="A3969" s="53">
        <v>6.0800000000000002E-6</v>
      </c>
      <c r="B3969" s="53">
        <v>-1.5E-6</v>
      </c>
      <c r="C3969" s="53">
        <v>-1E-8</v>
      </c>
      <c r="D3969" s="3">
        <v>1102.8343809999999</v>
      </c>
    </row>
    <row r="3970" spans="1:4" x14ac:dyDescent="0.25">
      <c r="A3970" s="53">
        <v>6.1700000000000002E-6</v>
      </c>
      <c r="B3970" s="53">
        <v>-1.5E-6</v>
      </c>
      <c r="C3970" s="53">
        <v>-6.6666700000000001E-9</v>
      </c>
      <c r="D3970" s="3">
        <v>1101.0335130000001</v>
      </c>
    </row>
    <row r="3971" spans="1:4" x14ac:dyDescent="0.25">
      <c r="A3971" s="53">
        <v>5.4199999999999998E-6</v>
      </c>
      <c r="B3971" s="53">
        <v>-4.9999999999999998E-7</v>
      </c>
      <c r="C3971" s="53">
        <v>1E-8</v>
      </c>
      <c r="D3971" s="3">
        <v>1073.0590500000001</v>
      </c>
    </row>
    <row r="3972" spans="1:4" x14ac:dyDescent="0.25">
      <c r="A3972" s="53">
        <v>5.4199999999999998E-6</v>
      </c>
      <c r="B3972" s="53">
        <v>-5.8299999999999997E-7</v>
      </c>
      <c r="C3972" s="53">
        <v>1E-8</v>
      </c>
      <c r="D3972" s="3">
        <v>1078.180744</v>
      </c>
    </row>
    <row r="3973" spans="1:4" x14ac:dyDescent="0.25">
      <c r="A3973" s="53">
        <v>5.3299999999999998E-6</v>
      </c>
      <c r="B3973" s="53">
        <v>-5.8299999999999997E-7</v>
      </c>
      <c r="C3973" s="53">
        <v>1E-8</v>
      </c>
      <c r="D3973" s="3">
        <v>1079.839905</v>
      </c>
    </row>
    <row r="3974" spans="1:4" x14ac:dyDescent="0.25">
      <c r="A3974" s="53">
        <v>2.4999999999999999E-7</v>
      </c>
      <c r="B3974" s="53">
        <v>-1.5E-6</v>
      </c>
      <c r="C3974" s="53">
        <v>-1.0164399999999999E-20</v>
      </c>
      <c r="D3974" s="3">
        <v>1144.8743099999999</v>
      </c>
    </row>
    <row r="3975" spans="1:4" x14ac:dyDescent="0.25">
      <c r="A3975" s="53">
        <v>2.4999999999999999E-7</v>
      </c>
      <c r="B3975" s="53">
        <v>-1.5E-6</v>
      </c>
      <c r="C3975" s="53">
        <v>-3.3333300000000001E-9</v>
      </c>
      <c r="D3975" s="3">
        <v>1144.8731769999999</v>
      </c>
    </row>
    <row r="3976" spans="1:4" x14ac:dyDescent="0.25">
      <c r="A3976" s="53">
        <v>1.67E-7</v>
      </c>
      <c r="B3976" s="53">
        <v>-1.5E-6</v>
      </c>
      <c r="C3976" s="53">
        <v>-3.3333300000000001E-9</v>
      </c>
      <c r="D3976" s="3">
        <v>1144.8944289999999</v>
      </c>
    </row>
    <row r="3977" spans="1:4" x14ac:dyDescent="0.25">
      <c r="A3977" s="53">
        <v>9.9999999999999995E-7</v>
      </c>
      <c r="B3977" s="53">
        <v>-7.5000000000000002E-7</v>
      </c>
      <c r="C3977" s="53">
        <v>1E-8</v>
      </c>
      <c r="D3977" s="3">
        <v>1121.979785</v>
      </c>
    </row>
    <row r="3978" spans="1:4" x14ac:dyDescent="0.25">
      <c r="A3978" s="53">
        <v>9.9999999999999995E-7</v>
      </c>
      <c r="B3978" s="53">
        <v>-6.6700000000000003E-7</v>
      </c>
      <c r="C3978" s="53">
        <v>1E-8</v>
      </c>
      <c r="D3978" s="3">
        <v>1117.821406</v>
      </c>
    </row>
    <row r="3979" spans="1:4" x14ac:dyDescent="0.25">
      <c r="A3979" s="53">
        <v>1.08E-6</v>
      </c>
      <c r="B3979" s="53">
        <v>-6.6700000000000003E-7</v>
      </c>
      <c r="C3979" s="53">
        <v>1E-8</v>
      </c>
      <c r="D3979" s="3">
        <v>1117.6960859999999</v>
      </c>
    </row>
    <row r="3980" spans="1:4" x14ac:dyDescent="0.25">
      <c r="A3980" s="53">
        <v>2.3300000000000001E-6</v>
      </c>
      <c r="B3980" s="53">
        <v>-7.5000000000000002E-7</v>
      </c>
      <c r="C3980" s="53">
        <v>1E-8</v>
      </c>
      <c r="D3980" s="3">
        <v>1118.502062</v>
      </c>
    </row>
    <row r="3981" spans="1:4" x14ac:dyDescent="0.25">
      <c r="A3981" s="53">
        <v>2.3300000000000001E-6</v>
      </c>
      <c r="B3981" s="53">
        <v>-8.3300000000000001E-7</v>
      </c>
      <c r="C3981" s="53">
        <v>1E-8</v>
      </c>
      <c r="D3981" s="3">
        <v>1122.3408879999999</v>
      </c>
    </row>
    <row r="3982" spans="1:4" x14ac:dyDescent="0.25">
      <c r="A3982" s="53">
        <v>2.2500000000000001E-6</v>
      </c>
      <c r="B3982" s="53">
        <v>-8.3300000000000001E-7</v>
      </c>
      <c r="C3982" s="53">
        <v>1E-8</v>
      </c>
      <c r="D3982" s="3">
        <v>1122.660723</v>
      </c>
    </row>
    <row r="3983" spans="1:4" x14ac:dyDescent="0.25">
      <c r="A3983" s="53">
        <v>6.0000000000000002E-6</v>
      </c>
      <c r="B3983" s="53">
        <v>-1.5E-6</v>
      </c>
      <c r="C3983" s="53">
        <v>6.6666700000000001E-9</v>
      </c>
      <c r="D3983" s="3">
        <v>1104.592034</v>
      </c>
    </row>
    <row r="3984" spans="1:4" x14ac:dyDescent="0.25">
      <c r="A3984" s="53">
        <v>6.0000000000000002E-6</v>
      </c>
      <c r="B3984" s="53">
        <v>-1.5E-6</v>
      </c>
      <c r="C3984" s="53">
        <v>3.3333300000000001E-9</v>
      </c>
      <c r="D3984" s="3">
        <v>1104.5880910000001</v>
      </c>
    </row>
    <row r="3985" spans="1:4" x14ac:dyDescent="0.25">
      <c r="A3985" s="53">
        <v>5.9200000000000001E-6</v>
      </c>
      <c r="B3985" s="53">
        <v>-1.5E-6</v>
      </c>
      <c r="C3985" s="53">
        <v>3.3333300000000001E-9</v>
      </c>
      <c r="D3985" s="3">
        <v>1106.2638649999999</v>
      </c>
    </row>
    <row r="3986" spans="1:4" x14ac:dyDescent="0.25">
      <c r="A3986" s="53">
        <v>9.7499999999999998E-6</v>
      </c>
      <c r="B3986" s="53">
        <v>-1.5E-6</v>
      </c>
      <c r="C3986" s="53">
        <v>-6.6666700000000001E-9</v>
      </c>
      <c r="D3986" s="3">
        <v>912.70095100000003</v>
      </c>
    </row>
    <row r="3987" spans="1:4" x14ac:dyDescent="0.25">
      <c r="A3987" s="53">
        <v>9.6700000000000006E-6</v>
      </c>
      <c r="B3987" s="53">
        <v>-1.5E-6</v>
      </c>
      <c r="C3987" s="53">
        <v>-1E-8</v>
      </c>
      <c r="D3987" s="3">
        <v>927.89669960000003</v>
      </c>
    </row>
    <row r="3988" spans="1:4" x14ac:dyDescent="0.25">
      <c r="A3988" s="53">
        <v>9.6700000000000006E-6</v>
      </c>
      <c r="B3988" s="53">
        <v>-1.5E-6</v>
      </c>
      <c r="C3988" s="53">
        <v>-6.6666700000000001E-9</v>
      </c>
      <c r="D3988" s="3">
        <v>927.95739819999994</v>
      </c>
    </row>
    <row r="3989" spans="1:4" x14ac:dyDescent="0.25">
      <c r="A3989" s="53">
        <v>4.1699999999999999E-6</v>
      </c>
      <c r="B3989" s="53">
        <v>-5.8299999999999997E-7</v>
      </c>
      <c r="C3989" s="53">
        <v>-1E-8</v>
      </c>
      <c r="D3989" s="3">
        <v>1097.0715170000001</v>
      </c>
    </row>
    <row r="3990" spans="1:4" x14ac:dyDescent="0.25">
      <c r="A3990" s="53">
        <v>4.1699999999999999E-6</v>
      </c>
      <c r="B3990" s="53">
        <v>-4.9999999999999998E-7</v>
      </c>
      <c r="C3990" s="53">
        <v>-1E-8</v>
      </c>
      <c r="D3990" s="3">
        <v>1092.1013680000001</v>
      </c>
    </row>
    <row r="3991" spans="1:4" x14ac:dyDescent="0.25">
      <c r="A3991" s="53">
        <v>4.0799999999999999E-6</v>
      </c>
      <c r="B3991" s="53">
        <v>-5.8299999999999997E-7</v>
      </c>
      <c r="C3991" s="53">
        <v>-1E-8</v>
      </c>
      <c r="D3991" s="3">
        <v>1097.955033</v>
      </c>
    </row>
    <row r="3992" spans="1:4" x14ac:dyDescent="0.25">
      <c r="A3992" s="53">
        <v>8.5799999999999992E-6</v>
      </c>
      <c r="B3992" s="53">
        <v>-1.33E-6</v>
      </c>
      <c r="C3992" s="53">
        <v>-1E-8</v>
      </c>
      <c r="D3992" s="3">
        <v>990.33872029999998</v>
      </c>
    </row>
    <row r="3993" spans="1:4" x14ac:dyDescent="0.25">
      <c r="A3993" s="53">
        <v>8.67E-6</v>
      </c>
      <c r="B3993" s="53">
        <v>-1.2500000000000001E-6</v>
      </c>
      <c r="C3993" s="53">
        <v>-1E-8</v>
      </c>
      <c r="D3993" s="3">
        <v>975.19915909999997</v>
      </c>
    </row>
    <row r="3994" spans="1:4" x14ac:dyDescent="0.25">
      <c r="A3994" s="53">
        <v>8.5799999999999992E-6</v>
      </c>
      <c r="B3994" s="53">
        <v>-1.2500000000000001E-6</v>
      </c>
      <c r="C3994" s="53">
        <v>-1E-8</v>
      </c>
      <c r="D3994" s="3">
        <v>981.69515579999995</v>
      </c>
    </row>
    <row r="3995" spans="1:4" x14ac:dyDescent="0.25">
      <c r="A3995" s="53">
        <v>2.4200000000000001E-6</v>
      </c>
      <c r="B3995" s="53">
        <v>-7.5000000000000002E-7</v>
      </c>
      <c r="C3995" s="53">
        <v>-1E-8</v>
      </c>
      <c r="D3995" s="3">
        <v>1118.2076219999999</v>
      </c>
    </row>
    <row r="3996" spans="1:4" x14ac:dyDescent="0.25">
      <c r="A3996" s="53">
        <v>2.4200000000000001E-6</v>
      </c>
      <c r="B3996" s="53">
        <v>-6.6700000000000003E-7</v>
      </c>
      <c r="C3996" s="53">
        <v>-1E-8</v>
      </c>
      <c r="D3996" s="3">
        <v>1114.0148650000001</v>
      </c>
    </row>
    <row r="3997" spans="1:4" x14ac:dyDescent="0.25">
      <c r="A3997" s="53">
        <v>2.3300000000000001E-6</v>
      </c>
      <c r="B3997" s="53">
        <v>-7.5000000000000002E-7</v>
      </c>
      <c r="C3997" s="53">
        <v>-1E-8</v>
      </c>
      <c r="D3997" s="3">
        <v>1118.5462640000001</v>
      </c>
    </row>
    <row r="3998" spans="1:4" x14ac:dyDescent="0.25">
      <c r="A3998" s="53">
        <v>7.8299999999999996E-6</v>
      </c>
      <c r="B3998" s="53">
        <v>-9.9999999999999995E-7</v>
      </c>
      <c r="C3998" s="53">
        <v>-1E-8</v>
      </c>
      <c r="D3998" s="3">
        <v>1014.065678</v>
      </c>
    </row>
    <row r="3999" spans="1:4" x14ac:dyDescent="0.25">
      <c r="A3999" s="53">
        <v>7.9200000000000004E-6</v>
      </c>
      <c r="B3999" s="53">
        <v>-9.1699999999999997E-7</v>
      </c>
      <c r="C3999" s="53">
        <v>-1E-8</v>
      </c>
      <c r="D3999" s="3">
        <v>1002.8160370000001</v>
      </c>
    </row>
    <row r="4000" spans="1:4" x14ac:dyDescent="0.25">
      <c r="A4000" s="53">
        <v>7.8299999999999996E-6</v>
      </c>
      <c r="B4000" s="53">
        <v>-9.1699999999999997E-7</v>
      </c>
      <c r="C4000" s="53">
        <v>-1E-8</v>
      </c>
      <c r="D4000" s="3">
        <v>1008.045434</v>
      </c>
    </row>
    <row r="4001" spans="1:4" x14ac:dyDescent="0.25">
      <c r="A4001" s="53">
        <v>3.8299999999999998E-6</v>
      </c>
      <c r="B4001" s="53">
        <v>-1.5E-6</v>
      </c>
      <c r="C4001" s="53">
        <v>3.3333300000000001E-9</v>
      </c>
      <c r="D4001" s="3">
        <v>1133.1010450000001</v>
      </c>
    </row>
    <row r="4002" spans="1:4" x14ac:dyDescent="0.25">
      <c r="A4002" s="53">
        <v>3.7500000000000001E-6</v>
      </c>
      <c r="B4002" s="53">
        <v>-1.5E-6</v>
      </c>
      <c r="C4002" s="53">
        <v>-1.0164399999999999E-20</v>
      </c>
      <c r="D4002" s="3">
        <v>1133.7264</v>
      </c>
    </row>
    <row r="4003" spans="1:4" x14ac:dyDescent="0.25">
      <c r="A4003" s="53">
        <v>3.7500000000000001E-6</v>
      </c>
      <c r="B4003" s="53">
        <v>-1.5E-6</v>
      </c>
      <c r="C4003" s="53">
        <v>3.3333300000000001E-9</v>
      </c>
      <c r="D4003" s="3">
        <v>1133.7280909999999</v>
      </c>
    </row>
    <row r="4004" spans="1:4" x14ac:dyDescent="0.25">
      <c r="A4004" s="53">
        <v>4.7500000000000003E-6</v>
      </c>
      <c r="B4004" s="53">
        <v>-6.6700000000000003E-7</v>
      </c>
      <c r="C4004" s="53">
        <v>1E-8</v>
      </c>
      <c r="D4004" s="3">
        <v>1094.3959219999999</v>
      </c>
    </row>
    <row r="4005" spans="1:4" x14ac:dyDescent="0.25">
      <c r="A4005" s="53">
        <v>4.7500000000000003E-6</v>
      </c>
      <c r="B4005" s="53">
        <v>-5.8299999999999997E-7</v>
      </c>
      <c r="C4005" s="53">
        <v>1E-8</v>
      </c>
      <c r="D4005" s="3">
        <v>1089.700061</v>
      </c>
    </row>
    <row r="4006" spans="1:4" x14ac:dyDescent="0.25">
      <c r="A4006" s="53">
        <v>4.8300000000000003E-6</v>
      </c>
      <c r="B4006" s="53">
        <v>-5.8299999999999997E-7</v>
      </c>
      <c r="C4006" s="53">
        <v>1E-8</v>
      </c>
      <c r="D4006" s="3">
        <v>1088.4596779999999</v>
      </c>
    </row>
    <row r="4007" spans="1:4" x14ac:dyDescent="0.25">
      <c r="A4007" s="53">
        <v>6.6700000000000003E-7</v>
      </c>
      <c r="B4007" s="53">
        <v>-1.42E-6</v>
      </c>
      <c r="C4007" s="53">
        <v>1E-8</v>
      </c>
      <c r="D4007" s="3">
        <v>1143.0377129999999</v>
      </c>
    </row>
    <row r="4008" spans="1:4" x14ac:dyDescent="0.25">
      <c r="A4008" s="53">
        <v>6.6700000000000003E-7</v>
      </c>
      <c r="B4008" s="53">
        <v>-1.33E-6</v>
      </c>
      <c r="C4008" s="53">
        <v>1E-8</v>
      </c>
      <c r="D4008" s="3">
        <v>1141.2838690000001</v>
      </c>
    </row>
    <row r="4009" spans="1:4" x14ac:dyDescent="0.25">
      <c r="A4009" s="53">
        <v>7.5000000000000002E-7</v>
      </c>
      <c r="B4009" s="53">
        <v>-1.33E-6</v>
      </c>
      <c r="C4009" s="53">
        <v>1E-8</v>
      </c>
      <c r="D4009" s="3">
        <v>1141.2068469999999</v>
      </c>
    </row>
    <row r="4010" spans="1:4" x14ac:dyDescent="0.25">
      <c r="A4010" s="53">
        <v>7.9200000000000004E-6</v>
      </c>
      <c r="B4010" s="53">
        <v>-5.8299999999999997E-7</v>
      </c>
      <c r="C4010" s="53">
        <v>1E-8</v>
      </c>
      <c r="D4010" s="3">
        <v>977.32978690000004</v>
      </c>
    </row>
    <row r="4011" spans="1:4" x14ac:dyDescent="0.25">
      <c r="A4011" s="53">
        <v>7.9200000000000004E-6</v>
      </c>
      <c r="B4011" s="53">
        <v>-6.6700000000000003E-7</v>
      </c>
      <c r="C4011" s="53">
        <v>1E-8</v>
      </c>
      <c r="D4011" s="3">
        <v>983.78937940000003</v>
      </c>
    </row>
    <row r="4012" spans="1:4" x14ac:dyDescent="0.25">
      <c r="A4012" s="53">
        <v>7.8299999999999996E-6</v>
      </c>
      <c r="B4012" s="53">
        <v>-6.6700000000000003E-7</v>
      </c>
      <c r="C4012" s="53">
        <v>1E-8</v>
      </c>
      <c r="D4012" s="3">
        <v>989.44185470000002</v>
      </c>
    </row>
    <row r="4013" spans="1:4" x14ac:dyDescent="0.25">
      <c r="A4013" s="53">
        <v>4.0799999999999999E-6</v>
      </c>
      <c r="B4013" s="53">
        <v>-1.5E-6</v>
      </c>
      <c r="C4013" s="3">
        <v>0</v>
      </c>
      <c r="D4013" s="3">
        <v>1131.0668909999999</v>
      </c>
    </row>
    <row r="4014" spans="1:4" x14ac:dyDescent="0.25">
      <c r="A4014" s="53">
        <v>3.9999999999999998E-6</v>
      </c>
      <c r="B4014" s="53">
        <v>-1.5E-6</v>
      </c>
      <c r="C4014" s="53">
        <v>-3.3333300000000001E-9</v>
      </c>
      <c r="D4014" s="3">
        <v>1131.7689869999999</v>
      </c>
    </row>
    <row r="4015" spans="1:4" x14ac:dyDescent="0.25">
      <c r="A4015" s="53">
        <v>3.9999999999999998E-6</v>
      </c>
      <c r="B4015" s="53">
        <v>-1.5E-6</v>
      </c>
      <c r="C4015" s="53">
        <v>-1.0164399999999999E-20</v>
      </c>
      <c r="D4015" s="3">
        <v>1131.7707419999999</v>
      </c>
    </row>
    <row r="4016" spans="1:4" x14ac:dyDescent="0.25">
      <c r="A4016" s="53">
        <v>3.8299999999999998E-6</v>
      </c>
      <c r="B4016" s="53">
        <v>-1.33E-6</v>
      </c>
      <c r="C4016" s="53">
        <v>1E-8</v>
      </c>
      <c r="D4016" s="3">
        <v>1129.2512489999999</v>
      </c>
    </row>
    <row r="4017" spans="1:4" x14ac:dyDescent="0.25">
      <c r="A4017" s="53">
        <v>3.8299999999999998E-6</v>
      </c>
      <c r="B4017" s="53">
        <v>-1.42E-6</v>
      </c>
      <c r="C4017" s="53">
        <v>1E-8</v>
      </c>
      <c r="D4017" s="3">
        <v>1131.2412509999999</v>
      </c>
    </row>
    <row r="4018" spans="1:4" x14ac:dyDescent="0.25">
      <c r="A4018" s="53">
        <v>3.7500000000000001E-6</v>
      </c>
      <c r="B4018" s="53">
        <v>-1.42E-6</v>
      </c>
      <c r="C4018" s="53">
        <v>1E-8</v>
      </c>
      <c r="D4018" s="3">
        <v>1131.8854220000001</v>
      </c>
    </row>
    <row r="4019" spans="1:4" x14ac:dyDescent="0.25">
      <c r="A4019" s="53">
        <v>4.8300000000000003E-6</v>
      </c>
      <c r="B4019" s="53">
        <v>-5.8299999999999997E-7</v>
      </c>
      <c r="C4019" s="53">
        <v>-1E-8</v>
      </c>
      <c r="D4019" s="3">
        <v>1088.4817619999999</v>
      </c>
    </row>
    <row r="4020" spans="1:4" x14ac:dyDescent="0.25">
      <c r="A4020" s="53">
        <v>4.9200000000000003E-6</v>
      </c>
      <c r="B4020" s="53">
        <v>-4.9999999999999998E-7</v>
      </c>
      <c r="C4020" s="53">
        <v>-1E-8</v>
      </c>
      <c r="D4020" s="3">
        <v>1082.1374679999999</v>
      </c>
    </row>
    <row r="4021" spans="1:4" x14ac:dyDescent="0.25">
      <c r="A4021" s="53">
        <v>4.8300000000000003E-6</v>
      </c>
      <c r="B4021" s="53">
        <v>-4.9999999999999998E-7</v>
      </c>
      <c r="C4021" s="53">
        <v>-1E-8</v>
      </c>
      <c r="D4021" s="3">
        <v>1083.4404139999999</v>
      </c>
    </row>
    <row r="4022" spans="1:4" x14ac:dyDescent="0.25">
      <c r="A4022" s="53">
        <v>5.2499999999999997E-6</v>
      </c>
      <c r="B4022" s="53">
        <v>-1.5E-6</v>
      </c>
      <c r="C4022" s="53">
        <v>-6.6666700000000001E-9</v>
      </c>
      <c r="D4022" s="3">
        <v>1117.6984500000001</v>
      </c>
    </row>
    <row r="4023" spans="1:4" x14ac:dyDescent="0.25">
      <c r="A4023" s="53">
        <v>5.1699999999999996E-6</v>
      </c>
      <c r="B4023" s="53">
        <v>-1.5E-6</v>
      </c>
      <c r="C4023" s="53">
        <v>-1E-8</v>
      </c>
      <c r="D4023" s="3">
        <v>1118.905154</v>
      </c>
    </row>
    <row r="4024" spans="1:4" x14ac:dyDescent="0.25">
      <c r="A4024" s="53">
        <v>5.1699999999999996E-6</v>
      </c>
      <c r="B4024" s="53">
        <v>-1.5E-6</v>
      </c>
      <c r="C4024" s="53">
        <v>-6.6666700000000001E-9</v>
      </c>
      <c r="D4024" s="3">
        <v>1118.9077870000001</v>
      </c>
    </row>
    <row r="4025" spans="1:4" x14ac:dyDescent="0.25">
      <c r="A4025" s="53">
        <v>7.5000000000000002E-7</v>
      </c>
      <c r="B4025" s="53">
        <v>-1.33E-6</v>
      </c>
      <c r="C4025" s="53">
        <v>-1E-8</v>
      </c>
      <c r="D4025" s="3">
        <v>1141.233365</v>
      </c>
    </row>
    <row r="4026" spans="1:4" x14ac:dyDescent="0.25">
      <c r="A4026" s="53">
        <v>8.3300000000000001E-7</v>
      </c>
      <c r="B4026" s="53">
        <v>-1.2500000000000001E-6</v>
      </c>
      <c r="C4026" s="53">
        <v>-1E-8</v>
      </c>
      <c r="D4026" s="3">
        <v>1139.248848</v>
      </c>
    </row>
    <row r="4027" spans="1:4" x14ac:dyDescent="0.25">
      <c r="A4027" s="53">
        <v>7.5000000000000002E-7</v>
      </c>
      <c r="B4027" s="53">
        <v>-1.2500000000000001E-6</v>
      </c>
      <c r="C4027" s="53">
        <v>-1E-8</v>
      </c>
      <c r="D4027" s="3">
        <v>1139.3364750000001</v>
      </c>
    </row>
    <row r="4028" spans="1:4" x14ac:dyDescent="0.25">
      <c r="A4028" s="53">
        <v>8.7499999999999992E-6</v>
      </c>
      <c r="B4028" s="53">
        <v>-1.5E-6</v>
      </c>
      <c r="C4028" s="53">
        <v>-3.3333300000000001E-9</v>
      </c>
      <c r="D4028" s="3">
        <v>999.62368270000002</v>
      </c>
    </row>
    <row r="4029" spans="1:4" x14ac:dyDescent="0.25">
      <c r="A4029" s="53">
        <v>8.7499999999999992E-6</v>
      </c>
      <c r="B4029" s="53">
        <v>-1.5E-6</v>
      </c>
      <c r="C4029" s="53">
        <v>-6.6666700000000001E-9</v>
      </c>
      <c r="D4029" s="3">
        <v>999.60053200000004</v>
      </c>
    </row>
    <row r="4030" spans="1:4" x14ac:dyDescent="0.25">
      <c r="A4030" s="53">
        <v>8.67E-6</v>
      </c>
      <c r="B4030" s="53">
        <v>-1.5E-6</v>
      </c>
      <c r="C4030" s="53">
        <v>-6.6666700000000001E-9</v>
      </c>
      <c r="D4030" s="3">
        <v>1004.832705</v>
      </c>
    </row>
    <row r="4031" spans="1:4" x14ac:dyDescent="0.25">
      <c r="A4031" s="53">
        <v>7.9999999999999996E-6</v>
      </c>
      <c r="B4031" s="53">
        <v>-5.8299999999999997E-7</v>
      </c>
      <c r="C4031" s="53">
        <v>-1E-8</v>
      </c>
      <c r="D4031" s="3">
        <v>971.35730990000002</v>
      </c>
    </row>
    <row r="4032" spans="1:4" x14ac:dyDescent="0.25">
      <c r="A4032" s="53">
        <v>7.9999999999999996E-6</v>
      </c>
      <c r="B4032" s="53">
        <v>-4.9999999999999998E-7</v>
      </c>
      <c r="C4032" s="53">
        <v>-1E-8</v>
      </c>
      <c r="D4032" s="3">
        <v>964.72133499999995</v>
      </c>
    </row>
    <row r="4033" spans="1:4" x14ac:dyDescent="0.25">
      <c r="A4033" s="53">
        <v>7.9200000000000004E-6</v>
      </c>
      <c r="B4033" s="53">
        <v>-5.8299999999999997E-7</v>
      </c>
      <c r="C4033" s="53">
        <v>-1E-8</v>
      </c>
      <c r="D4033" s="3">
        <v>977.34408250000001</v>
      </c>
    </row>
    <row r="4034" spans="1:4" x14ac:dyDescent="0.25">
      <c r="A4034" s="53">
        <v>2.3300000000000001E-6</v>
      </c>
      <c r="B4034" s="53">
        <v>-1.5E-6</v>
      </c>
      <c r="C4034" s="53">
        <v>3.3333300000000001E-9</v>
      </c>
      <c r="D4034" s="3">
        <v>1141.1757110000001</v>
      </c>
    </row>
    <row r="4035" spans="1:4" x14ac:dyDescent="0.25">
      <c r="A4035" s="53">
        <v>2.3300000000000001E-6</v>
      </c>
      <c r="B4035" s="53">
        <v>-1.5E-6</v>
      </c>
      <c r="C4035" s="3">
        <v>0</v>
      </c>
      <c r="D4035" s="3">
        <v>1141.174381</v>
      </c>
    </row>
    <row r="4036" spans="1:4" x14ac:dyDescent="0.25">
      <c r="A4036" s="53">
        <v>2.2500000000000001E-6</v>
      </c>
      <c r="B4036" s="53">
        <v>-1.5E-6</v>
      </c>
      <c r="C4036" s="53">
        <v>-1.0164399999999999E-20</v>
      </c>
      <c r="D4036" s="3">
        <v>1141.460695</v>
      </c>
    </row>
    <row r="4037" spans="1:4" x14ac:dyDescent="0.25">
      <c r="A4037" s="53">
        <v>4.6700000000000002E-6</v>
      </c>
      <c r="B4037" s="53">
        <v>-1.17E-6</v>
      </c>
      <c r="C4037" s="53">
        <v>-1E-8</v>
      </c>
      <c r="D4037" s="3">
        <v>1116.295507</v>
      </c>
    </row>
    <row r="4038" spans="1:4" x14ac:dyDescent="0.25">
      <c r="A4038" s="53">
        <v>4.6700000000000002E-6</v>
      </c>
      <c r="B4038" s="53">
        <v>-1.08E-6</v>
      </c>
      <c r="C4038" s="53">
        <v>-1E-8</v>
      </c>
      <c r="D4038" s="3">
        <v>1113.782995</v>
      </c>
    </row>
    <row r="4039" spans="1:4" x14ac:dyDescent="0.25">
      <c r="A4039" s="53">
        <v>4.5800000000000002E-6</v>
      </c>
      <c r="B4039" s="53">
        <v>-1.17E-6</v>
      </c>
      <c r="C4039" s="53">
        <v>-1E-8</v>
      </c>
      <c r="D4039" s="3">
        <v>1117.3267209999999</v>
      </c>
    </row>
    <row r="4040" spans="1:4" x14ac:dyDescent="0.25">
      <c r="A4040" s="53">
        <v>3.9199999999999997E-6</v>
      </c>
      <c r="B4040" s="53">
        <v>-1.33E-6</v>
      </c>
      <c r="C4040" s="53">
        <v>-1E-8</v>
      </c>
      <c r="D4040" s="3">
        <v>1128.589905</v>
      </c>
    </row>
    <row r="4041" spans="1:4" x14ac:dyDescent="0.25">
      <c r="A4041" s="53">
        <v>3.9199999999999997E-6</v>
      </c>
      <c r="B4041" s="53">
        <v>-1.2500000000000001E-6</v>
      </c>
      <c r="C4041" s="53">
        <v>-1E-8</v>
      </c>
      <c r="D4041" s="3">
        <v>1126.4690049999999</v>
      </c>
    </row>
    <row r="4042" spans="1:4" x14ac:dyDescent="0.25">
      <c r="A4042" s="53">
        <v>3.8299999999999998E-6</v>
      </c>
      <c r="B4042" s="53">
        <v>-1.33E-6</v>
      </c>
      <c r="C4042" s="53">
        <v>-1E-8</v>
      </c>
      <c r="D4042" s="3">
        <v>1129.276316</v>
      </c>
    </row>
    <row r="4043" spans="1:4" x14ac:dyDescent="0.25">
      <c r="A4043" s="53">
        <v>6.2500000000000003E-6</v>
      </c>
      <c r="B4043" s="53">
        <v>-1.2500000000000001E-6</v>
      </c>
      <c r="C4043" s="53">
        <v>1E-8</v>
      </c>
      <c r="D4043" s="3">
        <v>1089.593241</v>
      </c>
    </row>
    <row r="4044" spans="1:4" x14ac:dyDescent="0.25">
      <c r="A4044" s="53">
        <v>6.2500000000000003E-6</v>
      </c>
      <c r="B4044" s="53">
        <v>-1.17E-6</v>
      </c>
      <c r="C4044" s="53">
        <v>1E-8</v>
      </c>
      <c r="D4044" s="3">
        <v>1086.41725</v>
      </c>
    </row>
    <row r="4045" spans="1:4" x14ac:dyDescent="0.25">
      <c r="A4045" s="53">
        <v>6.3300000000000004E-6</v>
      </c>
      <c r="B4045" s="53">
        <v>-1.17E-6</v>
      </c>
      <c r="C4045" s="53">
        <v>1E-8</v>
      </c>
      <c r="D4045" s="3">
        <v>1084.1408039999999</v>
      </c>
    </row>
    <row r="4046" spans="1:4" x14ac:dyDescent="0.25">
      <c r="A4046" s="53">
        <v>3.1700000000000001E-6</v>
      </c>
      <c r="B4046" s="53">
        <v>-1.5E-6</v>
      </c>
      <c r="C4046" s="53">
        <v>1E-8</v>
      </c>
      <c r="D4046" s="3">
        <v>1137.465326</v>
      </c>
    </row>
    <row r="4047" spans="1:4" x14ac:dyDescent="0.25">
      <c r="A4047" s="53">
        <v>3.1700000000000001E-6</v>
      </c>
      <c r="B4047" s="53">
        <v>-1.42E-6</v>
      </c>
      <c r="C4047" s="53">
        <v>1E-8</v>
      </c>
      <c r="D4047" s="3">
        <v>1135.7147990000001</v>
      </c>
    </row>
    <row r="4048" spans="1:4" x14ac:dyDescent="0.25">
      <c r="A4048" s="53">
        <v>3.2499999999999998E-6</v>
      </c>
      <c r="B4048" s="53">
        <v>-1.42E-6</v>
      </c>
      <c r="C4048" s="53">
        <v>1E-8</v>
      </c>
      <c r="D4048" s="3">
        <v>1135.2333100000001</v>
      </c>
    </row>
    <row r="4049" spans="1:4" x14ac:dyDescent="0.25">
      <c r="A4049" s="53">
        <v>-3.3299999999999998E-7</v>
      </c>
      <c r="B4049" s="53">
        <v>-1.5E-6</v>
      </c>
      <c r="C4049" s="3">
        <v>0</v>
      </c>
      <c r="D4049" s="3">
        <v>1144.8404720000001</v>
      </c>
    </row>
    <row r="4050" spans="1:4" x14ac:dyDescent="0.25">
      <c r="A4050" s="53">
        <v>-4.1699999999999999E-7</v>
      </c>
      <c r="B4050" s="53">
        <v>-1.5E-6</v>
      </c>
      <c r="C4050" s="53">
        <v>-3.3333300000000001E-9</v>
      </c>
      <c r="D4050" s="3">
        <v>1144.7995430000001</v>
      </c>
    </row>
    <row r="4051" spans="1:4" x14ac:dyDescent="0.25">
      <c r="A4051" s="53">
        <v>-4.1699999999999999E-7</v>
      </c>
      <c r="B4051" s="53">
        <v>-1.5E-6</v>
      </c>
      <c r="C4051" s="3">
        <v>0</v>
      </c>
      <c r="D4051" s="3">
        <v>1144.800675</v>
      </c>
    </row>
    <row r="4052" spans="1:4" x14ac:dyDescent="0.25">
      <c r="A4052" s="53">
        <v>9.1700000000000003E-6</v>
      </c>
      <c r="B4052" s="53">
        <v>-1.5E-6</v>
      </c>
      <c r="C4052" s="53">
        <v>-6.6666700000000001E-9</v>
      </c>
      <c r="D4052" s="3">
        <v>970.69008259999998</v>
      </c>
    </row>
    <row r="4053" spans="1:4" x14ac:dyDescent="0.25">
      <c r="A4053" s="53">
        <v>9.0799999999999995E-6</v>
      </c>
      <c r="B4053" s="53">
        <v>-1.5E-6</v>
      </c>
      <c r="C4053" s="53">
        <v>-1E-8</v>
      </c>
      <c r="D4053" s="3">
        <v>976.95689010000001</v>
      </c>
    </row>
    <row r="4054" spans="1:4" x14ac:dyDescent="0.25">
      <c r="A4054" s="53">
        <v>9.0799999999999995E-6</v>
      </c>
      <c r="B4054" s="53">
        <v>-1.5E-6</v>
      </c>
      <c r="C4054" s="53">
        <v>-6.6666700000000001E-9</v>
      </c>
      <c r="D4054" s="3">
        <v>976.98798939999995</v>
      </c>
    </row>
    <row r="4055" spans="1:4" x14ac:dyDescent="0.25">
      <c r="A4055" s="53">
        <v>9.9199999999999999E-6</v>
      </c>
      <c r="B4055" s="53">
        <v>-6.6700000000000003E-7</v>
      </c>
      <c r="C4055" s="53">
        <v>1E-8</v>
      </c>
      <c r="D4055" s="3">
        <v>721.69317799999999</v>
      </c>
    </row>
    <row r="4056" spans="1:4" x14ac:dyDescent="0.25">
      <c r="A4056" s="53">
        <v>9.9199999999999999E-6</v>
      </c>
      <c r="B4056" s="53">
        <v>-7.5000000000000002E-7</v>
      </c>
      <c r="C4056" s="53">
        <v>1E-8</v>
      </c>
      <c r="D4056" s="3">
        <v>728.13538389999997</v>
      </c>
    </row>
    <row r="4057" spans="1:4" x14ac:dyDescent="0.25">
      <c r="A4057" s="53">
        <v>9.8300000000000008E-6</v>
      </c>
      <c r="B4057" s="53">
        <v>-7.5000000000000002E-7</v>
      </c>
      <c r="C4057" s="53">
        <v>1E-8</v>
      </c>
      <c r="D4057" s="3">
        <v>753.46708950000004</v>
      </c>
    </row>
    <row r="4058" spans="1:4" x14ac:dyDescent="0.25">
      <c r="A4058" s="53">
        <v>6.0000000000000002E-6</v>
      </c>
      <c r="B4058" s="53">
        <v>-9.1699999999999997E-7</v>
      </c>
      <c r="C4058" s="53">
        <v>1E-8</v>
      </c>
      <c r="D4058" s="3">
        <v>1082.78448</v>
      </c>
    </row>
    <row r="4059" spans="1:4" x14ac:dyDescent="0.25">
      <c r="A4059" s="53">
        <v>6.0000000000000002E-6</v>
      </c>
      <c r="B4059" s="53">
        <v>-8.3300000000000001E-7</v>
      </c>
      <c r="C4059" s="53">
        <v>1E-8</v>
      </c>
      <c r="D4059" s="3">
        <v>1078.60618</v>
      </c>
    </row>
    <row r="4060" spans="1:4" x14ac:dyDescent="0.25">
      <c r="A4060" s="53">
        <v>6.0800000000000002E-6</v>
      </c>
      <c r="B4060" s="53">
        <v>-8.3300000000000001E-7</v>
      </c>
      <c r="C4060" s="53">
        <v>1E-8</v>
      </c>
      <c r="D4060" s="3">
        <v>1076.40849</v>
      </c>
    </row>
    <row r="4061" spans="1:4" x14ac:dyDescent="0.25">
      <c r="A4061" s="53">
        <v>7.3300000000000001E-6</v>
      </c>
      <c r="B4061" s="53">
        <v>-9.1699999999999997E-7</v>
      </c>
      <c r="C4061" s="53">
        <v>1E-8</v>
      </c>
      <c r="D4061" s="3">
        <v>1035.2841539999999</v>
      </c>
    </row>
    <row r="4062" spans="1:4" x14ac:dyDescent="0.25">
      <c r="A4062" s="53">
        <v>7.3300000000000001E-6</v>
      </c>
      <c r="B4062" s="53">
        <v>-9.9999999999999995E-7</v>
      </c>
      <c r="C4062" s="53">
        <v>1E-8</v>
      </c>
      <c r="D4062" s="3">
        <v>1040.4450629999999</v>
      </c>
    </row>
    <row r="4063" spans="1:4" x14ac:dyDescent="0.25">
      <c r="A4063" s="53">
        <v>7.25E-6</v>
      </c>
      <c r="B4063" s="53">
        <v>-9.9999999999999995E-7</v>
      </c>
      <c r="C4063" s="53">
        <v>1E-8</v>
      </c>
      <c r="D4063" s="3">
        <v>1044.276529</v>
      </c>
    </row>
    <row r="4064" spans="1:4" x14ac:dyDescent="0.25">
      <c r="A4064" s="53">
        <v>6.3300000000000004E-6</v>
      </c>
      <c r="B4064" s="53">
        <v>-1.17E-6</v>
      </c>
      <c r="C4064" s="53">
        <v>-1E-8</v>
      </c>
      <c r="D4064" s="3">
        <v>1084.17965</v>
      </c>
    </row>
    <row r="4065" spans="1:4" x14ac:dyDescent="0.25">
      <c r="A4065" s="53">
        <v>6.4200000000000004E-6</v>
      </c>
      <c r="B4065" s="53">
        <v>-1.08E-6</v>
      </c>
      <c r="C4065" s="53">
        <v>-1E-8</v>
      </c>
      <c r="D4065" s="3">
        <v>1078.5323269999999</v>
      </c>
    </row>
    <row r="4066" spans="1:4" x14ac:dyDescent="0.25">
      <c r="A4066" s="53">
        <v>6.3300000000000004E-6</v>
      </c>
      <c r="B4066" s="53">
        <v>-1.08E-6</v>
      </c>
      <c r="C4066" s="53">
        <v>-1E-8</v>
      </c>
      <c r="D4066" s="3">
        <v>1080.9574050000001</v>
      </c>
    </row>
    <row r="4067" spans="1:4" x14ac:dyDescent="0.25">
      <c r="A4067" s="53">
        <v>9.1699999999999997E-7</v>
      </c>
      <c r="B4067" s="53">
        <v>-1.5E-6</v>
      </c>
      <c r="C4067" s="53">
        <v>-3.3333300000000001E-9</v>
      </c>
      <c r="D4067" s="3">
        <v>1144.3827349999999</v>
      </c>
    </row>
    <row r="4068" spans="1:4" x14ac:dyDescent="0.25">
      <c r="A4068" s="53">
        <v>9.1699999999999997E-7</v>
      </c>
      <c r="B4068" s="53">
        <v>-1.5E-6</v>
      </c>
      <c r="C4068" s="53">
        <v>-6.6666700000000001E-9</v>
      </c>
      <c r="D4068" s="3">
        <v>1144.3816489999999</v>
      </c>
    </row>
    <row r="4069" spans="1:4" x14ac:dyDescent="0.25">
      <c r="A4069" s="53">
        <v>8.3300000000000001E-7</v>
      </c>
      <c r="B4069" s="53">
        <v>-1.5E-6</v>
      </c>
      <c r="C4069" s="53">
        <v>-6.6666700000000001E-9</v>
      </c>
      <c r="D4069" s="3">
        <v>1144.4748890000001</v>
      </c>
    </row>
    <row r="4070" spans="1:4" x14ac:dyDescent="0.25">
      <c r="A4070" s="53">
        <v>3.2499999999999998E-6</v>
      </c>
      <c r="B4070" s="53">
        <v>-1.42E-6</v>
      </c>
      <c r="C4070" s="53">
        <v>-1E-8</v>
      </c>
      <c r="D4070" s="3">
        <v>1135.244087</v>
      </c>
    </row>
    <row r="4071" spans="1:4" x14ac:dyDescent="0.25">
      <c r="A4071" s="53">
        <v>3.3299999999999999E-6</v>
      </c>
      <c r="B4071" s="53">
        <v>-1.33E-6</v>
      </c>
      <c r="C4071" s="53">
        <v>-1E-8</v>
      </c>
      <c r="D4071" s="3">
        <v>1132.847051</v>
      </c>
    </row>
    <row r="4072" spans="1:4" x14ac:dyDescent="0.25">
      <c r="A4072" s="53">
        <v>3.2499999999999998E-6</v>
      </c>
      <c r="B4072" s="53">
        <v>-1.33E-6</v>
      </c>
      <c r="C4072" s="53">
        <v>-1E-8</v>
      </c>
      <c r="D4072" s="3">
        <v>1133.3604660000001</v>
      </c>
    </row>
    <row r="4073" spans="1:4" x14ac:dyDescent="0.25">
      <c r="A4073" s="53">
        <v>1.0000000000000001E-5</v>
      </c>
      <c r="B4073" s="53">
        <v>-6.6700000000000003E-7</v>
      </c>
      <c r="C4073" s="53">
        <v>-1E-8</v>
      </c>
      <c r="D4073" s="3">
        <v>694.38889559999996</v>
      </c>
    </row>
    <row r="4074" spans="1:4" x14ac:dyDescent="0.25">
      <c r="A4074" s="53">
        <v>1.0000000000000001E-5</v>
      </c>
      <c r="B4074" s="53">
        <v>-5.8299999999999997E-7</v>
      </c>
      <c r="C4074" s="53">
        <v>-1E-8</v>
      </c>
      <c r="D4074" s="3">
        <v>690.02196579999998</v>
      </c>
    </row>
    <row r="4075" spans="1:4" x14ac:dyDescent="0.25">
      <c r="A4075" s="53">
        <v>9.9199999999999999E-6</v>
      </c>
      <c r="B4075" s="53">
        <v>-6.6700000000000003E-7</v>
      </c>
      <c r="C4075" s="53">
        <v>-1E-8</v>
      </c>
      <c r="D4075" s="3">
        <v>721.96038180000005</v>
      </c>
    </row>
    <row r="4076" spans="1:4" x14ac:dyDescent="0.25">
      <c r="A4076" s="53">
        <v>1.17E-6</v>
      </c>
      <c r="B4076" s="53">
        <v>-5.8299999999999997E-7</v>
      </c>
      <c r="C4076" s="53">
        <v>1E-8</v>
      </c>
      <c r="D4076" s="3">
        <v>1113.0522989999999</v>
      </c>
    </row>
    <row r="4077" spans="1:4" x14ac:dyDescent="0.25">
      <c r="A4077" s="53">
        <v>1.17E-6</v>
      </c>
      <c r="B4077" s="53">
        <v>-4.9999999999999998E-7</v>
      </c>
      <c r="C4077" s="53">
        <v>1E-8</v>
      </c>
      <c r="D4077" s="3">
        <v>1108.1982539999999</v>
      </c>
    </row>
    <row r="4078" spans="1:4" x14ac:dyDescent="0.25">
      <c r="A4078" s="53">
        <v>1.2500000000000001E-6</v>
      </c>
      <c r="B4078" s="53">
        <v>-4.9999999999999998E-7</v>
      </c>
      <c r="C4078" s="53">
        <v>1E-8</v>
      </c>
      <c r="D4078" s="3">
        <v>1108.048677</v>
      </c>
    </row>
    <row r="4079" spans="1:4" x14ac:dyDescent="0.25">
      <c r="A4079" s="53">
        <v>8.1699999999999997E-6</v>
      </c>
      <c r="B4079" s="53">
        <v>-1.2500000000000001E-6</v>
      </c>
      <c r="C4079" s="53">
        <v>-1E-8</v>
      </c>
      <c r="D4079" s="3">
        <v>1010.320471</v>
      </c>
    </row>
    <row r="4080" spans="1:4" x14ac:dyDescent="0.25">
      <c r="A4080" s="53">
        <v>8.1699999999999997E-6</v>
      </c>
      <c r="B4080" s="53">
        <v>-1.17E-6</v>
      </c>
      <c r="C4080" s="53">
        <v>-1E-8</v>
      </c>
      <c r="D4080" s="3">
        <v>1003.923753</v>
      </c>
    </row>
    <row r="4081" spans="1:4" x14ac:dyDescent="0.25">
      <c r="A4081" s="53">
        <v>8.0800000000000006E-6</v>
      </c>
      <c r="B4081" s="53">
        <v>-1.2500000000000001E-6</v>
      </c>
      <c r="C4081" s="53">
        <v>-1E-8</v>
      </c>
      <c r="D4081" s="3">
        <v>1015.397083</v>
      </c>
    </row>
    <row r="4082" spans="1:4" x14ac:dyDescent="0.25">
      <c r="A4082" s="53">
        <v>7.4200000000000001E-6</v>
      </c>
      <c r="B4082" s="53">
        <v>-9.1699999999999997E-7</v>
      </c>
      <c r="C4082" s="53">
        <v>-1E-8</v>
      </c>
      <c r="D4082" s="3">
        <v>1031.222131</v>
      </c>
    </row>
    <row r="4083" spans="1:4" x14ac:dyDescent="0.25">
      <c r="A4083" s="53">
        <v>7.4200000000000001E-6</v>
      </c>
      <c r="B4083" s="53">
        <v>-8.3300000000000001E-7</v>
      </c>
      <c r="C4083" s="53">
        <v>-1E-8</v>
      </c>
      <c r="D4083" s="3">
        <v>1025.7869009999999</v>
      </c>
    </row>
    <row r="4084" spans="1:4" x14ac:dyDescent="0.25">
      <c r="A4084" s="53">
        <v>7.3300000000000001E-6</v>
      </c>
      <c r="B4084" s="53">
        <v>-9.1699999999999997E-7</v>
      </c>
      <c r="C4084" s="53">
        <v>-1E-8</v>
      </c>
      <c r="D4084" s="3">
        <v>1035.3261890000001</v>
      </c>
    </row>
    <row r="4085" spans="1:4" x14ac:dyDescent="0.25">
      <c r="A4085" s="53">
        <v>9.2499999999999995E-6</v>
      </c>
      <c r="B4085" s="53">
        <v>-8.3300000000000001E-7</v>
      </c>
      <c r="C4085" s="53">
        <v>1E-8</v>
      </c>
      <c r="D4085" s="3">
        <v>868.50741289999996</v>
      </c>
    </row>
    <row r="4086" spans="1:4" x14ac:dyDescent="0.25">
      <c r="A4086" s="53">
        <v>9.2499999999999995E-6</v>
      </c>
      <c r="B4086" s="53">
        <v>-7.5000000000000002E-7</v>
      </c>
      <c r="C4086" s="53">
        <v>1E-8</v>
      </c>
      <c r="D4086" s="3">
        <v>859.15906489999998</v>
      </c>
    </row>
    <row r="4087" spans="1:4" x14ac:dyDescent="0.25">
      <c r="A4087" s="53">
        <v>9.3300000000000005E-6</v>
      </c>
      <c r="B4087" s="53">
        <v>-7.5000000000000002E-7</v>
      </c>
      <c r="C4087" s="53">
        <v>1E-8</v>
      </c>
      <c r="D4087" s="3">
        <v>846.65683679999995</v>
      </c>
    </row>
    <row r="4088" spans="1:4" x14ac:dyDescent="0.25">
      <c r="A4088" s="53">
        <v>2.4999999999999999E-7</v>
      </c>
      <c r="B4088" s="53">
        <v>-1.2500000000000001E-6</v>
      </c>
      <c r="C4088" s="53">
        <v>1E-8</v>
      </c>
      <c r="D4088" s="3">
        <v>1139.6268909999999</v>
      </c>
    </row>
    <row r="4089" spans="1:4" x14ac:dyDescent="0.25">
      <c r="A4089" s="53">
        <v>2.4999999999999999E-7</v>
      </c>
      <c r="B4089" s="53">
        <v>-1.33E-6</v>
      </c>
      <c r="C4089" s="53">
        <v>1E-8</v>
      </c>
      <c r="D4089" s="3">
        <v>1141.5295160000001</v>
      </c>
    </row>
    <row r="4090" spans="1:4" x14ac:dyDescent="0.25">
      <c r="A4090" s="53">
        <v>1.67E-7</v>
      </c>
      <c r="B4090" s="53">
        <v>-1.33E-6</v>
      </c>
      <c r="C4090" s="53">
        <v>1E-8</v>
      </c>
      <c r="D4090" s="3">
        <v>1141.551553</v>
      </c>
    </row>
    <row r="4091" spans="1:4" x14ac:dyDescent="0.25">
      <c r="A4091" s="53">
        <v>7.08E-6</v>
      </c>
      <c r="B4091" s="53">
        <v>-1.33E-6</v>
      </c>
      <c r="C4091" s="53">
        <v>-1E-8</v>
      </c>
      <c r="D4091" s="3">
        <v>1067.5316929999999</v>
      </c>
    </row>
    <row r="4092" spans="1:4" x14ac:dyDescent="0.25">
      <c r="A4092" s="53">
        <v>7.08E-6</v>
      </c>
      <c r="B4092" s="53">
        <v>-1.2500000000000001E-6</v>
      </c>
      <c r="C4092" s="53">
        <v>-1E-8</v>
      </c>
      <c r="D4092" s="3">
        <v>1063.324067</v>
      </c>
    </row>
    <row r="4093" spans="1:4" x14ac:dyDescent="0.25">
      <c r="A4093" s="53">
        <v>6.9999999999999999E-6</v>
      </c>
      <c r="B4093" s="53">
        <v>-1.33E-6</v>
      </c>
      <c r="C4093" s="53">
        <v>-1E-8</v>
      </c>
      <c r="D4093" s="3">
        <v>1070.4924100000001</v>
      </c>
    </row>
    <row r="4094" spans="1:4" x14ac:dyDescent="0.25">
      <c r="A4094" s="53">
        <v>7.5000000000000002E-6</v>
      </c>
      <c r="B4094" s="53">
        <v>-1.5E-6</v>
      </c>
      <c r="C4094" s="53">
        <v>1E-8</v>
      </c>
      <c r="D4094" s="3">
        <v>1061.7307290000001</v>
      </c>
    </row>
    <row r="4095" spans="1:4" x14ac:dyDescent="0.25">
      <c r="A4095" s="53">
        <v>7.5000000000000002E-6</v>
      </c>
      <c r="B4095" s="53">
        <v>-1.42E-6</v>
      </c>
      <c r="C4095" s="53">
        <v>1E-8</v>
      </c>
      <c r="D4095" s="3">
        <v>1056.2083889999999</v>
      </c>
    </row>
    <row r="4096" spans="1:4" x14ac:dyDescent="0.25">
      <c r="A4096" s="53">
        <v>7.5800000000000003E-6</v>
      </c>
      <c r="B4096" s="53">
        <v>-1.42E-6</v>
      </c>
      <c r="C4096" s="53">
        <v>1E-8</v>
      </c>
      <c r="D4096" s="3">
        <v>1052.7355239999999</v>
      </c>
    </row>
    <row r="4097" spans="1:4" x14ac:dyDescent="0.25">
      <c r="A4097" s="53">
        <v>4.7500000000000003E-6</v>
      </c>
      <c r="B4097" s="53">
        <v>-1.5E-6</v>
      </c>
      <c r="C4097" s="53">
        <v>-6.6666700000000001E-9</v>
      </c>
      <c r="D4097" s="3">
        <v>1124.3060660000001</v>
      </c>
    </row>
    <row r="4098" spans="1:4" x14ac:dyDescent="0.25">
      <c r="A4098" s="53">
        <v>4.6700000000000002E-6</v>
      </c>
      <c r="B4098" s="53">
        <v>-1.5E-6</v>
      </c>
      <c r="C4098" s="53">
        <v>-1E-8</v>
      </c>
      <c r="D4098" s="3">
        <v>1125.2681829999999</v>
      </c>
    </row>
    <row r="4099" spans="1:4" x14ac:dyDescent="0.25">
      <c r="A4099" s="53">
        <v>4.6700000000000002E-6</v>
      </c>
      <c r="B4099" s="53">
        <v>-1.5E-6</v>
      </c>
      <c r="C4099" s="53">
        <v>-6.6666700000000001E-9</v>
      </c>
      <c r="D4099" s="3">
        <v>1125.270289</v>
      </c>
    </row>
    <row r="4100" spans="1:4" x14ac:dyDescent="0.25">
      <c r="A4100" s="53">
        <v>9.3300000000000005E-6</v>
      </c>
      <c r="B4100" s="53">
        <v>-7.5000000000000002E-7</v>
      </c>
      <c r="C4100" s="53">
        <v>-1E-8</v>
      </c>
      <c r="D4100" s="3">
        <v>846.68431659999999</v>
      </c>
    </row>
    <row r="4101" spans="1:4" x14ac:dyDescent="0.25">
      <c r="A4101" s="53">
        <v>9.4199999999999996E-6</v>
      </c>
      <c r="B4101" s="53">
        <v>-6.6700000000000003E-7</v>
      </c>
      <c r="C4101" s="53">
        <v>-1E-8</v>
      </c>
      <c r="D4101" s="3">
        <v>824.48667839999996</v>
      </c>
    </row>
    <row r="4102" spans="1:4" x14ac:dyDescent="0.25">
      <c r="A4102" s="53">
        <v>9.3300000000000005E-6</v>
      </c>
      <c r="B4102" s="53">
        <v>-6.6700000000000003E-7</v>
      </c>
      <c r="C4102" s="53">
        <v>-1E-8</v>
      </c>
      <c r="D4102" s="3">
        <v>837.81695739999998</v>
      </c>
    </row>
    <row r="4103" spans="1:4" x14ac:dyDescent="0.25">
      <c r="A4103" s="53">
        <v>7.25E-6</v>
      </c>
      <c r="B4103" s="53">
        <v>-1.5E-6</v>
      </c>
      <c r="C4103" s="53">
        <v>1E-8</v>
      </c>
      <c r="D4103" s="3">
        <v>1070.828381</v>
      </c>
    </row>
    <row r="4104" spans="1:4" x14ac:dyDescent="0.25">
      <c r="A4104" s="53">
        <v>7.17E-6</v>
      </c>
      <c r="B4104" s="53">
        <v>-1.5E-6</v>
      </c>
      <c r="C4104" s="53">
        <v>6.6666700000000001E-9</v>
      </c>
      <c r="D4104" s="3">
        <v>1073.6588859999999</v>
      </c>
    </row>
    <row r="4105" spans="1:4" x14ac:dyDescent="0.25">
      <c r="A4105" s="53">
        <v>7.17E-6</v>
      </c>
      <c r="B4105" s="53">
        <v>-1.5E-6</v>
      </c>
      <c r="C4105" s="53">
        <v>1E-8</v>
      </c>
      <c r="D4105" s="3">
        <v>1073.666219</v>
      </c>
    </row>
    <row r="4106" spans="1:4" x14ac:dyDescent="0.25">
      <c r="A4106" s="53">
        <v>3.3299999999999998E-7</v>
      </c>
      <c r="B4106" s="53">
        <v>-1.2500000000000001E-6</v>
      </c>
      <c r="C4106" s="53">
        <v>-1E-8</v>
      </c>
      <c r="D4106" s="3">
        <v>1139.6317180000001</v>
      </c>
    </row>
    <row r="4107" spans="1:4" x14ac:dyDescent="0.25">
      <c r="A4107" s="53">
        <v>3.3299999999999998E-7</v>
      </c>
      <c r="B4107" s="53">
        <v>-1.17E-6</v>
      </c>
      <c r="C4107" s="53">
        <v>-1E-8</v>
      </c>
      <c r="D4107" s="3">
        <v>1137.581371</v>
      </c>
    </row>
    <row r="4108" spans="1:4" x14ac:dyDescent="0.25">
      <c r="A4108" s="53">
        <v>2.4999999999999999E-7</v>
      </c>
      <c r="B4108" s="53">
        <v>-1.2500000000000001E-6</v>
      </c>
      <c r="C4108" s="53">
        <v>-1E-8</v>
      </c>
      <c r="D4108" s="3">
        <v>1139.6631910000001</v>
      </c>
    </row>
    <row r="4109" spans="1:4" x14ac:dyDescent="0.25">
      <c r="A4109" s="53">
        <v>5.2499999999999997E-6</v>
      </c>
      <c r="B4109" s="53">
        <v>-1.5E-6</v>
      </c>
      <c r="C4109" s="53">
        <v>-1E-8</v>
      </c>
      <c r="D4109" s="3">
        <v>1117.69571</v>
      </c>
    </row>
    <row r="4110" spans="1:4" x14ac:dyDescent="0.25">
      <c r="A4110" s="53">
        <v>5.3299999999999998E-6</v>
      </c>
      <c r="B4110" s="53">
        <v>-1.42E-6</v>
      </c>
      <c r="C4110" s="53">
        <v>-1E-8</v>
      </c>
      <c r="D4110" s="3">
        <v>1114.0365999999999</v>
      </c>
    </row>
    <row r="4111" spans="1:4" x14ac:dyDescent="0.25">
      <c r="A4111" s="53">
        <v>5.2499999999999997E-6</v>
      </c>
      <c r="B4111" s="53">
        <v>-1.42E-6</v>
      </c>
      <c r="C4111" s="53">
        <v>-1E-8</v>
      </c>
      <c r="D4111" s="3">
        <v>1115.341056</v>
      </c>
    </row>
    <row r="4112" spans="1:4" x14ac:dyDescent="0.25">
      <c r="A4112" s="53">
        <v>2.17E-6</v>
      </c>
      <c r="B4112" s="53">
        <v>-1.17E-6</v>
      </c>
      <c r="C4112" s="53">
        <v>1E-8</v>
      </c>
      <c r="D4112" s="3">
        <v>1134.232111</v>
      </c>
    </row>
    <row r="4113" spans="1:4" x14ac:dyDescent="0.25">
      <c r="A4113" s="53">
        <v>2.17E-6</v>
      </c>
      <c r="B4113" s="53">
        <v>-1.08E-6</v>
      </c>
      <c r="C4113" s="53">
        <v>1E-8</v>
      </c>
      <c r="D4113" s="3">
        <v>1131.988904</v>
      </c>
    </row>
    <row r="4114" spans="1:4" x14ac:dyDescent="0.25">
      <c r="A4114" s="53">
        <v>2.2500000000000001E-6</v>
      </c>
      <c r="B4114" s="53">
        <v>-1.08E-6</v>
      </c>
      <c r="C4114" s="53">
        <v>1E-8</v>
      </c>
      <c r="D4114" s="3">
        <v>1131.6941489999999</v>
      </c>
    </row>
    <row r="4115" spans="1:4" x14ac:dyDescent="0.25">
      <c r="A4115" s="53">
        <v>1.9199999999999998E-6</v>
      </c>
      <c r="B4115" s="53">
        <v>-8.3300000000000001E-7</v>
      </c>
      <c r="C4115" s="53">
        <v>1E-8</v>
      </c>
      <c r="D4115" s="3">
        <v>1123.783786</v>
      </c>
    </row>
    <row r="4116" spans="1:4" x14ac:dyDescent="0.25">
      <c r="A4116" s="53">
        <v>1.9199999999999998E-6</v>
      </c>
      <c r="B4116" s="53">
        <v>-7.5000000000000002E-7</v>
      </c>
      <c r="C4116" s="53">
        <v>1E-8</v>
      </c>
      <c r="D4116" s="3">
        <v>1119.95739</v>
      </c>
    </row>
    <row r="4117" spans="1:4" x14ac:dyDescent="0.25">
      <c r="A4117" s="53">
        <v>1.9999999999999999E-6</v>
      </c>
      <c r="B4117" s="53">
        <v>-7.5000000000000002E-7</v>
      </c>
      <c r="C4117" s="53">
        <v>1E-8</v>
      </c>
      <c r="D4117" s="3">
        <v>1119.6968400000001</v>
      </c>
    </row>
    <row r="4118" spans="1:4" x14ac:dyDescent="0.25">
      <c r="A4118" s="53">
        <v>9.4199999999999996E-6</v>
      </c>
      <c r="B4118" s="53">
        <v>-1.5E-6</v>
      </c>
      <c r="C4118" s="53">
        <v>-1E-8</v>
      </c>
      <c r="D4118" s="3">
        <v>947.60892550000005</v>
      </c>
    </row>
    <row r="4119" spans="1:4" x14ac:dyDescent="0.25">
      <c r="A4119" s="53">
        <v>9.4199999999999996E-6</v>
      </c>
      <c r="B4119" s="53">
        <v>-1.42E-6</v>
      </c>
      <c r="C4119" s="53">
        <v>-1E-8</v>
      </c>
      <c r="D4119" s="3">
        <v>928.67998509999995</v>
      </c>
    </row>
    <row r="4120" spans="1:4" x14ac:dyDescent="0.25">
      <c r="A4120" s="53">
        <v>9.3300000000000005E-6</v>
      </c>
      <c r="B4120" s="53">
        <v>-1.5E-6</v>
      </c>
      <c r="C4120" s="53">
        <v>-1E-8</v>
      </c>
      <c r="D4120" s="3">
        <v>955.98270590000004</v>
      </c>
    </row>
    <row r="4121" spans="1:4" x14ac:dyDescent="0.25">
      <c r="A4121" s="53">
        <v>5.0799999999999996E-6</v>
      </c>
      <c r="B4121" s="53">
        <v>-1.08E-6</v>
      </c>
      <c r="C4121" s="53">
        <v>1E-8</v>
      </c>
      <c r="D4121" s="3">
        <v>1107.8117099999999</v>
      </c>
    </row>
    <row r="4122" spans="1:4" x14ac:dyDescent="0.25">
      <c r="A4122" s="53">
        <v>5.0799999999999996E-6</v>
      </c>
      <c r="B4122" s="53">
        <v>-1.17E-6</v>
      </c>
      <c r="C4122" s="53">
        <v>1E-8</v>
      </c>
      <c r="D4122" s="3">
        <v>1110.4342830000001</v>
      </c>
    </row>
    <row r="4123" spans="1:4" x14ac:dyDescent="0.25">
      <c r="A4123" s="53">
        <v>5.0000000000000004E-6</v>
      </c>
      <c r="B4123" s="53">
        <v>-1.17E-6</v>
      </c>
      <c r="C4123" s="53">
        <v>1E-8</v>
      </c>
      <c r="D4123" s="3">
        <v>1111.690327</v>
      </c>
    </row>
    <row r="4124" spans="1:4" x14ac:dyDescent="0.25">
      <c r="A4124" s="53">
        <v>9.4199999999999996E-6</v>
      </c>
      <c r="B4124" s="53">
        <v>-1.5E-6</v>
      </c>
      <c r="C4124" s="53">
        <v>-6.6666700000000001E-9</v>
      </c>
      <c r="D4124" s="3">
        <v>947.64659119999999</v>
      </c>
    </row>
    <row r="4125" spans="1:4" x14ac:dyDescent="0.25">
      <c r="A4125" s="53">
        <v>5.3299999999999998E-6</v>
      </c>
      <c r="B4125" s="53">
        <v>-1.08E-6</v>
      </c>
      <c r="C4125" s="53">
        <v>1E-8</v>
      </c>
      <c r="D4125" s="3">
        <v>1103.629261</v>
      </c>
    </row>
    <row r="4126" spans="1:4" x14ac:dyDescent="0.25">
      <c r="A4126" s="53">
        <v>5.3299999999999998E-6</v>
      </c>
      <c r="B4126" s="53">
        <v>-1.17E-6</v>
      </c>
      <c r="C4126" s="53">
        <v>1E-8</v>
      </c>
      <c r="D4126" s="3">
        <v>1106.3345059999999</v>
      </c>
    </row>
    <row r="4127" spans="1:4" x14ac:dyDescent="0.25">
      <c r="A4127" s="53">
        <v>5.2499999999999997E-6</v>
      </c>
      <c r="B4127" s="53">
        <v>-1.17E-6</v>
      </c>
      <c r="C4127" s="53">
        <v>1E-8</v>
      </c>
      <c r="D4127" s="3">
        <v>1107.7563729999999</v>
      </c>
    </row>
    <row r="4128" spans="1:4" x14ac:dyDescent="0.25">
      <c r="A4128" s="53">
        <v>4.5800000000000002E-6</v>
      </c>
      <c r="B4128" s="53">
        <v>-1.08E-6</v>
      </c>
      <c r="C4128" s="53">
        <v>-1E-8</v>
      </c>
      <c r="D4128" s="3">
        <v>1114.8325870000001</v>
      </c>
    </row>
    <row r="4129" spans="1:4" x14ac:dyDescent="0.25">
      <c r="A4129" s="53">
        <v>4.5000000000000001E-6</v>
      </c>
      <c r="B4129" s="53">
        <v>-1.17E-6</v>
      </c>
      <c r="C4129" s="53">
        <v>-1E-8</v>
      </c>
      <c r="D4129" s="3">
        <v>1118.313913</v>
      </c>
    </row>
    <row r="4130" spans="1:4" x14ac:dyDescent="0.25">
      <c r="A4130" s="53">
        <v>3.7500000000000001E-6</v>
      </c>
      <c r="B4130" s="53">
        <v>-8.3300000000000001E-7</v>
      </c>
      <c r="C4130" s="53">
        <v>1E-8</v>
      </c>
      <c r="D4130" s="3">
        <v>1113.879449</v>
      </c>
    </row>
    <row r="4131" spans="1:4" x14ac:dyDescent="0.25">
      <c r="A4131" s="53">
        <v>3.7500000000000001E-6</v>
      </c>
      <c r="B4131" s="53">
        <v>-9.1699999999999997E-7</v>
      </c>
      <c r="C4131" s="53">
        <v>1E-8</v>
      </c>
      <c r="D4131" s="3">
        <v>1117.4711050000001</v>
      </c>
    </row>
    <row r="4132" spans="1:4" x14ac:dyDescent="0.25">
      <c r="A4132" s="53">
        <v>3.67E-6</v>
      </c>
      <c r="B4132" s="53">
        <v>-9.1699999999999997E-7</v>
      </c>
      <c r="C4132" s="53">
        <v>1E-8</v>
      </c>
      <c r="D4132" s="3">
        <v>1118.1564880000001</v>
      </c>
    </row>
    <row r="4133" spans="1:4" x14ac:dyDescent="0.25">
      <c r="A4133" s="53">
        <v>6.2500000000000003E-6</v>
      </c>
      <c r="B4133" s="53">
        <v>-9.9999999999999995E-7</v>
      </c>
      <c r="C4133" s="53">
        <v>1E-8</v>
      </c>
      <c r="D4133" s="3">
        <v>1080.0963180000001</v>
      </c>
    </row>
    <row r="4134" spans="1:4" x14ac:dyDescent="0.25">
      <c r="A4134" s="53">
        <v>6.2500000000000003E-6</v>
      </c>
      <c r="B4134" s="53">
        <v>-1.08E-6</v>
      </c>
      <c r="C4134" s="53">
        <v>1E-8</v>
      </c>
      <c r="D4134" s="3">
        <v>1083.2516089999999</v>
      </c>
    </row>
    <row r="4135" spans="1:4" x14ac:dyDescent="0.25">
      <c r="A4135" s="53">
        <v>6.1700000000000002E-6</v>
      </c>
      <c r="B4135" s="53">
        <v>-1.08E-6</v>
      </c>
      <c r="C4135" s="53">
        <v>1E-8</v>
      </c>
      <c r="D4135" s="3">
        <v>1085.496541</v>
      </c>
    </row>
    <row r="4136" spans="1:4" x14ac:dyDescent="0.25">
      <c r="A4136" s="53">
        <v>7.17E-6</v>
      </c>
      <c r="B4136" s="53">
        <v>-1.5E-6</v>
      </c>
      <c r="C4136" s="53">
        <v>-3.3333300000000001E-9</v>
      </c>
      <c r="D4136" s="3">
        <v>1073.6357860000001</v>
      </c>
    </row>
    <row r="4137" spans="1:4" x14ac:dyDescent="0.25">
      <c r="A4137" s="53">
        <v>7.17E-6</v>
      </c>
      <c r="B4137" s="53">
        <v>-1.5E-6</v>
      </c>
      <c r="C4137" s="53">
        <v>-6.6666700000000001E-9</v>
      </c>
      <c r="D4137" s="3">
        <v>1073.6277190000001</v>
      </c>
    </row>
    <row r="4138" spans="1:4" x14ac:dyDescent="0.25">
      <c r="A4138" s="53">
        <v>7.08E-6</v>
      </c>
      <c r="B4138" s="53">
        <v>-1.5E-6</v>
      </c>
      <c r="C4138" s="53">
        <v>-6.6666700000000001E-9</v>
      </c>
      <c r="D4138" s="3">
        <v>1076.370109</v>
      </c>
    </row>
    <row r="4139" spans="1:4" x14ac:dyDescent="0.25">
      <c r="A4139" s="53">
        <v>4.1699999999999999E-6</v>
      </c>
      <c r="B4139" s="53">
        <v>-1.5E-6</v>
      </c>
      <c r="C4139" s="53">
        <v>6.6666700000000001E-9</v>
      </c>
      <c r="D4139" s="3">
        <v>1130.336393</v>
      </c>
    </row>
    <row r="4140" spans="1:4" x14ac:dyDescent="0.25">
      <c r="A4140" s="53">
        <v>4.1699999999999999E-6</v>
      </c>
      <c r="B4140" s="53">
        <v>-1.5E-6</v>
      </c>
      <c r="C4140" s="53">
        <v>3.3333300000000001E-9</v>
      </c>
      <c r="D4140" s="3">
        <v>1130.3344569999999</v>
      </c>
    </row>
    <row r="4141" spans="1:4" x14ac:dyDescent="0.25">
      <c r="A4141" s="53">
        <v>4.0799999999999999E-6</v>
      </c>
      <c r="B4141" s="53">
        <v>-1.5E-6</v>
      </c>
      <c r="C4141" s="53">
        <v>3.3333300000000001E-9</v>
      </c>
      <c r="D4141" s="3">
        <v>1131.0687359999999</v>
      </c>
    </row>
    <row r="4142" spans="1:4" x14ac:dyDescent="0.25">
      <c r="A4142" s="53">
        <v>3.8299999999999998E-6</v>
      </c>
      <c r="B4142" s="53">
        <v>-8.3300000000000001E-7</v>
      </c>
      <c r="C4142" s="53">
        <v>-1E-8</v>
      </c>
      <c r="D4142" s="3">
        <v>1113.2016060000001</v>
      </c>
    </row>
    <row r="4143" spans="1:4" x14ac:dyDescent="0.25">
      <c r="A4143" s="53">
        <v>3.8299999999999998E-6</v>
      </c>
      <c r="B4143" s="53">
        <v>-7.5000000000000002E-7</v>
      </c>
      <c r="C4143" s="53">
        <v>-1E-8</v>
      </c>
      <c r="D4143" s="3">
        <v>1109.2663219999999</v>
      </c>
    </row>
    <row r="4144" spans="1:4" x14ac:dyDescent="0.25">
      <c r="A4144" s="53">
        <v>3.7500000000000001E-6</v>
      </c>
      <c r="B4144" s="53">
        <v>-8.3300000000000001E-7</v>
      </c>
      <c r="C4144" s="53">
        <v>-1E-8</v>
      </c>
      <c r="D4144" s="3">
        <v>1113.9259549999999</v>
      </c>
    </row>
    <row r="4145" spans="1:4" x14ac:dyDescent="0.25">
      <c r="A4145" s="53">
        <v>8.0800000000000006E-6</v>
      </c>
      <c r="B4145" s="53">
        <v>-1.5E-6</v>
      </c>
      <c r="C4145" s="53">
        <v>6.6666700000000001E-9</v>
      </c>
      <c r="D4145" s="3">
        <v>1036.6106090000001</v>
      </c>
    </row>
    <row r="4146" spans="1:4" x14ac:dyDescent="0.25">
      <c r="A4146" s="53">
        <v>8.0800000000000006E-6</v>
      </c>
      <c r="B4146" s="53">
        <v>-1.5E-6</v>
      </c>
      <c r="C4146" s="53">
        <v>3.3333300000000001E-9</v>
      </c>
      <c r="D4146" s="3">
        <v>1036.597278</v>
      </c>
    </row>
    <row r="4147" spans="1:4" x14ac:dyDescent="0.25">
      <c r="A4147" s="53">
        <v>7.9999999999999996E-6</v>
      </c>
      <c r="B4147" s="53">
        <v>-1.5E-6</v>
      </c>
      <c r="C4147" s="53">
        <v>3.3333300000000001E-9</v>
      </c>
      <c r="D4147" s="3">
        <v>1040.540747</v>
      </c>
    </row>
    <row r="4148" spans="1:4" x14ac:dyDescent="0.25">
      <c r="A4148" s="53">
        <v>6.1700000000000002E-6</v>
      </c>
      <c r="B4148" s="53">
        <v>-7.5000000000000002E-7</v>
      </c>
      <c r="C4148" s="53">
        <v>1E-8</v>
      </c>
      <c r="D4148" s="3">
        <v>1069.5775189999999</v>
      </c>
    </row>
    <row r="4149" spans="1:4" x14ac:dyDescent="0.25">
      <c r="A4149" s="53">
        <v>6.1700000000000002E-6</v>
      </c>
      <c r="B4149" s="53">
        <v>-6.6700000000000003E-7</v>
      </c>
      <c r="C4149" s="53">
        <v>1E-8</v>
      </c>
      <c r="D4149" s="3">
        <v>1064.778988</v>
      </c>
    </row>
    <row r="4150" spans="1:4" x14ac:dyDescent="0.25">
      <c r="A4150" s="53">
        <v>6.2500000000000003E-6</v>
      </c>
      <c r="B4150" s="53">
        <v>-6.6700000000000003E-7</v>
      </c>
      <c r="C4150" s="53">
        <v>1E-8</v>
      </c>
      <c r="D4150" s="3">
        <v>1062.297231</v>
      </c>
    </row>
    <row r="4151" spans="1:4" x14ac:dyDescent="0.25">
      <c r="A4151" s="53">
        <v>1.9999999999999999E-6</v>
      </c>
      <c r="B4151" s="53">
        <v>-7.5000000000000002E-7</v>
      </c>
      <c r="C4151" s="53">
        <v>-1E-8</v>
      </c>
      <c r="D4151" s="3">
        <v>1119.741113</v>
      </c>
    </row>
    <row r="4152" spans="1:4" x14ac:dyDescent="0.25">
      <c r="A4152" s="53">
        <v>2.08E-6</v>
      </c>
      <c r="B4152" s="53">
        <v>-6.6700000000000003E-7</v>
      </c>
      <c r="C4152" s="53">
        <v>-1E-8</v>
      </c>
      <c r="D4152" s="3">
        <v>1115.2830630000001</v>
      </c>
    </row>
    <row r="4153" spans="1:4" x14ac:dyDescent="0.25">
      <c r="A4153" s="53">
        <v>1.9999999999999999E-6</v>
      </c>
      <c r="B4153" s="53">
        <v>-6.6700000000000003E-7</v>
      </c>
      <c r="C4153" s="53">
        <v>-1E-8</v>
      </c>
      <c r="D4153" s="3">
        <v>1115.559808</v>
      </c>
    </row>
    <row r="4154" spans="1:4" x14ac:dyDescent="0.25">
      <c r="A4154" s="53">
        <v>3.0800000000000002E-6</v>
      </c>
      <c r="B4154" s="53">
        <v>-9.9999999999999995E-7</v>
      </c>
      <c r="C4154" s="53">
        <v>1E-8</v>
      </c>
      <c r="D4154" s="3">
        <v>1125.3961750000001</v>
      </c>
    </row>
    <row r="4155" spans="1:4" x14ac:dyDescent="0.25">
      <c r="A4155" s="53">
        <v>3.0800000000000002E-6</v>
      </c>
      <c r="B4155" s="53">
        <v>-9.1699999999999997E-7</v>
      </c>
      <c r="C4155" s="53">
        <v>1E-8</v>
      </c>
      <c r="D4155" s="3">
        <v>1122.2005899999999</v>
      </c>
    </row>
    <row r="4156" spans="1:4" x14ac:dyDescent="0.25">
      <c r="A4156" s="53">
        <v>3.1700000000000001E-6</v>
      </c>
      <c r="B4156" s="53">
        <v>-9.1699999999999997E-7</v>
      </c>
      <c r="C4156" s="53">
        <v>1E-8</v>
      </c>
      <c r="D4156" s="3">
        <v>1121.695577</v>
      </c>
    </row>
    <row r="4157" spans="1:4" x14ac:dyDescent="0.25">
      <c r="A4157" s="53">
        <v>6.8299999999999998E-6</v>
      </c>
      <c r="B4157" s="53">
        <v>-1.5E-6</v>
      </c>
      <c r="C4157" s="3">
        <v>0</v>
      </c>
      <c r="D4157" s="3">
        <v>1084.060641</v>
      </c>
    </row>
    <row r="4158" spans="1:4" x14ac:dyDescent="0.25">
      <c r="A4158" s="53">
        <v>6.7499999999999997E-6</v>
      </c>
      <c r="B4158" s="53">
        <v>-1.5E-6</v>
      </c>
      <c r="C4158" s="53">
        <v>-3.3333300000000001E-9</v>
      </c>
      <c r="D4158" s="3">
        <v>1086.448036</v>
      </c>
    </row>
    <row r="4159" spans="1:4" x14ac:dyDescent="0.25">
      <c r="A4159" s="53">
        <v>6.7499999999999997E-6</v>
      </c>
      <c r="B4159" s="53">
        <v>-1.5E-6</v>
      </c>
      <c r="C4159" s="53">
        <v>-1.0164399999999999E-20</v>
      </c>
      <c r="D4159" s="3">
        <v>1086.454156</v>
      </c>
    </row>
    <row r="4160" spans="1:4" x14ac:dyDescent="0.25">
      <c r="A4160" s="53">
        <v>8.8300000000000002E-6</v>
      </c>
      <c r="B4160" s="53">
        <v>-6.6700000000000003E-7</v>
      </c>
      <c r="C4160" s="53">
        <v>1E-8</v>
      </c>
      <c r="D4160" s="3">
        <v>902.76983040000005</v>
      </c>
    </row>
    <row r="4161" spans="1:4" x14ac:dyDescent="0.25">
      <c r="A4161" s="53">
        <v>8.8300000000000002E-6</v>
      </c>
      <c r="B4161" s="53">
        <v>-7.5000000000000002E-7</v>
      </c>
      <c r="C4161" s="53">
        <v>1E-8</v>
      </c>
      <c r="D4161" s="3">
        <v>910.88950520000003</v>
      </c>
    </row>
    <row r="4162" spans="1:4" x14ac:dyDescent="0.25">
      <c r="A4162" s="53">
        <v>8.7499999999999992E-6</v>
      </c>
      <c r="B4162" s="53">
        <v>-7.5000000000000002E-7</v>
      </c>
      <c r="C4162" s="53">
        <v>1E-8</v>
      </c>
      <c r="D4162" s="3">
        <v>919.86200910000002</v>
      </c>
    </row>
    <row r="4163" spans="1:4" x14ac:dyDescent="0.25">
      <c r="A4163" s="53">
        <v>6.7499999999999997E-6</v>
      </c>
      <c r="B4163" s="53">
        <v>-9.1699999999999997E-7</v>
      </c>
      <c r="C4163" s="53">
        <v>1E-8</v>
      </c>
      <c r="D4163" s="3">
        <v>1059.8348109999999</v>
      </c>
    </row>
    <row r="4164" spans="1:4" x14ac:dyDescent="0.25">
      <c r="A4164" s="53">
        <v>6.7499999999999997E-6</v>
      </c>
      <c r="B4164" s="53">
        <v>-9.9999999999999995E-7</v>
      </c>
      <c r="C4164" s="53">
        <v>1E-8</v>
      </c>
      <c r="D4164" s="3">
        <v>1064.3016620000001</v>
      </c>
    </row>
    <row r="4165" spans="1:4" x14ac:dyDescent="0.25">
      <c r="A4165" s="53">
        <v>6.6699999999999997E-6</v>
      </c>
      <c r="B4165" s="53">
        <v>-9.9999999999999995E-7</v>
      </c>
      <c r="C4165" s="53">
        <v>1E-8</v>
      </c>
      <c r="D4165" s="3">
        <v>1067.2075870000001</v>
      </c>
    </row>
    <row r="4166" spans="1:4" x14ac:dyDescent="0.25">
      <c r="A4166" s="53">
        <v>7.08E-6</v>
      </c>
      <c r="B4166" s="53">
        <v>-1.5E-6</v>
      </c>
      <c r="C4166" s="53">
        <v>3.3333300000000001E-9</v>
      </c>
      <c r="D4166" s="3">
        <v>1076.392568</v>
      </c>
    </row>
    <row r="4167" spans="1:4" x14ac:dyDescent="0.25">
      <c r="A4167" s="53">
        <v>6.9999999999999999E-6</v>
      </c>
      <c r="B4167" s="53">
        <v>-1.5E-6</v>
      </c>
      <c r="C4167" s="53">
        <v>-1.0164399999999999E-20</v>
      </c>
      <c r="D4167" s="3">
        <v>1079.029407</v>
      </c>
    </row>
    <row r="4168" spans="1:4" x14ac:dyDescent="0.25">
      <c r="A4168" s="53">
        <v>6.9999999999999999E-6</v>
      </c>
      <c r="B4168" s="53">
        <v>-1.5E-6</v>
      </c>
      <c r="C4168" s="53">
        <v>3.3333300000000001E-9</v>
      </c>
      <c r="D4168" s="3">
        <v>1079.036368</v>
      </c>
    </row>
    <row r="4169" spans="1:4" x14ac:dyDescent="0.25">
      <c r="A4169" s="53">
        <v>6.2500000000000003E-6</v>
      </c>
      <c r="B4169" s="53">
        <v>-6.6700000000000003E-7</v>
      </c>
      <c r="C4169" s="53">
        <v>-1E-8</v>
      </c>
      <c r="D4169" s="3">
        <v>1062.330391</v>
      </c>
    </row>
    <row r="4170" spans="1:4" x14ac:dyDescent="0.25">
      <c r="A4170" s="53">
        <v>6.3300000000000004E-6</v>
      </c>
      <c r="B4170" s="53">
        <v>-5.8299999999999997E-7</v>
      </c>
      <c r="C4170" s="53">
        <v>-1E-8</v>
      </c>
      <c r="D4170" s="3">
        <v>1054.5951849999999</v>
      </c>
    </row>
    <row r="4171" spans="1:4" x14ac:dyDescent="0.25">
      <c r="A4171" s="53">
        <v>6.2500000000000003E-6</v>
      </c>
      <c r="B4171" s="53">
        <v>-5.8299999999999997E-7</v>
      </c>
      <c r="C4171" s="53">
        <v>-1E-8</v>
      </c>
      <c r="D4171" s="3">
        <v>1057.2191089999999</v>
      </c>
    </row>
    <row r="4172" spans="1:4" x14ac:dyDescent="0.25">
      <c r="A4172" s="53">
        <v>3.58E-6</v>
      </c>
      <c r="B4172" s="53">
        <v>-8.3300000000000001E-7</v>
      </c>
      <c r="C4172" s="53">
        <v>1E-8</v>
      </c>
      <c r="D4172" s="3">
        <v>1115.2374540000001</v>
      </c>
    </row>
    <row r="4173" spans="1:4" x14ac:dyDescent="0.25">
      <c r="A4173" s="53">
        <v>3.58E-6</v>
      </c>
      <c r="B4173" s="53">
        <v>-9.1699999999999997E-7</v>
      </c>
      <c r="C4173" s="53">
        <v>1E-8</v>
      </c>
      <c r="D4173" s="3">
        <v>1118.812181</v>
      </c>
    </row>
    <row r="4174" spans="1:4" x14ac:dyDescent="0.25">
      <c r="A4174" s="53">
        <v>3.4999999999999999E-6</v>
      </c>
      <c r="B4174" s="53">
        <v>-9.1699999999999997E-7</v>
      </c>
      <c r="C4174" s="53">
        <v>1E-8</v>
      </c>
      <c r="D4174" s="3">
        <v>1119.4381860000001</v>
      </c>
    </row>
    <row r="4175" spans="1:4" x14ac:dyDescent="0.25">
      <c r="A4175" s="53">
        <v>1.5799999999999999E-6</v>
      </c>
      <c r="B4175" s="53">
        <v>-6.6700000000000003E-7</v>
      </c>
      <c r="C4175" s="53">
        <v>-1E-8</v>
      </c>
      <c r="D4175" s="3">
        <v>1116.737885</v>
      </c>
    </row>
    <row r="4176" spans="1:4" x14ac:dyDescent="0.25">
      <c r="A4176" s="53">
        <v>1.5E-6</v>
      </c>
      <c r="B4176" s="53">
        <v>-6.6700000000000003E-7</v>
      </c>
      <c r="C4176" s="53">
        <v>-1E-8</v>
      </c>
      <c r="D4176" s="3">
        <v>1116.9332730000001</v>
      </c>
    </row>
    <row r="4177" spans="1:4" x14ac:dyDescent="0.25">
      <c r="A4177" s="53">
        <v>7.5000000000000002E-6</v>
      </c>
      <c r="B4177" s="53">
        <v>-6.6700000000000003E-7</v>
      </c>
      <c r="C4177" s="53">
        <v>1E-8</v>
      </c>
      <c r="D4177" s="3">
        <v>1009.843748</v>
      </c>
    </row>
    <row r="4178" spans="1:4" x14ac:dyDescent="0.25">
      <c r="A4178" s="53">
        <v>7.5000000000000002E-6</v>
      </c>
      <c r="B4178" s="53">
        <v>-5.8299999999999997E-7</v>
      </c>
      <c r="C4178" s="53">
        <v>1E-8</v>
      </c>
      <c r="D4178" s="3">
        <v>1003.874417</v>
      </c>
    </row>
    <row r="4179" spans="1:4" x14ac:dyDescent="0.25">
      <c r="A4179" s="53">
        <v>7.5800000000000003E-6</v>
      </c>
      <c r="B4179" s="53">
        <v>-5.8299999999999997E-7</v>
      </c>
      <c r="C4179" s="53">
        <v>1E-8</v>
      </c>
      <c r="D4179" s="3">
        <v>999.01691589999996</v>
      </c>
    </row>
    <row r="4180" spans="1:4" x14ac:dyDescent="0.25">
      <c r="A4180" s="53">
        <v>3.1700000000000001E-6</v>
      </c>
      <c r="B4180" s="53">
        <v>-9.1699999999999997E-7</v>
      </c>
      <c r="C4180" s="53">
        <v>-1E-8</v>
      </c>
      <c r="D4180" s="3">
        <v>1121.739746</v>
      </c>
    </row>
    <row r="4181" spans="1:4" x14ac:dyDescent="0.25">
      <c r="A4181" s="53">
        <v>3.2499999999999998E-6</v>
      </c>
      <c r="B4181" s="53">
        <v>-8.3300000000000001E-7</v>
      </c>
      <c r="C4181" s="53">
        <v>-1E-8</v>
      </c>
      <c r="D4181" s="3">
        <v>1117.6670630000001</v>
      </c>
    </row>
    <row r="4182" spans="1:4" x14ac:dyDescent="0.25">
      <c r="A4182" s="53">
        <v>3.1700000000000001E-6</v>
      </c>
      <c r="B4182" s="53">
        <v>-8.3300000000000001E-7</v>
      </c>
      <c r="C4182" s="53">
        <v>-1E-8</v>
      </c>
      <c r="D4182" s="3">
        <v>1118.2019700000001</v>
      </c>
    </row>
    <row r="4183" spans="1:4" x14ac:dyDescent="0.25">
      <c r="A4183" s="53">
        <v>8.9199999999999993E-6</v>
      </c>
      <c r="B4183" s="53">
        <v>-6.6700000000000003E-7</v>
      </c>
      <c r="C4183" s="53">
        <v>-1E-8</v>
      </c>
      <c r="D4183" s="3">
        <v>893.22502889999998</v>
      </c>
    </row>
    <row r="4184" spans="1:4" x14ac:dyDescent="0.25">
      <c r="A4184" s="53">
        <v>8.9199999999999993E-6</v>
      </c>
      <c r="B4184" s="53">
        <v>-5.8299999999999997E-7</v>
      </c>
      <c r="C4184" s="53">
        <v>-1E-8</v>
      </c>
      <c r="D4184" s="3">
        <v>885.21555520000004</v>
      </c>
    </row>
    <row r="4185" spans="1:4" x14ac:dyDescent="0.25">
      <c r="A4185" s="53">
        <v>8.8300000000000002E-6</v>
      </c>
      <c r="B4185" s="53">
        <v>-6.6700000000000003E-7</v>
      </c>
      <c r="C4185" s="53">
        <v>-1E-8</v>
      </c>
      <c r="D4185" s="3">
        <v>902.78862400000003</v>
      </c>
    </row>
    <row r="4186" spans="1:4" x14ac:dyDescent="0.25">
      <c r="A4186" s="53">
        <v>9.3300000000000005E-6</v>
      </c>
      <c r="B4186" s="53">
        <v>-9.9999999999999995E-7</v>
      </c>
      <c r="C4186" s="53">
        <v>1E-8</v>
      </c>
      <c r="D4186" s="3">
        <v>876.78447000000006</v>
      </c>
    </row>
    <row r="4187" spans="1:4" x14ac:dyDescent="0.25">
      <c r="A4187" s="53">
        <v>9.3300000000000005E-6</v>
      </c>
      <c r="B4187" s="53">
        <v>-1.08E-6</v>
      </c>
      <c r="C4187" s="53">
        <v>1E-8</v>
      </c>
      <c r="D4187" s="3">
        <v>885.5918944</v>
      </c>
    </row>
    <row r="4188" spans="1:4" x14ac:dyDescent="0.25">
      <c r="A4188" s="53">
        <v>9.2499999999999995E-6</v>
      </c>
      <c r="B4188" s="53">
        <v>-1.08E-6</v>
      </c>
      <c r="C4188" s="53">
        <v>1E-8</v>
      </c>
      <c r="D4188" s="3">
        <v>897.35947069999997</v>
      </c>
    </row>
    <row r="4189" spans="1:4" x14ac:dyDescent="0.25">
      <c r="A4189" s="53">
        <v>6.5799999999999997E-6</v>
      </c>
      <c r="B4189" s="53">
        <v>-9.1699999999999997E-7</v>
      </c>
      <c r="C4189" s="53">
        <v>-1E-8</v>
      </c>
      <c r="D4189" s="3">
        <v>1065.7242349999999</v>
      </c>
    </row>
    <row r="4190" spans="1:4" x14ac:dyDescent="0.25">
      <c r="A4190" s="53">
        <v>6.5799999999999997E-6</v>
      </c>
      <c r="B4190" s="53">
        <v>-8.3300000000000001E-7</v>
      </c>
      <c r="C4190" s="53">
        <v>-1E-8</v>
      </c>
      <c r="D4190" s="3">
        <v>1061.1736430000001</v>
      </c>
    </row>
    <row r="4191" spans="1:4" x14ac:dyDescent="0.25">
      <c r="A4191" s="53">
        <v>6.4999999999999996E-6</v>
      </c>
      <c r="B4191" s="53">
        <v>-9.1699999999999997E-7</v>
      </c>
      <c r="C4191" s="53">
        <v>-1E-8</v>
      </c>
      <c r="D4191" s="3">
        <v>1068.4648890000001</v>
      </c>
    </row>
    <row r="4192" spans="1:4" x14ac:dyDescent="0.25">
      <c r="A4192" s="53">
        <v>6.9199999999999998E-6</v>
      </c>
      <c r="B4192" s="53">
        <v>-1.5E-6</v>
      </c>
      <c r="C4192" s="3">
        <v>0</v>
      </c>
      <c r="D4192" s="3">
        <v>1081.5857249999999</v>
      </c>
    </row>
    <row r="4193" spans="1:4" x14ac:dyDescent="0.25">
      <c r="A4193" s="53">
        <v>6.8299999999999998E-6</v>
      </c>
      <c r="B4193" s="53">
        <v>-1.5E-6</v>
      </c>
      <c r="C4193" s="53">
        <v>-3.3333300000000001E-9</v>
      </c>
      <c r="D4193" s="3">
        <v>1084.054208</v>
      </c>
    </row>
    <row r="4194" spans="1:4" x14ac:dyDescent="0.25">
      <c r="A4194" s="53">
        <v>6.8299999999999998E-6</v>
      </c>
      <c r="B4194" s="53">
        <v>-9.1699999999999997E-7</v>
      </c>
      <c r="C4194" s="53">
        <v>-1E-8</v>
      </c>
      <c r="D4194" s="3">
        <v>1056.7712730000001</v>
      </c>
    </row>
    <row r="4195" spans="1:4" x14ac:dyDescent="0.25">
      <c r="A4195" s="53">
        <v>6.8299999999999998E-6</v>
      </c>
      <c r="B4195" s="53">
        <v>-8.3300000000000001E-7</v>
      </c>
      <c r="C4195" s="53">
        <v>-1E-8</v>
      </c>
      <c r="D4195" s="3">
        <v>1052.006353</v>
      </c>
    </row>
    <row r="4196" spans="1:4" x14ac:dyDescent="0.25">
      <c r="A4196" s="53">
        <v>6.7499999999999997E-6</v>
      </c>
      <c r="B4196" s="53">
        <v>-9.1699999999999997E-7</v>
      </c>
      <c r="C4196" s="53">
        <v>-1E-8</v>
      </c>
      <c r="D4196" s="3">
        <v>1059.8774269999999</v>
      </c>
    </row>
    <row r="4197" spans="1:4" x14ac:dyDescent="0.25">
      <c r="A4197" s="53">
        <v>3.0800000000000002E-6</v>
      </c>
      <c r="B4197" s="53">
        <v>-1.5E-6</v>
      </c>
      <c r="C4197" s="53">
        <v>1E-8</v>
      </c>
      <c r="D4197" s="3">
        <v>1137.915158</v>
      </c>
    </row>
    <row r="4198" spans="1:4" x14ac:dyDescent="0.25">
      <c r="A4198" s="53">
        <v>3.0000000000000001E-6</v>
      </c>
      <c r="B4198" s="53">
        <v>-1.5E-6</v>
      </c>
      <c r="C4198" s="53">
        <v>6.6666700000000001E-9</v>
      </c>
      <c r="D4198" s="3">
        <v>1138.3431860000001</v>
      </c>
    </row>
    <row r="4199" spans="1:4" x14ac:dyDescent="0.25">
      <c r="A4199" s="53">
        <v>3.0000000000000001E-6</v>
      </c>
      <c r="B4199" s="53">
        <v>-1.5E-6</v>
      </c>
      <c r="C4199" s="53">
        <v>1E-8</v>
      </c>
      <c r="D4199" s="3">
        <v>1138.3447699999999</v>
      </c>
    </row>
    <row r="4200" spans="1:4" x14ac:dyDescent="0.25">
      <c r="A4200" s="53">
        <v>3.2499999999999998E-6</v>
      </c>
      <c r="B4200" s="53">
        <v>-4.9999999999999998E-7</v>
      </c>
      <c r="C4200" s="53">
        <v>1E-8</v>
      </c>
      <c r="D4200" s="3">
        <v>1100.05852</v>
      </c>
    </row>
    <row r="4201" spans="1:4" x14ac:dyDescent="0.25">
      <c r="A4201" s="53">
        <v>3.2499999999999998E-6</v>
      </c>
      <c r="B4201" s="53">
        <v>-5.8299999999999997E-7</v>
      </c>
      <c r="C4201" s="53">
        <v>1E-8</v>
      </c>
      <c r="D4201" s="3">
        <v>1104.95541</v>
      </c>
    </row>
    <row r="4202" spans="1:4" x14ac:dyDescent="0.25">
      <c r="A4202" s="53">
        <v>3.1700000000000001E-6</v>
      </c>
      <c r="B4202" s="53">
        <v>-5.8299999999999997E-7</v>
      </c>
      <c r="C4202" s="53">
        <v>1E-8</v>
      </c>
      <c r="D4202" s="3">
        <v>1105.504559</v>
      </c>
    </row>
    <row r="4203" spans="1:4" x14ac:dyDescent="0.25">
      <c r="A4203" s="53">
        <v>7.6699999999999994E-6</v>
      </c>
      <c r="B4203" s="53">
        <v>-1.33E-6</v>
      </c>
      <c r="C4203" s="53">
        <v>1E-8</v>
      </c>
      <c r="D4203" s="3">
        <v>1043.415287</v>
      </c>
    </row>
    <row r="4204" spans="1:4" x14ac:dyDescent="0.25">
      <c r="A4204" s="53">
        <v>7.6699999999999994E-6</v>
      </c>
      <c r="B4204" s="53">
        <v>-1.2500000000000001E-6</v>
      </c>
      <c r="C4204" s="53">
        <v>1E-8</v>
      </c>
      <c r="D4204" s="3">
        <v>1038.0019910000001</v>
      </c>
    </row>
    <row r="4205" spans="1:4" x14ac:dyDescent="0.25">
      <c r="A4205" s="53">
        <v>7.7500000000000003E-6</v>
      </c>
      <c r="B4205" s="53">
        <v>-1.2500000000000001E-6</v>
      </c>
      <c r="C4205" s="53">
        <v>1E-8</v>
      </c>
      <c r="D4205" s="3">
        <v>1033.8039309999999</v>
      </c>
    </row>
    <row r="4206" spans="1:4" x14ac:dyDescent="0.25">
      <c r="A4206" s="53">
        <v>1.0000000000000001E-5</v>
      </c>
      <c r="B4206" s="53">
        <v>-9.9999999999999995E-7</v>
      </c>
      <c r="C4206" s="53">
        <v>-3.3333300000000001E-9</v>
      </c>
      <c r="D4206" s="3">
        <v>720.61007610000001</v>
      </c>
    </row>
    <row r="4207" spans="1:4" x14ac:dyDescent="0.25">
      <c r="A4207" s="53">
        <v>1.0000000000000001E-5</v>
      </c>
      <c r="B4207" s="53">
        <v>-9.9999999999999995E-7</v>
      </c>
      <c r="C4207" s="53">
        <v>-1.0164399999999999E-20</v>
      </c>
      <c r="D4207" s="3">
        <v>720.53901069999995</v>
      </c>
    </row>
    <row r="4208" spans="1:4" x14ac:dyDescent="0.25">
      <c r="A4208" s="53">
        <v>1.0000000000000001E-5</v>
      </c>
      <c r="B4208" s="53">
        <v>-9.1699999999999997E-7</v>
      </c>
      <c r="C4208" s="3">
        <v>0</v>
      </c>
      <c r="D4208" s="3">
        <v>712.60907769999994</v>
      </c>
    </row>
    <row r="4209" spans="1:4" x14ac:dyDescent="0.25">
      <c r="A4209" s="53">
        <v>5.9200000000000001E-6</v>
      </c>
      <c r="B4209" s="53">
        <v>-1.5E-6</v>
      </c>
      <c r="C4209" s="53">
        <v>1E-8</v>
      </c>
      <c r="D4209" s="3">
        <v>1106.2714040000001</v>
      </c>
    </row>
    <row r="4210" spans="1:4" x14ac:dyDescent="0.25">
      <c r="A4210" s="53">
        <v>5.9200000000000001E-6</v>
      </c>
      <c r="B4210" s="53">
        <v>-1.42E-6</v>
      </c>
      <c r="C4210" s="53">
        <v>1E-8</v>
      </c>
      <c r="D4210" s="3">
        <v>1103.407408</v>
      </c>
    </row>
    <row r="4211" spans="1:4" x14ac:dyDescent="0.25">
      <c r="A4211" s="53">
        <v>6.0000000000000002E-6</v>
      </c>
      <c r="B4211" s="53">
        <v>-1.42E-6</v>
      </c>
      <c r="C4211" s="53">
        <v>1E-8</v>
      </c>
      <c r="D4211" s="3">
        <v>1101.6538539999999</v>
      </c>
    </row>
    <row r="4212" spans="1:4" x14ac:dyDescent="0.25">
      <c r="A4212" s="53">
        <v>3.4199999999999999E-6</v>
      </c>
      <c r="B4212" s="53">
        <v>-1.5E-6</v>
      </c>
      <c r="C4212" s="3">
        <v>0</v>
      </c>
      <c r="D4212" s="3">
        <v>1135.989611</v>
      </c>
    </row>
    <row r="4213" spans="1:4" x14ac:dyDescent="0.25">
      <c r="A4213" s="53">
        <v>3.3299999999999999E-6</v>
      </c>
      <c r="B4213" s="53">
        <v>-1.5E-6</v>
      </c>
      <c r="C4213" s="53">
        <v>-3.3333300000000001E-9</v>
      </c>
      <c r="D4213" s="3">
        <v>1136.498693</v>
      </c>
    </row>
    <row r="4214" spans="1:4" x14ac:dyDescent="0.25">
      <c r="A4214" s="53">
        <v>3.3299999999999999E-6</v>
      </c>
      <c r="B4214" s="53">
        <v>-1.5E-6</v>
      </c>
      <c r="C4214" s="3">
        <v>0</v>
      </c>
      <c r="D4214" s="3">
        <v>1136.50018</v>
      </c>
    </row>
    <row r="4215" spans="1:4" x14ac:dyDescent="0.25">
      <c r="A4215" s="53">
        <v>2.92E-6</v>
      </c>
      <c r="B4215" s="53">
        <v>-1.5E-6</v>
      </c>
      <c r="C4215" s="53">
        <v>6.6666700000000001E-9</v>
      </c>
      <c r="D4215" s="3">
        <v>1138.7545869999999</v>
      </c>
    </row>
    <row r="4216" spans="1:4" x14ac:dyDescent="0.25">
      <c r="A4216" s="53">
        <v>2.83E-6</v>
      </c>
      <c r="B4216" s="53">
        <v>-1.5E-6</v>
      </c>
      <c r="C4216" s="53">
        <v>6.6666700000000001E-9</v>
      </c>
      <c r="D4216" s="3">
        <v>1139.149416</v>
      </c>
    </row>
    <row r="4217" spans="1:4" x14ac:dyDescent="0.25">
      <c r="A4217" s="53">
        <v>2.83E-6</v>
      </c>
      <c r="B4217" s="53">
        <v>-1.5E-6</v>
      </c>
      <c r="C4217" s="53">
        <v>3.3333300000000001E-9</v>
      </c>
      <c r="D4217" s="3">
        <v>1139.1479300000001</v>
      </c>
    </row>
    <row r="4218" spans="1:4" x14ac:dyDescent="0.25">
      <c r="A4218" s="53">
        <v>2.7499999999999999E-6</v>
      </c>
      <c r="B4218" s="53">
        <v>-1.5E-6</v>
      </c>
      <c r="C4218" s="53">
        <v>3.3333300000000001E-9</v>
      </c>
      <c r="D4218" s="3">
        <v>1139.5262049999999</v>
      </c>
    </row>
    <row r="4219" spans="1:4" x14ac:dyDescent="0.25">
      <c r="A4219" s="53">
        <v>9.5000000000000005E-6</v>
      </c>
      <c r="B4219" s="53">
        <v>-1.2500000000000001E-6</v>
      </c>
      <c r="C4219" s="53">
        <v>1E-8</v>
      </c>
      <c r="D4219" s="3">
        <v>884.14313790000006</v>
      </c>
    </row>
    <row r="4220" spans="1:4" x14ac:dyDescent="0.25">
      <c r="A4220" s="53">
        <v>9.5000000000000005E-6</v>
      </c>
      <c r="B4220" s="53">
        <v>-1.17E-6</v>
      </c>
      <c r="C4220" s="53">
        <v>1E-8</v>
      </c>
      <c r="D4220" s="3">
        <v>870.4889551</v>
      </c>
    </row>
    <row r="4221" spans="1:4" x14ac:dyDescent="0.25">
      <c r="A4221" s="53">
        <v>9.5799999999999998E-6</v>
      </c>
      <c r="B4221" s="53">
        <v>-1.17E-6</v>
      </c>
      <c r="C4221" s="53">
        <v>1E-8</v>
      </c>
      <c r="D4221" s="3">
        <v>861.5170865</v>
      </c>
    </row>
    <row r="4222" spans="1:4" x14ac:dyDescent="0.25">
      <c r="A4222" s="53">
        <v>2.5799999999999999E-6</v>
      </c>
      <c r="B4222" s="53">
        <v>-1.08E-6</v>
      </c>
      <c r="C4222" s="53">
        <v>1E-8</v>
      </c>
      <c r="D4222" s="3">
        <v>1130.3616830000001</v>
      </c>
    </row>
    <row r="4223" spans="1:4" x14ac:dyDescent="0.25">
      <c r="A4223" s="53">
        <v>2.5799999999999999E-6</v>
      </c>
      <c r="B4223" s="53">
        <v>-9.9999999999999995E-7</v>
      </c>
      <c r="C4223" s="53">
        <v>1E-8</v>
      </c>
      <c r="D4223" s="3">
        <v>1127.9555499999999</v>
      </c>
    </row>
    <row r="4224" spans="1:4" x14ac:dyDescent="0.25">
      <c r="A4224" s="53">
        <v>2.6699999999999998E-6</v>
      </c>
      <c r="B4224" s="53">
        <v>-9.9999999999999995E-7</v>
      </c>
      <c r="C4224" s="53">
        <v>1E-8</v>
      </c>
      <c r="D4224" s="3">
        <v>1127.576401</v>
      </c>
    </row>
    <row r="4225" spans="1:4" x14ac:dyDescent="0.25">
      <c r="A4225" s="53">
        <v>5.5799999999999999E-6</v>
      </c>
      <c r="B4225" s="53">
        <v>-5.8299999999999997E-7</v>
      </c>
      <c r="C4225" s="53">
        <v>-1E-8</v>
      </c>
      <c r="D4225" s="3">
        <v>1074.6816100000001</v>
      </c>
    </row>
    <row r="4226" spans="1:4" x14ac:dyDescent="0.25">
      <c r="A4226" s="53">
        <v>5.6699999999999999E-6</v>
      </c>
      <c r="B4226" s="53">
        <v>-4.9999999999999998E-7</v>
      </c>
      <c r="C4226" s="53">
        <v>-1E-8</v>
      </c>
      <c r="D4226" s="3">
        <v>1067.606</v>
      </c>
    </row>
    <row r="4227" spans="1:4" x14ac:dyDescent="0.25">
      <c r="A4227" s="53">
        <v>5.5799999999999999E-6</v>
      </c>
      <c r="B4227" s="53">
        <v>-4.9999999999999998E-7</v>
      </c>
      <c r="C4227" s="53">
        <v>-1E-8</v>
      </c>
      <c r="D4227" s="3">
        <v>1069.5056099999999</v>
      </c>
    </row>
    <row r="4228" spans="1:4" x14ac:dyDescent="0.25">
      <c r="A4228" s="53">
        <v>7.7500000000000003E-6</v>
      </c>
      <c r="B4228" s="53">
        <v>-1.2500000000000001E-6</v>
      </c>
      <c r="C4228" s="53">
        <v>-1E-8</v>
      </c>
      <c r="D4228" s="3">
        <v>1033.8261259999999</v>
      </c>
    </row>
    <row r="4229" spans="1:4" x14ac:dyDescent="0.25">
      <c r="A4229" s="53">
        <v>7.8299999999999996E-6</v>
      </c>
      <c r="B4229" s="53">
        <v>-1.17E-6</v>
      </c>
      <c r="C4229" s="53">
        <v>-1E-8</v>
      </c>
      <c r="D4229" s="3">
        <v>1023.9816499999999</v>
      </c>
    </row>
    <row r="4230" spans="1:4" x14ac:dyDescent="0.25">
      <c r="A4230" s="53">
        <v>7.7500000000000003E-6</v>
      </c>
      <c r="B4230" s="53">
        <v>-1.17E-6</v>
      </c>
      <c r="C4230" s="53">
        <v>-1E-8</v>
      </c>
      <c r="D4230" s="3">
        <v>1028.5401790000001</v>
      </c>
    </row>
    <row r="4231" spans="1:4" x14ac:dyDescent="0.25">
      <c r="A4231" s="53">
        <v>2.5799999999999999E-6</v>
      </c>
      <c r="B4231" s="53">
        <v>-1.2500000000000001E-6</v>
      </c>
      <c r="C4231" s="53">
        <v>-1E-8</v>
      </c>
      <c r="D4231" s="3">
        <v>1134.7786169999999</v>
      </c>
    </row>
    <row r="4232" spans="1:4" x14ac:dyDescent="0.25">
      <c r="A4232" s="53">
        <v>2.5000000000000002E-6</v>
      </c>
      <c r="B4232" s="53">
        <v>-1.2500000000000001E-6</v>
      </c>
      <c r="C4232" s="53">
        <v>-1E-8</v>
      </c>
      <c r="D4232" s="3">
        <v>1135.1261950000001</v>
      </c>
    </row>
    <row r="4233" spans="1:4" x14ac:dyDescent="0.25">
      <c r="A4233" s="53">
        <v>5.1699999999999996E-6</v>
      </c>
      <c r="B4233" s="53">
        <v>-9.9999999999999995E-7</v>
      </c>
      <c r="C4233" s="53">
        <v>-1E-8</v>
      </c>
      <c r="D4233" s="3">
        <v>1103.782886</v>
      </c>
    </row>
    <row r="4234" spans="1:4" x14ac:dyDescent="0.25">
      <c r="A4234" s="53">
        <v>5.2499999999999997E-6</v>
      </c>
      <c r="B4234" s="53">
        <v>-9.1699999999999997E-7</v>
      </c>
      <c r="C4234" s="53">
        <v>-1E-8</v>
      </c>
      <c r="D4234" s="3">
        <v>1098.800596</v>
      </c>
    </row>
    <row r="4235" spans="1:4" x14ac:dyDescent="0.25">
      <c r="A4235" s="53">
        <v>5.1699999999999996E-6</v>
      </c>
      <c r="B4235" s="53">
        <v>-9.1699999999999997E-7</v>
      </c>
      <c r="C4235" s="53">
        <v>-1E-8</v>
      </c>
      <c r="D4235" s="3">
        <v>1100.245028</v>
      </c>
    </row>
    <row r="4236" spans="1:4" x14ac:dyDescent="0.25">
      <c r="A4236" s="53">
        <v>8.4200000000000007E-6</v>
      </c>
      <c r="B4236" s="53">
        <v>-1.5E-6</v>
      </c>
      <c r="C4236" s="53">
        <v>6.6666700000000001E-9</v>
      </c>
      <c r="D4236" s="3">
        <v>1019.385415</v>
      </c>
    </row>
    <row r="4237" spans="1:4" x14ac:dyDescent="0.25">
      <c r="A4237" s="53">
        <v>8.3299999999999999E-6</v>
      </c>
      <c r="B4237" s="53">
        <v>-1.5E-6</v>
      </c>
      <c r="C4237" s="53">
        <v>3.3333300000000001E-9</v>
      </c>
      <c r="D4237" s="3">
        <v>1023.894172</v>
      </c>
    </row>
    <row r="4238" spans="1:4" x14ac:dyDescent="0.25">
      <c r="A4238" s="53">
        <v>8.3299999999999999E-6</v>
      </c>
      <c r="B4238" s="53">
        <v>-1.5E-6</v>
      </c>
      <c r="C4238" s="53">
        <v>6.6666700000000001E-9</v>
      </c>
      <c r="D4238" s="3">
        <v>1023.909849</v>
      </c>
    </row>
    <row r="4239" spans="1:4" x14ac:dyDescent="0.25">
      <c r="A4239" s="53">
        <v>3.9199999999999997E-6</v>
      </c>
      <c r="B4239" s="53">
        <v>-5.8299999999999997E-7</v>
      </c>
      <c r="C4239" s="53">
        <v>1E-8</v>
      </c>
      <c r="D4239" s="3">
        <v>1099.5850559999999</v>
      </c>
    </row>
    <row r="4240" spans="1:4" x14ac:dyDescent="0.25">
      <c r="A4240" s="53">
        <v>3.9199999999999997E-6</v>
      </c>
      <c r="B4240" s="53">
        <v>-4.9999999999999998E-7</v>
      </c>
      <c r="C4240" s="53">
        <v>1E-8</v>
      </c>
      <c r="D4240" s="3">
        <v>1094.652036</v>
      </c>
    </row>
    <row r="4241" spans="1:4" x14ac:dyDescent="0.25">
      <c r="A4241" s="53">
        <v>3.9999999999999998E-6</v>
      </c>
      <c r="B4241" s="53">
        <v>-4.9999999999999998E-7</v>
      </c>
      <c r="C4241" s="53">
        <v>1E-8</v>
      </c>
      <c r="D4241" s="3">
        <v>1093.837082</v>
      </c>
    </row>
    <row r="4242" spans="1:4" x14ac:dyDescent="0.25">
      <c r="A4242" s="53">
        <v>1.08E-6</v>
      </c>
      <c r="B4242" s="53">
        <v>-1.17E-6</v>
      </c>
      <c r="C4242" s="53">
        <v>1E-8</v>
      </c>
      <c r="D4242" s="3">
        <v>1136.8278929999999</v>
      </c>
    </row>
    <row r="4243" spans="1:4" x14ac:dyDescent="0.25">
      <c r="A4243" s="53">
        <v>1.08E-6</v>
      </c>
      <c r="B4243" s="53">
        <v>-1.08E-6</v>
      </c>
      <c r="C4243" s="53">
        <v>1E-8</v>
      </c>
      <c r="D4243" s="3">
        <v>1134.613965</v>
      </c>
    </row>
    <row r="4244" spans="1:4" x14ac:dyDescent="0.25">
      <c r="A4244" s="53">
        <v>1.17E-6</v>
      </c>
      <c r="B4244" s="53">
        <v>-1.08E-6</v>
      </c>
      <c r="C4244" s="53">
        <v>1E-8</v>
      </c>
      <c r="D4244" s="3">
        <v>1134.482393</v>
      </c>
    </row>
    <row r="4245" spans="1:4" x14ac:dyDescent="0.25">
      <c r="A4245" s="53">
        <v>8.3300000000000001E-7</v>
      </c>
      <c r="B4245" s="53">
        <v>-8.3300000000000001E-7</v>
      </c>
      <c r="C4245" s="53">
        <v>1E-8</v>
      </c>
      <c r="D4245" s="3">
        <v>1126.0050739999999</v>
      </c>
    </row>
    <row r="4246" spans="1:4" x14ac:dyDescent="0.25">
      <c r="A4246" s="53">
        <v>8.3300000000000001E-7</v>
      </c>
      <c r="B4246" s="53">
        <v>-7.5000000000000002E-7</v>
      </c>
      <c r="C4246" s="53">
        <v>1E-8</v>
      </c>
      <c r="D4246" s="3">
        <v>1122.1958500000001</v>
      </c>
    </row>
    <row r="4247" spans="1:4" x14ac:dyDescent="0.25">
      <c r="A4247" s="53">
        <v>9.1699999999999997E-7</v>
      </c>
      <c r="B4247" s="53">
        <v>-7.5000000000000002E-7</v>
      </c>
      <c r="C4247" s="53">
        <v>1E-8</v>
      </c>
      <c r="D4247" s="3">
        <v>1122.092965</v>
      </c>
    </row>
    <row r="4248" spans="1:4" x14ac:dyDescent="0.25">
      <c r="A4248" s="53">
        <v>6.0000000000000002E-6</v>
      </c>
      <c r="B4248" s="53">
        <v>-1.42E-6</v>
      </c>
      <c r="C4248" s="53">
        <v>-1E-8</v>
      </c>
      <c r="D4248" s="3">
        <v>1101.6542529999999</v>
      </c>
    </row>
    <row r="4249" spans="1:4" x14ac:dyDescent="0.25">
      <c r="A4249" s="53">
        <v>6.0800000000000002E-6</v>
      </c>
      <c r="B4249" s="53">
        <v>-1.33E-6</v>
      </c>
      <c r="C4249" s="53">
        <v>-1E-8</v>
      </c>
      <c r="D4249" s="3">
        <v>1096.8200730000001</v>
      </c>
    </row>
    <row r="4250" spans="1:4" x14ac:dyDescent="0.25">
      <c r="A4250" s="53">
        <v>6.0000000000000002E-6</v>
      </c>
      <c r="B4250" s="53">
        <v>-1.33E-6</v>
      </c>
      <c r="C4250" s="53">
        <v>-1E-8</v>
      </c>
      <c r="D4250" s="3">
        <v>1098.713892</v>
      </c>
    </row>
    <row r="4251" spans="1:4" x14ac:dyDescent="0.25">
      <c r="A4251" s="53">
        <v>8.3299999999999999E-6</v>
      </c>
      <c r="B4251" s="53">
        <v>-9.9999999999999995E-7</v>
      </c>
      <c r="C4251" s="53">
        <v>-1E-8</v>
      </c>
      <c r="D4251" s="3">
        <v>980.3971884</v>
      </c>
    </row>
    <row r="4252" spans="1:4" x14ac:dyDescent="0.25">
      <c r="A4252" s="53">
        <v>8.3299999999999999E-6</v>
      </c>
      <c r="B4252" s="53">
        <v>-9.1699999999999997E-7</v>
      </c>
      <c r="C4252" s="53">
        <v>-1E-8</v>
      </c>
      <c r="D4252" s="3">
        <v>973.17207470000005</v>
      </c>
    </row>
    <row r="4253" spans="1:4" x14ac:dyDescent="0.25">
      <c r="A4253" s="53">
        <v>8.2500000000000006E-6</v>
      </c>
      <c r="B4253" s="53">
        <v>-9.9999999999999995E-7</v>
      </c>
      <c r="C4253" s="53">
        <v>-1E-8</v>
      </c>
      <c r="D4253" s="3">
        <v>986.62733189999994</v>
      </c>
    </row>
    <row r="4254" spans="1:4" x14ac:dyDescent="0.25">
      <c r="A4254" s="53">
        <v>1.9199999999999998E-6</v>
      </c>
      <c r="B4254" s="53">
        <v>-1.5E-6</v>
      </c>
      <c r="C4254" s="3">
        <v>0</v>
      </c>
      <c r="D4254" s="3">
        <v>1142.4688759999999</v>
      </c>
    </row>
    <row r="4255" spans="1:4" x14ac:dyDescent="0.25">
      <c r="A4255" s="53">
        <v>1.9199999999999998E-6</v>
      </c>
      <c r="B4255" s="53">
        <v>-1.5E-6</v>
      </c>
      <c r="C4255" s="53">
        <v>-3.3333300000000001E-9</v>
      </c>
      <c r="D4255" s="3">
        <v>1142.467656</v>
      </c>
    </row>
    <row r="4256" spans="1:4" x14ac:dyDescent="0.25">
      <c r="A4256" s="53">
        <v>1.8300000000000001E-6</v>
      </c>
      <c r="B4256" s="53">
        <v>-1.5E-6</v>
      </c>
      <c r="C4256" s="53">
        <v>-3.3333300000000001E-9</v>
      </c>
      <c r="D4256" s="3">
        <v>1142.68823</v>
      </c>
    </row>
    <row r="4257" spans="1:4" x14ac:dyDescent="0.25">
      <c r="A4257" s="53">
        <v>4.42E-6</v>
      </c>
      <c r="B4257" s="53">
        <v>-1.42E-6</v>
      </c>
      <c r="C4257" s="53">
        <v>1E-8</v>
      </c>
      <c r="D4257" s="3">
        <v>1125.9372840000001</v>
      </c>
    </row>
    <row r="4258" spans="1:4" x14ac:dyDescent="0.25">
      <c r="A4258" s="53">
        <v>4.42E-6</v>
      </c>
      <c r="B4258" s="53">
        <v>-1.33E-6</v>
      </c>
      <c r="C4258" s="53">
        <v>1E-8</v>
      </c>
      <c r="D4258" s="3">
        <v>1123.810164</v>
      </c>
    </row>
    <row r="4259" spans="1:4" x14ac:dyDescent="0.25">
      <c r="A4259" s="53">
        <v>4.5000000000000001E-6</v>
      </c>
      <c r="B4259" s="53">
        <v>-1.33E-6</v>
      </c>
      <c r="C4259" s="53">
        <v>1E-8</v>
      </c>
      <c r="D4259" s="3">
        <v>1122.902548</v>
      </c>
    </row>
    <row r="4260" spans="1:4" x14ac:dyDescent="0.25">
      <c r="A4260" s="53">
        <v>5.2499999999999997E-6</v>
      </c>
      <c r="B4260" s="53">
        <v>-5.8299999999999997E-7</v>
      </c>
      <c r="C4260" s="53">
        <v>1E-8</v>
      </c>
      <c r="D4260" s="3">
        <v>1081.4340340000001</v>
      </c>
    </row>
    <row r="4261" spans="1:4" x14ac:dyDescent="0.25">
      <c r="A4261" s="53">
        <v>5.2499999999999997E-6</v>
      </c>
      <c r="B4261" s="53">
        <v>-6.6700000000000003E-7</v>
      </c>
      <c r="C4261" s="53">
        <v>1E-8</v>
      </c>
      <c r="D4261" s="3">
        <v>1086.219781</v>
      </c>
    </row>
    <row r="4262" spans="1:4" x14ac:dyDescent="0.25">
      <c r="A4262" s="53">
        <v>5.1699999999999996E-6</v>
      </c>
      <c r="B4262" s="53">
        <v>-6.6700000000000003E-7</v>
      </c>
      <c r="C4262" s="53">
        <v>1E-8</v>
      </c>
      <c r="D4262" s="3">
        <v>1087.731464</v>
      </c>
    </row>
    <row r="4263" spans="1:4" x14ac:dyDescent="0.25">
      <c r="A4263" s="53">
        <v>4.5000000000000001E-6</v>
      </c>
      <c r="B4263" s="53">
        <v>-7.5000000000000002E-7</v>
      </c>
      <c r="C4263" s="53">
        <v>1E-8</v>
      </c>
      <c r="D4263" s="3">
        <v>1102.1179540000001</v>
      </c>
    </row>
    <row r="4264" spans="1:4" x14ac:dyDescent="0.25">
      <c r="A4264" s="53">
        <v>4.5000000000000001E-6</v>
      </c>
      <c r="B4264" s="53">
        <v>-8.3300000000000001E-7</v>
      </c>
      <c r="C4264" s="53">
        <v>1E-8</v>
      </c>
      <c r="D4264" s="3">
        <v>1106.136778</v>
      </c>
    </row>
    <row r="4265" spans="1:4" x14ac:dyDescent="0.25">
      <c r="A4265" s="53">
        <v>4.42E-6</v>
      </c>
      <c r="B4265" s="53">
        <v>-8.3300000000000001E-7</v>
      </c>
      <c r="C4265" s="53">
        <v>1E-8</v>
      </c>
      <c r="D4265" s="3">
        <v>1107.145307</v>
      </c>
    </row>
    <row r="4266" spans="1:4" x14ac:dyDescent="0.25">
      <c r="A4266" s="53">
        <v>2.17E-6</v>
      </c>
      <c r="B4266" s="53">
        <v>-8.3300000000000001E-7</v>
      </c>
      <c r="C4266" s="53">
        <v>1E-8</v>
      </c>
      <c r="D4266" s="3">
        <v>1122.9647540000001</v>
      </c>
    </row>
    <row r="4267" spans="1:4" x14ac:dyDescent="0.25">
      <c r="A4267" s="53">
        <v>2.17E-6</v>
      </c>
      <c r="B4267" s="53">
        <v>-9.1699999999999997E-7</v>
      </c>
      <c r="C4267" s="53">
        <v>1E-8</v>
      </c>
      <c r="D4267" s="3">
        <v>1126.453933</v>
      </c>
    </row>
    <row r="4268" spans="1:4" x14ac:dyDescent="0.25">
      <c r="A4268" s="53">
        <v>2.08E-6</v>
      </c>
      <c r="B4268" s="53">
        <v>-9.1699999999999997E-7</v>
      </c>
      <c r="C4268" s="53">
        <v>1E-8</v>
      </c>
      <c r="D4268" s="3">
        <v>1126.739337</v>
      </c>
    </row>
    <row r="4269" spans="1:4" x14ac:dyDescent="0.25">
      <c r="A4269" s="53">
        <v>8.2500000000000006E-6</v>
      </c>
      <c r="B4269" s="53">
        <v>-1.08E-6</v>
      </c>
      <c r="C4269" s="53">
        <v>-1E-8</v>
      </c>
      <c r="D4269" s="3">
        <v>992.22866829999998</v>
      </c>
    </row>
    <row r="4270" spans="1:4" x14ac:dyDescent="0.25">
      <c r="A4270" s="53">
        <v>6.6699999999999997E-6</v>
      </c>
      <c r="B4270" s="53">
        <v>-1.08E-6</v>
      </c>
      <c r="C4270" s="53">
        <v>1E-8</v>
      </c>
      <c r="D4270" s="3">
        <v>1070.6336100000001</v>
      </c>
    </row>
    <row r="4271" spans="1:4" x14ac:dyDescent="0.25">
      <c r="A4271" s="53">
        <v>9.1699999999999997E-7</v>
      </c>
      <c r="B4271" s="53">
        <v>-7.5000000000000002E-7</v>
      </c>
      <c r="C4271" s="53">
        <v>-1E-8</v>
      </c>
      <c r="D4271" s="3">
        <v>1122.1373759999999</v>
      </c>
    </row>
    <row r="4272" spans="1:4" x14ac:dyDescent="0.25">
      <c r="A4272" s="53">
        <v>9.9999999999999995E-7</v>
      </c>
      <c r="B4272" s="53">
        <v>-6.6700000000000003E-7</v>
      </c>
      <c r="C4272" s="53">
        <v>-1E-8</v>
      </c>
      <c r="D4272" s="3">
        <v>1117.8578910000001</v>
      </c>
    </row>
    <row r="4273" spans="1:4" x14ac:dyDescent="0.25">
      <c r="A4273" s="53">
        <v>9.1699999999999997E-7</v>
      </c>
      <c r="B4273" s="53">
        <v>-6.6700000000000003E-7</v>
      </c>
      <c r="C4273" s="53">
        <v>-1E-8</v>
      </c>
      <c r="D4273" s="3">
        <v>1117.9719090000001</v>
      </c>
    </row>
    <row r="4274" spans="1:4" x14ac:dyDescent="0.25">
      <c r="A4274" s="53">
        <v>5.3299999999999998E-6</v>
      </c>
      <c r="B4274" s="53">
        <v>-5.8299999999999997E-7</v>
      </c>
      <c r="C4274" s="53">
        <v>-1E-8</v>
      </c>
      <c r="D4274" s="3">
        <v>1079.861549</v>
      </c>
    </row>
    <row r="4275" spans="1:4" x14ac:dyDescent="0.25">
      <c r="A4275" s="53">
        <v>5.3299999999999998E-6</v>
      </c>
      <c r="B4275" s="53">
        <v>-4.9999999999999998E-7</v>
      </c>
      <c r="C4275" s="53">
        <v>-1E-8</v>
      </c>
      <c r="D4275" s="3">
        <v>1074.7386610000001</v>
      </c>
    </row>
    <row r="4276" spans="1:4" x14ac:dyDescent="0.25">
      <c r="A4276" s="53">
        <v>5.2499999999999997E-6</v>
      </c>
      <c r="B4276" s="53">
        <v>-5.8299999999999997E-7</v>
      </c>
      <c r="C4276" s="53">
        <v>-1E-8</v>
      </c>
      <c r="D4276" s="3">
        <v>1081.4557580000001</v>
      </c>
    </row>
    <row r="4277" spans="1:4" x14ac:dyDescent="0.25">
      <c r="A4277" s="53">
        <v>2.2500000000000001E-6</v>
      </c>
      <c r="B4277" s="53">
        <v>-8.3300000000000001E-7</v>
      </c>
      <c r="C4277" s="53">
        <v>-1E-8</v>
      </c>
      <c r="D4277" s="3">
        <v>1122.707596</v>
      </c>
    </row>
    <row r="4278" spans="1:4" x14ac:dyDescent="0.25">
      <c r="A4278" s="53">
        <v>2.2500000000000001E-6</v>
      </c>
      <c r="B4278" s="53">
        <v>-7.5000000000000002E-7</v>
      </c>
      <c r="C4278" s="53">
        <v>-1E-8</v>
      </c>
      <c r="D4278" s="3">
        <v>1118.8689340000001</v>
      </c>
    </row>
    <row r="4279" spans="1:4" x14ac:dyDescent="0.25">
      <c r="A4279" s="53">
        <v>2.17E-6</v>
      </c>
      <c r="B4279" s="53">
        <v>-8.3300000000000001E-7</v>
      </c>
      <c r="C4279" s="53">
        <v>-1E-8</v>
      </c>
      <c r="D4279" s="3">
        <v>1123.011643</v>
      </c>
    </row>
    <row r="4280" spans="1:4" x14ac:dyDescent="0.25">
      <c r="A4280" s="53">
        <v>5.4199999999999998E-6</v>
      </c>
      <c r="B4280" s="53">
        <v>-1.5E-6</v>
      </c>
      <c r="C4280" s="53">
        <v>1E-8</v>
      </c>
      <c r="D4280" s="3">
        <v>1115.157215</v>
      </c>
    </row>
    <row r="4281" spans="1:4" x14ac:dyDescent="0.25">
      <c r="A4281" s="53">
        <v>5.4199999999999998E-6</v>
      </c>
      <c r="B4281" s="53">
        <v>-1.5E-6</v>
      </c>
      <c r="C4281" s="53">
        <v>6.6666700000000001E-9</v>
      </c>
      <c r="D4281" s="3">
        <v>1115.1542119999999</v>
      </c>
    </row>
    <row r="4282" spans="1:4" x14ac:dyDescent="0.25">
      <c r="A4282" s="53">
        <v>5.3299999999999998E-6</v>
      </c>
      <c r="B4282" s="53">
        <v>-1.5E-6</v>
      </c>
      <c r="C4282" s="53">
        <v>6.6666700000000001E-9</v>
      </c>
      <c r="D4282" s="3">
        <v>1116.454784</v>
      </c>
    </row>
    <row r="4283" spans="1:4" x14ac:dyDescent="0.25">
      <c r="A4283" s="53">
        <v>5.8299999999999997E-7</v>
      </c>
      <c r="B4283" s="53">
        <v>-1.42E-6</v>
      </c>
      <c r="C4283" s="53">
        <v>1E-8</v>
      </c>
      <c r="D4283" s="3">
        <v>1143.104317</v>
      </c>
    </row>
    <row r="4284" spans="1:4" x14ac:dyDescent="0.25">
      <c r="A4284" s="53">
        <v>5.8299999999999997E-7</v>
      </c>
      <c r="B4284" s="53">
        <v>-1.5E-6</v>
      </c>
      <c r="C4284" s="53">
        <v>1E-8</v>
      </c>
      <c r="D4284" s="3">
        <v>1144.705367</v>
      </c>
    </row>
    <row r="4285" spans="1:4" x14ac:dyDescent="0.25">
      <c r="A4285" s="53">
        <v>4.9999999999999998E-7</v>
      </c>
      <c r="B4285" s="53">
        <v>-1.5E-6</v>
      </c>
      <c r="C4285" s="53">
        <v>1E-8</v>
      </c>
      <c r="D4285" s="3">
        <v>1144.761737</v>
      </c>
    </row>
    <row r="4286" spans="1:4" x14ac:dyDescent="0.25">
      <c r="A4286" s="53">
        <v>1.5E-6</v>
      </c>
      <c r="B4286" s="53">
        <v>-9.9999999999999995E-7</v>
      </c>
      <c r="C4286" s="53">
        <v>-1E-8</v>
      </c>
      <c r="D4286" s="3">
        <v>1131.5103240000001</v>
      </c>
    </row>
    <row r="4287" spans="1:4" x14ac:dyDescent="0.25">
      <c r="A4287" s="53">
        <v>1.5E-6</v>
      </c>
      <c r="B4287" s="53">
        <v>-9.1699999999999997E-7</v>
      </c>
      <c r="C4287" s="53">
        <v>-1E-8</v>
      </c>
      <c r="D4287" s="3">
        <v>1128.393517</v>
      </c>
    </row>
    <row r="4288" spans="1:4" x14ac:dyDescent="0.25">
      <c r="A4288" s="53">
        <v>1.42E-6</v>
      </c>
      <c r="B4288" s="53">
        <v>-9.9999999999999995E-7</v>
      </c>
      <c r="C4288" s="53">
        <v>-1E-8</v>
      </c>
      <c r="D4288" s="3">
        <v>1131.687586</v>
      </c>
    </row>
    <row r="4289" spans="1:4" x14ac:dyDescent="0.25">
      <c r="A4289" s="53">
        <v>6.9199999999999998E-6</v>
      </c>
      <c r="B4289" s="53">
        <v>-6.6700000000000003E-7</v>
      </c>
      <c r="C4289" s="53">
        <v>1E-8</v>
      </c>
      <c r="D4289" s="3">
        <v>1038.3391779999999</v>
      </c>
    </row>
    <row r="4290" spans="1:4" x14ac:dyDescent="0.25">
      <c r="A4290" s="53">
        <v>6.9199999999999998E-6</v>
      </c>
      <c r="B4290" s="53">
        <v>-5.8299999999999997E-7</v>
      </c>
      <c r="C4290" s="53">
        <v>1E-8</v>
      </c>
      <c r="D4290" s="3">
        <v>1032.8689890000001</v>
      </c>
    </row>
    <row r="4291" spans="1:4" x14ac:dyDescent="0.25">
      <c r="A4291" s="53">
        <v>6.9999999999999999E-6</v>
      </c>
      <c r="B4291" s="53">
        <v>-5.8299999999999997E-7</v>
      </c>
      <c r="C4291" s="53">
        <v>1E-8</v>
      </c>
      <c r="D4291" s="3">
        <v>1029.2318969999999</v>
      </c>
    </row>
    <row r="4292" spans="1:4" x14ac:dyDescent="0.25">
      <c r="A4292" s="53">
        <v>4.5800000000000002E-6</v>
      </c>
      <c r="B4292" s="53">
        <v>-7.5000000000000002E-7</v>
      </c>
      <c r="C4292" s="53">
        <v>1E-8</v>
      </c>
      <c r="D4292" s="3">
        <v>1101.053046</v>
      </c>
    </row>
    <row r="4293" spans="1:4" x14ac:dyDescent="0.25">
      <c r="A4293" s="53">
        <v>4.5800000000000002E-6</v>
      </c>
      <c r="B4293" s="53">
        <v>-6.6700000000000003E-7</v>
      </c>
      <c r="C4293" s="53">
        <v>1E-8</v>
      </c>
      <c r="D4293" s="3">
        <v>1096.7005449999999</v>
      </c>
    </row>
    <row r="4294" spans="1:4" x14ac:dyDescent="0.25">
      <c r="A4294" s="53">
        <v>4.6700000000000002E-6</v>
      </c>
      <c r="B4294" s="53">
        <v>-6.6700000000000003E-7</v>
      </c>
      <c r="C4294" s="53">
        <v>1E-8</v>
      </c>
      <c r="D4294" s="3">
        <v>1095.573302</v>
      </c>
    </row>
    <row r="4295" spans="1:4" x14ac:dyDescent="0.25">
      <c r="A4295" s="53">
        <v>5.6699999999999999E-6</v>
      </c>
      <c r="B4295" s="53">
        <v>-1.08E-6</v>
      </c>
      <c r="C4295" s="53">
        <v>-1E-8</v>
      </c>
      <c r="D4295" s="3">
        <v>1097.2703019999999</v>
      </c>
    </row>
    <row r="4296" spans="1:4" x14ac:dyDescent="0.25">
      <c r="A4296" s="53">
        <v>5.75E-6</v>
      </c>
      <c r="B4296" s="53">
        <v>-9.9999999999999995E-7</v>
      </c>
      <c r="C4296" s="53">
        <v>-1E-8</v>
      </c>
      <c r="D4296" s="3">
        <v>1092.5766590000001</v>
      </c>
    </row>
    <row r="4297" spans="1:4" x14ac:dyDescent="0.25">
      <c r="A4297" s="53">
        <v>5.6699999999999999E-6</v>
      </c>
      <c r="B4297" s="53">
        <v>-9.9999999999999995E-7</v>
      </c>
      <c r="C4297" s="53">
        <v>-1E-8</v>
      </c>
      <c r="D4297" s="3">
        <v>1094.379811</v>
      </c>
    </row>
    <row r="4298" spans="1:4" x14ac:dyDescent="0.25">
      <c r="A4298" s="53">
        <v>2.83E-6</v>
      </c>
      <c r="B4298" s="53">
        <v>-9.1699999999999997E-7</v>
      </c>
      <c r="C4298" s="53">
        <v>1E-8</v>
      </c>
      <c r="D4298" s="3">
        <v>1123.5830989999999</v>
      </c>
    </row>
    <row r="4299" spans="1:4" x14ac:dyDescent="0.25">
      <c r="A4299" s="53">
        <v>2.83E-6</v>
      </c>
      <c r="B4299" s="53">
        <v>-8.3300000000000001E-7</v>
      </c>
      <c r="C4299" s="53">
        <v>1E-8</v>
      </c>
      <c r="D4299" s="3">
        <v>1120.063938</v>
      </c>
    </row>
    <row r="4300" spans="1:4" x14ac:dyDescent="0.25">
      <c r="A4300" s="53">
        <v>2.92E-6</v>
      </c>
      <c r="B4300" s="53">
        <v>-8.3300000000000001E-7</v>
      </c>
      <c r="C4300" s="53">
        <v>1E-8</v>
      </c>
      <c r="D4300" s="3">
        <v>1119.618023</v>
      </c>
    </row>
    <row r="4301" spans="1:4" x14ac:dyDescent="0.25">
      <c r="A4301" s="53">
        <v>7.9999999999999996E-6</v>
      </c>
      <c r="B4301" s="53">
        <v>-1.5E-6</v>
      </c>
      <c r="C4301" s="53">
        <v>-3.3333300000000001E-9</v>
      </c>
      <c r="D4301" s="3">
        <v>1040.5143310000001</v>
      </c>
    </row>
    <row r="4302" spans="1:4" x14ac:dyDescent="0.25">
      <c r="A4302" s="53">
        <v>7.9200000000000004E-6</v>
      </c>
      <c r="B4302" s="53">
        <v>-1.5E-6</v>
      </c>
      <c r="C4302" s="53">
        <v>-6.6666700000000001E-9</v>
      </c>
      <c r="D4302" s="3">
        <v>1044.323408</v>
      </c>
    </row>
    <row r="4303" spans="1:4" x14ac:dyDescent="0.25">
      <c r="A4303" s="53">
        <v>7.9200000000000004E-6</v>
      </c>
      <c r="B4303" s="53">
        <v>-1.5E-6</v>
      </c>
      <c r="C4303" s="53">
        <v>-3.3333300000000001E-9</v>
      </c>
      <c r="D4303" s="3">
        <v>1044.336493</v>
      </c>
    </row>
    <row r="4304" spans="1:4" x14ac:dyDescent="0.25">
      <c r="A4304" s="53">
        <v>7.7500000000000003E-6</v>
      </c>
      <c r="B4304" s="53">
        <v>-6.6700000000000003E-7</v>
      </c>
      <c r="C4304" s="53">
        <v>1E-8</v>
      </c>
      <c r="D4304" s="3">
        <v>994.87352929999997</v>
      </c>
    </row>
    <row r="4305" spans="1:4" x14ac:dyDescent="0.25">
      <c r="A4305" s="53">
        <v>7.7500000000000003E-6</v>
      </c>
      <c r="B4305" s="53">
        <v>-7.5000000000000002E-7</v>
      </c>
      <c r="C4305" s="53">
        <v>1E-8</v>
      </c>
      <c r="D4305" s="3">
        <v>1001.024554</v>
      </c>
    </row>
    <row r="4306" spans="1:4" x14ac:dyDescent="0.25">
      <c r="A4306" s="53">
        <v>7.6699999999999994E-6</v>
      </c>
      <c r="B4306" s="53">
        <v>-7.5000000000000002E-7</v>
      </c>
      <c r="C4306" s="53">
        <v>1E-8</v>
      </c>
      <c r="D4306" s="3">
        <v>1006.122796</v>
      </c>
    </row>
    <row r="4307" spans="1:4" x14ac:dyDescent="0.25">
      <c r="A4307" s="53">
        <v>9.0000000000000002E-6</v>
      </c>
      <c r="B4307" s="53">
        <v>-1.5E-6</v>
      </c>
      <c r="C4307" s="53">
        <v>-6.6666700000000001E-9</v>
      </c>
      <c r="D4307" s="3">
        <v>982.5942675</v>
      </c>
    </row>
    <row r="4308" spans="1:4" x14ac:dyDescent="0.25">
      <c r="A4308" s="53">
        <v>8.9199999999999993E-6</v>
      </c>
      <c r="B4308" s="53">
        <v>-1.5E-6</v>
      </c>
      <c r="C4308" s="53">
        <v>-1E-8</v>
      </c>
      <c r="D4308" s="3">
        <v>988.45451349999996</v>
      </c>
    </row>
    <row r="4309" spans="1:4" x14ac:dyDescent="0.25">
      <c r="A4309" s="53">
        <v>8.9199999999999993E-6</v>
      </c>
      <c r="B4309" s="53">
        <v>-1.5E-6</v>
      </c>
      <c r="C4309" s="53">
        <v>-6.6666700000000001E-9</v>
      </c>
      <c r="D4309" s="3">
        <v>988.48131330000001</v>
      </c>
    </row>
    <row r="4310" spans="1:4" x14ac:dyDescent="0.25">
      <c r="A4310" s="53">
        <v>5.0799999999999996E-6</v>
      </c>
      <c r="B4310" s="53">
        <v>-5.8299999999999997E-7</v>
      </c>
      <c r="C4310" s="53">
        <v>1E-8</v>
      </c>
      <c r="D4310" s="3">
        <v>1084.4272020000001</v>
      </c>
    </row>
    <row r="4311" spans="1:4" x14ac:dyDescent="0.25">
      <c r="A4311" s="53">
        <v>5.0799999999999996E-6</v>
      </c>
      <c r="B4311" s="53">
        <v>-6.6700000000000003E-7</v>
      </c>
      <c r="C4311" s="53">
        <v>1E-8</v>
      </c>
      <c r="D4311" s="3">
        <v>1089.1791900000001</v>
      </c>
    </row>
    <row r="4312" spans="1:4" x14ac:dyDescent="0.25">
      <c r="A4312" s="53">
        <v>5.0000000000000004E-6</v>
      </c>
      <c r="B4312" s="53">
        <v>-6.6700000000000003E-7</v>
      </c>
      <c r="C4312" s="53">
        <v>1E-8</v>
      </c>
      <c r="D4312" s="3">
        <v>1090.5629590000001</v>
      </c>
    </row>
    <row r="4313" spans="1:4" x14ac:dyDescent="0.25">
      <c r="A4313" s="53">
        <v>9.0000000000000002E-6</v>
      </c>
      <c r="B4313" s="53">
        <v>-1.5E-6</v>
      </c>
      <c r="C4313" s="53">
        <v>-1E-8</v>
      </c>
      <c r="D4313" s="3">
        <v>982.56589910000002</v>
      </c>
    </row>
    <row r="4314" spans="1:4" x14ac:dyDescent="0.25">
      <c r="A4314" s="53">
        <v>9.0799999999999995E-6</v>
      </c>
      <c r="B4314" s="53">
        <v>-1.42E-6</v>
      </c>
      <c r="C4314" s="53">
        <v>-1E-8</v>
      </c>
      <c r="D4314" s="3">
        <v>962.68070669999997</v>
      </c>
    </row>
    <row r="4315" spans="1:4" x14ac:dyDescent="0.25">
      <c r="A4315" s="53">
        <v>9.0000000000000002E-6</v>
      </c>
      <c r="B4315" s="53">
        <v>-1.42E-6</v>
      </c>
      <c r="C4315" s="53">
        <v>-1E-8</v>
      </c>
      <c r="D4315" s="3">
        <v>969.12874790000001</v>
      </c>
    </row>
    <row r="4316" spans="1:4" x14ac:dyDescent="0.25">
      <c r="A4316" s="53">
        <v>3.67E-6</v>
      </c>
      <c r="B4316" s="53">
        <v>-1.42E-6</v>
      </c>
      <c r="C4316" s="53">
        <v>1E-8</v>
      </c>
      <c r="D4316" s="3">
        <v>1132.503831</v>
      </c>
    </row>
    <row r="4317" spans="1:4" x14ac:dyDescent="0.25">
      <c r="A4317" s="53">
        <v>3.67E-6</v>
      </c>
      <c r="B4317" s="53">
        <v>-1.5E-6</v>
      </c>
      <c r="C4317" s="53">
        <v>1E-8</v>
      </c>
      <c r="D4317" s="3">
        <v>1134.3338200000001</v>
      </c>
    </row>
    <row r="4318" spans="1:4" x14ac:dyDescent="0.25">
      <c r="A4318" s="53">
        <v>3.58E-6</v>
      </c>
      <c r="B4318" s="53">
        <v>-1.5E-6</v>
      </c>
      <c r="C4318" s="53">
        <v>1E-8</v>
      </c>
      <c r="D4318" s="3">
        <v>1134.9112050000001</v>
      </c>
    </row>
    <row r="4319" spans="1:4" x14ac:dyDescent="0.25">
      <c r="A4319" s="53">
        <v>4.6700000000000002E-6</v>
      </c>
      <c r="B4319" s="53">
        <v>-6.6700000000000003E-7</v>
      </c>
      <c r="C4319" s="53">
        <v>-1E-8</v>
      </c>
      <c r="D4319" s="3">
        <v>1095.608555</v>
      </c>
    </row>
    <row r="4320" spans="1:4" x14ac:dyDescent="0.25">
      <c r="A4320" s="53">
        <v>4.7500000000000003E-6</v>
      </c>
      <c r="B4320" s="53">
        <v>-5.8299999999999997E-7</v>
      </c>
      <c r="C4320" s="53">
        <v>-1E-8</v>
      </c>
      <c r="D4320" s="3">
        <v>1089.7222079999999</v>
      </c>
    </row>
    <row r="4321" spans="1:4" x14ac:dyDescent="0.25">
      <c r="A4321" s="53">
        <v>4.6700000000000002E-6</v>
      </c>
      <c r="B4321" s="53">
        <v>-5.8299999999999997E-7</v>
      </c>
      <c r="C4321" s="53">
        <v>-1E-8</v>
      </c>
      <c r="D4321" s="3">
        <v>1090.911758</v>
      </c>
    </row>
    <row r="4322" spans="1:4" x14ac:dyDescent="0.25">
      <c r="A4322" s="53">
        <v>5.0000000000000004E-6</v>
      </c>
      <c r="B4322" s="53">
        <v>-1.5E-6</v>
      </c>
      <c r="C4322" s="53">
        <v>3.3333300000000001E-9</v>
      </c>
      <c r="D4322" s="3">
        <v>1121.196404</v>
      </c>
    </row>
    <row r="4323" spans="1:4" x14ac:dyDescent="0.25">
      <c r="A4323" s="53">
        <v>4.9200000000000003E-6</v>
      </c>
      <c r="B4323" s="53">
        <v>-1.5E-6</v>
      </c>
      <c r="C4323" s="3">
        <v>0</v>
      </c>
      <c r="D4323" s="3">
        <v>1122.27017</v>
      </c>
    </row>
    <row r="4324" spans="1:4" x14ac:dyDescent="0.25">
      <c r="A4324" s="53">
        <v>4.9200000000000003E-6</v>
      </c>
      <c r="B4324" s="53">
        <v>-1.5E-6</v>
      </c>
      <c r="C4324" s="53">
        <v>3.3333300000000001E-9</v>
      </c>
      <c r="D4324" s="3">
        <v>1122.2726009999999</v>
      </c>
    </row>
    <row r="4325" spans="1:4" x14ac:dyDescent="0.25">
      <c r="A4325" s="53">
        <v>5.8299999999999997E-7</v>
      </c>
      <c r="B4325" s="53">
        <v>-1.42E-6</v>
      </c>
      <c r="C4325" s="53">
        <v>-1E-8</v>
      </c>
      <c r="D4325" s="3">
        <v>1143.116471</v>
      </c>
    </row>
    <row r="4326" spans="1:4" x14ac:dyDescent="0.25">
      <c r="A4326" s="53">
        <v>6.6700000000000003E-7</v>
      </c>
      <c r="B4326" s="53">
        <v>-1.33E-6</v>
      </c>
      <c r="C4326" s="53">
        <v>-1E-8</v>
      </c>
      <c r="D4326" s="3">
        <v>1141.310416</v>
      </c>
    </row>
    <row r="4327" spans="1:4" x14ac:dyDescent="0.25">
      <c r="A4327" s="53">
        <v>5.8299999999999997E-7</v>
      </c>
      <c r="B4327" s="53">
        <v>-1.33E-6</v>
      </c>
      <c r="C4327" s="53">
        <v>-1E-8</v>
      </c>
      <c r="D4327" s="3">
        <v>1141.377958</v>
      </c>
    </row>
    <row r="4328" spans="1:4" x14ac:dyDescent="0.25">
      <c r="A4328" s="53">
        <v>3.9999999999999998E-6</v>
      </c>
      <c r="B4328" s="53">
        <v>-1.5E-6</v>
      </c>
      <c r="C4328" s="53">
        <v>3.3333300000000001E-9</v>
      </c>
      <c r="D4328" s="3">
        <v>1131.772547</v>
      </c>
    </row>
    <row r="4329" spans="1:4" x14ac:dyDescent="0.25">
      <c r="A4329" s="53">
        <v>3.9199999999999997E-6</v>
      </c>
      <c r="B4329" s="53">
        <v>-1.5E-6</v>
      </c>
      <c r="C4329" s="3">
        <v>0</v>
      </c>
      <c r="D4329" s="3">
        <v>1132.4474319999999</v>
      </c>
    </row>
    <row r="4330" spans="1:4" x14ac:dyDescent="0.25">
      <c r="A4330" s="53">
        <v>7.8299999999999996E-6</v>
      </c>
      <c r="B4330" s="53">
        <v>-6.6700000000000003E-7</v>
      </c>
      <c r="C4330" s="53">
        <v>-1E-8</v>
      </c>
      <c r="D4330" s="3">
        <v>989.46906290000004</v>
      </c>
    </row>
    <row r="4331" spans="1:4" x14ac:dyDescent="0.25">
      <c r="A4331" s="53">
        <v>7.8299999999999996E-6</v>
      </c>
      <c r="B4331" s="53">
        <v>-5.8299999999999997E-7</v>
      </c>
      <c r="C4331" s="53">
        <v>-1E-8</v>
      </c>
      <c r="D4331" s="3">
        <v>983.10505880000005</v>
      </c>
    </row>
    <row r="4332" spans="1:4" x14ac:dyDescent="0.25">
      <c r="A4332" s="53">
        <v>7.7500000000000003E-6</v>
      </c>
      <c r="B4332" s="53">
        <v>-6.6700000000000003E-7</v>
      </c>
      <c r="C4332" s="53">
        <v>-1E-8</v>
      </c>
      <c r="D4332" s="3">
        <v>994.90133500000002</v>
      </c>
    </row>
    <row r="4333" spans="1:4" x14ac:dyDescent="0.25">
      <c r="A4333" s="53">
        <v>3.7500000000000001E-6</v>
      </c>
      <c r="B4333" s="53">
        <v>-1.42E-6</v>
      </c>
      <c r="C4333" s="53">
        <v>-1E-8</v>
      </c>
      <c r="D4333" s="3">
        <v>1131.895473</v>
      </c>
    </row>
    <row r="4334" spans="1:4" x14ac:dyDescent="0.25">
      <c r="A4334" s="53">
        <v>3.7500000000000001E-6</v>
      </c>
      <c r="B4334" s="53">
        <v>-1.33E-6</v>
      </c>
      <c r="C4334" s="53">
        <v>-1E-8</v>
      </c>
      <c r="D4334" s="3">
        <v>1129.936091</v>
      </c>
    </row>
    <row r="4335" spans="1:4" x14ac:dyDescent="0.25">
      <c r="A4335" s="53">
        <v>3.67E-6</v>
      </c>
      <c r="B4335" s="53">
        <v>-1.42E-6</v>
      </c>
      <c r="C4335" s="53">
        <v>-1E-8</v>
      </c>
      <c r="D4335" s="3">
        <v>1132.514023</v>
      </c>
    </row>
    <row r="4336" spans="1:4" x14ac:dyDescent="0.25">
      <c r="A4336" s="53">
        <v>9.6700000000000006E-6</v>
      </c>
      <c r="B4336" s="53">
        <v>-1.08E-6</v>
      </c>
      <c r="C4336" s="53">
        <v>1E-8</v>
      </c>
      <c r="D4336" s="3">
        <v>833.97508649999997</v>
      </c>
    </row>
    <row r="4337" spans="1:4" x14ac:dyDescent="0.25">
      <c r="A4337" s="53">
        <v>9.6700000000000006E-6</v>
      </c>
      <c r="B4337" s="53">
        <v>-9.9999999999999995E-7</v>
      </c>
      <c r="C4337" s="53">
        <v>1E-8</v>
      </c>
      <c r="D4337" s="3">
        <v>824.31577660000005</v>
      </c>
    </row>
    <row r="4338" spans="1:4" x14ac:dyDescent="0.25">
      <c r="A4338" s="53">
        <v>9.7499999999999998E-6</v>
      </c>
      <c r="B4338" s="53">
        <v>-9.9999999999999995E-7</v>
      </c>
      <c r="C4338" s="53">
        <v>1E-8</v>
      </c>
      <c r="D4338" s="3">
        <v>804.89922439999998</v>
      </c>
    </row>
    <row r="4339" spans="1:4" x14ac:dyDescent="0.25">
      <c r="A4339" s="53">
        <v>1.0000000000000001E-5</v>
      </c>
      <c r="B4339" s="53">
        <v>-9.1699999999999997E-7</v>
      </c>
      <c r="C4339" s="53">
        <v>3.3333300000000001E-9</v>
      </c>
      <c r="D4339" s="3">
        <v>712.54106339999998</v>
      </c>
    </row>
    <row r="4340" spans="1:4" x14ac:dyDescent="0.25">
      <c r="A4340" s="53">
        <v>1.0000000000000001E-5</v>
      </c>
      <c r="B4340" s="53">
        <v>-8.3300000000000001E-7</v>
      </c>
      <c r="C4340" s="53">
        <v>6.6666700000000001E-9</v>
      </c>
      <c r="D4340" s="3">
        <v>705.44056999999998</v>
      </c>
    </row>
    <row r="4341" spans="1:4" x14ac:dyDescent="0.25">
      <c r="A4341" s="53">
        <v>8.4200000000000007E-6</v>
      </c>
      <c r="B4341" s="53">
        <v>-7.5000000000000002E-7</v>
      </c>
      <c r="C4341" s="53">
        <v>1E-8</v>
      </c>
      <c r="D4341" s="3">
        <v>951.6689781</v>
      </c>
    </row>
    <row r="4342" spans="1:4" x14ac:dyDescent="0.25">
      <c r="A4342" s="53">
        <v>8.4200000000000007E-6</v>
      </c>
      <c r="B4342" s="53">
        <v>-6.6700000000000003E-7</v>
      </c>
      <c r="C4342" s="53">
        <v>1E-8</v>
      </c>
      <c r="D4342" s="3">
        <v>944.39926160000005</v>
      </c>
    </row>
    <row r="4343" spans="1:4" x14ac:dyDescent="0.25">
      <c r="A4343" s="53">
        <v>8.4999999999999999E-6</v>
      </c>
      <c r="B4343" s="53">
        <v>-6.6700000000000003E-7</v>
      </c>
      <c r="C4343" s="53">
        <v>1E-8</v>
      </c>
      <c r="D4343" s="3">
        <v>936.81862820000003</v>
      </c>
    </row>
    <row r="4344" spans="1:4" x14ac:dyDescent="0.25">
      <c r="A4344" s="53">
        <v>1.0000000000000001E-5</v>
      </c>
      <c r="B4344" s="53">
        <v>-9.1699999999999997E-7</v>
      </c>
      <c r="C4344" s="53">
        <v>-1E-8</v>
      </c>
      <c r="D4344" s="3">
        <v>712.83435729999997</v>
      </c>
    </row>
    <row r="4345" spans="1:4" x14ac:dyDescent="0.25">
      <c r="A4345" s="53">
        <v>1.0000000000000001E-5</v>
      </c>
      <c r="B4345" s="53">
        <v>-9.1699999999999997E-7</v>
      </c>
      <c r="C4345" s="53">
        <v>-6.6666700000000001E-9</v>
      </c>
      <c r="D4345" s="3">
        <v>712.75572460000001</v>
      </c>
    </row>
    <row r="4346" spans="1:4" x14ac:dyDescent="0.25">
      <c r="A4346" s="53">
        <v>1.0000000000000001E-5</v>
      </c>
      <c r="B4346" s="53">
        <v>-8.3300000000000001E-7</v>
      </c>
      <c r="C4346" s="53">
        <v>-6.6666700000000001E-9</v>
      </c>
      <c r="D4346" s="3">
        <v>705.71794379999994</v>
      </c>
    </row>
    <row r="4347" spans="1:4" x14ac:dyDescent="0.25">
      <c r="A4347" s="53">
        <v>6.0800000000000002E-6</v>
      </c>
      <c r="B4347" s="53">
        <v>-1.33E-6</v>
      </c>
      <c r="C4347" s="53">
        <v>1E-8</v>
      </c>
      <c r="D4347" s="3">
        <v>1096.8014720000001</v>
      </c>
    </row>
    <row r="4348" spans="1:4" x14ac:dyDescent="0.25">
      <c r="A4348" s="53">
        <v>6.0800000000000002E-6</v>
      </c>
      <c r="B4348" s="53">
        <v>-1.2500000000000001E-6</v>
      </c>
      <c r="C4348" s="53">
        <v>1E-8</v>
      </c>
      <c r="D4348" s="3">
        <v>1093.759871</v>
      </c>
    </row>
    <row r="4349" spans="1:4" x14ac:dyDescent="0.25">
      <c r="A4349" s="53">
        <v>6.1700000000000002E-6</v>
      </c>
      <c r="B4349" s="53">
        <v>-1.2500000000000001E-6</v>
      </c>
      <c r="C4349" s="53">
        <v>1E-8</v>
      </c>
      <c r="D4349" s="3">
        <v>1091.717991</v>
      </c>
    </row>
    <row r="4350" spans="1:4" x14ac:dyDescent="0.25">
      <c r="A4350" s="53">
        <v>5.8300000000000001E-6</v>
      </c>
      <c r="B4350" s="53">
        <v>-9.9999999999999995E-7</v>
      </c>
      <c r="C4350" s="53">
        <v>1E-8</v>
      </c>
      <c r="D4350" s="3">
        <v>1090.6633770000001</v>
      </c>
    </row>
    <row r="4351" spans="1:4" x14ac:dyDescent="0.25">
      <c r="A4351" s="53">
        <v>5.8300000000000001E-6</v>
      </c>
      <c r="B4351" s="53">
        <v>-9.1699999999999997E-7</v>
      </c>
      <c r="C4351" s="53">
        <v>1E-8</v>
      </c>
      <c r="D4351" s="3">
        <v>1086.847861</v>
      </c>
    </row>
    <row r="4352" spans="1:4" x14ac:dyDescent="0.25">
      <c r="A4352" s="53">
        <v>5.9200000000000001E-6</v>
      </c>
      <c r="B4352" s="53">
        <v>-9.1699999999999997E-7</v>
      </c>
      <c r="C4352" s="53">
        <v>1E-8</v>
      </c>
      <c r="D4352" s="3">
        <v>1084.854092</v>
      </c>
    </row>
    <row r="4353" spans="1:4" x14ac:dyDescent="0.25">
      <c r="A4353" s="53">
        <v>1.0000000000000001E-5</v>
      </c>
      <c r="B4353" s="53">
        <v>-1.08E-6</v>
      </c>
      <c r="C4353" s="3">
        <v>0</v>
      </c>
      <c r="D4353" s="3">
        <v>721.54786019999995</v>
      </c>
    </row>
    <row r="4354" spans="1:4" x14ac:dyDescent="0.25">
      <c r="A4354" s="53">
        <v>1.0000000000000001E-5</v>
      </c>
      <c r="B4354" s="53">
        <v>-9.9999999999999995E-7</v>
      </c>
      <c r="C4354" s="53">
        <v>3.3333300000000001E-9</v>
      </c>
      <c r="D4354" s="3">
        <v>720.47201050000001</v>
      </c>
    </row>
    <row r="4355" spans="1:4" x14ac:dyDescent="0.25">
      <c r="A4355" s="53">
        <v>9.7499999999999998E-6</v>
      </c>
      <c r="B4355" s="53">
        <v>-7.5000000000000002E-7</v>
      </c>
      <c r="C4355" s="53">
        <v>1E-8</v>
      </c>
      <c r="D4355" s="3">
        <v>775.23545360000003</v>
      </c>
    </row>
    <row r="4356" spans="1:4" x14ac:dyDescent="0.25">
      <c r="A4356" s="53">
        <v>9.7499999999999998E-6</v>
      </c>
      <c r="B4356" s="53">
        <v>-8.3300000000000001E-7</v>
      </c>
      <c r="C4356" s="53">
        <v>1E-8</v>
      </c>
      <c r="D4356" s="3">
        <v>784.2341103</v>
      </c>
    </row>
    <row r="4357" spans="1:4" x14ac:dyDescent="0.25">
      <c r="A4357" s="53">
        <v>9.6700000000000006E-6</v>
      </c>
      <c r="B4357" s="53">
        <v>-8.3300000000000001E-7</v>
      </c>
      <c r="C4357" s="53">
        <v>1E-8</v>
      </c>
      <c r="D4357" s="3">
        <v>802.87392580000005</v>
      </c>
    </row>
    <row r="4358" spans="1:4" x14ac:dyDescent="0.25">
      <c r="A4358" s="53">
        <v>3.2499999999999998E-6</v>
      </c>
      <c r="B4358" s="53">
        <v>-1.08E-6</v>
      </c>
      <c r="C4358" s="53">
        <v>1E-8</v>
      </c>
      <c r="D4358" s="3">
        <v>1126.820228</v>
      </c>
    </row>
    <row r="4359" spans="1:4" x14ac:dyDescent="0.25">
      <c r="A4359" s="53">
        <v>3.2499999999999998E-6</v>
      </c>
      <c r="B4359" s="53">
        <v>-9.9999999999999995E-7</v>
      </c>
      <c r="C4359" s="53">
        <v>1E-8</v>
      </c>
      <c r="D4359" s="3">
        <v>1124.37565</v>
      </c>
    </row>
    <row r="4360" spans="1:4" x14ac:dyDescent="0.25">
      <c r="A4360" s="53">
        <v>3.3299999999999999E-6</v>
      </c>
      <c r="B4360" s="53">
        <v>-9.9999999999999995E-7</v>
      </c>
      <c r="C4360" s="53">
        <v>1E-8</v>
      </c>
      <c r="D4360" s="3">
        <v>1123.8303969999999</v>
      </c>
    </row>
    <row r="4361" spans="1:4" x14ac:dyDescent="0.25">
      <c r="A4361" s="53">
        <v>8.4999999999999999E-6</v>
      </c>
      <c r="B4361" s="53">
        <v>-1.5E-6</v>
      </c>
      <c r="C4361" s="53">
        <v>1E-8</v>
      </c>
      <c r="D4361" s="3">
        <v>1014.7322830000001</v>
      </c>
    </row>
    <row r="4362" spans="1:4" x14ac:dyDescent="0.25">
      <c r="A4362" s="53">
        <v>8.4200000000000007E-6</v>
      </c>
      <c r="B4362" s="53">
        <v>-1.5E-6</v>
      </c>
      <c r="C4362" s="53">
        <v>1E-8</v>
      </c>
      <c r="D4362" s="3">
        <v>1019.40134</v>
      </c>
    </row>
    <row r="4363" spans="1:4" x14ac:dyDescent="0.25">
      <c r="A4363" s="53">
        <v>9.0799999999999995E-6</v>
      </c>
      <c r="B4363" s="53">
        <v>-1.5E-6</v>
      </c>
      <c r="C4363" s="53">
        <v>1E-8</v>
      </c>
      <c r="D4363" s="3">
        <v>977.1300311</v>
      </c>
    </row>
    <row r="4364" spans="1:4" x14ac:dyDescent="0.25">
      <c r="A4364" s="53">
        <v>9.0799999999999995E-6</v>
      </c>
      <c r="B4364" s="53">
        <v>-1.5E-6</v>
      </c>
      <c r="C4364" s="53">
        <v>6.6666700000000001E-9</v>
      </c>
      <c r="D4364" s="3">
        <v>977.10341659999995</v>
      </c>
    </row>
    <row r="4365" spans="1:4" x14ac:dyDescent="0.25">
      <c r="A4365" s="53">
        <v>9.0000000000000002E-6</v>
      </c>
      <c r="B4365" s="53">
        <v>-1.5E-6</v>
      </c>
      <c r="C4365" s="53">
        <v>6.6666700000000001E-9</v>
      </c>
      <c r="D4365" s="3">
        <v>982.69678469999997</v>
      </c>
    </row>
    <row r="4366" spans="1:4" x14ac:dyDescent="0.25">
      <c r="A4366" s="53">
        <v>7.4200000000000001E-6</v>
      </c>
      <c r="B4366" s="53">
        <v>-1.5E-6</v>
      </c>
      <c r="C4366" s="53">
        <v>6.6666700000000001E-9</v>
      </c>
      <c r="D4366" s="3">
        <v>1064.852124</v>
      </c>
    </row>
    <row r="4367" spans="1:4" x14ac:dyDescent="0.25">
      <c r="A4367" s="53">
        <v>7.4200000000000001E-6</v>
      </c>
      <c r="B4367" s="53">
        <v>-1.5E-6</v>
      </c>
      <c r="C4367" s="53">
        <v>3.3333300000000001E-9</v>
      </c>
      <c r="D4367" s="3">
        <v>1064.8433749999999</v>
      </c>
    </row>
    <row r="4368" spans="1:4" x14ac:dyDescent="0.25">
      <c r="A4368" s="53">
        <v>7.3300000000000001E-6</v>
      </c>
      <c r="B4368" s="53">
        <v>-1.5E-6</v>
      </c>
      <c r="C4368" s="53">
        <v>3.3333300000000001E-9</v>
      </c>
      <c r="D4368" s="3">
        <v>1067.8767720000001</v>
      </c>
    </row>
    <row r="4369" spans="1:4" x14ac:dyDescent="0.25">
      <c r="A4369" s="53">
        <v>6.1700000000000002E-6</v>
      </c>
      <c r="B4369" s="53">
        <v>-1.2500000000000001E-6</v>
      </c>
      <c r="C4369" s="53">
        <v>-1E-8</v>
      </c>
      <c r="D4369" s="3">
        <v>1091.749495</v>
      </c>
    </row>
    <row r="4370" spans="1:4" x14ac:dyDescent="0.25">
      <c r="A4370" s="53">
        <v>6.2500000000000003E-6</v>
      </c>
      <c r="B4370" s="53">
        <v>-1.17E-6</v>
      </c>
      <c r="C4370" s="53">
        <v>-1E-8</v>
      </c>
      <c r="D4370" s="3">
        <v>1086.4562109999999</v>
      </c>
    </row>
    <row r="4371" spans="1:4" x14ac:dyDescent="0.25">
      <c r="A4371" s="53">
        <v>6.1700000000000002E-6</v>
      </c>
      <c r="B4371" s="53">
        <v>-1.17E-6</v>
      </c>
      <c r="C4371" s="53">
        <v>-1E-8</v>
      </c>
      <c r="D4371" s="3">
        <v>1088.6460030000001</v>
      </c>
    </row>
    <row r="4372" spans="1:4" x14ac:dyDescent="0.25">
      <c r="A4372" s="53">
        <v>1.42E-6</v>
      </c>
      <c r="B4372" s="53">
        <v>-1.08E-6</v>
      </c>
      <c r="C4372" s="53">
        <v>-1E-8</v>
      </c>
      <c r="D4372" s="3">
        <v>1134.0627019999999</v>
      </c>
    </row>
    <row r="4373" spans="1:4" x14ac:dyDescent="0.25">
      <c r="A4373" s="53">
        <v>5.9200000000000001E-6</v>
      </c>
      <c r="B4373" s="53">
        <v>-9.1699999999999997E-7</v>
      </c>
      <c r="C4373" s="53">
        <v>-1E-8</v>
      </c>
      <c r="D4373" s="3">
        <v>1084.897346</v>
      </c>
    </row>
    <row r="4374" spans="1:4" x14ac:dyDescent="0.25">
      <c r="A4374" s="53">
        <v>6.0000000000000002E-6</v>
      </c>
      <c r="B4374" s="53">
        <v>-8.3300000000000001E-7</v>
      </c>
      <c r="C4374" s="53">
        <v>-1E-8</v>
      </c>
      <c r="D4374" s="3">
        <v>1078.651061</v>
      </c>
    </row>
    <row r="4375" spans="1:4" x14ac:dyDescent="0.25">
      <c r="A4375" s="53">
        <v>5.9200000000000001E-6</v>
      </c>
      <c r="B4375" s="53">
        <v>-8.3300000000000001E-7</v>
      </c>
      <c r="C4375" s="53">
        <v>-1E-8</v>
      </c>
      <c r="D4375" s="3">
        <v>1080.762549</v>
      </c>
    </row>
    <row r="4376" spans="1:4" x14ac:dyDescent="0.25">
      <c r="A4376" s="53">
        <v>3.0800000000000002E-6</v>
      </c>
      <c r="B4376" s="53">
        <v>-1.5E-6</v>
      </c>
      <c r="C4376" s="53">
        <v>-1E-8</v>
      </c>
      <c r="D4376" s="3">
        <v>1137.906463</v>
      </c>
    </row>
    <row r="4377" spans="1:4" x14ac:dyDescent="0.25">
      <c r="A4377" s="53">
        <v>3.1700000000000001E-6</v>
      </c>
      <c r="B4377" s="53">
        <v>-1.42E-6</v>
      </c>
      <c r="C4377" s="53">
        <v>-1E-8</v>
      </c>
      <c r="D4377" s="3">
        <v>1135.725674</v>
      </c>
    </row>
    <row r="4378" spans="1:4" x14ac:dyDescent="0.25">
      <c r="A4378" s="53">
        <v>3.0800000000000002E-6</v>
      </c>
      <c r="B4378" s="53">
        <v>-1.42E-6</v>
      </c>
      <c r="C4378" s="53">
        <v>-1E-8</v>
      </c>
      <c r="D4378" s="3">
        <v>1136.1863410000001</v>
      </c>
    </row>
    <row r="4379" spans="1:4" x14ac:dyDescent="0.25">
      <c r="A4379" s="53">
        <v>8.3299999999999998E-8</v>
      </c>
      <c r="B4379" s="53">
        <v>-1.5E-6</v>
      </c>
      <c r="C4379" s="53">
        <v>3.3333300000000001E-9</v>
      </c>
      <c r="D4379" s="3">
        <v>1144.9092410000001</v>
      </c>
    </row>
    <row r="4380" spans="1:4" x14ac:dyDescent="0.25">
      <c r="A4380" s="53">
        <v>-8.8799999999999997E-22</v>
      </c>
      <c r="B4380" s="53">
        <v>-1.5E-6</v>
      </c>
      <c r="C4380" s="53">
        <v>-1.0164399999999999E-20</v>
      </c>
      <c r="D4380" s="3">
        <v>1144.911748</v>
      </c>
    </row>
    <row r="4381" spans="1:4" x14ac:dyDescent="0.25">
      <c r="A4381" s="53">
        <v>-1.18E-21</v>
      </c>
      <c r="B4381" s="53">
        <v>-1.5E-6</v>
      </c>
      <c r="C4381" s="53">
        <v>3.3333300000000001E-9</v>
      </c>
      <c r="D4381" s="3">
        <v>1144.912949</v>
      </c>
    </row>
    <row r="4382" spans="1:4" x14ac:dyDescent="0.25">
      <c r="A4382" s="53">
        <v>2.3300000000000001E-6</v>
      </c>
      <c r="B4382" s="53">
        <v>-5.8299999999999997E-7</v>
      </c>
      <c r="C4382" s="53">
        <v>1E-8</v>
      </c>
      <c r="D4382" s="3">
        <v>1109.7940880000001</v>
      </c>
    </row>
    <row r="4383" spans="1:4" x14ac:dyDescent="0.25">
      <c r="A4383" s="53">
        <v>2.3300000000000001E-6</v>
      </c>
      <c r="B4383" s="53">
        <v>-4.9999999999999998E-7</v>
      </c>
      <c r="C4383" s="53">
        <v>1E-8</v>
      </c>
      <c r="D4383" s="3">
        <v>1104.924941</v>
      </c>
    </row>
    <row r="4384" spans="1:4" x14ac:dyDescent="0.25">
      <c r="A4384" s="53">
        <v>2.4200000000000001E-6</v>
      </c>
      <c r="B4384" s="53">
        <v>-4.9999999999999998E-7</v>
      </c>
      <c r="C4384" s="53">
        <v>1E-8</v>
      </c>
      <c r="D4384" s="3">
        <v>1104.5797379999999</v>
      </c>
    </row>
    <row r="4385" spans="1:4" x14ac:dyDescent="0.25">
      <c r="A4385" s="53">
        <v>9.8300000000000008E-6</v>
      </c>
      <c r="B4385" s="53">
        <v>-7.5000000000000002E-7</v>
      </c>
      <c r="C4385" s="53">
        <v>-1E-8</v>
      </c>
      <c r="D4385" s="3">
        <v>753.64488670000003</v>
      </c>
    </row>
    <row r="4386" spans="1:4" x14ac:dyDescent="0.25">
      <c r="A4386" s="53">
        <v>9.8300000000000008E-6</v>
      </c>
      <c r="B4386" s="53">
        <v>-6.6700000000000003E-7</v>
      </c>
      <c r="C4386" s="53">
        <v>-1E-8</v>
      </c>
      <c r="D4386" s="3">
        <v>746.23512649999998</v>
      </c>
    </row>
    <row r="4387" spans="1:4" x14ac:dyDescent="0.25">
      <c r="A4387" s="53">
        <v>9.7499999999999998E-6</v>
      </c>
      <c r="B4387" s="53">
        <v>-7.5000000000000002E-7</v>
      </c>
      <c r="C4387" s="53">
        <v>-1E-8</v>
      </c>
      <c r="D4387" s="3">
        <v>775.3317978</v>
      </c>
    </row>
    <row r="4388" spans="1:4" x14ac:dyDescent="0.25">
      <c r="A4388" s="53">
        <v>4.0799999999999999E-6</v>
      </c>
      <c r="B4388" s="53">
        <v>-1.5E-6</v>
      </c>
      <c r="C4388" s="53">
        <v>-3.3333300000000001E-9</v>
      </c>
      <c r="D4388" s="3">
        <v>1131.065096</v>
      </c>
    </row>
    <row r="4389" spans="1:4" x14ac:dyDescent="0.25">
      <c r="A4389" s="53">
        <v>3.9999999999999998E-6</v>
      </c>
      <c r="B4389" s="53">
        <v>-1.5E-6</v>
      </c>
      <c r="C4389" s="53">
        <v>-6.6666700000000001E-9</v>
      </c>
      <c r="D4389" s="3">
        <v>1131.7672829999999</v>
      </c>
    </row>
    <row r="4390" spans="1:4" x14ac:dyDescent="0.25">
      <c r="A4390" s="53">
        <v>4.1699999999999999E-7</v>
      </c>
      <c r="B4390" s="53">
        <v>-1.5E-6</v>
      </c>
      <c r="C4390" s="53">
        <v>-6.6666700000000001E-9</v>
      </c>
      <c r="D4390" s="3">
        <v>1144.803281</v>
      </c>
    </row>
    <row r="4391" spans="1:4" x14ac:dyDescent="0.25">
      <c r="A4391" s="53">
        <v>3.3299999999999998E-7</v>
      </c>
      <c r="B4391" s="53">
        <v>-1.5E-6</v>
      </c>
      <c r="C4391" s="53">
        <v>-1E-8</v>
      </c>
      <c r="D4391" s="3">
        <v>1144.841083</v>
      </c>
    </row>
    <row r="4392" spans="1:4" x14ac:dyDescent="0.25">
      <c r="A4392" s="53">
        <v>3.3299999999999998E-7</v>
      </c>
      <c r="B4392" s="53">
        <v>-1.5E-6</v>
      </c>
      <c r="C4392" s="53">
        <v>-6.6666700000000001E-9</v>
      </c>
      <c r="D4392" s="3">
        <v>1144.842083</v>
      </c>
    </row>
    <row r="4393" spans="1:4" x14ac:dyDescent="0.25">
      <c r="A4393" s="53">
        <v>7.25E-6</v>
      </c>
      <c r="B4393" s="53">
        <v>-9.9999999999999995E-7</v>
      </c>
      <c r="C4393" s="53">
        <v>-1E-8</v>
      </c>
      <c r="D4393" s="3">
        <v>1044.31405</v>
      </c>
    </row>
    <row r="4394" spans="1:4" x14ac:dyDescent="0.25">
      <c r="A4394" s="53">
        <v>7.25E-6</v>
      </c>
      <c r="B4394" s="53">
        <v>-9.1699999999999997E-7</v>
      </c>
      <c r="C4394" s="53">
        <v>-1E-8</v>
      </c>
      <c r="D4394" s="3">
        <v>1039.275351</v>
      </c>
    </row>
    <row r="4395" spans="1:4" x14ac:dyDescent="0.25">
      <c r="A4395" s="53">
        <v>7.17E-6</v>
      </c>
      <c r="B4395" s="53">
        <v>-9.9999999999999995E-7</v>
      </c>
      <c r="C4395" s="53">
        <v>-1E-8</v>
      </c>
      <c r="D4395" s="3">
        <v>1047.997114</v>
      </c>
    </row>
    <row r="4396" spans="1:4" x14ac:dyDescent="0.25">
      <c r="A4396" s="53">
        <v>-8.3299999999999998E-8</v>
      </c>
      <c r="B4396" s="53">
        <v>-1.5E-6</v>
      </c>
      <c r="C4396" s="3">
        <v>0</v>
      </c>
      <c r="D4396" s="3">
        <v>1144.907115</v>
      </c>
    </row>
    <row r="4397" spans="1:4" x14ac:dyDescent="0.25">
      <c r="A4397" s="53">
        <v>6.9999999999999999E-6</v>
      </c>
      <c r="B4397" s="53">
        <v>-5.8299999999999997E-7</v>
      </c>
      <c r="C4397" s="53">
        <v>-1E-8</v>
      </c>
      <c r="D4397" s="3">
        <v>1029.250362</v>
      </c>
    </row>
    <row r="4398" spans="1:4" x14ac:dyDescent="0.25">
      <c r="A4398" s="53">
        <v>7.08E-6</v>
      </c>
      <c r="B4398" s="53">
        <v>-4.9999999999999998E-7</v>
      </c>
      <c r="C4398" s="53">
        <v>-1E-8</v>
      </c>
      <c r="D4398" s="3">
        <v>1019.660297</v>
      </c>
    </row>
    <row r="4399" spans="1:4" x14ac:dyDescent="0.25">
      <c r="A4399" s="53">
        <v>6.9999999999999999E-6</v>
      </c>
      <c r="B4399" s="53">
        <v>-4.9999999999999998E-7</v>
      </c>
      <c r="C4399" s="53">
        <v>-1E-8</v>
      </c>
      <c r="D4399" s="3">
        <v>1023.503662</v>
      </c>
    </row>
    <row r="4400" spans="1:4" x14ac:dyDescent="0.25">
      <c r="A4400" s="53">
        <v>3.58E-6</v>
      </c>
      <c r="B4400" s="53">
        <v>-1.42E-6</v>
      </c>
      <c r="C4400" s="53">
        <v>-1E-8</v>
      </c>
      <c r="D4400" s="3">
        <v>1133.1068</v>
      </c>
    </row>
    <row r="4401" spans="1:4" x14ac:dyDescent="0.25">
      <c r="A4401" s="53">
        <v>3.58E-6</v>
      </c>
      <c r="B4401" s="53">
        <v>-1.33E-6</v>
      </c>
      <c r="C4401" s="53">
        <v>-1E-8</v>
      </c>
      <c r="D4401" s="3">
        <v>1131.175733</v>
      </c>
    </row>
    <row r="4402" spans="1:4" x14ac:dyDescent="0.25">
      <c r="A4402" s="53">
        <v>3.4999999999999999E-6</v>
      </c>
      <c r="B4402" s="53">
        <v>-1.42E-6</v>
      </c>
      <c r="C4402" s="53">
        <v>-1E-8</v>
      </c>
      <c r="D4402" s="3">
        <v>1133.673804</v>
      </c>
    </row>
    <row r="4403" spans="1:4" x14ac:dyDescent="0.25">
      <c r="A4403" s="53">
        <v>6.0000000000000002E-6</v>
      </c>
      <c r="B4403" s="53">
        <v>-4.9999999999999998E-7</v>
      </c>
      <c r="C4403" s="53">
        <v>1E-8</v>
      </c>
      <c r="D4403" s="3">
        <v>1059.15958</v>
      </c>
    </row>
    <row r="4404" spans="1:4" x14ac:dyDescent="0.25">
      <c r="A4404" s="53">
        <v>6.0000000000000002E-6</v>
      </c>
      <c r="B4404" s="53">
        <v>-5.8299999999999997E-7</v>
      </c>
      <c r="C4404" s="53">
        <v>1E-8</v>
      </c>
      <c r="D4404" s="3">
        <v>1064.4312399999999</v>
      </c>
    </row>
    <row r="4405" spans="1:4" x14ac:dyDescent="0.25">
      <c r="A4405" s="53">
        <v>5.9200000000000001E-6</v>
      </c>
      <c r="B4405" s="53">
        <v>-5.8299999999999997E-7</v>
      </c>
      <c r="C4405" s="53">
        <v>1E-8</v>
      </c>
      <c r="D4405" s="3">
        <v>1066.6433750000001</v>
      </c>
    </row>
    <row r="4406" spans="1:4" x14ac:dyDescent="0.25">
      <c r="A4406" s="53">
        <v>-1.67E-7</v>
      </c>
      <c r="B4406" s="53">
        <v>-1.5E-6</v>
      </c>
      <c r="C4406" s="3">
        <v>0</v>
      </c>
      <c r="D4406" s="3">
        <v>1144.8936920000001</v>
      </c>
    </row>
    <row r="4407" spans="1:4" x14ac:dyDescent="0.25">
      <c r="A4407" s="53">
        <v>-1.67E-7</v>
      </c>
      <c r="B4407" s="53">
        <v>-1.5E-6</v>
      </c>
      <c r="C4407" s="53">
        <v>-3.3333300000000001E-9</v>
      </c>
      <c r="D4407" s="3">
        <v>1144.8925630000001</v>
      </c>
    </row>
    <row r="4408" spans="1:4" x14ac:dyDescent="0.25">
      <c r="A4408" s="53">
        <v>-2.4999999999999999E-7</v>
      </c>
      <c r="B4408" s="53">
        <v>-1.5E-6</v>
      </c>
      <c r="C4408" s="53">
        <v>-3.3333300000000001E-9</v>
      </c>
      <c r="D4408" s="3">
        <v>1144.870349</v>
      </c>
    </row>
    <row r="4409" spans="1:4" x14ac:dyDescent="0.25">
      <c r="A4409" s="53">
        <v>8.4999999999999999E-6</v>
      </c>
      <c r="B4409" s="53">
        <v>-6.6700000000000003E-7</v>
      </c>
      <c r="C4409" s="53">
        <v>-1E-8</v>
      </c>
      <c r="D4409" s="3">
        <v>936.83850700000005</v>
      </c>
    </row>
    <row r="4410" spans="1:4" x14ac:dyDescent="0.25">
      <c r="A4410" s="53">
        <v>8.5799999999999992E-6</v>
      </c>
      <c r="B4410" s="53">
        <v>-5.8299999999999997E-7</v>
      </c>
      <c r="C4410" s="53">
        <v>-1E-8</v>
      </c>
      <c r="D4410" s="3">
        <v>921.45866750000005</v>
      </c>
    </row>
    <row r="4411" spans="1:4" x14ac:dyDescent="0.25">
      <c r="A4411" s="53">
        <v>8.4999999999999999E-6</v>
      </c>
      <c r="B4411" s="53">
        <v>-5.8299999999999997E-7</v>
      </c>
      <c r="C4411" s="53">
        <v>-1E-8</v>
      </c>
      <c r="D4411" s="3">
        <v>929.48476819999996</v>
      </c>
    </row>
    <row r="4412" spans="1:4" x14ac:dyDescent="0.25">
      <c r="A4412" s="53">
        <v>3.1700000000000001E-6</v>
      </c>
      <c r="B4412" s="53">
        <v>-1.08E-6</v>
      </c>
      <c r="C4412" s="53">
        <v>1E-8</v>
      </c>
      <c r="D4412" s="3">
        <v>1127.3362990000001</v>
      </c>
    </row>
    <row r="4413" spans="1:4" x14ac:dyDescent="0.25">
      <c r="A4413" s="53">
        <v>3.1700000000000001E-6</v>
      </c>
      <c r="B4413" s="53">
        <v>-1.17E-6</v>
      </c>
      <c r="C4413" s="53">
        <v>1E-8</v>
      </c>
      <c r="D4413" s="3">
        <v>1129.637383</v>
      </c>
    </row>
    <row r="4414" spans="1:4" x14ac:dyDescent="0.25">
      <c r="A4414" s="53">
        <v>3.0800000000000002E-6</v>
      </c>
      <c r="B4414" s="53">
        <v>-1.17E-6</v>
      </c>
      <c r="C4414" s="53">
        <v>1E-8</v>
      </c>
      <c r="D4414" s="3">
        <v>1130.123912</v>
      </c>
    </row>
    <row r="4415" spans="1:4" x14ac:dyDescent="0.25">
      <c r="A4415" s="53">
        <v>9.0799999999999995E-6</v>
      </c>
      <c r="B4415" s="53">
        <v>-9.1699999999999997E-7</v>
      </c>
      <c r="C4415" s="53">
        <v>1E-8</v>
      </c>
      <c r="D4415" s="3">
        <v>900.08874730000002</v>
      </c>
    </row>
    <row r="4416" spans="1:4" x14ac:dyDescent="0.25">
      <c r="A4416" s="53">
        <v>9.0799999999999995E-6</v>
      </c>
      <c r="B4416" s="53">
        <v>-8.3300000000000001E-7</v>
      </c>
      <c r="C4416" s="53">
        <v>1E-8</v>
      </c>
      <c r="D4416" s="3">
        <v>890.68495559999997</v>
      </c>
    </row>
    <row r="4417" spans="1:4" x14ac:dyDescent="0.25">
      <c r="A4417" s="53">
        <v>9.1700000000000003E-6</v>
      </c>
      <c r="B4417" s="53">
        <v>-8.3300000000000001E-7</v>
      </c>
      <c r="C4417" s="53">
        <v>1E-8</v>
      </c>
      <c r="D4417" s="3">
        <v>880.03320819999999</v>
      </c>
    </row>
    <row r="4418" spans="1:4" x14ac:dyDescent="0.25">
      <c r="A4418" s="53">
        <v>1.9199999999999998E-6</v>
      </c>
      <c r="B4418" s="53">
        <v>-1.2500000000000001E-6</v>
      </c>
      <c r="C4418" s="53">
        <v>1E-8</v>
      </c>
      <c r="D4418" s="3">
        <v>1137.1035300000001</v>
      </c>
    </row>
    <row r="4419" spans="1:4" x14ac:dyDescent="0.25">
      <c r="A4419" s="53">
        <v>1.9199999999999998E-6</v>
      </c>
      <c r="B4419" s="53">
        <v>-1.33E-6</v>
      </c>
      <c r="C4419" s="53">
        <v>1E-8</v>
      </c>
      <c r="D4419" s="3">
        <v>1139.041434</v>
      </c>
    </row>
    <row r="4420" spans="1:4" x14ac:dyDescent="0.25">
      <c r="A4420" s="53">
        <v>1.8300000000000001E-6</v>
      </c>
      <c r="B4420" s="53">
        <v>-1.33E-6</v>
      </c>
      <c r="C4420" s="53">
        <v>1E-8</v>
      </c>
      <c r="D4420" s="3">
        <v>1139.270129</v>
      </c>
    </row>
    <row r="4421" spans="1:4" x14ac:dyDescent="0.25">
      <c r="A4421" s="53">
        <v>8.3299999999999998E-8</v>
      </c>
      <c r="B4421" s="53">
        <v>-1.33E-6</v>
      </c>
      <c r="C4421" s="53">
        <v>1E-8</v>
      </c>
      <c r="D4421" s="3">
        <v>1141.5645830000001</v>
      </c>
    </row>
    <row r="4422" spans="1:4" x14ac:dyDescent="0.25">
      <c r="A4422" s="53">
        <v>8.3299999999999998E-8</v>
      </c>
      <c r="B4422" s="53">
        <v>-1.42E-6</v>
      </c>
      <c r="C4422" s="53">
        <v>1E-8</v>
      </c>
      <c r="D4422" s="3">
        <v>1143.314363</v>
      </c>
    </row>
    <row r="4423" spans="1:4" x14ac:dyDescent="0.25">
      <c r="A4423" s="53">
        <v>-1.48E-21</v>
      </c>
      <c r="B4423" s="53">
        <v>-1.42E-6</v>
      </c>
      <c r="C4423" s="53">
        <v>1E-8</v>
      </c>
      <c r="D4423" s="3">
        <v>1143.3182409999999</v>
      </c>
    </row>
    <row r="4424" spans="1:4" x14ac:dyDescent="0.25">
      <c r="A4424" s="53">
        <v>1.08E-6</v>
      </c>
      <c r="B4424" s="53">
        <v>-5.8299999999999997E-7</v>
      </c>
      <c r="C4424" s="53">
        <v>-1E-8</v>
      </c>
      <c r="D4424" s="3">
        <v>1113.2130569999999</v>
      </c>
    </row>
    <row r="4425" spans="1:4" x14ac:dyDescent="0.25">
      <c r="A4425" s="53">
        <v>1.17E-6</v>
      </c>
      <c r="B4425" s="53">
        <v>-4.9999999999999998E-7</v>
      </c>
      <c r="C4425" s="53">
        <v>-1E-8</v>
      </c>
      <c r="D4425" s="3">
        <v>1108.203066</v>
      </c>
    </row>
    <row r="4426" spans="1:4" x14ac:dyDescent="0.25">
      <c r="A4426" s="53">
        <v>1.08E-6</v>
      </c>
      <c r="B4426" s="53">
        <v>-4.9999999999999998E-7</v>
      </c>
      <c r="C4426" s="53">
        <v>-1E-8</v>
      </c>
      <c r="D4426" s="3">
        <v>1108.341023</v>
      </c>
    </row>
    <row r="4427" spans="1:4" x14ac:dyDescent="0.25">
      <c r="A4427" s="53">
        <v>9.5799999999999998E-6</v>
      </c>
      <c r="B4427" s="53">
        <v>-7.5000000000000002E-7</v>
      </c>
      <c r="C4427" s="53">
        <v>1E-8</v>
      </c>
      <c r="D4427" s="3">
        <v>808.08215710000002</v>
      </c>
    </row>
    <row r="4428" spans="1:4" x14ac:dyDescent="0.25">
      <c r="A4428" s="53">
        <v>9.5799999999999998E-6</v>
      </c>
      <c r="B4428" s="53">
        <v>-8.3300000000000001E-7</v>
      </c>
      <c r="C4428" s="53">
        <v>1E-8</v>
      </c>
      <c r="D4428" s="3">
        <v>817.69113579999998</v>
      </c>
    </row>
    <row r="4429" spans="1:4" x14ac:dyDescent="0.25">
      <c r="A4429" s="53">
        <v>9.5000000000000005E-6</v>
      </c>
      <c r="B4429" s="53">
        <v>-8.3300000000000001E-7</v>
      </c>
      <c r="C4429" s="53">
        <v>1E-8</v>
      </c>
      <c r="D4429" s="3">
        <v>828.68574020000005</v>
      </c>
    </row>
    <row r="4430" spans="1:4" x14ac:dyDescent="0.25">
      <c r="A4430" s="53">
        <v>9.1700000000000003E-6</v>
      </c>
      <c r="B4430" s="53">
        <v>-8.3300000000000001E-7</v>
      </c>
      <c r="C4430" s="53">
        <v>-1E-8</v>
      </c>
      <c r="D4430" s="3">
        <v>880.07861100000002</v>
      </c>
    </row>
    <row r="4431" spans="1:4" x14ac:dyDescent="0.25">
      <c r="A4431" s="53">
        <v>9.2499999999999995E-6</v>
      </c>
      <c r="B4431" s="53">
        <v>-7.5000000000000002E-7</v>
      </c>
      <c r="C4431" s="53">
        <v>-1E-8</v>
      </c>
      <c r="D4431" s="3">
        <v>859.19584499999996</v>
      </c>
    </row>
    <row r="4432" spans="1:4" x14ac:dyDescent="0.25">
      <c r="A4432" s="53">
        <v>9.1700000000000003E-6</v>
      </c>
      <c r="B4432" s="53">
        <v>-7.5000000000000002E-7</v>
      </c>
      <c r="C4432" s="53">
        <v>-1E-8</v>
      </c>
      <c r="D4432" s="3">
        <v>870.86815709999996</v>
      </c>
    </row>
    <row r="4433" spans="1:4" x14ac:dyDescent="0.25">
      <c r="A4433" s="53">
        <v>1.9999999999999999E-6</v>
      </c>
      <c r="B4433" s="53">
        <v>-1.2500000000000001E-6</v>
      </c>
      <c r="C4433" s="53">
        <v>-1E-8</v>
      </c>
      <c r="D4433" s="3">
        <v>1136.8950689999999</v>
      </c>
    </row>
    <row r="4434" spans="1:4" x14ac:dyDescent="0.25">
      <c r="A4434" s="53">
        <v>1.9999999999999999E-6</v>
      </c>
      <c r="B4434" s="53">
        <v>-1.17E-6</v>
      </c>
      <c r="C4434" s="53">
        <v>-1E-8</v>
      </c>
      <c r="D4434" s="3">
        <v>1134.810712</v>
      </c>
    </row>
    <row r="4435" spans="1:4" x14ac:dyDescent="0.25">
      <c r="A4435" s="53">
        <v>1.9199999999999998E-6</v>
      </c>
      <c r="B4435" s="53">
        <v>-1.2500000000000001E-6</v>
      </c>
      <c r="C4435" s="53">
        <v>-1E-8</v>
      </c>
      <c r="D4435" s="3">
        <v>1137.1396520000001</v>
      </c>
    </row>
    <row r="4436" spans="1:4" x14ac:dyDescent="0.25">
      <c r="A4436" s="53">
        <v>7.4200000000000001E-6</v>
      </c>
      <c r="B4436" s="53">
        <v>-1.5E-6</v>
      </c>
      <c r="C4436" s="53">
        <v>-1E-8</v>
      </c>
      <c r="D4436" s="3">
        <v>1064.806002</v>
      </c>
    </row>
    <row r="4437" spans="1:4" x14ac:dyDescent="0.25">
      <c r="A4437" s="53">
        <v>7.5000000000000002E-6</v>
      </c>
      <c r="B4437" s="53">
        <v>-1.42E-6</v>
      </c>
      <c r="C4437" s="53">
        <v>-1E-8</v>
      </c>
      <c r="D4437" s="3">
        <v>1056.1856250000001</v>
      </c>
    </row>
    <row r="4438" spans="1:4" x14ac:dyDescent="0.25">
      <c r="A4438" s="53">
        <v>7.4200000000000001E-6</v>
      </c>
      <c r="B4438" s="53">
        <v>-1.42E-6</v>
      </c>
      <c r="C4438" s="53">
        <v>-1E-8</v>
      </c>
      <c r="D4438" s="3">
        <v>1059.5419649999999</v>
      </c>
    </row>
    <row r="4439" spans="1:4" x14ac:dyDescent="0.25">
      <c r="A4439" s="53">
        <v>4.42E-6</v>
      </c>
      <c r="B4439" s="53">
        <v>-1.5E-6</v>
      </c>
      <c r="C4439" s="53">
        <v>3.3333300000000001E-9</v>
      </c>
      <c r="D4439" s="3">
        <v>1127.9488160000001</v>
      </c>
    </row>
    <row r="4440" spans="1:4" x14ac:dyDescent="0.25">
      <c r="A4440" s="53">
        <v>4.33E-6</v>
      </c>
      <c r="B4440" s="53">
        <v>-1.5E-6</v>
      </c>
      <c r="C4440" s="3">
        <v>0</v>
      </c>
      <c r="D4440" s="3">
        <v>1128.7725129999999</v>
      </c>
    </row>
    <row r="4441" spans="1:4" x14ac:dyDescent="0.25">
      <c r="A4441" s="53">
        <v>4.33E-6</v>
      </c>
      <c r="B4441" s="53">
        <v>-1.5E-6</v>
      </c>
      <c r="C4441" s="53">
        <v>3.3333300000000001E-9</v>
      </c>
      <c r="D4441" s="3">
        <v>1128.7744970000001</v>
      </c>
    </row>
    <row r="4442" spans="1:4" x14ac:dyDescent="0.25">
      <c r="A4442" s="53">
        <v>1.67E-7</v>
      </c>
      <c r="B4442" s="53">
        <v>-1.33E-6</v>
      </c>
      <c r="C4442" s="53">
        <v>-1E-8</v>
      </c>
      <c r="D4442" s="3">
        <v>1141.578217</v>
      </c>
    </row>
    <row r="4443" spans="1:4" x14ac:dyDescent="0.25">
      <c r="A4443" s="53">
        <v>1.67E-7</v>
      </c>
      <c r="B4443" s="53">
        <v>-1.2500000000000001E-6</v>
      </c>
      <c r="C4443" s="53">
        <v>-1E-8</v>
      </c>
      <c r="D4443" s="3">
        <v>1139.6855579999999</v>
      </c>
    </row>
    <row r="4444" spans="1:4" x14ac:dyDescent="0.25">
      <c r="A4444" s="53">
        <v>8.3299999999999998E-8</v>
      </c>
      <c r="B4444" s="53">
        <v>-1.33E-6</v>
      </c>
      <c r="C4444" s="53">
        <v>-1E-8</v>
      </c>
      <c r="D4444" s="3">
        <v>1141.5912539999999</v>
      </c>
    </row>
    <row r="4445" spans="1:4" x14ac:dyDescent="0.25">
      <c r="A4445" s="53">
        <v>3.8299999999999998E-6</v>
      </c>
      <c r="B4445" s="53">
        <v>-1.17E-6</v>
      </c>
      <c r="C4445" s="53">
        <v>1E-8</v>
      </c>
      <c r="D4445" s="3">
        <v>1124.8914649999999</v>
      </c>
    </row>
    <row r="4446" spans="1:4" x14ac:dyDescent="0.25">
      <c r="A4446" s="53">
        <v>3.8299999999999998E-6</v>
      </c>
      <c r="B4446" s="53">
        <v>-1.08E-6</v>
      </c>
      <c r="C4446" s="53">
        <v>1E-8</v>
      </c>
      <c r="D4446" s="3">
        <v>1122.5216829999999</v>
      </c>
    </row>
    <row r="4447" spans="1:4" x14ac:dyDescent="0.25">
      <c r="A4447" s="53">
        <v>3.9199999999999997E-6</v>
      </c>
      <c r="B4447" s="53">
        <v>-1.08E-6</v>
      </c>
      <c r="C4447" s="53">
        <v>1E-8</v>
      </c>
      <c r="D4447" s="3">
        <v>1121.7969720000001</v>
      </c>
    </row>
    <row r="4448" spans="1:4" x14ac:dyDescent="0.25">
      <c r="A4448" s="53">
        <v>7.17E-6</v>
      </c>
      <c r="B4448" s="53">
        <v>-1.08E-6</v>
      </c>
      <c r="C4448" s="53">
        <v>-1E-8</v>
      </c>
      <c r="D4448" s="3">
        <v>1051.875679</v>
      </c>
    </row>
    <row r="4449" spans="1:4" x14ac:dyDescent="0.25">
      <c r="A4449" s="53">
        <v>6.0800000000000002E-6</v>
      </c>
      <c r="B4449" s="53">
        <v>-1.5E-6</v>
      </c>
      <c r="C4449" s="53">
        <v>6.6666700000000001E-9</v>
      </c>
      <c r="D4449" s="3">
        <v>1102.8553340000001</v>
      </c>
    </row>
    <row r="4450" spans="1:4" x14ac:dyDescent="0.25">
      <c r="A4450" s="53">
        <v>5.3299999999999998E-6</v>
      </c>
      <c r="B4450" s="53">
        <v>-1.08E-6</v>
      </c>
      <c r="C4450" s="53">
        <v>-1E-8</v>
      </c>
      <c r="D4450" s="3">
        <v>1103.670151</v>
      </c>
    </row>
    <row r="4451" spans="1:4" x14ac:dyDescent="0.25">
      <c r="A4451" s="53">
        <v>5.4199999999999998E-6</v>
      </c>
      <c r="B4451" s="53">
        <v>-9.9999999999999995E-7</v>
      </c>
      <c r="C4451" s="53">
        <v>-1E-8</v>
      </c>
      <c r="D4451" s="3">
        <v>1099.3572899999999</v>
      </c>
    </row>
    <row r="4452" spans="1:4" x14ac:dyDescent="0.25">
      <c r="A4452" s="53">
        <v>5.3299999999999998E-6</v>
      </c>
      <c r="B4452" s="53">
        <v>-9.9999999999999995E-7</v>
      </c>
      <c r="C4452" s="53">
        <v>-1E-8</v>
      </c>
      <c r="D4452" s="3">
        <v>1100.890742</v>
      </c>
    </row>
    <row r="4453" spans="1:4" x14ac:dyDescent="0.25">
      <c r="A4453" s="53">
        <v>1.75E-6</v>
      </c>
      <c r="B4453" s="53">
        <v>-9.1699999999999997E-7</v>
      </c>
      <c r="C4453" s="53">
        <v>1E-8</v>
      </c>
      <c r="D4453" s="3">
        <v>1127.737781</v>
      </c>
    </row>
    <row r="4454" spans="1:4" x14ac:dyDescent="0.25">
      <c r="A4454" s="53">
        <v>1.75E-6</v>
      </c>
      <c r="B4454" s="53">
        <v>-8.3300000000000001E-7</v>
      </c>
      <c r="C4454" s="53">
        <v>1E-8</v>
      </c>
      <c r="D4454" s="3">
        <v>1124.2610159999999</v>
      </c>
    </row>
    <row r="4455" spans="1:4" x14ac:dyDescent="0.25">
      <c r="A4455" s="53">
        <v>1.8300000000000001E-6</v>
      </c>
      <c r="B4455" s="53">
        <v>-8.3300000000000001E-7</v>
      </c>
      <c r="C4455" s="53">
        <v>1E-8</v>
      </c>
      <c r="D4455" s="3">
        <v>1124.0289889999999</v>
      </c>
    </row>
    <row r="4456" spans="1:4" x14ac:dyDescent="0.25">
      <c r="A4456" s="53">
        <v>7.5000000000000002E-6</v>
      </c>
      <c r="B4456" s="53">
        <v>-1.08E-6</v>
      </c>
      <c r="C4456" s="53">
        <v>1E-8</v>
      </c>
      <c r="D4456" s="3">
        <v>1036.612707</v>
      </c>
    </row>
    <row r="4457" spans="1:4" x14ac:dyDescent="0.25">
      <c r="A4457" s="53">
        <v>7.5000000000000002E-6</v>
      </c>
      <c r="B4457" s="53">
        <v>-1.17E-6</v>
      </c>
      <c r="C4457" s="53">
        <v>1E-8</v>
      </c>
      <c r="D4457" s="3">
        <v>1041.1375760000001</v>
      </c>
    </row>
    <row r="4458" spans="1:4" x14ac:dyDescent="0.25">
      <c r="A4458" s="53">
        <v>7.4200000000000001E-6</v>
      </c>
      <c r="B4458" s="53">
        <v>-1.17E-6</v>
      </c>
      <c r="C4458" s="53">
        <v>1E-8</v>
      </c>
      <c r="D4458" s="3">
        <v>1045.025793</v>
      </c>
    </row>
    <row r="4459" spans="1:4" x14ac:dyDescent="0.25">
      <c r="A4459" s="53">
        <v>5.1699999999999996E-6</v>
      </c>
      <c r="B4459" s="53">
        <v>-1.17E-6</v>
      </c>
      <c r="C4459" s="53">
        <v>1E-8</v>
      </c>
      <c r="D4459" s="3">
        <v>1109.122965</v>
      </c>
    </row>
    <row r="4460" spans="1:4" x14ac:dyDescent="0.25">
      <c r="A4460" s="53">
        <v>5.1699999999999996E-6</v>
      </c>
      <c r="B4460" s="53">
        <v>-1.2500000000000001E-6</v>
      </c>
      <c r="C4460" s="53">
        <v>1E-8</v>
      </c>
      <c r="D4460" s="3">
        <v>1111.6918860000001</v>
      </c>
    </row>
    <row r="4461" spans="1:4" x14ac:dyDescent="0.25">
      <c r="A4461" s="53">
        <v>5.0799999999999996E-6</v>
      </c>
      <c r="B4461" s="53">
        <v>-1.2500000000000001E-6</v>
      </c>
      <c r="C4461" s="53">
        <v>1E-8</v>
      </c>
      <c r="D4461" s="3">
        <v>1112.9728239999999</v>
      </c>
    </row>
    <row r="4462" spans="1:4" x14ac:dyDescent="0.25">
      <c r="A4462" s="53">
        <v>4.33E-6</v>
      </c>
      <c r="B4462" s="53">
        <v>-1.42E-6</v>
      </c>
      <c r="C4462" s="53">
        <v>1E-8</v>
      </c>
      <c r="D4462" s="3">
        <v>1126.78864</v>
      </c>
    </row>
    <row r="4463" spans="1:4" x14ac:dyDescent="0.25">
      <c r="A4463" s="53">
        <v>2.17E-6</v>
      </c>
      <c r="B4463" s="53">
        <v>-1.5E-6</v>
      </c>
      <c r="C4463" s="53">
        <v>6.6666700000000001E-9</v>
      </c>
      <c r="D4463" s="3">
        <v>1141.735854</v>
      </c>
    </row>
    <row r="4464" spans="1:4" x14ac:dyDescent="0.25">
      <c r="A4464" s="53">
        <v>2.08E-6</v>
      </c>
      <c r="B4464" s="53">
        <v>-1.5E-6</v>
      </c>
      <c r="C4464" s="53">
        <v>3.3333300000000001E-9</v>
      </c>
      <c r="D4464" s="3">
        <v>1141.993109</v>
      </c>
    </row>
    <row r="4465" spans="1:4" x14ac:dyDescent="0.25">
      <c r="A4465" s="53">
        <v>2.08E-6</v>
      </c>
      <c r="B4465" s="53">
        <v>-1.5E-6</v>
      </c>
      <c r="C4465" s="53">
        <v>6.6666700000000001E-9</v>
      </c>
      <c r="D4465" s="3">
        <v>1141.9944740000001</v>
      </c>
    </row>
    <row r="4466" spans="1:4" x14ac:dyDescent="0.25">
      <c r="A4466" s="53">
        <v>2.08E-6</v>
      </c>
      <c r="B4466" s="53">
        <v>-1.17E-6</v>
      </c>
      <c r="C4466" s="53">
        <v>-1E-8</v>
      </c>
      <c r="D4466" s="3">
        <v>1134.549444</v>
      </c>
    </row>
    <row r="4467" spans="1:4" x14ac:dyDescent="0.25">
      <c r="A4467" s="53">
        <v>2.17E-6</v>
      </c>
      <c r="B4467" s="53">
        <v>-1.08E-6</v>
      </c>
      <c r="C4467" s="53">
        <v>-1E-8</v>
      </c>
      <c r="D4467" s="3">
        <v>1132.0300540000001</v>
      </c>
    </row>
    <row r="4468" spans="1:4" x14ac:dyDescent="0.25">
      <c r="A4468" s="53">
        <v>2.08E-6</v>
      </c>
      <c r="B4468" s="53">
        <v>-1.08E-6</v>
      </c>
      <c r="C4468" s="53">
        <v>-1E-8</v>
      </c>
      <c r="D4468" s="3">
        <v>1132.309573</v>
      </c>
    </row>
    <row r="4469" spans="1:4" x14ac:dyDescent="0.25">
      <c r="A4469" s="53">
        <v>1.8300000000000001E-6</v>
      </c>
      <c r="B4469" s="53">
        <v>-8.3300000000000001E-7</v>
      </c>
      <c r="C4469" s="53">
        <v>-1E-8</v>
      </c>
      <c r="D4469" s="3">
        <v>1124.075926</v>
      </c>
    </row>
    <row r="4470" spans="1:4" x14ac:dyDescent="0.25">
      <c r="A4470" s="53">
        <v>1.9199999999999998E-6</v>
      </c>
      <c r="B4470" s="53">
        <v>-7.5000000000000002E-7</v>
      </c>
      <c r="C4470" s="53">
        <v>-1E-8</v>
      </c>
      <c r="D4470" s="3">
        <v>1120.0016680000001</v>
      </c>
    </row>
    <row r="4471" spans="1:4" x14ac:dyDescent="0.25">
      <c r="A4471" s="53">
        <v>1.8300000000000001E-6</v>
      </c>
      <c r="B4471" s="53">
        <v>-7.5000000000000002E-7</v>
      </c>
      <c r="C4471" s="53">
        <v>-1E-8</v>
      </c>
      <c r="D4471" s="3">
        <v>1120.248926</v>
      </c>
    </row>
    <row r="4472" spans="1:4" x14ac:dyDescent="0.25">
      <c r="A4472" s="53">
        <v>2.5000000000000002E-6</v>
      </c>
      <c r="B4472" s="53">
        <v>-1.5E-6</v>
      </c>
      <c r="C4472" s="53">
        <v>-3.3333300000000001E-9</v>
      </c>
      <c r="D4472" s="3">
        <v>1140.5589399999999</v>
      </c>
    </row>
    <row r="4473" spans="1:4" x14ac:dyDescent="0.25">
      <c r="A4473" s="53">
        <v>2.4200000000000001E-6</v>
      </c>
      <c r="B4473" s="53">
        <v>-1.5E-6</v>
      </c>
      <c r="C4473" s="53">
        <v>-6.6666700000000001E-9</v>
      </c>
      <c r="D4473" s="3">
        <v>1140.8717300000001</v>
      </c>
    </row>
    <row r="4474" spans="1:4" x14ac:dyDescent="0.25">
      <c r="A4474" s="53">
        <v>2.4200000000000001E-6</v>
      </c>
      <c r="B4474" s="53">
        <v>-1.5E-6</v>
      </c>
      <c r="C4474" s="53">
        <v>-3.3333300000000001E-9</v>
      </c>
      <c r="D4474" s="3">
        <v>1140.8729470000001</v>
      </c>
    </row>
    <row r="4475" spans="1:4" x14ac:dyDescent="0.25">
      <c r="A4475" s="53">
        <v>5.2499999999999997E-6</v>
      </c>
      <c r="B4475" s="53">
        <v>-1.17E-6</v>
      </c>
      <c r="C4475" s="53">
        <v>-1E-8</v>
      </c>
      <c r="D4475" s="3">
        <v>1107.7963569999999</v>
      </c>
    </row>
    <row r="4476" spans="1:4" x14ac:dyDescent="0.25">
      <c r="A4476" s="53">
        <v>5.2499999999999997E-6</v>
      </c>
      <c r="B4476" s="53">
        <v>-1.08E-6</v>
      </c>
      <c r="C4476" s="53">
        <v>-1E-8</v>
      </c>
      <c r="D4476" s="3">
        <v>1105.12121</v>
      </c>
    </row>
    <row r="4477" spans="1:4" x14ac:dyDescent="0.25">
      <c r="A4477" s="53">
        <v>5.1699999999999996E-6</v>
      </c>
      <c r="B4477" s="53">
        <v>-1.17E-6</v>
      </c>
      <c r="C4477" s="53">
        <v>-1E-8</v>
      </c>
      <c r="D4477" s="3">
        <v>1109.1629949999999</v>
      </c>
    </row>
    <row r="4478" spans="1:4" x14ac:dyDescent="0.25">
      <c r="A4478" s="53">
        <v>5.75E-6</v>
      </c>
      <c r="B4478" s="53">
        <v>-1.5E-6</v>
      </c>
      <c r="C4478" s="53">
        <v>-1.0164399999999999E-20</v>
      </c>
      <c r="D4478" s="3">
        <v>1109.444307</v>
      </c>
    </row>
    <row r="4479" spans="1:4" x14ac:dyDescent="0.25">
      <c r="A4479" s="53">
        <v>5.6699999999999999E-6</v>
      </c>
      <c r="B4479" s="53">
        <v>-1.5E-6</v>
      </c>
      <c r="C4479" s="53">
        <v>-3.3333300000000001E-9</v>
      </c>
      <c r="D4479" s="3">
        <v>1110.9492459999999</v>
      </c>
    </row>
    <row r="4480" spans="1:4" x14ac:dyDescent="0.25">
      <c r="A4480" s="53">
        <v>5.6699999999999999E-6</v>
      </c>
      <c r="B4480" s="53">
        <v>-1.5E-6</v>
      </c>
      <c r="C4480" s="3">
        <v>0</v>
      </c>
      <c r="D4480" s="3">
        <v>1110.952618</v>
      </c>
    </row>
    <row r="4481" spans="1:4" x14ac:dyDescent="0.25">
      <c r="A4481" s="53">
        <v>4.5000000000000001E-6</v>
      </c>
      <c r="B4481" s="53">
        <v>-1.33E-6</v>
      </c>
      <c r="C4481" s="53">
        <v>-1E-8</v>
      </c>
      <c r="D4481" s="3">
        <v>1122.9266230000001</v>
      </c>
    </row>
    <row r="4482" spans="1:4" x14ac:dyDescent="0.25">
      <c r="A4482" s="53">
        <v>4.5000000000000001E-6</v>
      </c>
      <c r="B4482" s="53">
        <v>-1.2500000000000001E-6</v>
      </c>
      <c r="C4482" s="53">
        <v>-1E-8</v>
      </c>
      <c r="D4482" s="3">
        <v>1120.6771180000001</v>
      </c>
    </row>
    <row r="4483" spans="1:4" x14ac:dyDescent="0.25">
      <c r="A4483" s="53">
        <v>4.42E-6</v>
      </c>
      <c r="B4483" s="53">
        <v>-1.33E-6</v>
      </c>
      <c r="C4483" s="53">
        <v>-1E-8</v>
      </c>
      <c r="D4483" s="3">
        <v>1123.8343910000001</v>
      </c>
    </row>
    <row r="4484" spans="1:4" x14ac:dyDescent="0.25">
      <c r="A4484" s="53">
        <v>3.67E-6</v>
      </c>
      <c r="B4484" s="53">
        <v>-9.1699999999999997E-7</v>
      </c>
      <c r="C4484" s="53">
        <v>-1E-8</v>
      </c>
      <c r="D4484" s="3">
        <v>1118.20056</v>
      </c>
    </row>
    <row r="4485" spans="1:4" x14ac:dyDescent="0.25">
      <c r="A4485" s="53">
        <v>3.67E-6</v>
      </c>
      <c r="B4485" s="53">
        <v>-8.3300000000000001E-7</v>
      </c>
      <c r="C4485" s="53">
        <v>-1E-8</v>
      </c>
      <c r="D4485" s="3">
        <v>1114.6200920000001</v>
      </c>
    </row>
    <row r="4486" spans="1:4" x14ac:dyDescent="0.25">
      <c r="A4486" s="53">
        <v>3.58E-6</v>
      </c>
      <c r="B4486" s="53">
        <v>-9.1699999999999997E-7</v>
      </c>
      <c r="C4486" s="53">
        <v>-1E-8</v>
      </c>
      <c r="D4486" s="3">
        <v>1118.85627</v>
      </c>
    </row>
    <row r="4487" spans="1:4" x14ac:dyDescent="0.25">
      <c r="A4487" s="53">
        <v>6.1700000000000002E-6</v>
      </c>
      <c r="B4487" s="53">
        <v>-1.08E-6</v>
      </c>
      <c r="C4487" s="53">
        <v>-1E-8</v>
      </c>
      <c r="D4487" s="3">
        <v>1085.5373549999999</v>
      </c>
    </row>
    <row r="4488" spans="1:4" x14ac:dyDescent="0.25">
      <c r="A4488" s="53">
        <v>6.1700000000000002E-6</v>
      </c>
      <c r="B4488" s="53">
        <v>-9.9999999999999995E-7</v>
      </c>
      <c r="C4488" s="53">
        <v>-1E-8</v>
      </c>
      <c r="D4488" s="3">
        <v>1082.42355</v>
      </c>
    </row>
    <row r="4489" spans="1:4" x14ac:dyDescent="0.25">
      <c r="A4489" s="53">
        <v>6.0800000000000002E-6</v>
      </c>
      <c r="B4489" s="53">
        <v>-1.08E-6</v>
      </c>
      <c r="C4489" s="53">
        <v>-1E-8</v>
      </c>
      <c r="D4489" s="3">
        <v>1087.692225</v>
      </c>
    </row>
    <row r="4490" spans="1:4" x14ac:dyDescent="0.25">
      <c r="A4490" s="53">
        <v>7.3300000000000001E-6</v>
      </c>
      <c r="B4490" s="53">
        <v>-7.5000000000000002E-7</v>
      </c>
      <c r="C4490" s="53">
        <v>1E-8</v>
      </c>
      <c r="D4490" s="3">
        <v>1024.4782029999999</v>
      </c>
    </row>
    <row r="4491" spans="1:4" x14ac:dyDescent="0.25">
      <c r="A4491" s="53">
        <v>7.3300000000000001E-6</v>
      </c>
      <c r="B4491" s="53">
        <v>-6.6700000000000003E-7</v>
      </c>
      <c r="C4491" s="53">
        <v>1E-8</v>
      </c>
      <c r="D4491" s="3">
        <v>1018.833161</v>
      </c>
    </row>
    <row r="4492" spans="1:4" x14ac:dyDescent="0.25">
      <c r="A4492" s="53">
        <v>7.4200000000000001E-6</v>
      </c>
      <c r="B4492" s="53">
        <v>-6.6700000000000003E-7</v>
      </c>
      <c r="C4492" s="53">
        <v>1E-8</v>
      </c>
      <c r="D4492" s="3">
        <v>1014.423888</v>
      </c>
    </row>
    <row r="4493" spans="1:4" x14ac:dyDescent="0.25">
      <c r="A4493" s="53">
        <v>6.6699999999999997E-6</v>
      </c>
      <c r="B4493" s="53">
        <v>-1.5E-6</v>
      </c>
      <c r="C4493" s="53">
        <v>-6.6666700000000001E-9</v>
      </c>
      <c r="D4493" s="3">
        <v>1088.754516</v>
      </c>
    </row>
    <row r="4494" spans="1:4" x14ac:dyDescent="0.25">
      <c r="A4494" s="53">
        <v>6.5799999999999997E-6</v>
      </c>
      <c r="B4494" s="53">
        <v>-1.5E-6</v>
      </c>
      <c r="C4494" s="53">
        <v>-1E-8</v>
      </c>
      <c r="D4494" s="3">
        <v>1090.9800580000001</v>
      </c>
    </row>
    <row r="4495" spans="1:4" x14ac:dyDescent="0.25">
      <c r="A4495" s="53">
        <v>6.5799999999999997E-6</v>
      </c>
      <c r="B4495" s="53">
        <v>-1.5E-6</v>
      </c>
      <c r="C4495" s="53">
        <v>-6.6666700000000001E-9</v>
      </c>
      <c r="D4495" s="3">
        <v>1090.9857910000001</v>
      </c>
    </row>
    <row r="4496" spans="1:4" x14ac:dyDescent="0.25">
      <c r="A4496" s="53">
        <v>2.7499999999999999E-6</v>
      </c>
      <c r="B4496" s="53">
        <v>-1.5E-6</v>
      </c>
      <c r="C4496" s="53">
        <v>1E-8</v>
      </c>
      <c r="D4496" s="3">
        <v>1139.529205</v>
      </c>
    </row>
    <row r="4497" spans="1:4" x14ac:dyDescent="0.25">
      <c r="A4497" s="53">
        <v>2.7499999999999999E-6</v>
      </c>
      <c r="B4497" s="53">
        <v>-1.42E-6</v>
      </c>
      <c r="C4497" s="53">
        <v>1E-8</v>
      </c>
      <c r="D4497" s="3">
        <v>1137.8263730000001</v>
      </c>
    </row>
    <row r="4498" spans="1:4" x14ac:dyDescent="0.25">
      <c r="A4498" s="53">
        <v>2.83E-6</v>
      </c>
      <c r="B4498" s="53">
        <v>-1.42E-6</v>
      </c>
      <c r="C4498" s="53">
        <v>1E-8</v>
      </c>
      <c r="D4498" s="3">
        <v>1137.4396549999999</v>
      </c>
    </row>
    <row r="4499" spans="1:4" x14ac:dyDescent="0.25">
      <c r="A4499" s="53">
        <v>7.5000000000000002E-7</v>
      </c>
      <c r="B4499" s="53">
        <v>-1.5E-6</v>
      </c>
      <c r="C4499" s="53">
        <v>-1.0164399999999999E-20</v>
      </c>
      <c r="D4499" s="3">
        <v>1144.5611389999999</v>
      </c>
    </row>
    <row r="4500" spans="1:4" x14ac:dyDescent="0.25">
      <c r="A4500" s="53">
        <v>6.6700000000000003E-7</v>
      </c>
      <c r="B4500" s="53">
        <v>-1.5E-6</v>
      </c>
      <c r="C4500" s="53">
        <v>-3.3333300000000001E-9</v>
      </c>
      <c r="D4500" s="3">
        <v>1144.6348</v>
      </c>
    </row>
    <row r="4501" spans="1:4" x14ac:dyDescent="0.25">
      <c r="A4501" s="53">
        <v>6.6700000000000003E-7</v>
      </c>
      <c r="B4501" s="53">
        <v>-1.5E-6</v>
      </c>
      <c r="C4501" s="3">
        <v>0</v>
      </c>
      <c r="D4501" s="3">
        <v>1144.6359440000001</v>
      </c>
    </row>
    <row r="4502" spans="1:4" x14ac:dyDescent="0.25">
      <c r="A4502" s="53">
        <v>1.0000000000000001E-5</v>
      </c>
      <c r="B4502" s="53">
        <v>-6.6700000000000003E-7</v>
      </c>
      <c r="C4502" s="53">
        <v>6.6666700000000001E-9</v>
      </c>
      <c r="D4502" s="3">
        <v>694.05793640000002</v>
      </c>
    </row>
    <row r="4503" spans="1:4" x14ac:dyDescent="0.25">
      <c r="A4503" s="53">
        <v>8.67E-6</v>
      </c>
      <c r="B4503" s="53">
        <v>-7.5000000000000002E-7</v>
      </c>
      <c r="C4503" s="53">
        <v>1E-8</v>
      </c>
      <c r="D4503" s="3">
        <v>928.41367430000003</v>
      </c>
    </row>
    <row r="4504" spans="1:4" x14ac:dyDescent="0.25">
      <c r="A4504" s="53">
        <v>8.67E-6</v>
      </c>
      <c r="B4504" s="53">
        <v>-8.3300000000000001E-7</v>
      </c>
      <c r="C4504" s="53">
        <v>1E-8</v>
      </c>
      <c r="D4504" s="3">
        <v>936.35533109999994</v>
      </c>
    </row>
    <row r="4505" spans="1:4" x14ac:dyDescent="0.25">
      <c r="A4505" s="53">
        <v>8.5799999999999992E-6</v>
      </c>
      <c r="B4505" s="53">
        <v>-8.3300000000000001E-7</v>
      </c>
      <c r="C4505" s="53">
        <v>1E-8</v>
      </c>
      <c r="D4505" s="3">
        <v>944.27943170000003</v>
      </c>
    </row>
    <row r="4506" spans="1:4" x14ac:dyDescent="0.25">
      <c r="A4506" s="53">
        <v>6.9199999999999998E-6</v>
      </c>
      <c r="B4506" s="53">
        <v>-1.42E-6</v>
      </c>
      <c r="C4506" s="53">
        <v>1E-8</v>
      </c>
      <c r="D4506" s="3">
        <v>1077.4145329999999</v>
      </c>
    </row>
    <row r="4507" spans="1:4" x14ac:dyDescent="0.25">
      <c r="A4507" s="53">
        <v>6.9199999999999998E-6</v>
      </c>
      <c r="B4507" s="53">
        <v>-1.5E-6</v>
      </c>
      <c r="C4507" s="53">
        <v>1E-8</v>
      </c>
      <c r="D4507" s="3">
        <v>1081.605178</v>
      </c>
    </row>
    <row r="4508" spans="1:4" x14ac:dyDescent="0.25">
      <c r="A4508" s="53">
        <v>6.8299999999999998E-6</v>
      </c>
      <c r="B4508" s="53">
        <v>-1.5E-6</v>
      </c>
      <c r="C4508" s="53">
        <v>1E-8</v>
      </c>
      <c r="D4508" s="3">
        <v>1084.079178</v>
      </c>
    </row>
    <row r="4509" spans="1:4" x14ac:dyDescent="0.25">
      <c r="A4509" s="53">
        <v>7.4200000000000001E-6</v>
      </c>
      <c r="B4509" s="53">
        <v>-6.6700000000000003E-7</v>
      </c>
      <c r="C4509" s="53">
        <v>-1E-8</v>
      </c>
      <c r="D4509" s="3">
        <v>1014.453352</v>
      </c>
    </row>
    <row r="4510" spans="1:4" x14ac:dyDescent="0.25">
      <c r="A4510" s="53">
        <v>7.5000000000000002E-6</v>
      </c>
      <c r="B4510" s="53">
        <v>-5.8299999999999997E-7</v>
      </c>
      <c r="C4510" s="53">
        <v>-1E-8</v>
      </c>
      <c r="D4510" s="3">
        <v>1003.891002</v>
      </c>
    </row>
    <row r="4511" spans="1:4" x14ac:dyDescent="0.25">
      <c r="A4511" s="53">
        <v>7.4200000000000001E-6</v>
      </c>
      <c r="B4511" s="53">
        <v>-5.8299999999999997E-7</v>
      </c>
      <c r="C4511" s="53">
        <v>-1E-8</v>
      </c>
      <c r="D4511" s="3">
        <v>1008.555034</v>
      </c>
    </row>
    <row r="4512" spans="1:4" x14ac:dyDescent="0.25">
      <c r="A4512" s="53">
        <v>6.0800000000000002E-6</v>
      </c>
      <c r="B4512" s="53">
        <v>-7.5000000000000002E-7</v>
      </c>
      <c r="C4512" s="53">
        <v>-1E-8</v>
      </c>
      <c r="D4512" s="3">
        <v>1071.9585039999999</v>
      </c>
    </row>
    <row r="4513" spans="1:4" x14ac:dyDescent="0.25">
      <c r="A4513" s="53">
        <v>6.1700000000000002E-6</v>
      </c>
      <c r="B4513" s="53">
        <v>-6.6700000000000003E-7</v>
      </c>
      <c r="C4513" s="53">
        <v>-1E-8</v>
      </c>
      <c r="D4513" s="3">
        <v>1064.8123189999999</v>
      </c>
    </row>
    <row r="4514" spans="1:4" x14ac:dyDescent="0.25">
      <c r="A4514" s="53">
        <v>6.0800000000000002E-6</v>
      </c>
      <c r="B4514" s="53">
        <v>-6.6700000000000003E-7</v>
      </c>
      <c r="C4514" s="53">
        <v>-1E-8</v>
      </c>
      <c r="D4514" s="3">
        <v>1067.1899269999999</v>
      </c>
    </row>
    <row r="4515" spans="1:4" x14ac:dyDescent="0.25">
      <c r="A4515" s="53">
        <v>2.83E-6</v>
      </c>
      <c r="B4515" s="53">
        <v>-1.42E-6</v>
      </c>
      <c r="C4515" s="53">
        <v>-1E-8</v>
      </c>
      <c r="D4515" s="3">
        <v>1137.450859</v>
      </c>
    </row>
    <row r="4516" spans="1:4" x14ac:dyDescent="0.25">
      <c r="A4516" s="53">
        <v>2.92E-6</v>
      </c>
      <c r="B4516" s="53">
        <v>-1.33E-6</v>
      </c>
      <c r="C4516" s="53">
        <v>-1E-8</v>
      </c>
      <c r="D4516" s="3">
        <v>1135.2008989999999</v>
      </c>
    </row>
    <row r="4517" spans="1:4" x14ac:dyDescent="0.25">
      <c r="A4517" s="53">
        <v>2.83E-6</v>
      </c>
      <c r="B4517" s="53">
        <v>-1.33E-6</v>
      </c>
      <c r="C4517" s="53">
        <v>-1E-8</v>
      </c>
      <c r="D4517" s="3">
        <v>1135.6128289999999</v>
      </c>
    </row>
    <row r="4518" spans="1:4" x14ac:dyDescent="0.25">
      <c r="A4518" s="53">
        <v>3.0000000000000001E-6</v>
      </c>
      <c r="B4518" s="53">
        <v>-9.9999999999999995E-7</v>
      </c>
      <c r="C4518" s="53">
        <v>-1E-8</v>
      </c>
      <c r="D4518" s="3">
        <v>1125.9078689999999</v>
      </c>
    </row>
    <row r="4519" spans="1:4" x14ac:dyDescent="0.25">
      <c r="A4519" s="53">
        <v>3.0800000000000002E-6</v>
      </c>
      <c r="B4519" s="53">
        <v>-9.1699999999999997E-7</v>
      </c>
      <c r="C4519" s="53">
        <v>-1E-8</v>
      </c>
      <c r="D4519" s="3">
        <v>1122.2447749999999</v>
      </c>
    </row>
    <row r="4520" spans="1:4" x14ac:dyDescent="0.25">
      <c r="A4520" s="53">
        <v>3.0000000000000001E-6</v>
      </c>
      <c r="B4520" s="53">
        <v>-9.1699999999999997E-7</v>
      </c>
      <c r="C4520" s="53">
        <v>-1E-8</v>
      </c>
      <c r="D4520" s="3">
        <v>1122.726071</v>
      </c>
    </row>
    <row r="4521" spans="1:4" x14ac:dyDescent="0.25">
      <c r="A4521" s="53">
        <v>8.7499999999999992E-6</v>
      </c>
      <c r="B4521" s="53">
        <v>-7.5000000000000002E-7</v>
      </c>
      <c r="C4521" s="53">
        <v>-1E-8</v>
      </c>
      <c r="D4521" s="3">
        <v>919.89325369999995</v>
      </c>
    </row>
    <row r="4522" spans="1:4" x14ac:dyDescent="0.25">
      <c r="A4522" s="53">
        <v>8.7499999999999992E-6</v>
      </c>
      <c r="B4522" s="53">
        <v>-6.6700000000000003E-7</v>
      </c>
      <c r="C4522" s="53">
        <v>-1E-8</v>
      </c>
      <c r="D4522" s="3">
        <v>911.93176940000001</v>
      </c>
    </row>
    <row r="4523" spans="1:4" x14ac:dyDescent="0.25">
      <c r="A4523" s="53">
        <v>8.67E-6</v>
      </c>
      <c r="B4523" s="53">
        <v>-7.5000000000000002E-7</v>
      </c>
      <c r="C4523" s="53">
        <v>-1E-8</v>
      </c>
      <c r="D4523" s="3">
        <v>928.44631509999999</v>
      </c>
    </row>
    <row r="4524" spans="1:4" x14ac:dyDescent="0.25">
      <c r="A4524" s="53">
        <v>9.0000000000000002E-6</v>
      </c>
      <c r="B4524" s="53">
        <v>-1.08E-6</v>
      </c>
      <c r="C4524" s="53">
        <v>-1E-8</v>
      </c>
      <c r="D4524" s="3">
        <v>926.78958780000005</v>
      </c>
    </row>
    <row r="4525" spans="1:4" x14ac:dyDescent="0.25">
      <c r="A4525" s="53">
        <v>9.0799999999999995E-6</v>
      </c>
      <c r="B4525" s="53">
        <v>-9.9999999999999995E-7</v>
      </c>
      <c r="C4525" s="53">
        <v>-1E-8</v>
      </c>
      <c r="D4525" s="3">
        <v>909.93071369999996</v>
      </c>
    </row>
    <row r="4526" spans="1:4" x14ac:dyDescent="0.25">
      <c r="A4526" s="53">
        <v>9.0000000000000002E-6</v>
      </c>
      <c r="B4526" s="53">
        <v>-9.9999999999999995E-7</v>
      </c>
      <c r="C4526" s="53">
        <v>-1E-8</v>
      </c>
      <c r="D4526" s="3">
        <v>919.05715899999996</v>
      </c>
    </row>
    <row r="4527" spans="1:4" x14ac:dyDescent="0.25">
      <c r="A4527" s="53">
        <v>6.9999999999999999E-6</v>
      </c>
      <c r="B4527" s="53">
        <v>-1.42E-6</v>
      </c>
      <c r="C4527" s="53">
        <v>-1E-8</v>
      </c>
      <c r="D4527" s="3">
        <v>1074.689327</v>
      </c>
    </row>
    <row r="4528" spans="1:4" x14ac:dyDescent="0.25">
      <c r="A4528" s="53">
        <v>6.9199999999999998E-6</v>
      </c>
      <c r="B4528" s="53">
        <v>-1.42E-6</v>
      </c>
      <c r="C4528" s="53">
        <v>-1E-8</v>
      </c>
      <c r="D4528" s="3">
        <v>1077.403804</v>
      </c>
    </row>
    <row r="4529" spans="1:4" x14ac:dyDescent="0.25">
      <c r="A4529" s="53">
        <v>6.6699999999999997E-6</v>
      </c>
      <c r="B4529" s="53">
        <v>-9.9999999999999995E-7</v>
      </c>
      <c r="C4529" s="53">
        <v>-1E-8</v>
      </c>
      <c r="D4529" s="3">
        <v>1067.244565</v>
      </c>
    </row>
    <row r="4530" spans="1:4" x14ac:dyDescent="0.25">
      <c r="A4530" s="53">
        <v>6.6699999999999997E-6</v>
      </c>
      <c r="B4530" s="53">
        <v>-9.1699999999999997E-7</v>
      </c>
      <c r="C4530" s="53">
        <v>-1E-8</v>
      </c>
      <c r="D4530" s="3">
        <v>1062.861748</v>
      </c>
    </row>
    <row r="4531" spans="1:4" x14ac:dyDescent="0.25">
      <c r="A4531" s="53">
        <v>6.5799999999999997E-6</v>
      </c>
      <c r="B4531" s="53">
        <v>-9.9999999999999995E-7</v>
      </c>
      <c r="C4531" s="53">
        <v>-1E-8</v>
      </c>
      <c r="D4531" s="3">
        <v>1070.033306</v>
      </c>
    </row>
    <row r="4532" spans="1:4" x14ac:dyDescent="0.25">
      <c r="A4532" s="53">
        <v>2.92E-6</v>
      </c>
      <c r="B4532" s="53">
        <v>-9.9999999999999995E-7</v>
      </c>
      <c r="C4532" s="53">
        <v>-1E-8</v>
      </c>
      <c r="D4532" s="3">
        <v>1126.3623620000001</v>
      </c>
    </row>
    <row r="4533" spans="1:4" x14ac:dyDescent="0.25">
      <c r="A4533" s="53">
        <v>9.3300000000000005E-6</v>
      </c>
      <c r="B4533" s="53">
        <v>-1.33E-6</v>
      </c>
      <c r="C4533" s="53">
        <v>1E-8</v>
      </c>
      <c r="D4533" s="3">
        <v>922.63677600000005</v>
      </c>
    </row>
    <row r="4534" spans="1:4" x14ac:dyDescent="0.25">
      <c r="A4534" s="53">
        <v>9.3300000000000005E-6</v>
      </c>
      <c r="B4534" s="53">
        <v>-1.2500000000000001E-6</v>
      </c>
      <c r="C4534" s="53">
        <v>1E-8</v>
      </c>
      <c r="D4534" s="3">
        <v>908.5180474</v>
      </c>
    </row>
    <row r="4535" spans="1:4" x14ac:dyDescent="0.25">
      <c r="A4535" s="53">
        <v>9.4199999999999996E-6</v>
      </c>
      <c r="B4535" s="53">
        <v>-1.2500000000000001E-6</v>
      </c>
      <c r="C4535" s="53">
        <v>1E-8</v>
      </c>
      <c r="D4535" s="3">
        <v>896.8129576</v>
      </c>
    </row>
    <row r="4536" spans="1:4" x14ac:dyDescent="0.25">
      <c r="A4536" s="53">
        <v>3.0800000000000002E-6</v>
      </c>
      <c r="B4536" s="53">
        <v>-5.8299999999999997E-7</v>
      </c>
      <c r="C4536" s="53">
        <v>1E-8</v>
      </c>
      <c r="D4536" s="3">
        <v>1106.0287290000001</v>
      </c>
    </row>
    <row r="4537" spans="1:4" x14ac:dyDescent="0.25">
      <c r="A4537" s="53">
        <v>3.0800000000000002E-6</v>
      </c>
      <c r="B4537" s="53">
        <v>-6.6700000000000003E-7</v>
      </c>
      <c r="C4537" s="53">
        <v>1E-8</v>
      </c>
      <c r="D4537" s="3">
        <v>1110.5801220000001</v>
      </c>
    </row>
    <row r="4538" spans="1:4" x14ac:dyDescent="0.25">
      <c r="A4538" s="53">
        <v>3.0000000000000001E-6</v>
      </c>
      <c r="B4538" s="53">
        <v>-6.6700000000000003E-7</v>
      </c>
      <c r="C4538" s="53">
        <v>1E-8</v>
      </c>
      <c r="D4538" s="3">
        <v>1111.0757530000001</v>
      </c>
    </row>
    <row r="4539" spans="1:4" x14ac:dyDescent="0.25">
      <c r="A4539" s="53">
        <v>-1.67E-7</v>
      </c>
      <c r="B4539" s="53">
        <v>-1.2500000000000001E-6</v>
      </c>
      <c r="C4539" s="53">
        <v>1E-8</v>
      </c>
      <c r="D4539" s="3">
        <v>1139.6484109999999</v>
      </c>
    </row>
    <row r="4540" spans="1:4" x14ac:dyDescent="0.25">
      <c r="A4540" s="53">
        <v>-1.67E-7</v>
      </c>
      <c r="B4540" s="53">
        <v>-1.33E-6</v>
      </c>
      <c r="C4540" s="53">
        <v>1E-8</v>
      </c>
      <c r="D4540" s="3">
        <v>1141.5503570000001</v>
      </c>
    </row>
    <row r="4541" spans="1:4" x14ac:dyDescent="0.25">
      <c r="A4541" s="53">
        <v>-2.4999999999999999E-7</v>
      </c>
      <c r="B4541" s="53">
        <v>-1.33E-6</v>
      </c>
      <c r="C4541" s="53">
        <v>1E-8</v>
      </c>
      <c r="D4541" s="3">
        <v>1141.5276409999999</v>
      </c>
    </row>
    <row r="4542" spans="1:4" x14ac:dyDescent="0.25">
      <c r="A4542" s="53">
        <v>9.3300000000000005E-6</v>
      </c>
      <c r="B4542" s="53">
        <v>-5.8299999999999997E-7</v>
      </c>
      <c r="C4542" s="53">
        <v>-1E-8</v>
      </c>
      <c r="D4542" s="3">
        <v>829.54106860000002</v>
      </c>
    </row>
    <row r="4543" spans="1:4" x14ac:dyDescent="0.25">
      <c r="A4543" s="53">
        <v>9.2499999999999995E-6</v>
      </c>
      <c r="B4543" s="53">
        <v>-6.6700000000000003E-7</v>
      </c>
      <c r="C4543" s="53">
        <v>-1E-8</v>
      </c>
      <c r="D4543" s="3">
        <v>850.35752749999995</v>
      </c>
    </row>
    <row r="4544" spans="1:4" x14ac:dyDescent="0.25">
      <c r="A4544" s="53">
        <v>9.2499999999999995E-6</v>
      </c>
      <c r="B4544" s="53">
        <v>-1.08E-6</v>
      </c>
      <c r="C4544" s="53">
        <v>-1E-8</v>
      </c>
      <c r="D4544" s="3">
        <v>897.42502309999998</v>
      </c>
    </row>
    <row r="4545" spans="1:4" x14ac:dyDescent="0.25">
      <c r="A4545" s="53">
        <v>9.2499999999999995E-6</v>
      </c>
      <c r="B4545" s="53">
        <v>-9.9999999999999995E-7</v>
      </c>
      <c r="C4545" s="53">
        <v>-1E-8</v>
      </c>
      <c r="D4545" s="3">
        <v>888.81974230000003</v>
      </c>
    </row>
    <row r="4546" spans="1:4" x14ac:dyDescent="0.25">
      <c r="A4546" s="53">
        <v>9.4199999999999996E-6</v>
      </c>
      <c r="B4546" s="53">
        <v>-1.2500000000000001E-6</v>
      </c>
      <c r="C4546" s="53">
        <v>-1E-8</v>
      </c>
      <c r="D4546" s="3">
        <v>896.79464700000005</v>
      </c>
    </row>
    <row r="4547" spans="1:4" x14ac:dyDescent="0.25">
      <c r="A4547" s="53">
        <v>9.5000000000000005E-6</v>
      </c>
      <c r="B4547" s="53">
        <v>-1.17E-6</v>
      </c>
      <c r="C4547" s="53">
        <v>-1E-8</v>
      </c>
      <c r="D4547" s="3">
        <v>870.46354589999999</v>
      </c>
    </row>
    <row r="4548" spans="1:4" x14ac:dyDescent="0.25">
      <c r="A4548" s="53">
        <v>9.4199999999999996E-6</v>
      </c>
      <c r="B4548" s="53">
        <v>-1.17E-6</v>
      </c>
      <c r="C4548" s="53">
        <v>-1E-8</v>
      </c>
      <c r="D4548" s="3">
        <v>883.83824930000003</v>
      </c>
    </row>
    <row r="4549" spans="1:4" x14ac:dyDescent="0.25">
      <c r="A4549" s="53">
        <v>3.1700000000000001E-6</v>
      </c>
      <c r="B4549" s="53">
        <v>-5.8299999999999997E-7</v>
      </c>
      <c r="C4549" s="53">
        <v>-1E-8</v>
      </c>
      <c r="D4549" s="3">
        <v>1105.527509</v>
      </c>
    </row>
    <row r="4550" spans="1:4" x14ac:dyDescent="0.25">
      <c r="A4550" s="53">
        <v>3.1700000000000001E-6</v>
      </c>
      <c r="B4550" s="53">
        <v>-4.9999999999999998E-7</v>
      </c>
      <c r="C4550" s="53">
        <v>-1E-8</v>
      </c>
      <c r="D4550" s="3">
        <v>1100.6156450000001</v>
      </c>
    </row>
    <row r="4551" spans="1:4" x14ac:dyDescent="0.25">
      <c r="A4551" s="53">
        <v>3.0800000000000002E-6</v>
      </c>
      <c r="B4551" s="53">
        <v>-5.8299999999999997E-7</v>
      </c>
      <c r="C4551" s="53">
        <v>-1E-8</v>
      </c>
      <c r="D4551" s="3">
        <v>1106.0517050000001</v>
      </c>
    </row>
    <row r="4552" spans="1:4" x14ac:dyDescent="0.25">
      <c r="A4552" s="53">
        <v>7.5800000000000003E-6</v>
      </c>
      <c r="B4552" s="53">
        <v>-1.33E-6</v>
      </c>
      <c r="C4552" s="53">
        <v>-1E-8</v>
      </c>
      <c r="D4552" s="3">
        <v>1047.2530830000001</v>
      </c>
    </row>
    <row r="4553" spans="1:4" x14ac:dyDescent="0.25">
      <c r="A4553" s="53">
        <v>7.6699999999999994E-6</v>
      </c>
      <c r="B4553" s="53">
        <v>-1.2500000000000001E-6</v>
      </c>
      <c r="C4553" s="53">
        <v>-1E-8</v>
      </c>
      <c r="D4553" s="3">
        <v>1038.024987</v>
      </c>
    </row>
    <row r="4554" spans="1:4" x14ac:dyDescent="0.25">
      <c r="A4554" s="53">
        <v>7.5800000000000003E-6</v>
      </c>
      <c r="B4554" s="53">
        <v>-1.2500000000000001E-6</v>
      </c>
      <c r="C4554" s="53">
        <v>-1E-8</v>
      </c>
      <c r="D4554" s="3">
        <v>1042.061596</v>
      </c>
    </row>
    <row r="4555" spans="1:4" x14ac:dyDescent="0.25">
      <c r="A4555" s="53">
        <v>-8.3299999999999998E-8</v>
      </c>
      <c r="B4555" s="53">
        <v>-1.2500000000000001E-6</v>
      </c>
      <c r="C4555" s="53">
        <v>-1E-8</v>
      </c>
      <c r="D4555" s="3">
        <v>1139.6984339999999</v>
      </c>
    </row>
    <row r="4556" spans="1:4" x14ac:dyDescent="0.25">
      <c r="A4556" s="53">
        <v>-8.3299999999999998E-8</v>
      </c>
      <c r="B4556" s="53">
        <v>-1.17E-6</v>
      </c>
      <c r="C4556" s="53">
        <v>-1E-8</v>
      </c>
      <c r="D4556" s="3">
        <v>1137.6490940000001</v>
      </c>
    </row>
    <row r="4557" spans="1:4" x14ac:dyDescent="0.25">
      <c r="A4557" s="53">
        <v>-1.67E-7</v>
      </c>
      <c r="B4557" s="53">
        <v>-1.2500000000000001E-6</v>
      </c>
      <c r="C4557" s="53">
        <v>-1E-8</v>
      </c>
      <c r="D4557" s="3">
        <v>1139.684716</v>
      </c>
    </row>
    <row r="4558" spans="1:4" x14ac:dyDescent="0.25">
      <c r="A4558" s="53">
        <v>5.8300000000000001E-6</v>
      </c>
      <c r="B4558" s="53">
        <v>-1.5E-6</v>
      </c>
      <c r="C4558" s="53">
        <v>-1E-8</v>
      </c>
      <c r="D4558" s="3">
        <v>1107.869042</v>
      </c>
    </row>
    <row r="4559" spans="1:4" x14ac:dyDescent="0.25">
      <c r="A4559" s="53">
        <v>5.9200000000000001E-6</v>
      </c>
      <c r="B4559" s="53">
        <v>-1.42E-6</v>
      </c>
      <c r="C4559" s="53">
        <v>-1E-8</v>
      </c>
      <c r="D4559" s="3">
        <v>1103.408516</v>
      </c>
    </row>
    <row r="4560" spans="1:4" x14ac:dyDescent="0.25">
      <c r="A4560" s="53">
        <v>5.8300000000000001E-6</v>
      </c>
      <c r="B4560" s="53">
        <v>-1.42E-6</v>
      </c>
      <c r="C4560" s="53">
        <v>-1E-8</v>
      </c>
      <c r="D4560" s="3">
        <v>1105.102907</v>
      </c>
    </row>
    <row r="4561" spans="1:4" x14ac:dyDescent="0.25">
      <c r="A4561" s="53">
        <v>9.6700000000000006E-6</v>
      </c>
      <c r="B4561" s="53">
        <v>-1.5E-6</v>
      </c>
      <c r="C4561" s="53">
        <v>3.3333300000000001E-9</v>
      </c>
      <c r="D4561" s="3">
        <v>928.13363730000003</v>
      </c>
    </row>
    <row r="4562" spans="1:4" x14ac:dyDescent="0.25">
      <c r="A4562" s="53">
        <v>9.5799999999999998E-6</v>
      </c>
      <c r="B4562" s="53">
        <v>-1.5E-6</v>
      </c>
      <c r="C4562" s="3">
        <v>0</v>
      </c>
      <c r="D4562" s="3">
        <v>936.68953839999995</v>
      </c>
    </row>
    <row r="4563" spans="1:4" x14ac:dyDescent="0.25">
      <c r="A4563" s="53">
        <v>3.2499999999999998E-6</v>
      </c>
      <c r="B4563" s="53">
        <v>-1.5E-6</v>
      </c>
      <c r="C4563" s="53">
        <v>1E-8</v>
      </c>
      <c r="D4563" s="3">
        <v>1136.9952740000001</v>
      </c>
    </row>
    <row r="4564" spans="1:4" x14ac:dyDescent="0.25">
      <c r="A4564" s="53">
        <v>3.1700000000000001E-6</v>
      </c>
      <c r="B4564" s="53">
        <v>-1.5E-6</v>
      </c>
      <c r="C4564" s="53">
        <v>6.6666700000000001E-9</v>
      </c>
      <c r="D4564" s="3">
        <v>1137.463704</v>
      </c>
    </row>
    <row r="4565" spans="1:4" x14ac:dyDescent="0.25">
      <c r="A4565" s="53">
        <v>3.7500000000000001E-6</v>
      </c>
      <c r="B4565" s="53">
        <v>-6.6700000000000003E-7</v>
      </c>
      <c r="C4565" s="53">
        <v>1E-8</v>
      </c>
      <c r="D4565" s="3">
        <v>1105.6982499999999</v>
      </c>
    </row>
    <row r="4566" spans="1:4" x14ac:dyDescent="0.25">
      <c r="A4566" s="53">
        <v>3.7500000000000001E-6</v>
      </c>
      <c r="B4566" s="53">
        <v>-5.8299999999999997E-7</v>
      </c>
      <c r="C4566" s="53">
        <v>1E-8</v>
      </c>
      <c r="D4566" s="3">
        <v>1101.108706</v>
      </c>
    </row>
    <row r="4567" spans="1:4" x14ac:dyDescent="0.25">
      <c r="A4567" s="53">
        <v>3.8299999999999998E-6</v>
      </c>
      <c r="B4567" s="53">
        <v>-5.8299999999999997E-7</v>
      </c>
      <c r="C4567" s="53">
        <v>1E-8</v>
      </c>
      <c r="D4567" s="3">
        <v>1100.362621</v>
      </c>
    </row>
    <row r="4568" spans="1:4" x14ac:dyDescent="0.25">
      <c r="A4568" s="53">
        <v>1.0000000000000001E-5</v>
      </c>
      <c r="B4568" s="53">
        <v>-1.5E-6</v>
      </c>
      <c r="C4568" s="53">
        <v>-1E-8</v>
      </c>
      <c r="D4568" s="3">
        <v>827.17879040000003</v>
      </c>
    </row>
    <row r="4569" spans="1:4" x14ac:dyDescent="0.25">
      <c r="A4569" s="53">
        <v>1.0000000000000001E-5</v>
      </c>
      <c r="B4569" s="53">
        <v>-1.42E-6</v>
      </c>
      <c r="C4569" s="53">
        <v>-1E-8</v>
      </c>
      <c r="D4569" s="3">
        <v>792.78288499999996</v>
      </c>
    </row>
    <row r="4570" spans="1:4" x14ac:dyDescent="0.25">
      <c r="A4570" s="53">
        <v>9.9199999999999999E-6</v>
      </c>
      <c r="B4570" s="53">
        <v>-1.5E-6</v>
      </c>
      <c r="C4570" s="53">
        <v>-1E-8</v>
      </c>
      <c r="D4570" s="3">
        <v>862.28619319999996</v>
      </c>
    </row>
    <row r="4571" spans="1:4" x14ac:dyDescent="0.25">
      <c r="A4571" s="53">
        <v>6.6700000000000003E-7</v>
      </c>
      <c r="B4571" s="53">
        <v>-9.1699999999999997E-7</v>
      </c>
      <c r="C4571" s="53">
        <v>1E-8</v>
      </c>
      <c r="D4571" s="3">
        <v>1129.6384849999999</v>
      </c>
    </row>
    <row r="4572" spans="1:4" x14ac:dyDescent="0.25">
      <c r="A4572" s="53">
        <v>6.6700000000000003E-7</v>
      </c>
      <c r="B4572" s="53">
        <v>-8.3300000000000001E-7</v>
      </c>
      <c r="C4572" s="53">
        <v>1E-8</v>
      </c>
      <c r="D4572" s="3">
        <v>1126.178476</v>
      </c>
    </row>
    <row r="4573" spans="1:4" x14ac:dyDescent="0.25">
      <c r="A4573" s="53">
        <v>7.5000000000000002E-7</v>
      </c>
      <c r="B4573" s="53">
        <v>-8.3300000000000001E-7</v>
      </c>
      <c r="C4573" s="53">
        <v>1E-8</v>
      </c>
      <c r="D4573" s="3">
        <v>1126.0968849999999</v>
      </c>
    </row>
    <row r="4574" spans="1:4" x14ac:dyDescent="0.25">
      <c r="A4574" s="53">
        <v>1.0000000000000001E-5</v>
      </c>
      <c r="B4574" s="53">
        <v>-1.5E-6</v>
      </c>
      <c r="C4574" s="53">
        <v>-6.6666700000000001E-9</v>
      </c>
      <c r="D4574" s="3">
        <v>827.15536510000004</v>
      </c>
    </row>
    <row r="4575" spans="1:4" x14ac:dyDescent="0.25">
      <c r="A4575" s="53">
        <v>5.9200000000000001E-6</v>
      </c>
      <c r="B4575" s="53">
        <v>-1.08E-6</v>
      </c>
      <c r="C4575" s="53">
        <v>1E-8</v>
      </c>
      <c r="D4575" s="3">
        <v>1091.701916</v>
      </c>
    </row>
    <row r="4576" spans="1:4" x14ac:dyDescent="0.25">
      <c r="A4576" s="53">
        <v>5.9200000000000001E-6</v>
      </c>
      <c r="B4576" s="53">
        <v>-1.17E-6</v>
      </c>
      <c r="C4576" s="53">
        <v>1E-8</v>
      </c>
      <c r="D4576" s="3">
        <v>1094.6657150000001</v>
      </c>
    </row>
    <row r="4577" spans="1:4" x14ac:dyDescent="0.25">
      <c r="A4577" s="53">
        <v>5.8300000000000001E-6</v>
      </c>
      <c r="B4577" s="53">
        <v>-1.17E-6</v>
      </c>
      <c r="C4577" s="53">
        <v>1E-8</v>
      </c>
      <c r="D4577" s="3">
        <v>1096.536143</v>
      </c>
    </row>
    <row r="4578" spans="1:4" x14ac:dyDescent="0.25">
      <c r="A4578" s="53">
        <v>4.0799999999999999E-6</v>
      </c>
      <c r="B4578" s="53">
        <v>-8.3300000000000001E-7</v>
      </c>
      <c r="C4578" s="53">
        <v>1E-8</v>
      </c>
      <c r="D4578" s="3">
        <v>1110.798027</v>
      </c>
    </row>
    <row r="4579" spans="1:4" x14ac:dyDescent="0.25">
      <c r="A4579" s="53">
        <v>4.0799999999999999E-6</v>
      </c>
      <c r="B4579" s="53">
        <v>-9.1699999999999997E-7</v>
      </c>
      <c r="C4579" s="53">
        <v>1E-8</v>
      </c>
      <c r="D4579" s="3">
        <v>1114.429879</v>
      </c>
    </row>
    <row r="4580" spans="1:4" x14ac:dyDescent="0.25">
      <c r="A4580" s="53">
        <v>3.9999999999999998E-6</v>
      </c>
      <c r="B4580" s="53">
        <v>-9.1699999999999997E-7</v>
      </c>
      <c r="C4580" s="53">
        <v>1E-8</v>
      </c>
      <c r="D4580" s="3">
        <v>1115.2368260000001</v>
      </c>
    </row>
    <row r="4581" spans="1:4" x14ac:dyDescent="0.25">
      <c r="A4581" s="53">
        <v>1.08E-6</v>
      </c>
      <c r="B4581" s="53">
        <v>-1.17E-6</v>
      </c>
      <c r="C4581" s="53">
        <v>-1E-8</v>
      </c>
      <c r="D4581" s="3">
        <v>1136.8688979999999</v>
      </c>
    </row>
    <row r="4582" spans="1:4" x14ac:dyDescent="0.25">
      <c r="A4582" s="53">
        <v>1.08E-6</v>
      </c>
      <c r="B4582" s="53">
        <v>-1.08E-6</v>
      </c>
      <c r="C4582" s="53">
        <v>-1E-8</v>
      </c>
      <c r="D4582" s="3">
        <v>1134.65508</v>
      </c>
    </row>
    <row r="4583" spans="1:4" x14ac:dyDescent="0.25">
      <c r="A4583" s="53">
        <v>9.9999999999999995E-7</v>
      </c>
      <c r="B4583" s="53">
        <v>-1.17E-6</v>
      </c>
      <c r="C4583" s="53">
        <v>-1E-8</v>
      </c>
      <c r="D4583" s="3">
        <v>1136.9881290000001</v>
      </c>
    </row>
    <row r="4584" spans="1:4" x14ac:dyDescent="0.25">
      <c r="A4584" s="53">
        <v>4.33E-6</v>
      </c>
      <c r="B4584" s="53">
        <v>-8.3300000000000001E-7</v>
      </c>
      <c r="C4584" s="53">
        <v>1E-8</v>
      </c>
      <c r="D4584" s="3">
        <v>1108.115697</v>
      </c>
    </row>
    <row r="4585" spans="1:4" x14ac:dyDescent="0.25">
      <c r="A4585" s="53">
        <v>4.33E-6</v>
      </c>
      <c r="B4585" s="53">
        <v>-9.1699999999999997E-7</v>
      </c>
      <c r="C4585" s="53">
        <v>1E-8</v>
      </c>
      <c r="D4585" s="3">
        <v>1111.784629</v>
      </c>
    </row>
    <row r="4586" spans="1:4" x14ac:dyDescent="0.25">
      <c r="A4586" s="53">
        <v>4.25E-6</v>
      </c>
      <c r="B4586" s="53">
        <v>-9.1699999999999997E-7</v>
      </c>
      <c r="C4586" s="53">
        <v>1E-8</v>
      </c>
      <c r="D4586" s="3">
        <v>1112.7037800000001</v>
      </c>
    </row>
    <row r="4587" spans="1:4" x14ac:dyDescent="0.25">
      <c r="A4587" s="53">
        <v>3.8299999999999998E-6</v>
      </c>
      <c r="B4587" s="53">
        <v>-5.8299999999999997E-7</v>
      </c>
      <c r="C4587" s="53">
        <v>-1E-8</v>
      </c>
      <c r="D4587" s="3">
        <v>1100.385311</v>
      </c>
    </row>
    <row r="4588" spans="1:4" x14ac:dyDescent="0.25">
      <c r="A4588" s="53">
        <v>3.9199999999999997E-6</v>
      </c>
      <c r="B4588" s="53">
        <v>-4.9999999999999998E-7</v>
      </c>
      <c r="C4588" s="53">
        <v>-1E-8</v>
      </c>
      <c r="D4588" s="3">
        <v>1094.6564049999999</v>
      </c>
    </row>
    <row r="4589" spans="1:4" x14ac:dyDescent="0.25">
      <c r="A4589" s="53">
        <v>3.8299999999999998E-6</v>
      </c>
      <c r="B4589" s="53">
        <v>-4.9999999999999998E-7</v>
      </c>
      <c r="C4589" s="53">
        <v>-1E-8</v>
      </c>
      <c r="D4589" s="3">
        <v>1095.439584</v>
      </c>
    </row>
    <row r="4590" spans="1:4" x14ac:dyDescent="0.25">
      <c r="A4590" s="53">
        <v>7.5000000000000002E-7</v>
      </c>
      <c r="B4590" s="53">
        <v>-8.3300000000000001E-7</v>
      </c>
      <c r="C4590" s="53">
        <v>-1E-8</v>
      </c>
      <c r="D4590" s="3">
        <v>1126.143957</v>
      </c>
    </row>
    <row r="4591" spans="1:4" x14ac:dyDescent="0.25">
      <c r="A4591" s="53">
        <v>8.3300000000000001E-7</v>
      </c>
      <c r="B4591" s="53">
        <v>-7.5000000000000002E-7</v>
      </c>
      <c r="C4591" s="53">
        <v>-1E-8</v>
      </c>
      <c r="D4591" s="3">
        <v>1122.240274</v>
      </c>
    </row>
    <row r="4592" spans="1:4" x14ac:dyDescent="0.25">
      <c r="A4592" s="53">
        <v>7.5000000000000002E-7</v>
      </c>
      <c r="B4592" s="53">
        <v>-7.5000000000000002E-7</v>
      </c>
      <c r="C4592" s="53">
        <v>-1E-8</v>
      </c>
      <c r="D4592" s="3">
        <v>1122.332872</v>
      </c>
    </row>
    <row r="4593" spans="1:4" x14ac:dyDescent="0.25">
      <c r="A4593" s="53">
        <v>1.42E-6</v>
      </c>
      <c r="B4593" s="53">
        <v>-1.5E-6</v>
      </c>
      <c r="C4593" s="53">
        <v>-3.3333300000000001E-9</v>
      </c>
      <c r="D4593" s="3">
        <v>1143.6167949999999</v>
      </c>
    </row>
    <row r="4594" spans="1:4" x14ac:dyDescent="0.25">
      <c r="A4594" s="53">
        <v>1.33E-6</v>
      </c>
      <c r="B4594" s="53">
        <v>-1.5E-6</v>
      </c>
      <c r="C4594" s="53">
        <v>-3.3333300000000001E-9</v>
      </c>
      <c r="D4594" s="3">
        <v>1143.7699230000001</v>
      </c>
    </row>
    <row r="4595" spans="1:4" x14ac:dyDescent="0.25">
      <c r="A4595" s="53">
        <v>1.5E-6</v>
      </c>
      <c r="B4595" s="53">
        <v>-1.33E-6</v>
      </c>
      <c r="C4595" s="53">
        <v>1E-8</v>
      </c>
      <c r="D4595" s="3">
        <v>1140.0630430000001</v>
      </c>
    </row>
    <row r="4596" spans="1:4" x14ac:dyDescent="0.25">
      <c r="A4596" s="53">
        <v>1.5E-6</v>
      </c>
      <c r="B4596" s="53">
        <v>-1.2500000000000001E-6</v>
      </c>
      <c r="C4596" s="53">
        <v>1E-8</v>
      </c>
      <c r="D4596" s="3">
        <v>1138.1404970000001</v>
      </c>
    </row>
    <row r="4597" spans="1:4" x14ac:dyDescent="0.25">
      <c r="A4597" s="53">
        <v>1.5799999999999999E-6</v>
      </c>
      <c r="B4597" s="53">
        <v>-1.2500000000000001E-6</v>
      </c>
      <c r="C4597" s="53">
        <v>1E-8</v>
      </c>
      <c r="D4597" s="3">
        <v>1137.957893</v>
      </c>
    </row>
    <row r="4598" spans="1:4" x14ac:dyDescent="0.25">
      <c r="A4598" s="53">
        <v>7.7500000000000003E-6</v>
      </c>
      <c r="B4598" s="53">
        <v>-1.5E-6</v>
      </c>
      <c r="C4598" s="53">
        <v>-3.3333300000000001E-9</v>
      </c>
      <c r="D4598" s="3">
        <v>1051.6300349999999</v>
      </c>
    </row>
    <row r="4599" spans="1:4" x14ac:dyDescent="0.25">
      <c r="A4599" s="53">
        <v>7.7500000000000003E-6</v>
      </c>
      <c r="B4599" s="53">
        <v>-1.5E-6</v>
      </c>
      <c r="C4599" s="53">
        <v>-6.6666700000000001E-9</v>
      </c>
      <c r="D4599" s="3">
        <v>1051.6183020000001</v>
      </c>
    </row>
    <row r="4600" spans="1:4" x14ac:dyDescent="0.25">
      <c r="A4600" s="53">
        <v>7.6699999999999994E-6</v>
      </c>
      <c r="B4600" s="53">
        <v>-1.5E-6</v>
      </c>
      <c r="C4600" s="53">
        <v>-6.6666700000000001E-9</v>
      </c>
      <c r="D4600" s="3">
        <v>1055.0903029999999</v>
      </c>
    </row>
    <row r="4601" spans="1:4" x14ac:dyDescent="0.25">
      <c r="A4601" s="53">
        <v>5.1699999999999996E-6</v>
      </c>
      <c r="B4601" s="53">
        <v>-6.6700000000000003E-7</v>
      </c>
      <c r="C4601" s="53">
        <v>-1E-8</v>
      </c>
      <c r="D4601" s="3">
        <v>1087.7662580000001</v>
      </c>
    </row>
    <row r="4602" spans="1:4" x14ac:dyDescent="0.25">
      <c r="A4602" s="53">
        <v>5.1699999999999996E-6</v>
      </c>
      <c r="B4602" s="53">
        <v>-5.8299999999999997E-7</v>
      </c>
      <c r="C4602" s="53">
        <v>-1E-8</v>
      </c>
      <c r="D4602" s="3">
        <v>1082.9849340000001</v>
      </c>
    </row>
    <row r="4603" spans="1:4" x14ac:dyDescent="0.25">
      <c r="A4603" s="53">
        <v>5.0799999999999996E-6</v>
      </c>
      <c r="B4603" s="53">
        <v>-6.6700000000000003E-7</v>
      </c>
      <c r="C4603" s="53">
        <v>-1E-8</v>
      </c>
      <c r="D4603" s="3">
        <v>1089.214068</v>
      </c>
    </row>
    <row r="4604" spans="1:4" x14ac:dyDescent="0.25">
      <c r="A4604" s="53">
        <v>4.42E-6</v>
      </c>
      <c r="B4604" s="53">
        <v>-8.3300000000000001E-7</v>
      </c>
      <c r="C4604" s="53">
        <v>-1E-8</v>
      </c>
      <c r="D4604" s="3">
        <v>1107.1915039999999</v>
      </c>
    </row>
    <row r="4605" spans="1:4" x14ac:dyDescent="0.25">
      <c r="A4605" s="53">
        <v>4.42E-6</v>
      </c>
      <c r="B4605" s="53">
        <v>-7.5000000000000002E-7</v>
      </c>
      <c r="C4605" s="53">
        <v>-1E-8</v>
      </c>
      <c r="D4605" s="3">
        <v>1103.1829299999999</v>
      </c>
    </row>
    <row r="4606" spans="1:4" x14ac:dyDescent="0.25">
      <c r="A4606" s="53">
        <v>4.33E-6</v>
      </c>
      <c r="B4606" s="53">
        <v>-8.3300000000000001E-7</v>
      </c>
      <c r="C4606" s="53">
        <v>-1E-8</v>
      </c>
      <c r="D4606" s="3">
        <v>1108.1619410000001</v>
      </c>
    </row>
    <row r="4607" spans="1:4" x14ac:dyDescent="0.25">
      <c r="A4607" s="53">
        <v>6.7499999999999997E-6</v>
      </c>
      <c r="B4607" s="53">
        <v>-7.5000000000000002E-7</v>
      </c>
      <c r="C4607" s="53">
        <v>1E-8</v>
      </c>
      <c r="D4607" s="3">
        <v>1050.231057</v>
      </c>
    </row>
    <row r="4608" spans="1:4" x14ac:dyDescent="0.25">
      <c r="A4608" s="53">
        <v>6.7499999999999997E-6</v>
      </c>
      <c r="B4608" s="53">
        <v>-6.6700000000000003E-7</v>
      </c>
      <c r="C4608" s="53">
        <v>1E-8</v>
      </c>
      <c r="D4608" s="3">
        <v>1045.094153</v>
      </c>
    </row>
    <row r="4609" spans="1:4" x14ac:dyDescent="0.25">
      <c r="A4609" s="53">
        <v>6.8299999999999998E-6</v>
      </c>
      <c r="B4609" s="53">
        <v>-6.6700000000000003E-7</v>
      </c>
      <c r="C4609" s="53">
        <v>1E-8</v>
      </c>
      <c r="D4609" s="3">
        <v>1041.7833680000001</v>
      </c>
    </row>
    <row r="4610" spans="1:4" x14ac:dyDescent="0.25">
      <c r="A4610" s="53">
        <v>6.5799999999999997E-6</v>
      </c>
      <c r="B4610" s="53">
        <v>-1.08E-6</v>
      </c>
      <c r="C4610" s="53">
        <v>-1E-8</v>
      </c>
      <c r="D4610" s="3">
        <v>1073.4024280000001</v>
      </c>
    </row>
    <row r="4611" spans="1:4" x14ac:dyDescent="0.25">
      <c r="A4611" s="53">
        <v>2.6699999999999998E-6</v>
      </c>
      <c r="B4611" s="53">
        <v>-9.1699999999999997E-7</v>
      </c>
      <c r="C4611" s="53">
        <v>1E-8</v>
      </c>
      <c r="D4611" s="3">
        <v>1124.4078589999999</v>
      </c>
    </row>
    <row r="4612" spans="1:4" x14ac:dyDescent="0.25">
      <c r="A4612" s="53">
        <v>2.7499999999999999E-6</v>
      </c>
      <c r="B4612" s="53">
        <v>-9.1699999999999997E-7</v>
      </c>
      <c r="C4612" s="53">
        <v>1E-8</v>
      </c>
      <c r="D4612" s="3">
        <v>1124.005038</v>
      </c>
    </row>
    <row r="4613" spans="1:4" x14ac:dyDescent="0.25">
      <c r="A4613" s="53">
        <v>8.9199999999999993E-6</v>
      </c>
      <c r="B4613" s="53">
        <v>-1.17E-6</v>
      </c>
      <c r="C4613" s="53">
        <v>1E-8</v>
      </c>
      <c r="D4613" s="3">
        <v>944.02614500000004</v>
      </c>
    </row>
    <row r="4614" spans="1:4" x14ac:dyDescent="0.25">
      <c r="A4614" s="53">
        <v>8.9199999999999993E-6</v>
      </c>
      <c r="B4614" s="53">
        <v>-1.2500000000000001E-6</v>
      </c>
      <c r="C4614" s="53">
        <v>1E-8</v>
      </c>
      <c r="D4614" s="3">
        <v>953.58998480000002</v>
      </c>
    </row>
    <row r="4615" spans="1:4" x14ac:dyDescent="0.25">
      <c r="A4615" s="53">
        <v>8.8300000000000002E-6</v>
      </c>
      <c r="B4615" s="53">
        <v>-1.2500000000000001E-6</v>
      </c>
      <c r="C4615" s="53">
        <v>1E-8</v>
      </c>
      <c r="D4615" s="3">
        <v>961.13842890000001</v>
      </c>
    </row>
    <row r="4616" spans="1:4" x14ac:dyDescent="0.25">
      <c r="A4616" s="53">
        <v>4.8300000000000003E-6</v>
      </c>
      <c r="B4616" s="53">
        <v>-1.42E-6</v>
      </c>
      <c r="C4616" s="53">
        <v>1E-8</v>
      </c>
      <c r="D4616" s="3">
        <v>1121.1460939999999</v>
      </c>
    </row>
    <row r="4617" spans="1:4" x14ac:dyDescent="0.25">
      <c r="A4617" s="53">
        <v>4.7500000000000003E-6</v>
      </c>
      <c r="B4617" s="53">
        <v>-1.5E-6</v>
      </c>
      <c r="C4617" s="53">
        <v>1E-8</v>
      </c>
      <c r="D4617" s="3">
        <v>1124.3174739999999</v>
      </c>
    </row>
    <row r="4618" spans="1:4" x14ac:dyDescent="0.25">
      <c r="A4618" s="53">
        <v>6.8299999999999998E-6</v>
      </c>
      <c r="B4618" s="53">
        <v>-6.6700000000000003E-7</v>
      </c>
      <c r="C4618" s="53">
        <v>-1E-8</v>
      </c>
      <c r="D4618" s="3">
        <v>1041.815028</v>
      </c>
    </row>
    <row r="4619" spans="1:4" x14ac:dyDescent="0.25">
      <c r="A4619" s="53">
        <v>6.9199999999999998E-6</v>
      </c>
      <c r="B4619" s="53">
        <v>-5.8299999999999997E-7</v>
      </c>
      <c r="C4619" s="53">
        <v>-1E-8</v>
      </c>
      <c r="D4619" s="3">
        <v>1032.8877110000001</v>
      </c>
    </row>
    <row r="4620" spans="1:4" x14ac:dyDescent="0.25">
      <c r="A4620" s="53">
        <v>6.8299999999999998E-6</v>
      </c>
      <c r="B4620" s="53">
        <v>-5.8299999999999997E-7</v>
      </c>
      <c r="C4620" s="53">
        <v>-1E-8</v>
      </c>
      <c r="D4620" s="3">
        <v>1036.3886230000001</v>
      </c>
    </row>
    <row r="4621" spans="1:4" x14ac:dyDescent="0.25">
      <c r="A4621" s="53">
        <v>1.0000000000000001E-5</v>
      </c>
      <c r="B4621" s="53">
        <v>-7.5000000000000002E-7</v>
      </c>
      <c r="C4621" s="53">
        <v>1E-8</v>
      </c>
      <c r="D4621" s="3">
        <v>699.24033680000002</v>
      </c>
    </row>
    <row r="4622" spans="1:4" x14ac:dyDescent="0.25">
      <c r="A4622" s="53">
        <v>2.7499999999999999E-6</v>
      </c>
      <c r="B4622" s="53">
        <v>-9.1699999999999997E-7</v>
      </c>
      <c r="C4622" s="53">
        <v>-1E-8</v>
      </c>
      <c r="D4622" s="3">
        <v>1124.049266</v>
      </c>
    </row>
    <row r="4623" spans="1:4" x14ac:dyDescent="0.25">
      <c r="A4623" s="53">
        <v>2.83E-6</v>
      </c>
      <c r="B4623" s="53">
        <v>-8.3300000000000001E-7</v>
      </c>
      <c r="C4623" s="53">
        <v>-1E-8</v>
      </c>
      <c r="D4623" s="3">
        <v>1120.1107159999999</v>
      </c>
    </row>
    <row r="4624" spans="1:4" x14ac:dyDescent="0.25">
      <c r="A4624" s="53">
        <v>2.7499999999999999E-6</v>
      </c>
      <c r="B4624" s="53">
        <v>-8.3300000000000001E-7</v>
      </c>
      <c r="C4624" s="53">
        <v>-1E-8</v>
      </c>
      <c r="D4624" s="3">
        <v>1120.537266</v>
      </c>
    </row>
    <row r="4625" spans="1:4" x14ac:dyDescent="0.25">
      <c r="A4625" s="53">
        <v>9.0000000000000002E-6</v>
      </c>
      <c r="B4625" s="53">
        <v>-1.17E-6</v>
      </c>
      <c r="C4625" s="53">
        <v>-1E-8</v>
      </c>
      <c r="D4625" s="3">
        <v>935.66296109999996</v>
      </c>
    </row>
    <row r="4626" spans="1:4" x14ac:dyDescent="0.25">
      <c r="A4626" s="53">
        <v>8.9199999999999993E-6</v>
      </c>
      <c r="B4626" s="53">
        <v>-1.17E-6</v>
      </c>
      <c r="C4626" s="53">
        <v>-1E-8</v>
      </c>
      <c r="D4626" s="3">
        <v>944.04911000000004</v>
      </c>
    </row>
    <row r="4627" spans="1:4" x14ac:dyDescent="0.25">
      <c r="A4627" s="53">
        <v>7.6699999999999994E-6</v>
      </c>
      <c r="B4627" s="53">
        <v>-7.5000000000000002E-7</v>
      </c>
      <c r="C4627" s="53">
        <v>-1E-8</v>
      </c>
      <c r="D4627" s="3">
        <v>1006.1595160000001</v>
      </c>
    </row>
    <row r="4628" spans="1:4" x14ac:dyDescent="0.25">
      <c r="A4628" s="53">
        <v>7.6699999999999994E-6</v>
      </c>
      <c r="B4628" s="53">
        <v>-6.6700000000000003E-7</v>
      </c>
      <c r="C4628" s="53">
        <v>-1E-8</v>
      </c>
      <c r="D4628" s="3">
        <v>1000.112711</v>
      </c>
    </row>
    <row r="4629" spans="1:4" x14ac:dyDescent="0.25">
      <c r="A4629" s="53">
        <v>7.5800000000000003E-6</v>
      </c>
      <c r="B4629" s="53">
        <v>-7.5000000000000002E-7</v>
      </c>
      <c r="C4629" s="53">
        <v>-1E-8</v>
      </c>
      <c r="D4629" s="3">
        <v>1011.043268</v>
      </c>
    </row>
    <row r="4630" spans="1:4" x14ac:dyDescent="0.25">
      <c r="A4630" s="53">
        <v>4.9200000000000003E-6</v>
      </c>
      <c r="B4630" s="53">
        <v>-1.42E-6</v>
      </c>
      <c r="C4630" s="53">
        <v>-1E-8</v>
      </c>
      <c r="D4630" s="3">
        <v>1120.0776430000001</v>
      </c>
    </row>
    <row r="4631" spans="1:4" x14ac:dyDescent="0.25">
      <c r="A4631" s="53">
        <v>4.9200000000000003E-6</v>
      </c>
      <c r="B4631" s="53">
        <v>-1.33E-6</v>
      </c>
      <c r="C4631" s="53">
        <v>-1E-8</v>
      </c>
      <c r="D4631" s="3">
        <v>1117.7949599999999</v>
      </c>
    </row>
    <row r="4632" spans="1:4" x14ac:dyDescent="0.25">
      <c r="A4632" s="53">
        <v>4.8300000000000003E-6</v>
      </c>
      <c r="B4632" s="53">
        <v>-1.42E-6</v>
      </c>
      <c r="C4632" s="53">
        <v>-1E-8</v>
      </c>
      <c r="D4632" s="3">
        <v>1121.1533380000001</v>
      </c>
    </row>
    <row r="4633" spans="1:4" x14ac:dyDescent="0.25">
      <c r="A4633" s="53">
        <v>2.6699999999999998E-6</v>
      </c>
      <c r="B4633" s="53">
        <v>-1.5E-6</v>
      </c>
      <c r="C4633" s="53">
        <v>1E-8</v>
      </c>
      <c r="D4633" s="3">
        <v>1139.8908730000001</v>
      </c>
    </row>
    <row r="4634" spans="1:4" x14ac:dyDescent="0.25">
      <c r="A4634" s="53">
        <v>2.5799999999999999E-6</v>
      </c>
      <c r="B4634" s="53">
        <v>-1.5E-6</v>
      </c>
      <c r="C4634" s="53">
        <v>1E-8</v>
      </c>
      <c r="D4634" s="3">
        <v>1140.2359690000001</v>
      </c>
    </row>
    <row r="4635" spans="1:4" x14ac:dyDescent="0.25">
      <c r="A4635" s="53">
        <v>5.0000000000000004E-6</v>
      </c>
      <c r="B4635" s="53">
        <v>-9.1699999999999997E-7</v>
      </c>
      <c r="C4635" s="53">
        <v>1E-8</v>
      </c>
      <c r="D4635" s="3">
        <v>1102.9105489999999</v>
      </c>
    </row>
    <row r="4636" spans="1:4" x14ac:dyDescent="0.25">
      <c r="A4636" s="53">
        <v>5.0000000000000004E-6</v>
      </c>
      <c r="B4636" s="53">
        <v>-8.3300000000000001E-7</v>
      </c>
      <c r="C4636" s="53">
        <v>1E-8</v>
      </c>
      <c r="D4636" s="3">
        <v>1099.1051130000001</v>
      </c>
    </row>
    <row r="4637" spans="1:4" x14ac:dyDescent="0.25">
      <c r="A4637" s="53">
        <v>5.0799999999999996E-6</v>
      </c>
      <c r="B4637" s="53">
        <v>-8.3300000000000001E-7</v>
      </c>
      <c r="C4637" s="53">
        <v>1E-8</v>
      </c>
      <c r="D4637" s="3">
        <v>1097.7585549999999</v>
      </c>
    </row>
    <row r="4638" spans="1:4" x14ac:dyDescent="0.25">
      <c r="A4638" s="53">
        <v>2.83E-6</v>
      </c>
      <c r="B4638" s="53">
        <v>-4.9999999999999998E-7</v>
      </c>
      <c r="C4638" s="53">
        <v>1E-8</v>
      </c>
      <c r="D4638" s="3">
        <v>1102.5806379999999</v>
      </c>
    </row>
    <row r="4639" spans="1:4" x14ac:dyDescent="0.25">
      <c r="A4639" s="53">
        <v>2.83E-6</v>
      </c>
      <c r="B4639" s="53">
        <v>-5.8299999999999997E-7</v>
      </c>
      <c r="C4639" s="53">
        <v>1E-8</v>
      </c>
      <c r="D4639" s="3">
        <v>1107.462462</v>
      </c>
    </row>
    <row r="4640" spans="1:4" x14ac:dyDescent="0.25">
      <c r="A4640" s="53">
        <v>2.7499999999999999E-6</v>
      </c>
      <c r="B4640" s="53">
        <v>-5.8299999999999997E-7</v>
      </c>
      <c r="C4640" s="53">
        <v>1E-8</v>
      </c>
      <c r="D4640" s="3">
        <v>1107.8996669999999</v>
      </c>
    </row>
    <row r="4641" spans="1:4" x14ac:dyDescent="0.25">
      <c r="A4641" s="53">
        <v>8.2500000000000006E-6</v>
      </c>
      <c r="B4641" s="53">
        <v>-8.3300000000000001E-7</v>
      </c>
      <c r="C4641" s="53">
        <v>1E-8</v>
      </c>
      <c r="D4641" s="3">
        <v>972.60673489999999</v>
      </c>
    </row>
    <row r="4642" spans="1:4" x14ac:dyDescent="0.25">
      <c r="A4642" s="53">
        <v>8.2500000000000006E-6</v>
      </c>
      <c r="B4642" s="53">
        <v>-7.5000000000000002E-7</v>
      </c>
      <c r="C4642" s="53">
        <v>1E-8</v>
      </c>
      <c r="D4642" s="3">
        <v>965.63780229999998</v>
      </c>
    </row>
    <row r="4643" spans="1:4" x14ac:dyDescent="0.25">
      <c r="A4643" s="53">
        <v>8.3299999999999999E-6</v>
      </c>
      <c r="B4643" s="53">
        <v>-7.5000000000000002E-7</v>
      </c>
      <c r="C4643" s="53">
        <v>1E-8</v>
      </c>
      <c r="D4643" s="3">
        <v>958.79674929999999</v>
      </c>
    </row>
    <row r="4644" spans="1:4" x14ac:dyDescent="0.25">
      <c r="A4644" s="53">
        <v>9.5799999999999998E-6</v>
      </c>
      <c r="B4644" s="53">
        <v>-9.9999999999999995E-7</v>
      </c>
      <c r="C4644" s="53">
        <v>-1E-8</v>
      </c>
      <c r="D4644" s="3">
        <v>839.38052749999997</v>
      </c>
    </row>
    <row r="4645" spans="1:4" x14ac:dyDescent="0.25">
      <c r="A4645" s="53">
        <v>9.5799999999999998E-6</v>
      </c>
      <c r="B4645" s="53">
        <v>-1.08E-6</v>
      </c>
      <c r="C4645" s="53">
        <v>-1E-8</v>
      </c>
      <c r="D4645" s="3">
        <v>849.17366379999999</v>
      </c>
    </row>
    <row r="4646" spans="1:4" x14ac:dyDescent="0.25">
      <c r="A4646" s="53">
        <v>9.6700000000000006E-6</v>
      </c>
      <c r="B4646" s="53">
        <v>-9.9999999999999995E-7</v>
      </c>
      <c r="C4646" s="53">
        <v>-1E-8</v>
      </c>
      <c r="D4646" s="3">
        <v>824.38774860000001</v>
      </c>
    </row>
    <row r="4647" spans="1:4" x14ac:dyDescent="0.25">
      <c r="A4647" s="53">
        <v>8.3299999999999999E-6</v>
      </c>
      <c r="B4647" s="53">
        <v>-7.5000000000000002E-7</v>
      </c>
      <c r="C4647" s="53">
        <v>-1E-8</v>
      </c>
      <c r="D4647" s="3">
        <v>958.82903499999998</v>
      </c>
    </row>
    <row r="4648" spans="1:4" x14ac:dyDescent="0.25">
      <c r="A4648" s="53">
        <v>8.4200000000000007E-6</v>
      </c>
      <c r="B4648" s="53">
        <v>-6.6700000000000003E-7</v>
      </c>
      <c r="C4648" s="53">
        <v>-1E-8</v>
      </c>
      <c r="D4648" s="3">
        <v>944.42124479999995</v>
      </c>
    </row>
    <row r="4649" spans="1:4" x14ac:dyDescent="0.25">
      <c r="A4649" s="53">
        <v>8.3299999999999999E-6</v>
      </c>
      <c r="B4649" s="53">
        <v>-6.6700000000000003E-7</v>
      </c>
      <c r="C4649" s="53">
        <v>-1E-8</v>
      </c>
      <c r="D4649" s="3">
        <v>951.71110899999996</v>
      </c>
    </row>
    <row r="4650" spans="1:4" x14ac:dyDescent="0.25">
      <c r="A4650" s="53">
        <v>5.8300000000000001E-6</v>
      </c>
      <c r="B4650" s="53">
        <v>-9.1699999999999997E-7</v>
      </c>
      <c r="C4650" s="53">
        <v>-1E-8</v>
      </c>
      <c r="D4650" s="3">
        <v>1086.8911499999999</v>
      </c>
    </row>
    <row r="4651" spans="1:4" x14ac:dyDescent="0.25">
      <c r="A4651" s="53">
        <v>5.75E-6</v>
      </c>
      <c r="B4651" s="53">
        <v>-9.1699999999999997E-7</v>
      </c>
      <c r="C4651" s="53">
        <v>-1E-8</v>
      </c>
      <c r="D4651" s="3">
        <v>1088.8091119999999</v>
      </c>
    </row>
    <row r="4652" spans="1:4" x14ac:dyDescent="0.25">
      <c r="A4652" s="53">
        <v>1.75E-6</v>
      </c>
      <c r="B4652" s="53">
        <v>-1.5E-6</v>
      </c>
      <c r="C4652" s="53">
        <v>3.3333300000000001E-9</v>
      </c>
      <c r="D4652" s="3">
        <v>1142.8995689999999</v>
      </c>
    </row>
    <row r="4653" spans="1:4" x14ac:dyDescent="0.25">
      <c r="A4653" s="53">
        <v>1.6700000000000001E-6</v>
      </c>
      <c r="B4653" s="53">
        <v>-1.5E-6</v>
      </c>
      <c r="C4653" s="53">
        <v>3.3333300000000001E-9</v>
      </c>
      <c r="D4653" s="3">
        <v>1143.0967149999999</v>
      </c>
    </row>
    <row r="4654" spans="1:4" x14ac:dyDescent="0.25">
      <c r="A4654" s="53">
        <v>6.4999999999999996E-6</v>
      </c>
      <c r="B4654" s="53">
        <v>-1.5E-6</v>
      </c>
      <c r="C4654" s="53">
        <v>1E-8</v>
      </c>
      <c r="D4654" s="3">
        <v>1093.1616610000001</v>
      </c>
    </row>
    <row r="4655" spans="1:4" x14ac:dyDescent="0.25">
      <c r="A4655" s="53">
        <v>6.4999999999999996E-6</v>
      </c>
      <c r="B4655" s="53">
        <v>-1.42E-6</v>
      </c>
      <c r="C4655" s="53">
        <v>1E-8</v>
      </c>
      <c r="D4655" s="3">
        <v>1089.638792</v>
      </c>
    </row>
    <row r="4656" spans="1:4" x14ac:dyDescent="0.25">
      <c r="A4656" s="53">
        <v>6.5799999999999997E-6</v>
      </c>
      <c r="B4656" s="53">
        <v>-1.42E-6</v>
      </c>
      <c r="C4656" s="53">
        <v>1E-8</v>
      </c>
      <c r="D4656" s="3">
        <v>1087.372748</v>
      </c>
    </row>
    <row r="4657" spans="1:4" x14ac:dyDescent="0.25">
      <c r="A4657" s="53">
        <v>2.17E-6</v>
      </c>
      <c r="B4657" s="53">
        <v>-6.6700000000000003E-7</v>
      </c>
      <c r="C4657" s="53">
        <v>1E-8</v>
      </c>
      <c r="D4657" s="3">
        <v>1114.9538600000001</v>
      </c>
    </row>
    <row r="4658" spans="1:4" x14ac:dyDescent="0.25">
      <c r="A4658" s="53">
        <v>2.17E-6</v>
      </c>
      <c r="B4658" s="53">
        <v>-5.8299999999999997E-7</v>
      </c>
      <c r="C4658" s="53">
        <v>1E-8</v>
      </c>
      <c r="D4658" s="3">
        <v>1110.4321440000001</v>
      </c>
    </row>
    <row r="4659" spans="1:4" x14ac:dyDescent="0.25">
      <c r="A4659" s="53">
        <v>2.2500000000000001E-6</v>
      </c>
      <c r="B4659" s="53">
        <v>-5.8299999999999997E-7</v>
      </c>
      <c r="C4659" s="53">
        <v>1E-8</v>
      </c>
      <c r="D4659" s="3">
        <v>1110.121243</v>
      </c>
    </row>
    <row r="4660" spans="1:4" x14ac:dyDescent="0.25">
      <c r="A4660" s="53">
        <v>9.6700000000000006E-6</v>
      </c>
      <c r="B4660" s="53">
        <v>-7.5000000000000002E-7</v>
      </c>
      <c r="C4660" s="53">
        <v>-1E-8</v>
      </c>
      <c r="D4660" s="3">
        <v>793.47722209999995</v>
      </c>
    </row>
    <row r="4661" spans="1:4" x14ac:dyDescent="0.25">
      <c r="A4661" s="53">
        <v>9.5799999999999998E-6</v>
      </c>
      <c r="B4661" s="53">
        <v>-8.3300000000000001E-7</v>
      </c>
      <c r="C4661" s="53">
        <v>-1E-8</v>
      </c>
      <c r="D4661" s="3">
        <v>817.69884490000004</v>
      </c>
    </row>
    <row r="4662" spans="1:4" x14ac:dyDescent="0.25">
      <c r="A4662" s="53">
        <v>1.42E-6</v>
      </c>
      <c r="B4662" s="53">
        <v>-8.3300000000000001E-7</v>
      </c>
      <c r="C4662" s="53">
        <v>1E-8</v>
      </c>
      <c r="D4662" s="3">
        <v>1125.058507</v>
      </c>
    </row>
    <row r="4663" spans="1:4" x14ac:dyDescent="0.25">
      <c r="A4663" s="53">
        <v>1.42E-6</v>
      </c>
      <c r="B4663" s="53">
        <v>-7.5000000000000002E-7</v>
      </c>
      <c r="C4663" s="53">
        <v>1E-8</v>
      </c>
      <c r="D4663" s="3">
        <v>1121.242385</v>
      </c>
    </row>
    <row r="4664" spans="1:4" x14ac:dyDescent="0.25">
      <c r="A4664" s="53">
        <v>1.5E-6</v>
      </c>
      <c r="B4664" s="53">
        <v>-7.5000000000000002E-7</v>
      </c>
      <c r="C4664" s="53">
        <v>1E-8</v>
      </c>
      <c r="D4664" s="3">
        <v>1121.0606090000001</v>
      </c>
    </row>
    <row r="4665" spans="1:4" x14ac:dyDescent="0.25">
      <c r="A4665" s="53">
        <v>8.4200000000000007E-6</v>
      </c>
      <c r="B4665" s="53">
        <v>-1.5E-6</v>
      </c>
      <c r="C4665" s="53">
        <v>-1E-8</v>
      </c>
      <c r="D4665" s="3">
        <v>1019.29698</v>
      </c>
    </row>
    <row r="4666" spans="1:4" x14ac:dyDescent="0.25">
      <c r="A4666" s="53">
        <v>8.4200000000000007E-6</v>
      </c>
      <c r="B4666" s="53">
        <v>-1.42E-6</v>
      </c>
      <c r="C4666" s="53">
        <v>-1E-8</v>
      </c>
      <c r="D4666" s="3">
        <v>1010.166643</v>
      </c>
    </row>
    <row r="4667" spans="1:4" x14ac:dyDescent="0.25">
      <c r="A4667" s="53">
        <v>8.3299999999999999E-6</v>
      </c>
      <c r="B4667" s="53">
        <v>-1.5E-6</v>
      </c>
      <c r="C4667" s="53">
        <v>-1E-8</v>
      </c>
      <c r="D4667" s="3">
        <v>1023.826112</v>
      </c>
    </row>
    <row r="4668" spans="1:4" x14ac:dyDescent="0.25">
      <c r="A4668" s="53">
        <v>5.5799999999999999E-6</v>
      </c>
      <c r="B4668" s="53">
        <v>-5.8299999999999997E-7</v>
      </c>
      <c r="C4668" s="53">
        <v>1E-8</v>
      </c>
      <c r="D4668" s="3">
        <v>1074.6602499999999</v>
      </c>
    </row>
    <row r="4669" spans="1:4" x14ac:dyDescent="0.25">
      <c r="A4669" s="53">
        <v>5.5799999999999999E-6</v>
      </c>
      <c r="B4669" s="53">
        <v>-6.6700000000000003E-7</v>
      </c>
      <c r="C4669" s="53">
        <v>1E-8</v>
      </c>
      <c r="D4669" s="3">
        <v>1079.5265019999999</v>
      </c>
    </row>
    <row r="4670" spans="1:4" x14ac:dyDescent="0.25">
      <c r="A4670" s="53">
        <v>5.4999999999999999E-6</v>
      </c>
      <c r="B4670" s="53">
        <v>-6.6700000000000003E-7</v>
      </c>
      <c r="C4670" s="53">
        <v>1E-8</v>
      </c>
      <c r="D4670" s="3">
        <v>1081.3009870000001</v>
      </c>
    </row>
    <row r="4671" spans="1:4" x14ac:dyDescent="0.25">
      <c r="A4671" s="53">
        <v>5.8300000000000001E-6</v>
      </c>
      <c r="B4671" s="53">
        <v>-5.8299999999999997E-7</v>
      </c>
      <c r="C4671" s="53">
        <v>1E-8</v>
      </c>
      <c r="D4671" s="3">
        <v>1068.7723430000001</v>
      </c>
    </row>
    <row r="4672" spans="1:4" x14ac:dyDescent="0.25">
      <c r="A4672" s="53">
        <v>5.8300000000000001E-6</v>
      </c>
      <c r="B4672" s="53">
        <v>-6.6700000000000003E-7</v>
      </c>
      <c r="C4672" s="53">
        <v>1E-8</v>
      </c>
      <c r="D4672" s="3">
        <v>1073.7132409999999</v>
      </c>
    </row>
    <row r="4673" spans="1:4" x14ac:dyDescent="0.25">
      <c r="A4673" s="53">
        <v>5.75E-6</v>
      </c>
      <c r="B4673" s="53">
        <v>-6.6700000000000003E-7</v>
      </c>
      <c r="C4673" s="53">
        <v>1E-8</v>
      </c>
      <c r="D4673" s="3">
        <v>1075.7326290000001</v>
      </c>
    </row>
    <row r="4674" spans="1:4" x14ac:dyDescent="0.25">
      <c r="A4674" s="53">
        <v>1.75E-6</v>
      </c>
      <c r="B4674" s="53">
        <v>-1.33E-6</v>
      </c>
      <c r="C4674" s="53">
        <v>1E-8</v>
      </c>
      <c r="D4674" s="3">
        <v>1139.4866380000001</v>
      </c>
    </row>
    <row r="4675" spans="1:4" x14ac:dyDescent="0.25">
      <c r="A4675" s="53">
        <v>1.75E-6</v>
      </c>
      <c r="B4675" s="53">
        <v>-1.42E-6</v>
      </c>
      <c r="C4675" s="53">
        <v>1E-8</v>
      </c>
      <c r="D4675" s="3">
        <v>1141.2689049999999</v>
      </c>
    </row>
    <row r="4676" spans="1:4" x14ac:dyDescent="0.25">
      <c r="A4676" s="53">
        <v>1.6700000000000001E-6</v>
      </c>
      <c r="B4676" s="53">
        <v>-1.42E-6</v>
      </c>
      <c r="C4676" s="53">
        <v>1E-8</v>
      </c>
      <c r="D4676" s="3">
        <v>1141.4698069999999</v>
      </c>
    </row>
    <row r="4677" spans="1:4" x14ac:dyDescent="0.25">
      <c r="A4677" s="53">
        <v>2.2500000000000001E-6</v>
      </c>
      <c r="B4677" s="53">
        <v>-5.8299999999999997E-7</v>
      </c>
      <c r="C4677" s="53">
        <v>-1E-8</v>
      </c>
      <c r="D4677" s="3">
        <v>1110.1444160000001</v>
      </c>
    </row>
    <row r="4678" spans="1:4" x14ac:dyDescent="0.25">
      <c r="A4678" s="53">
        <v>2.3300000000000001E-6</v>
      </c>
      <c r="B4678" s="53">
        <v>-4.9999999999999998E-7</v>
      </c>
      <c r="C4678" s="53">
        <v>-1E-8</v>
      </c>
      <c r="D4678" s="3">
        <v>1104.9297099999999</v>
      </c>
    </row>
    <row r="4679" spans="1:4" x14ac:dyDescent="0.25">
      <c r="A4679" s="53">
        <v>2.2500000000000001E-6</v>
      </c>
      <c r="B4679" s="53">
        <v>-4.9999999999999998E-7</v>
      </c>
      <c r="C4679" s="53">
        <v>-1E-8</v>
      </c>
      <c r="D4679" s="3">
        <v>1105.2585590000001</v>
      </c>
    </row>
    <row r="4680" spans="1:4" x14ac:dyDescent="0.25">
      <c r="A4680" s="53">
        <v>9.0799999999999995E-6</v>
      </c>
      <c r="B4680" s="53">
        <v>-9.1699999999999997E-7</v>
      </c>
      <c r="C4680" s="53">
        <v>-1E-8</v>
      </c>
      <c r="D4680" s="3">
        <v>900.13183919999994</v>
      </c>
    </row>
    <row r="4681" spans="1:4" x14ac:dyDescent="0.25">
      <c r="A4681" s="53">
        <v>9.0799999999999995E-6</v>
      </c>
      <c r="B4681" s="53">
        <v>-8.3300000000000001E-7</v>
      </c>
      <c r="C4681" s="53">
        <v>-1E-8</v>
      </c>
      <c r="D4681" s="3">
        <v>890.72201889999997</v>
      </c>
    </row>
    <row r="4682" spans="1:4" x14ac:dyDescent="0.25">
      <c r="A4682" s="53">
        <v>6.1700000000000002E-6</v>
      </c>
      <c r="B4682" s="53">
        <v>-1.5E-6</v>
      </c>
      <c r="C4682" s="53">
        <v>-3.3333300000000001E-9</v>
      </c>
      <c r="D4682" s="3">
        <v>1101.0379439999999</v>
      </c>
    </row>
    <row r="4683" spans="1:4" x14ac:dyDescent="0.25">
      <c r="A4683" s="53">
        <v>6.0800000000000002E-6</v>
      </c>
      <c r="B4683" s="53">
        <v>-1.5E-6</v>
      </c>
      <c r="C4683" s="53">
        <v>-6.6666700000000001E-9</v>
      </c>
      <c r="D4683" s="3">
        <v>1102.838653</v>
      </c>
    </row>
    <row r="4684" spans="1:4" x14ac:dyDescent="0.25">
      <c r="A4684" s="53">
        <v>5.9200000000000001E-6</v>
      </c>
      <c r="B4684" s="53">
        <v>-5.8299999999999997E-7</v>
      </c>
      <c r="C4684" s="53">
        <v>-1E-8</v>
      </c>
      <c r="D4684" s="3">
        <v>1066.6642589999999</v>
      </c>
    </row>
    <row r="4685" spans="1:4" x14ac:dyDescent="0.25">
      <c r="A4685" s="53">
        <v>5.9200000000000001E-6</v>
      </c>
      <c r="B4685" s="53">
        <v>-4.9999999999999998E-7</v>
      </c>
      <c r="C4685" s="53">
        <v>-1E-8</v>
      </c>
      <c r="D4685" s="3">
        <v>1061.4001949999999</v>
      </c>
    </row>
    <row r="4686" spans="1:4" x14ac:dyDescent="0.25">
      <c r="A4686" s="53">
        <v>5.8300000000000001E-6</v>
      </c>
      <c r="B4686" s="53">
        <v>-5.8299999999999997E-7</v>
      </c>
      <c r="C4686" s="53">
        <v>-1E-8</v>
      </c>
      <c r="D4686" s="3">
        <v>1068.7933479999999</v>
      </c>
    </row>
    <row r="4687" spans="1:4" x14ac:dyDescent="0.25">
      <c r="A4687" s="53">
        <v>2.4999999999999999E-7</v>
      </c>
      <c r="B4687" s="53">
        <v>-1.5E-6</v>
      </c>
      <c r="C4687" s="53">
        <v>3.3333300000000001E-9</v>
      </c>
      <c r="D4687" s="3">
        <v>1144.8755100000001</v>
      </c>
    </row>
    <row r="4688" spans="1:4" x14ac:dyDescent="0.25">
      <c r="A4688" s="53">
        <v>1.67E-7</v>
      </c>
      <c r="B4688" s="53">
        <v>-1.5E-6</v>
      </c>
      <c r="C4688" s="3">
        <v>0</v>
      </c>
      <c r="D4688" s="3">
        <v>1144.8955619999999</v>
      </c>
    </row>
    <row r="4689" spans="1:4" x14ac:dyDescent="0.25">
      <c r="A4689" s="53">
        <v>3.0800000000000002E-6</v>
      </c>
      <c r="B4689" s="53">
        <v>-1.17E-6</v>
      </c>
      <c r="C4689" s="53">
        <v>-1E-8</v>
      </c>
      <c r="D4689" s="3">
        <v>1130.164722</v>
      </c>
    </row>
    <row r="4690" spans="1:4" x14ac:dyDescent="0.25">
      <c r="A4690" s="53">
        <v>3.0800000000000002E-6</v>
      </c>
      <c r="B4690" s="53">
        <v>-1.08E-6</v>
      </c>
      <c r="C4690" s="53">
        <v>-1E-8</v>
      </c>
      <c r="D4690" s="3">
        <v>1127.8704310000001</v>
      </c>
    </row>
    <row r="4691" spans="1:4" x14ac:dyDescent="0.25">
      <c r="A4691" s="53">
        <v>3.0000000000000001E-6</v>
      </c>
      <c r="B4691" s="53">
        <v>-1.17E-6</v>
      </c>
      <c r="C4691" s="53">
        <v>-1E-8</v>
      </c>
      <c r="D4691" s="3">
        <v>1130.6286990000001</v>
      </c>
    </row>
    <row r="4692" spans="1:4" x14ac:dyDescent="0.25">
      <c r="A4692" s="53">
        <v>1.0000000000000001E-5</v>
      </c>
      <c r="B4692" s="53">
        <v>-1.5E-6</v>
      </c>
      <c r="C4692" s="53">
        <v>1E-8</v>
      </c>
      <c r="D4692" s="3">
        <v>827.0678739</v>
      </c>
    </row>
    <row r="4693" spans="1:4" x14ac:dyDescent="0.25">
      <c r="A4693" s="53">
        <v>9.9199999999999999E-6</v>
      </c>
      <c r="B4693" s="53">
        <v>-1.5E-6</v>
      </c>
      <c r="C4693" s="53">
        <v>6.6666700000000001E-9</v>
      </c>
      <c r="D4693" s="3">
        <v>862.36620600000003</v>
      </c>
    </row>
    <row r="4694" spans="1:4" x14ac:dyDescent="0.25">
      <c r="A4694" s="53">
        <v>9.9199999999999999E-6</v>
      </c>
      <c r="B4694" s="53">
        <v>-1.5E-6</v>
      </c>
      <c r="C4694" s="53">
        <v>1E-8</v>
      </c>
      <c r="D4694" s="3">
        <v>862.38560040000004</v>
      </c>
    </row>
    <row r="4695" spans="1:4" x14ac:dyDescent="0.25">
      <c r="A4695" s="53">
        <v>4.5000000000000001E-6</v>
      </c>
      <c r="B4695" s="53">
        <v>-5.8299999999999997E-7</v>
      </c>
      <c r="C4695" s="53">
        <v>1E-8</v>
      </c>
      <c r="D4695" s="3">
        <v>1093.1158680000001</v>
      </c>
    </row>
    <row r="4696" spans="1:4" x14ac:dyDescent="0.25">
      <c r="A4696" s="53">
        <v>4.5000000000000001E-6</v>
      </c>
      <c r="B4696" s="53">
        <v>-4.9999999999999998E-7</v>
      </c>
      <c r="C4696" s="53">
        <v>1E-8</v>
      </c>
      <c r="D4696" s="3">
        <v>1088.132605</v>
      </c>
    </row>
    <row r="4697" spans="1:4" x14ac:dyDescent="0.25">
      <c r="A4697" s="53">
        <v>4.5800000000000002E-6</v>
      </c>
      <c r="B4697" s="53">
        <v>-4.9999999999999998E-7</v>
      </c>
      <c r="C4697" s="53">
        <v>1E-8</v>
      </c>
      <c r="D4697" s="3">
        <v>1087.0358779999999</v>
      </c>
    </row>
    <row r="4698" spans="1:4" x14ac:dyDescent="0.25">
      <c r="A4698" s="53">
        <v>1.8300000000000001E-6</v>
      </c>
      <c r="B4698" s="53">
        <v>-1.33E-6</v>
      </c>
      <c r="C4698" s="53">
        <v>-1E-8</v>
      </c>
      <c r="D4698" s="3">
        <v>1139.2965300000001</v>
      </c>
    </row>
    <row r="4699" spans="1:4" x14ac:dyDescent="0.25">
      <c r="A4699" s="53">
        <v>1.8300000000000001E-6</v>
      </c>
      <c r="B4699" s="53">
        <v>-1.2500000000000001E-6</v>
      </c>
      <c r="C4699" s="53">
        <v>-1E-8</v>
      </c>
      <c r="D4699" s="3">
        <v>1137.3718389999999</v>
      </c>
    </row>
    <row r="4700" spans="1:4" x14ac:dyDescent="0.25">
      <c r="A4700" s="53">
        <v>1.75E-6</v>
      </c>
      <c r="B4700" s="53">
        <v>-1.33E-6</v>
      </c>
      <c r="C4700" s="53">
        <v>-1E-8</v>
      </c>
      <c r="D4700" s="3">
        <v>1139.5130489999999</v>
      </c>
    </row>
    <row r="4701" spans="1:4" x14ac:dyDescent="0.25">
      <c r="A4701" s="53">
        <v>6.0000000000000002E-6</v>
      </c>
      <c r="B4701" s="53">
        <v>-1.5E-6</v>
      </c>
      <c r="C4701" s="53">
        <v>1E-8</v>
      </c>
      <c r="D4701" s="3">
        <v>1104.5959439999999</v>
      </c>
    </row>
    <row r="4702" spans="1:4" x14ac:dyDescent="0.25">
      <c r="A4702" s="53">
        <v>5.9200000000000001E-6</v>
      </c>
      <c r="B4702" s="53">
        <v>-1.5E-6</v>
      </c>
      <c r="C4702" s="53">
        <v>6.6666700000000001E-9</v>
      </c>
      <c r="D4702" s="3">
        <v>1106.267648</v>
      </c>
    </row>
    <row r="4703" spans="1:4" x14ac:dyDescent="0.25">
      <c r="A4703" s="53">
        <v>3.67E-6</v>
      </c>
      <c r="B4703" s="53">
        <v>-1.2500000000000001E-6</v>
      </c>
      <c r="C4703" s="53">
        <v>1E-8</v>
      </c>
      <c r="D4703" s="3">
        <v>1128.454244</v>
      </c>
    </row>
    <row r="4704" spans="1:4" x14ac:dyDescent="0.25">
      <c r="A4704" s="53">
        <v>3.67E-6</v>
      </c>
      <c r="B4704" s="53">
        <v>-1.17E-6</v>
      </c>
      <c r="C4704" s="53">
        <v>1E-8</v>
      </c>
      <c r="D4704" s="3">
        <v>1126.2346460000001</v>
      </c>
    </row>
    <row r="4705" spans="1:4" x14ac:dyDescent="0.25">
      <c r="A4705" s="53">
        <v>3.7500000000000001E-6</v>
      </c>
      <c r="B4705" s="53">
        <v>-1.17E-6</v>
      </c>
      <c r="C4705" s="53">
        <v>1E-8</v>
      </c>
      <c r="D4705" s="3">
        <v>1125.5770910000001</v>
      </c>
    </row>
    <row r="4706" spans="1:4" x14ac:dyDescent="0.25">
      <c r="A4706" s="53">
        <v>2.08E-6</v>
      </c>
      <c r="B4706" s="53">
        <v>-1.5E-6</v>
      </c>
      <c r="C4706" s="53">
        <v>-6.6666700000000001E-9</v>
      </c>
      <c r="D4706" s="3">
        <v>1141.9893979999999</v>
      </c>
    </row>
    <row r="4707" spans="1:4" x14ac:dyDescent="0.25">
      <c r="A4707" s="53">
        <v>1.9999999999999999E-6</v>
      </c>
      <c r="B4707" s="53">
        <v>-1.5E-6</v>
      </c>
      <c r="C4707" s="53">
        <v>-1E-8</v>
      </c>
      <c r="D4707" s="3">
        <v>1142.2331079999999</v>
      </c>
    </row>
    <row r="4708" spans="1:4" x14ac:dyDescent="0.25">
      <c r="A4708" s="53">
        <v>1.9999999999999999E-6</v>
      </c>
      <c r="B4708" s="53">
        <v>-1.5E-6</v>
      </c>
      <c r="C4708" s="53">
        <v>-6.6666700000000001E-9</v>
      </c>
      <c r="D4708" s="3">
        <v>1142.234209</v>
      </c>
    </row>
    <row r="4709" spans="1:4" x14ac:dyDescent="0.25">
      <c r="A4709" s="53">
        <v>2.4200000000000001E-6</v>
      </c>
      <c r="B4709" s="53">
        <v>-1.42E-6</v>
      </c>
      <c r="C4709" s="53">
        <v>1E-8</v>
      </c>
      <c r="D4709" s="3">
        <v>1139.2047030000001</v>
      </c>
    </row>
    <row r="4710" spans="1:4" x14ac:dyDescent="0.25">
      <c r="A4710" s="53">
        <v>2.4200000000000001E-6</v>
      </c>
      <c r="B4710" s="53">
        <v>-1.33E-6</v>
      </c>
      <c r="C4710" s="53">
        <v>1E-8</v>
      </c>
      <c r="D4710" s="3">
        <v>1137.3858769999999</v>
      </c>
    </row>
    <row r="4711" spans="1:4" x14ac:dyDescent="0.25">
      <c r="A4711" s="53">
        <v>2.5000000000000002E-6</v>
      </c>
      <c r="B4711" s="53">
        <v>-1.33E-6</v>
      </c>
      <c r="C4711" s="53">
        <v>1E-8</v>
      </c>
      <c r="D4711" s="3">
        <v>1137.0593940000001</v>
      </c>
    </row>
    <row r="4712" spans="1:4" x14ac:dyDescent="0.25">
      <c r="A4712" s="53">
        <v>5.0000000000000004E-6</v>
      </c>
      <c r="B4712" s="53">
        <v>-1.08E-6</v>
      </c>
      <c r="C4712" s="53">
        <v>1E-8</v>
      </c>
      <c r="D4712" s="3">
        <v>1109.0920410000001</v>
      </c>
    </row>
    <row r="4713" spans="1:4" x14ac:dyDescent="0.25">
      <c r="A4713" s="53">
        <v>7.3300000000000001E-6</v>
      </c>
      <c r="B4713" s="53">
        <v>-1.17E-6</v>
      </c>
      <c r="C4713" s="53">
        <v>1E-8</v>
      </c>
      <c r="D4713" s="3">
        <v>1048.7778820000001</v>
      </c>
    </row>
    <row r="4714" spans="1:4" x14ac:dyDescent="0.25">
      <c r="A4714" s="53">
        <v>7.3300000000000001E-6</v>
      </c>
      <c r="B4714" s="53">
        <v>-1.2500000000000001E-6</v>
      </c>
      <c r="C4714" s="53">
        <v>1E-8</v>
      </c>
      <c r="D4714" s="3">
        <v>1053.2505000000001</v>
      </c>
    </row>
    <row r="4715" spans="1:4" x14ac:dyDescent="0.25">
      <c r="A4715" s="53">
        <v>7.25E-6</v>
      </c>
      <c r="B4715" s="53">
        <v>-1.2500000000000001E-6</v>
      </c>
      <c r="C4715" s="53">
        <v>1E-8</v>
      </c>
      <c r="D4715" s="3">
        <v>1056.7274890000001</v>
      </c>
    </row>
    <row r="4716" spans="1:4" x14ac:dyDescent="0.25">
      <c r="A4716" s="53">
        <v>3.8299999999999998E-6</v>
      </c>
      <c r="B4716" s="53">
        <v>-1.5E-6</v>
      </c>
      <c r="C4716" s="53">
        <v>6.6666700000000001E-9</v>
      </c>
      <c r="D4716" s="3">
        <v>1133.1028249999999</v>
      </c>
    </row>
    <row r="4717" spans="1:4" x14ac:dyDescent="0.25">
      <c r="A4717" s="53">
        <v>3.7500000000000001E-6</v>
      </c>
      <c r="B4717" s="53">
        <v>-1.5E-6</v>
      </c>
      <c r="C4717" s="53">
        <v>6.6666700000000001E-9</v>
      </c>
      <c r="D4717" s="3">
        <v>1133.7298370000001</v>
      </c>
    </row>
    <row r="4718" spans="1:4" x14ac:dyDescent="0.25">
      <c r="A4718" s="53">
        <v>4.25E-6</v>
      </c>
      <c r="B4718" s="53">
        <v>-1.42E-6</v>
      </c>
      <c r="C4718" s="53">
        <v>1E-8</v>
      </c>
      <c r="D4718" s="3">
        <v>1127.6081509999999</v>
      </c>
    </row>
    <row r="4719" spans="1:4" x14ac:dyDescent="0.25">
      <c r="A4719" s="53">
        <v>4.25E-6</v>
      </c>
      <c r="B4719" s="53">
        <v>-1.5E-6</v>
      </c>
      <c r="C4719" s="53">
        <v>1E-8</v>
      </c>
      <c r="D4719" s="3">
        <v>1129.5737200000001</v>
      </c>
    </row>
    <row r="4720" spans="1:4" x14ac:dyDescent="0.25">
      <c r="A4720" s="53">
        <v>4.1699999999999999E-6</v>
      </c>
      <c r="B4720" s="53">
        <v>-1.5E-6</v>
      </c>
      <c r="C4720" s="53">
        <v>1E-8</v>
      </c>
      <c r="D4720" s="3">
        <v>1130.338377</v>
      </c>
    </row>
    <row r="4721" spans="1:4" x14ac:dyDescent="0.25">
      <c r="A4721" s="53">
        <v>3.0000000000000001E-6</v>
      </c>
      <c r="B4721" s="53">
        <v>-8.3300000000000001E-7</v>
      </c>
      <c r="C4721" s="53">
        <v>-1E-8</v>
      </c>
      <c r="D4721" s="3">
        <v>1119.1994769999999</v>
      </c>
    </row>
    <row r="4722" spans="1:4" x14ac:dyDescent="0.25">
      <c r="A4722" s="53">
        <v>2.92E-6</v>
      </c>
      <c r="B4722" s="53">
        <v>-9.1699999999999997E-7</v>
      </c>
      <c r="C4722" s="53">
        <v>-1E-8</v>
      </c>
      <c r="D4722" s="3">
        <v>1123.186254</v>
      </c>
    </row>
    <row r="4723" spans="1:4" x14ac:dyDescent="0.25">
      <c r="A4723" s="53">
        <v>3.7500000000000001E-6</v>
      </c>
      <c r="B4723" s="53">
        <v>-1.17E-6</v>
      </c>
      <c r="C4723" s="53">
        <v>-1E-8</v>
      </c>
      <c r="D4723" s="3">
        <v>1125.6177230000001</v>
      </c>
    </row>
    <row r="4724" spans="1:4" x14ac:dyDescent="0.25">
      <c r="A4724" s="53">
        <v>3.8299999999999998E-6</v>
      </c>
      <c r="B4724" s="53">
        <v>-1.08E-6</v>
      </c>
      <c r="C4724" s="53">
        <v>-1E-8</v>
      </c>
      <c r="D4724" s="3">
        <v>1122.5626649999999</v>
      </c>
    </row>
    <row r="4725" spans="1:4" x14ac:dyDescent="0.25">
      <c r="A4725" s="53">
        <v>3.7500000000000001E-6</v>
      </c>
      <c r="B4725" s="53">
        <v>-1.08E-6</v>
      </c>
      <c r="C4725" s="53">
        <v>-1E-8</v>
      </c>
      <c r="D4725" s="3">
        <v>1123.258738</v>
      </c>
    </row>
    <row r="4726" spans="1:4" x14ac:dyDescent="0.25">
      <c r="A4726" s="53">
        <v>1.6700000000000001E-6</v>
      </c>
      <c r="B4726" s="53">
        <v>-9.1699999999999997E-7</v>
      </c>
      <c r="C4726" s="53">
        <v>-1E-8</v>
      </c>
      <c r="D4726" s="3">
        <v>1127.9989539999999</v>
      </c>
    </row>
    <row r="4727" spans="1:4" x14ac:dyDescent="0.25">
      <c r="A4727" s="53">
        <v>1.75E-6</v>
      </c>
      <c r="B4727" s="53">
        <v>-8.3300000000000001E-7</v>
      </c>
      <c r="C4727" s="53">
        <v>-1E-8</v>
      </c>
      <c r="D4727" s="3">
        <v>1124.3079680000001</v>
      </c>
    </row>
    <row r="4728" spans="1:4" x14ac:dyDescent="0.25">
      <c r="A4728" s="53">
        <v>1.6700000000000001E-6</v>
      </c>
      <c r="B4728" s="53">
        <v>-8.3300000000000001E-7</v>
      </c>
      <c r="C4728" s="53">
        <v>-1E-8</v>
      </c>
      <c r="D4728" s="3">
        <v>1124.5268410000001</v>
      </c>
    </row>
    <row r="4729" spans="1:4" x14ac:dyDescent="0.25">
      <c r="A4729" s="53">
        <v>7.5000000000000002E-7</v>
      </c>
      <c r="B4729" s="53">
        <v>-9.9999999999999995E-7</v>
      </c>
      <c r="C4729" s="53">
        <v>1E-8</v>
      </c>
      <c r="D4729" s="3">
        <v>1132.670799</v>
      </c>
    </row>
    <row r="4730" spans="1:4" x14ac:dyDescent="0.25">
      <c r="A4730" s="53">
        <v>7.5000000000000002E-7</v>
      </c>
      <c r="B4730" s="53">
        <v>-1.08E-6</v>
      </c>
      <c r="C4730" s="53">
        <v>1E-8</v>
      </c>
      <c r="D4730" s="3">
        <v>1135.032281</v>
      </c>
    </row>
    <row r="4731" spans="1:4" x14ac:dyDescent="0.25">
      <c r="A4731" s="53">
        <v>6.6700000000000003E-7</v>
      </c>
      <c r="B4731" s="53">
        <v>-1.08E-6</v>
      </c>
      <c r="C4731" s="53">
        <v>1E-8</v>
      </c>
      <c r="D4731" s="3">
        <v>1135.111697</v>
      </c>
    </row>
    <row r="4732" spans="1:4" x14ac:dyDescent="0.25">
      <c r="A4732" s="53">
        <v>7.4200000000000001E-6</v>
      </c>
      <c r="B4732" s="53">
        <v>-1.17E-6</v>
      </c>
      <c r="C4732" s="53">
        <v>-1E-8</v>
      </c>
      <c r="D4732" s="3">
        <v>1045.0623410000001</v>
      </c>
    </row>
    <row r="4733" spans="1:4" x14ac:dyDescent="0.25">
      <c r="A4733" s="53">
        <v>7.4200000000000001E-6</v>
      </c>
      <c r="B4733" s="53">
        <v>-1.08E-6</v>
      </c>
      <c r="C4733" s="53">
        <v>-1E-8</v>
      </c>
      <c r="D4733" s="3">
        <v>1040.6732959999999</v>
      </c>
    </row>
    <row r="4734" spans="1:4" x14ac:dyDescent="0.25">
      <c r="A4734" s="53">
        <v>7.3300000000000001E-6</v>
      </c>
      <c r="B4734" s="53">
        <v>-1.17E-6</v>
      </c>
      <c r="C4734" s="53">
        <v>-1E-8</v>
      </c>
      <c r="D4734" s="3">
        <v>1048.814703</v>
      </c>
    </row>
    <row r="4735" spans="1:4" x14ac:dyDescent="0.25">
      <c r="A4735" s="53">
        <v>8.2500000000000006E-6</v>
      </c>
      <c r="B4735" s="53">
        <v>-1.08E-6</v>
      </c>
      <c r="C4735" s="53">
        <v>1E-8</v>
      </c>
      <c r="D4735" s="3">
        <v>992.1866794</v>
      </c>
    </row>
    <row r="4736" spans="1:4" x14ac:dyDescent="0.25">
      <c r="A4736" s="53">
        <v>4.0799999999999999E-6</v>
      </c>
      <c r="B4736" s="53">
        <v>-1.42E-6</v>
      </c>
      <c r="C4736" s="53">
        <v>-1E-8</v>
      </c>
      <c r="D4736" s="3">
        <v>1129.161038</v>
      </c>
    </row>
    <row r="4737" spans="1:4" x14ac:dyDescent="0.25">
      <c r="A4737" s="53">
        <v>4.0799999999999999E-6</v>
      </c>
      <c r="B4737" s="53">
        <v>-1.33E-6</v>
      </c>
      <c r="C4737" s="53">
        <v>-1E-8</v>
      </c>
      <c r="D4737" s="3">
        <v>1127.1345470000001</v>
      </c>
    </row>
    <row r="4738" spans="1:4" x14ac:dyDescent="0.25">
      <c r="A4738" s="53">
        <v>3.9999999999999998E-6</v>
      </c>
      <c r="B4738" s="53">
        <v>-1.42E-6</v>
      </c>
      <c r="C4738" s="53">
        <v>-1E-8</v>
      </c>
      <c r="D4738" s="3">
        <v>1129.885184</v>
      </c>
    </row>
    <row r="4739" spans="1:4" x14ac:dyDescent="0.25">
      <c r="A4739" s="53">
        <v>1.5E-6</v>
      </c>
      <c r="B4739" s="53">
        <v>-7.5000000000000002E-7</v>
      </c>
      <c r="C4739" s="53">
        <v>-1E-8</v>
      </c>
      <c r="D4739" s="3">
        <v>1121.104992</v>
      </c>
    </row>
    <row r="4740" spans="1:4" x14ac:dyDescent="0.25">
      <c r="A4740" s="53">
        <v>4.33E-6</v>
      </c>
      <c r="B4740" s="53">
        <v>-1.42E-6</v>
      </c>
      <c r="C4740" s="53">
        <v>-1E-8</v>
      </c>
      <c r="D4740" s="3">
        <v>1126.797448</v>
      </c>
    </row>
    <row r="4741" spans="1:4" x14ac:dyDescent="0.25">
      <c r="A4741" s="53">
        <v>4.33E-6</v>
      </c>
      <c r="B4741" s="53">
        <v>-1.33E-6</v>
      </c>
      <c r="C4741" s="53">
        <v>-1E-8</v>
      </c>
      <c r="D4741" s="3">
        <v>1124.709067</v>
      </c>
    </row>
    <row r="4742" spans="1:4" x14ac:dyDescent="0.25">
      <c r="A4742" s="53">
        <v>4.25E-6</v>
      </c>
      <c r="B4742" s="53">
        <v>-1.42E-6</v>
      </c>
      <c r="C4742" s="53">
        <v>-1E-8</v>
      </c>
      <c r="D4742" s="3">
        <v>1127.61717</v>
      </c>
    </row>
    <row r="4743" spans="1:4" x14ac:dyDescent="0.25">
      <c r="A4743" s="53">
        <v>9.7499999999999998E-6</v>
      </c>
      <c r="B4743" s="53">
        <v>-5.8299999999999997E-7</v>
      </c>
      <c r="C4743" s="53">
        <v>1E-8</v>
      </c>
      <c r="D4743" s="3">
        <v>759.90594090000002</v>
      </c>
    </row>
    <row r="4744" spans="1:4" x14ac:dyDescent="0.25">
      <c r="A4744" s="53">
        <v>9.7499999999999998E-6</v>
      </c>
      <c r="B4744" s="53">
        <v>-4.9999999999999998E-7</v>
      </c>
      <c r="C4744" s="53">
        <v>1E-8</v>
      </c>
      <c r="D4744" s="3">
        <v>753.57508489999998</v>
      </c>
    </row>
    <row r="4745" spans="1:4" x14ac:dyDescent="0.25">
      <c r="A4745" s="53">
        <v>9.8300000000000008E-6</v>
      </c>
      <c r="B4745" s="53">
        <v>-4.9999999999999998E-7</v>
      </c>
      <c r="C4745" s="53">
        <v>1E-8</v>
      </c>
      <c r="D4745" s="3">
        <v>733.99040300000001</v>
      </c>
    </row>
    <row r="4746" spans="1:4" x14ac:dyDescent="0.25">
      <c r="A4746" s="53">
        <v>1.75E-6</v>
      </c>
      <c r="B4746" s="53">
        <v>-4.9999999999999998E-7</v>
      </c>
      <c r="C4746" s="53">
        <v>1E-8</v>
      </c>
      <c r="D4746" s="3">
        <v>1106.897281</v>
      </c>
    </row>
    <row r="4747" spans="1:4" x14ac:dyDescent="0.25">
      <c r="A4747" s="53">
        <v>1.75E-6</v>
      </c>
      <c r="B4747" s="53">
        <v>-5.8299999999999997E-7</v>
      </c>
      <c r="C4747" s="53">
        <v>1E-8</v>
      </c>
      <c r="D4747" s="3">
        <v>1111.756715</v>
      </c>
    </row>
    <row r="4748" spans="1:4" x14ac:dyDescent="0.25">
      <c r="A4748" s="53">
        <v>1.6700000000000001E-6</v>
      </c>
      <c r="B4748" s="53">
        <v>-5.8299999999999997E-7</v>
      </c>
      <c r="C4748" s="53">
        <v>1E-8</v>
      </c>
      <c r="D4748" s="3">
        <v>1111.9802110000001</v>
      </c>
    </row>
    <row r="4749" spans="1:4" x14ac:dyDescent="0.25">
      <c r="A4749" s="53">
        <v>7.17E-6</v>
      </c>
      <c r="B4749" s="53">
        <v>-8.3300000000000001E-7</v>
      </c>
      <c r="C4749" s="53">
        <v>1E-8</v>
      </c>
      <c r="D4749" s="3">
        <v>1037.9131769999999</v>
      </c>
    </row>
    <row r="4750" spans="1:4" x14ac:dyDescent="0.25">
      <c r="A4750" s="53">
        <v>7.17E-6</v>
      </c>
      <c r="B4750" s="53">
        <v>-7.5000000000000002E-7</v>
      </c>
      <c r="C4750" s="53">
        <v>1E-8</v>
      </c>
      <c r="D4750" s="3">
        <v>1032.6170870000001</v>
      </c>
    </row>
    <row r="4751" spans="1:4" x14ac:dyDescent="0.25">
      <c r="A4751" s="53">
        <v>7.25E-6</v>
      </c>
      <c r="B4751" s="53">
        <v>-7.5000000000000002E-7</v>
      </c>
      <c r="C4751" s="53">
        <v>1E-8</v>
      </c>
      <c r="D4751" s="3">
        <v>1028.630723</v>
      </c>
    </row>
    <row r="4752" spans="1:4" x14ac:dyDescent="0.25">
      <c r="A4752" s="53">
        <v>6.4200000000000004E-6</v>
      </c>
      <c r="B4752" s="53">
        <v>-9.9999999999999995E-7</v>
      </c>
      <c r="C4752" s="53">
        <v>1E-8</v>
      </c>
      <c r="D4752" s="3">
        <v>1075.236922</v>
      </c>
    </row>
    <row r="4753" spans="1:4" x14ac:dyDescent="0.25">
      <c r="A4753" s="53">
        <v>6.4200000000000004E-6</v>
      </c>
      <c r="B4753" s="53">
        <v>-9.1699999999999997E-7</v>
      </c>
      <c r="C4753" s="53">
        <v>1E-8</v>
      </c>
      <c r="D4753" s="3">
        <v>1071.056055</v>
      </c>
    </row>
    <row r="4754" spans="1:4" x14ac:dyDescent="0.25">
      <c r="A4754" s="53">
        <v>6.4999999999999996E-6</v>
      </c>
      <c r="B4754" s="53">
        <v>-9.1699999999999997E-7</v>
      </c>
      <c r="C4754" s="53">
        <v>1E-8</v>
      </c>
      <c r="D4754" s="3">
        <v>1068.4220439999999</v>
      </c>
    </row>
    <row r="4755" spans="1:4" x14ac:dyDescent="0.25">
      <c r="A4755" s="53">
        <v>8.7499999999999992E-6</v>
      </c>
      <c r="B4755" s="53">
        <v>-1.5E-6</v>
      </c>
      <c r="C4755" s="53">
        <v>-1.0164399999999999E-20</v>
      </c>
      <c r="D4755" s="3">
        <v>999.64612030000001</v>
      </c>
    </row>
    <row r="4756" spans="1:4" x14ac:dyDescent="0.25">
      <c r="A4756" s="53">
        <v>8.67E-6</v>
      </c>
      <c r="B4756" s="53">
        <v>-1.5E-6</v>
      </c>
      <c r="C4756" s="53">
        <v>-3.3333300000000001E-9</v>
      </c>
      <c r="D4756" s="3">
        <v>1004.854545</v>
      </c>
    </row>
    <row r="4757" spans="1:4" x14ac:dyDescent="0.25">
      <c r="A4757" s="53">
        <v>2.3300000000000001E-6</v>
      </c>
      <c r="B4757" s="53">
        <v>-1.5E-6</v>
      </c>
      <c r="C4757" s="53">
        <v>6.6666700000000001E-9</v>
      </c>
      <c r="D4757" s="3">
        <v>1141.177105</v>
      </c>
    </row>
    <row r="4758" spans="1:4" x14ac:dyDescent="0.25">
      <c r="A4758" s="53">
        <v>2.2500000000000001E-6</v>
      </c>
      <c r="B4758" s="53">
        <v>-1.5E-6</v>
      </c>
      <c r="C4758" s="53">
        <v>3.3333300000000001E-9</v>
      </c>
      <c r="D4758" s="3">
        <v>1141.462014</v>
      </c>
    </row>
    <row r="4759" spans="1:4" x14ac:dyDescent="0.25">
      <c r="A4759" s="53">
        <v>7.25E-6</v>
      </c>
      <c r="B4759" s="53">
        <v>-7.5000000000000002E-7</v>
      </c>
      <c r="C4759" s="53">
        <v>-1E-8</v>
      </c>
      <c r="D4759" s="3">
        <v>1028.669226</v>
      </c>
    </row>
    <row r="4760" spans="1:4" x14ac:dyDescent="0.25">
      <c r="A4760" s="53">
        <v>7.3300000000000001E-6</v>
      </c>
      <c r="B4760" s="53">
        <v>-6.6700000000000003E-7</v>
      </c>
      <c r="C4760" s="53">
        <v>-1E-8</v>
      </c>
      <c r="D4760" s="3">
        <v>1018.863028</v>
      </c>
    </row>
    <row r="4761" spans="1:4" x14ac:dyDescent="0.25">
      <c r="A4761" s="53">
        <v>7.25E-6</v>
      </c>
      <c r="B4761" s="53">
        <v>-6.6700000000000003E-7</v>
      </c>
      <c r="C4761" s="53">
        <v>-1E-8</v>
      </c>
      <c r="D4761" s="3">
        <v>1023.1018</v>
      </c>
    </row>
    <row r="4762" spans="1:4" x14ac:dyDescent="0.25">
      <c r="A4762" s="53">
        <v>8.4999999999999999E-6</v>
      </c>
      <c r="B4762" s="53">
        <v>-1.2500000000000001E-6</v>
      </c>
      <c r="C4762" s="53">
        <v>1E-8</v>
      </c>
      <c r="D4762" s="3">
        <v>987.82787840000003</v>
      </c>
    </row>
    <row r="4763" spans="1:4" x14ac:dyDescent="0.25">
      <c r="A4763" s="53">
        <v>8.4999999999999999E-6</v>
      </c>
      <c r="B4763" s="53">
        <v>-1.17E-6</v>
      </c>
      <c r="C4763" s="53">
        <v>1E-8</v>
      </c>
      <c r="D4763" s="3">
        <v>980.23750610000002</v>
      </c>
    </row>
    <row r="4764" spans="1:4" x14ac:dyDescent="0.25">
      <c r="A4764" s="53">
        <v>8.5799999999999992E-6</v>
      </c>
      <c r="B4764" s="53">
        <v>-1.17E-6</v>
      </c>
      <c r="C4764" s="53">
        <v>1E-8</v>
      </c>
      <c r="D4764" s="3">
        <v>973.75001959999997</v>
      </c>
    </row>
    <row r="4765" spans="1:4" x14ac:dyDescent="0.25">
      <c r="A4765" s="53">
        <v>2.6699999999999998E-6</v>
      </c>
      <c r="B4765" s="53">
        <v>-1.5E-6</v>
      </c>
      <c r="C4765" s="53">
        <v>-1E-8</v>
      </c>
      <c r="D4765" s="3">
        <v>1139.8827349999999</v>
      </c>
    </row>
    <row r="4766" spans="1:4" x14ac:dyDescent="0.25">
      <c r="A4766" s="53">
        <v>2.7499999999999999E-6</v>
      </c>
      <c r="B4766" s="53">
        <v>-1.42E-6</v>
      </c>
      <c r="C4766" s="53">
        <v>-1E-8</v>
      </c>
      <c r="D4766" s="3">
        <v>1137.837657</v>
      </c>
    </row>
    <row r="4767" spans="1:4" x14ac:dyDescent="0.25">
      <c r="A4767" s="53">
        <v>2.6699999999999998E-6</v>
      </c>
      <c r="B4767" s="53">
        <v>-1.42E-6</v>
      </c>
      <c r="C4767" s="53">
        <v>-1E-8</v>
      </c>
      <c r="D4767" s="3">
        <v>1138.207398</v>
      </c>
    </row>
    <row r="4768" spans="1:4" x14ac:dyDescent="0.25">
      <c r="A4768" s="53">
        <v>-3.3299999999999998E-7</v>
      </c>
      <c r="B4768" s="53">
        <v>-1.5E-6</v>
      </c>
      <c r="C4768" s="53">
        <v>3.3333300000000001E-9</v>
      </c>
      <c r="D4768" s="3">
        <v>1144.8416689999999</v>
      </c>
    </row>
    <row r="4769" spans="1:4" x14ac:dyDescent="0.25">
      <c r="A4769" s="53">
        <v>-4.1699999999999999E-7</v>
      </c>
      <c r="B4769" s="53">
        <v>-1.5E-6</v>
      </c>
      <c r="C4769" s="53">
        <v>3.3333300000000001E-9</v>
      </c>
      <c r="D4769" s="3">
        <v>1144.801876</v>
      </c>
    </row>
    <row r="4770" spans="1:4" x14ac:dyDescent="0.25">
      <c r="A4770" s="53">
        <v>2.5000000000000002E-6</v>
      </c>
      <c r="B4770" s="53">
        <v>-1.33E-6</v>
      </c>
      <c r="C4770" s="53">
        <v>-1E-8</v>
      </c>
      <c r="D4770" s="3">
        <v>1137.085593</v>
      </c>
    </row>
    <row r="4771" spans="1:4" x14ac:dyDescent="0.25">
      <c r="A4771" s="53">
        <v>8.3299999999999998E-8</v>
      </c>
      <c r="B4771" s="53">
        <v>-1.17E-6</v>
      </c>
      <c r="C4771" s="53">
        <v>1E-8</v>
      </c>
      <c r="D4771" s="3">
        <v>1137.608121</v>
      </c>
    </row>
    <row r="4772" spans="1:4" x14ac:dyDescent="0.25">
      <c r="A4772" s="53">
        <v>8.3299999999999998E-8</v>
      </c>
      <c r="B4772" s="53">
        <v>-1.08E-6</v>
      </c>
      <c r="C4772" s="53">
        <v>1E-8</v>
      </c>
      <c r="D4772" s="3">
        <v>1135.401441</v>
      </c>
    </row>
    <row r="4773" spans="1:4" x14ac:dyDescent="0.25">
      <c r="A4773" s="53">
        <v>1.67E-7</v>
      </c>
      <c r="B4773" s="53">
        <v>-1.08E-6</v>
      </c>
      <c r="C4773" s="53">
        <v>1E-8</v>
      </c>
      <c r="D4773" s="3">
        <v>1135.3878480000001</v>
      </c>
    </row>
    <row r="4774" spans="1:4" x14ac:dyDescent="0.25">
      <c r="A4774" s="53">
        <v>6.4999999999999996E-6</v>
      </c>
      <c r="B4774" s="53">
        <v>-8.3300000000000001E-7</v>
      </c>
      <c r="C4774" s="53">
        <v>-1E-8</v>
      </c>
      <c r="D4774" s="3">
        <v>1063.977173</v>
      </c>
    </row>
    <row r="4775" spans="1:4" x14ac:dyDescent="0.25">
      <c r="A4775" s="53">
        <v>6.8299999999999998E-6</v>
      </c>
      <c r="B4775" s="53">
        <v>-1.5E-6</v>
      </c>
      <c r="C4775" s="53">
        <v>-1E-8</v>
      </c>
      <c r="D4775" s="3">
        <v>1084.04096</v>
      </c>
    </row>
    <row r="4776" spans="1:4" x14ac:dyDescent="0.25">
      <c r="A4776" s="53">
        <v>6.8299999999999998E-6</v>
      </c>
      <c r="B4776" s="53">
        <v>-1.42E-6</v>
      </c>
      <c r="C4776" s="53">
        <v>-1E-8</v>
      </c>
      <c r="D4776" s="3">
        <v>1080.028802</v>
      </c>
    </row>
    <row r="4777" spans="1:4" x14ac:dyDescent="0.25">
      <c r="A4777" s="53">
        <v>6.7499999999999997E-6</v>
      </c>
      <c r="B4777" s="53">
        <v>-1.5E-6</v>
      </c>
      <c r="C4777" s="53">
        <v>-1E-8</v>
      </c>
      <c r="D4777" s="3">
        <v>1086.4354510000001</v>
      </c>
    </row>
    <row r="4778" spans="1:4" x14ac:dyDescent="0.25">
      <c r="A4778" s="53">
        <v>6.8299999999999998E-6</v>
      </c>
      <c r="B4778" s="53">
        <v>-1.5E-6</v>
      </c>
      <c r="C4778" s="53">
        <v>-6.6666700000000001E-9</v>
      </c>
      <c r="D4778" s="3">
        <v>1084.0476470000001</v>
      </c>
    </row>
    <row r="4779" spans="1:4" x14ac:dyDescent="0.25">
      <c r="A4779" s="53">
        <v>9.1699999999999997E-7</v>
      </c>
      <c r="B4779" s="53">
        <v>-1.5E-6</v>
      </c>
      <c r="C4779" s="3">
        <v>0</v>
      </c>
      <c r="D4779" s="3">
        <v>1144.3838880000001</v>
      </c>
    </row>
    <row r="4780" spans="1:4" x14ac:dyDescent="0.25">
      <c r="A4780" s="53">
        <v>8.3300000000000001E-7</v>
      </c>
      <c r="B4780" s="53">
        <v>-1.5E-6</v>
      </c>
      <c r="C4780" s="53">
        <v>-3.3333300000000001E-9</v>
      </c>
      <c r="D4780" s="3">
        <v>1144.47597</v>
      </c>
    </row>
    <row r="4781" spans="1:4" x14ac:dyDescent="0.25">
      <c r="A4781" s="53">
        <v>2.7499999999999999E-6</v>
      </c>
      <c r="B4781" s="53">
        <v>-1.08E-6</v>
      </c>
      <c r="C4781" s="53">
        <v>1E-8</v>
      </c>
      <c r="D4781" s="3">
        <v>1129.5925130000001</v>
      </c>
    </row>
    <row r="4782" spans="1:4" x14ac:dyDescent="0.25">
      <c r="A4782" s="53">
        <v>2.7499999999999999E-6</v>
      </c>
      <c r="B4782" s="53">
        <v>-1.17E-6</v>
      </c>
      <c r="C4782" s="53">
        <v>1E-8</v>
      </c>
      <c r="D4782" s="3">
        <v>1131.864358</v>
      </c>
    </row>
    <row r="4783" spans="1:4" x14ac:dyDescent="0.25">
      <c r="A4783" s="53">
        <v>2.6699999999999998E-6</v>
      </c>
      <c r="B4783" s="53">
        <v>-1.17E-6</v>
      </c>
      <c r="C4783" s="53">
        <v>1E-8</v>
      </c>
      <c r="D4783" s="3">
        <v>1132.2533370000001</v>
      </c>
    </row>
    <row r="4784" spans="1:4" x14ac:dyDescent="0.25">
      <c r="A4784" s="53">
        <v>9.1700000000000003E-6</v>
      </c>
      <c r="B4784" s="53">
        <v>-1.42E-6</v>
      </c>
      <c r="C4784" s="53">
        <v>1E-8</v>
      </c>
      <c r="D4784" s="3">
        <v>955.51093419999995</v>
      </c>
    </row>
    <row r="4785" spans="1:4" x14ac:dyDescent="0.25">
      <c r="A4785" s="53">
        <v>9.1700000000000003E-6</v>
      </c>
      <c r="B4785" s="53">
        <v>-1.33E-6</v>
      </c>
      <c r="C4785" s="53">
        <v>1E-8</v>
      </c>
      <c r="D4785" s="3">
        <v>941.5741266</v>
      </c>
    </row>
    <row r="4786" spans="1:4" x14ac:dyDescent="0.25">
      <c r="A4786" s="53">
        <v>9.2499999999999995E-6</v>
      </c>
      <c r="B4786" s="53">
        <v>-1.33E-6</v>
      </c>
      <c r="C4786" s="53">
        <v>1E-8</v>
      </c>
      <c r="D4786" s="3">
        <v>932.55910559999995</v>
      </c>
    </row>
    <row r="4787" spans="1:4" x14ac:dyDescent="0.25">
      <c r="A4787" s="53">
        <v>3.4999999999999999E-6</v>
      </c>
      <c r="B4787" s="53">
        <v>-7.5000000000000002E-7</v>
      </c>
      <c r="C4787" s="53">
        <v>1E-8</v>
      </c>
      <c r="D4787" s="3">
        <v>1111.9687739999999</v>
      </c>
    </row>
    <row r="4788" spans="1:4" x14ac:dyDescent="0.25">
      <c r="A4788" s="53">
        <v>3.4999999999999999E-6</v>
      </c>
      <c r="B4788" s="53">
        <v>-8.3300000000000001E-7</v>
      </c>
      <c r="C4788" s="53">
        <v>1E-8</v>
      </c>
      <c r="D4788" s="3">
        <v>1115.87114</v>
      </c>
    </row>
    <row r="4789" spans="1:4" x14ac:dyDescent="0.25">
      <c r="A4789" s="53">
        <v>3.4199999999999999E-6</v>
      </c>
      <c r="B4789" s="53">
        <v>-8.3300000000000001E-7</v>
      </c>
      <c r="C4789" s="53">
        <v>1E-8</v>
      </c>
      <c r="D4789" s="3">
        <v>1116.4783279999999</v>
      </c>
    </row>
    <row r="4790" spans="1:4" x14ac:dyDescent="0.25">
      <c r="A4790" s="53">
        <v>-3.3299999999999998E-7</v>
      </c>
      <c r="B4790" s="53">
        <v>-1.33E-6</v>
      </c>
      <c r="C4790" s="53">
        <v>1E-8</v>
      </c>
      <c r="D4790" s="3">
        <v>1141.495862</v>
      </c>
    </row>
    <row r="4791" spans="1:4" x14ac:dyDescent="0.25">
      <c r="A4791" s="53">
        <v>-3.3299999999999998E-7</v>
      </c>
      <c r="B4791" s="53">
        <v>-1.42E-6</v>
      </c>
      <c r="C4791" s="53">
        <v>1E-8</v>
      </c>
      <c r="D4791" s="3">
        <v>1143.2461310000001</v>
      </c>
    </row>
    <row r="4792" spans="1:4" x14ac:dyDescent="0.25">
      <c r="A4792" s="53">
        <v>3.67E-6</v>
      </c>
      <c r="B4792" s="53">
        <v>-9.9999999999999995E-7</v>
      </c>
      <c r="C4792" s="53">
        <v>1E-8</v>
      </c>
      <c r="D4792" s="3">
        <v>1121.4058419999999</v>
      </c>
    </row>
    <row r="4793" spans="1:4" x14ac:dyDescent="0.25">
      <c r="A4793" s="53">
        <v>3.67E-6</v>
      </c>
      <c r="B4793" s="53">
        <v>-1.08E-6</v>
      </c>
      <c r="C4793" s="53">
        <v>1E-8</v>
      </c>
      <c r="D4793" s="3">
        <v>1123.8851790000001</v>
      </c>
    </row>
    <row r="4794" spans="1:4" x14ac:dyDescent="0.25">
      <c r="A4794" s="53">
        <v>3.58E-6</v>
      </c>
      <c r="B4794" s="53">
        <v>-1.08E-6</v>
      </c>
      <c r="C4794" s="53">
        <v>1E-8</v>
      </c>
      <c r="D4794" s="3">
        <v>1124.523964</v>
      </c>
    </row>
    <row r="4795" spans="1:4" x14ac:dyDescent="0.25">
      <c r="A4795" s="53">
        <v>9.2499999999999995E-6</v>
      </c>
      <c r="B4795" s="53">
        <v>-1.33E-6</v>
      </c>
      <c r="C4795" s="53">
        <v>-1E-8</v>
      </c>
      <c r="D4795" s="3">
        <v>932.52641210000002</v>
      </c>
    </row>
    <row r="4796" spans="1:4" x14ac:dyDescent="0.25">
      <c r="A4796" s="53">
        <v>9.3300000000000005E-6</v>
      </c>
      <c r="B4796" s="53">
        <v>-1.2500000000000001E-6</v>
      </c>
      <c r="C4796" s="53">
        <v>-1E-8</v>
      </c>
      <c r="D4796" s="3">
        <v>908.52494560000002</v>
      </c>
    </row>
    <row r="4797" spans="1:4" x14ac:dyDescent="0.25">
      <c r="A4797" s="53">
        <v>9.2499999999999995E-6</v>
      </c>
      <c r="B4797" s="53">
        <v>-1.2500000000000001E-6</v>
      </c>
      <c r="C4797" s="53">
        <v>-1E-8</v>
      </c>
      <c r="D4797" s="3">
        <v>919.27835800000003</v>
      </c>
    </row>
    <row r="4798" spans="1:4" x14ac:dyDescent="0.25">
      <c r="A4798" s="53">
        <v>-2.4999999999999999E-7</v>
      </c>
      <c r="B4798" s="53">
        <v>-1.33E-6</v>
      </c>
      <c r="C4798" s="53">
        <v>-1E-8</v>
      </c>
      <c r="D4798" s="3">
        <v>1141.5542949999999</v>
      </c>
    </row>
    <row r="4799" spans="1:4" x14ac:dyDescent="0.25">
      <c r="A4799" s="53">
        <v>-2.4999999999999999E-7</v>
      </c>
      <c r="B4799" s="53">
        <v>-1.2500000000000001E-6</v>
      </c>
      <c r="C4799" s="53">
        <v>-1E-8</v>
      </c>
      <c r="D4799" s="3">
        <v>1139.6618169999999</v>
      </c>
    </row>
    <row r="4800" spans="1:4" x14ac:dyDescent="0.25">
      <c r="A4800" s="53">
        <v>-3.3299999999999998E-7</v>
      </c>
      <c r="B4800" s="53">
        <v>-1.33E-6</v>
      </c>
      <c r="C4800" s="53">
        <v>-1E-8</v>
      </c>
      <c r="D4800" s="3">
        <v>1141.5225009999999</v>
      </c>
    </row>
    <row r="4801" spans="1:4" x14ac:dyDescent="0.25">
      <c r="A4801" s="53">
        <v>7.17E-6</v>
      </c>
      <c r="B4801" s="53">
        <v>-1.5E-6</v>
      </c>
      <c r="C4801" s="53">
        <v>3.3333300000000001E-9</v>
      </c>
      <c r="D4801" s="3">
        <v>1073.6513689999999</v>
      </c>
    </row>
    <row r="4802" spans="1:4" x14ac:dyDescent="0.25">
      <c r="A4802" s="53">
        <v>7.08E-6</v>
      </c>
      <c r="B4802" s="53">
        <v>-1.5E-6</v>
      </c>
      <c r="C4802" s="3">
        <v>0</v>
      </c>
      <c r="D4802" s="3">
        <v>1076.38525</v>
      </c>
    </row>
    <row r="4803" spans="1:4" x14ac:dyDescent="0.25">
      <c r="A4803" s="53">
        <v>4.42E-6</v>
      </c>
      <c r="B4803" s="53">
        <v>-1.17E-6</v>
      </c>
      <c r="C4803" s="53">
        <v>1E-8</v>
      </c>
      <c r="D4803" s="3">
        <v>1119.2217740000001</v>
      </c>
    </row>
    <row r="4804" spans="1:4" x14ac:dyDescent="0.25">
      <c r="A4804" s="53">
        <v>4.42E-6</v>
      </c>
      <c r="B4804" s="53">
        <v>-1.08E-6</v>
      </c>
      <c r="C4804" s="53">
        <v>1E-8</v>
      </c>
      <c r="D4804" s="3">
        <v>1116.7605040000001</v>
      </c>
    </row>
    <row r="4805" spans="1:4" x14ac:dyDescent="0.25">
      <c r="A4805" s="53">
        <v>4.5000000000000001E-6</v>
      </c>
      <c r="B4805" s="53">
        <v>-1.08E-6</v>
      </c>
      <c r="C4805" s="53">
        <v>1E-8</v>
      </c>
      <c r="D4805" s="3">
        <v>1115.7960889999999</v>
      </c>
    </row>
    <row r="4806" spans="1:4" x14ac:dyDescent="0.25">
      <c r="A4806" s="53">
        <v>1.33E-6</v>
      </c>
      <c r="B4806" s="53">
        <v>-1.42E-6</v>
      </c>
      <c r="C4806" s="53">
        <v>1E-8</v>
      </c>
      <c r="D4806" s="3">
        <v>1142.1580429999999</v>
      </c>
    </row>
    <row r="4807" spans="1:4" x14ac:dyDescent="0.25">
      <c r="A4807" s="53">
        <v>1.33E-6</v>
      </c>
      <c r="B4807" s="53">
        <v>-1.33E-6</v>
      </c>
      <c r="C4807" s="53">
        <v>1E-8</v>
      </c>
      <c r="D4807" s="3">
        <v>1140.3906710000001</v>
      </c>
    </row>
    <row r="4808" spans="1:4" x14ac:dyDescent="0.25">
      <c r="A4808" s="53">
        <v>1.42E-6</v>
      </c>
      <c r="B4808" s="53">
        <v>-1.33E-6</v>
      </c>
      <c r="C4808" s="53">
        <v>1E-8</v>
      </c>
      <c r="D4808" s="3">
        <v>1140.2321589999999</v>
      </c>
    </row>
    <row r="4809" spans="1:4" x14ac:dyDescent="0.25">
      <c r="A4809" s="53">
        <v>9.9199999999999999E-6</v>
      </c>
      <c r="B4809" s="53">
        <v>-9.9999999999999995E-7</v>
      </c>
      <c r="C4809" s="53">
        <v>1E-8</v>
      </c>
      <c r="D4809" s="3">
        <v>752.91643859999999</v>
      </c>
    </row>
    <row r="4810" spans="1:4" x14ac:dyDescent="0.25">
      <c r="A4810" s="53">
        <v>9.9199999999999999E-6</v>
      </c>
      <c r="B4810" s="53">
        <v>-9.1699999999999997E-7</v>
      </c>
      <c r="C4810" s="53">
        <v>1E-8</v>
      </c>
      <c r="D4810" s="3">
        <v>743.74701419999997</v>
      </c>
    </row>
    <row r="4811" spans="1:4" x14ac:dyDescent="0.25">
      <c r="A4811" s="53">
        <v>1.0000000000000001E-5</v>
      </c>
      <c r="B4811" s="53">
        <v>-9.1699999999999997E-7</v>
      </c>
      <c r="C4811" s="53">
        <v>1E-8</v>
      </c>
      <c r="D4811" s="3">
        <v>712.41565330000003</v>
      </c>
    </row>
    <row r="4812" spans="1:4" x14ac:dyDescent="0.25">
      <c r="A4812" s="53">
        <v>5.75E-6</v>
      </c>
      <c r="B4812" s="53">
        <v>-1.17E-6</v>
      </c>
      <c r="C4812" s="53">
        <v>1E-8</v>
      </c>
      <c r="D4812" s="3">
        <v>1098.33728</v>
      </c>
    </row>
    <row r="4813" spans="1:4" x14ac:dyDescent="0.25">
      <c r="A4813" s="53">
        <v>5.75E-6</v>
      </c>
      <c r="B4813" s="53">
        <v>-1.2500000000000001E-6</v>
      </c>
      <c r="C4813" s="53">
        <v>1E-8</v>
      </c>
      <c r="D4813" s="3">
        <v>1101.176269</v>
      </c>
    </row>
    <row r="4814" spans="1:4" x14ac:dyDescent="0.25">
      <c r="A4814" s="53">
        <v>5.6699999999999999E-6</v>
      </c>
      <c r="B4814" s="53">
        <v>-1.2500000000000001E-6</v>
      </c>
      <c r="C4814" s="53">
        <v>1E-8</v>
      </c>
      <c r="D4814" s="3">
        <v>1102.86229</v>
      </c>
    </row>
    <row r="4815" spans="1:4" x14ac:dyDescent="0.25">
      <c r="A4815" s="53">
        <v>5.4999999999999999E-6</v>
      </c>
      <c r="B4815" s="53">
        <v>-8.3300000000000001E-7</v>
      </c>
      <c r="C4815" s="53">
        <v>1E-8</v>
      </c>
      <c r="D4815" s="3">
        <v>1090.104957</v>
      </c>
    </row>
    <row r="4816" spans="1:4" x14ac:dyDescent="0.25">
      <c r="A4816" s="53">
        <v>5.4999999999999999E-6</v>
      </c>
      <c r="B4816" s="53">
        <v>-9.1699999999999997E-7</v>
      </c>
      <c r="C4816" s="53">
        <v>1E-8</v>
      </c>
      <c r="D4816" s="3">
        <v>1094.064492</v>
      </c>
    </row>
    <row r="4817" spans="1:4" x14ac:dyDescent="0.25">
      <c r="A4817" s="53">
        <v>5.4199999999999998E-6</v>
      </c>
      <c r="B4817" s="53">
        <v>-9.1699999999999997E-7</v>
      </c>
      <c r="C4817" s="53">
        <v>1E-8</v>
      </c>
      <c r="D4817" s="3">
        <v>1095.6885600000001</v>
      </c>
    </row>
    <row r="4818" spans="1:4" x14ac:dyDescent="0.25">
      <c r="A4818" s="53">
        <v>4.1699999999999999E-6</v>
      </c>
      <c r="B4818" s="53">
        <v>-9.1699999999999997E-7</v>
      </c>
      <c r="C4818" s="53">
        <v>1E-8</v>
      </c>
      <c r="D4818" s="3">
        <v>1113.5855300000001</v>
      </c>
    </row>
    <row r="4819" spans="1:4" x14ac:dyDescent="0.25">
      <c r="A4819" s="53">
        <v>4.1699999999999999E-6</v>
      </c>
      <c r="B4819" s="53">
        <v>-9.9999999999999995E-7</v>
      </c>
      <c r="C4819" s="53">
        <v>1E-8</v>
      </c>
      <c r="D4819" s="3">
        <v>1116.901897</v>
      </c>
    </row>
    <row r="4820" spans="1:4" x14ac:dyDescent="0.25">
      <c r="A4820" s="53">
        <v>4.0799999999999999E-6</v>
      </c>
      <c r="B4820" s="53">
        <v>-9.9999999999999995E-7</v>
      </c>
      <c r="C4820" s="53">
        <v>1E-8</v>
      </c>
      <c r="D4820" s="3">
        <v>1117.733397</v>
      </c>
    </row>
    <row r="4821" spans="1:4" x14ac:dyDescent="0.25">
      <c r="A4821" s="53">
        <v>3.67E-6</v>
      </c>
      <c r="B4821" s="53">
        <v>-6.6700000000000003E-7</v>
      </c>
      <c r="C4821" s="53">
        <v>-1E-8</v>
      </c>
      <c r="D4821" s="3">
        <v>1106.4428479999999</v>
      </c>
    </row>
    <row r="4822" spans="1:4" x14ac:dyDescent="0.25">
      <c r="A4822" s="53">
        <v>3.7500000000000001E-6</v>
      </c>
      <c r="B4822" s="53">
        <v>-5.8299999999999997E-7</v>
      </c>
      <c r="C4822" s="53">
        <v>-1E-8</v>
      </c>
      <c r="D4822" s="3">
        <v>1101.1314319999999</v>
      </c>
    </row>
    <row r="4823" spans="1:4" x14ac:dyDescent="0.25">
      <c r="A4823" s="53">
        <v>3.67E-6</v>
      </c>
      <c r="B4823" s="53">
        <v>-5.8299999999999997E-7</v>
      </c>
      <c r="C4823" s="53">
        <v>-1E-8</v>
      </c>
      <c r="D4823" s="3">
        <v>1101.846072</v>
      </c>
    </row>
    <row r="4824" spans="1:4" x14ac:dyDescent="0.25">
      <c r="A4824" s="53">
        <v>1.42E-6</v>
      </c>
      <c r="B4824" s="53">
        <v>-1.33E-6</v>
      </c>
      <c r="C4824" s="53">
        <v>-1E-8</v>
      </c>
      <c r="D4824" s="3">
        <v>1140.258593</v>
      </c>
    </row>
    <row r="4825" spans="1:4" x14ac:dyDescent="0.25">
      <c r="A4825" s="53">
        <v>1.5E-6</v>
      </c>
      <c r="B4825" s="53">
        <v>-1.2500000000000001E-6</v>
      </c>
      <c r="C4825" s="53">
        <v>-1E-8</v>
      </c>
      <c r="D4825" s="3">
        <v>1138.1766170000001</v>
      </c>
    </row>
    <row r="4826" spans="1:4" x14ac:dyDescent="0.25">
      <c r="A4826" s="53">
        <v>1.42E-6</v>
      </c>
      <c r="B4826" s="53">
        <v>-1.2500000000000001E-6</v>
      </c>
      <c r="C4826" s="53">
        <v>-1E-8</v>
      </c>
      <c r="D4826" s="3">
        <v>1138.348205</v>
      </c>
    </row>
    <row r="4827" spans="1:4" x14ac:dyDescent="0.25">
      <c r="A4827" s="53">
        <v>5.5799999999999999E-6</v>
      </c>
      <c r="B4827" s="53">
        <v>-1.08E-6</v>
      </c>
      <c r="C4827" s="53">
        <v>-1E-8</v>
      </c>
      <c r="D4827" s="3">
        <v>1098.969605</v>
      </c>
    </row>
    <row r="4828" spans="1:4" x14ac:dyDescent="0.25">
      <c r="A4828" s="53">
        <v>5.4999999999999999E-6</v>
      </c>
      <c r="B4828" s="53">
        <v>-1.17E-6</v>
      </c>
      <c r="C4828" s="53">
        <v>-1E-8</v>
      </c>
      <c r="D4828" s="3">
        <v>1103.3647779999999</v>
      </c>
    </row>
    <row r="4829" spans="1:4" x14ac:dyDescent="0.25">
      <c r="A4829" s="53">
        <v>5.8299999999999997E-7</v>
      </c>
      <c r="B4829" s="53">
        <v>-9.1699999999999997E-7</v>
      </c>
      <c r="C4829" s="53">
        <v>-1E-8</v>
      </c>
      <c r="D4829" s="3">
        <v>1129.7536050000001</v>
      </c>
    </row>
    <row r="4830" spans="1:4" x14ac:dyDescent="0.25">
      <c r="A4830" s="53">
        <v>6.6700000000000003E-7</v>
      </c>
      <c r="B4830" s="53">
        <v>-8.3300000000000001E-7</v>
      </c>
      <c r="C4830" s="53">
        <v>-1E-8</v>
      </c>
      <c r="D4830" s="3">
        <v>1126.225553</v>
      </c>
    </row>
    <row r="4831" spans="1:4" x14ac:dyDescent="0.25">
      <c r="A4831" s="53">
        <v>5.8299999999999997E-7</v>
      </c>
      <c r="B4831" s="53">
        <v>-8.3300000000000001E-7</v>
      </c>
      <c r="C4831" s="53">
        <v>-1E-8</v>
      </c>
      <c r="D4831" s="3">
        <v>1126.2969210000001</v>
      </c>
    </row>
    <row r="4832" spans="1:4" x14ac:dyDescent="0.25">
      <c r="A4832" s="53">
        <v>9.4199999999999996E-6</v>
      </c>
      <c r="B4832" s="53">
        <v>-1.5E-6</v>
      </c>
      <c r="C4832" s="53">
        <v>-3.3333300000000001E-9</v>
      </c>
      <c r="D4832" s="3">
        <v>947.68274129999998</v>
      </c>
    </row>
    <row r="4833" spans="1:4" x14ac:dyDescent="0.25">
      <c r="A4833" s="53">
        <v>9.3300000000000005E-6</v>
      </c>
      <c r="B4833" s="53">
        <v>-1.5E-6</v>
      </c>
      <c r="C4833" s="53">
        <v>-6.6666700000000001E-9</v>
      </c>
      <c r="D4833" s="3">
        <v>956.01938359999997</v>
      </c>
    </row>
    <row r="4834" spans="1:4" x14ac:dyDescent="0.25">
      <c r="A4834" s="53">
        <v>5.8300000000000001E-6</v>
      </c>
      <c r="B4834" s="53">
        <v>-1.17E-6</v>
      </c>
      <c r="C4834" s="53">
        <v>-1E-8</v>
      </c>
      <c r="D4834" s="3">
        <v>1096.5756080000001</v>
      </c>
    </row>
    <row r="4835" spans="1:4" x14ac:dyDescent="0.25">
      <c r="A4835" s="53">
        <v>5.8300000000000001E-6</v>
      </c>
      <c r="B4835" s="53">
        <v>-1.08E-6</v>
      </c>
      <c r="C4835" s="53">
        <v>-1E-8</v>
      </c>
      <c r="D4835" s="3">
        <v>1093.6568769999999</v>
      </c>
    </row>
    <row r="4836" spans="1:4" x14ac:dyDescent="0.25">
      <c r="A4836" s="53">
        <v>5.75E-6</v>
      </c>
      <c r="B4836" s="53">
        <v>-1.17E-6</v>
      </c>
      <c r="C4836" s="53">
        <v>-1E-8</v>
      </c>
      <c r="D4836" s="3">
        <v>1098.376837</v>
      </c>
    </row>
    <row r="4837" spans="1:4" x14ac:dyDescent="0.25">
      <c r="A4837" s="53">
        <v>4.25E-6</v>
      </c>
      <c r="B4837" s="53">
        <v>-9.1699999999999997E-7</v>
      </c>
      <c r="C4837" s="53">
        <v>-1E-8</v>
      </c>
      <c r="D4837" s="3">
        <v>1112.747713</v>
      </c>
    </row>
    <row r="4838" spans="1:4" x14ac:dyDescent="0.25">
      <c r="A4838" s="53">
        <v>4.25E-6</v>
      </c>
      <c r="B4838" s="53">
        <v>-8.3300000000000001E-7</v>
      </c>
      <c r="C4838" s="53">
        <v>-1E-8</v>
      </c>
      <c r="D4838" s="3">
        <v>1109.0942359999999</v>
      </c>
    </row>
    <row r="4839" spans="1:4" x14ac:dyDescent="0.25">
      <c r="A4839" s="53">
        <v>4.1699999999999999E-6</v>
      </c>
      <c r="B4839" s="53">
        <v>-9.1699999999999997E-7</v>
      </c>
      <c r="C4839" s="53">
        <v>-1E-8</v>
      </c>
      <c r="D4839" s="3">
        <v>1113.6294909999999</v>
      </c>
    </row>
    <row r="4840" spans="1:4" x14ac:dyDescent="0.25">
      <c r="A4840" s="53">
        <v>8.67E-6</v>
      </c>
      <c r="B4840" s="53">
        <v>-5.8299999999999997E-7</v>
      </c>
      <c r="C4840" s="53">
        <v>1E-8</v>
      </c>
      <c r="D4840" s="3">
        <v>913.00644439999996</v>
      </c>
    </row>
    <row r="4841" spans="1:4" x14ac:dyDescent="0.25">
      <c r="A4841" s="53">
        <v>8.67E-6</v>
      </c>
      <c r="B4841" s="53">
        <v>-4.9999999999999998E-7</v>
      </c>
      <c r="C4841" s="53">
        <v>1E-8</v>
      </c>
      <c r="D4841" s="3">
        <v>905.54087130000005</v>
      </c>
    </row>
    <row r="4842" spans="1:4" x14ac:dyDescent="0.25">
      <c r="A4842" s="53">
        <v>8.7499999999999992E-6</v>
      </c>
      <c r="B4842" s="53">
        <v>-4.9999999999999998E-7</v>
      </c>
      <c r="C4842" s="53">
        <v>1E-8</v>
      </c>
      <c r="D4842" s="3">
        <v>896.59508819999996</v>
      </c>
    </row>
    <row r="4843" spans="1:4" x14ac:dyDescent="0.25">
      <c r="A4843" s="53">
        <v>6.9199999999999998E-6</v>
      </c>
      <c r="B4843" s="53">
        <v>-1.2500000000000001E-6</v>
      </c>
      <c r="C4843" s="53">
        <v>1E-8</v>
      </c>
      <c r="D4843" s="3">
        <v>1069.368663</v>
      </c>
    </row>
    <row r="4844" spans="1:4" x14ac:dyDescent="0.25">
      <c r="A4844" s="53">
        <v>6.9199999999999998E-6</v>
      </c>
      <c r="B4844" s="53">
        <v>-1.17E-6</v>
      </c>
      <c r="C4844" s="53">
        <v>1E-8</v>
      </c>
      <c r="D4844" s="3">
        <v>1065.513438</v>
      </c>
    </row>
    <row r="4845" spans="1:4" x14ac:dyDescent="0.25">
      <c r="A4845" s="53">
        <v>6.9999999999999999E-6</v>
      </c>
      <c r="B4845" s="53">
        <v>-1.17E-6</v>
      </c>
      <c r="C4845" s="53">
        <v>1E-8</v>
      </c>
      <c r="D4845" s="3">
        <v>1062.4249540000001</v>
      </c>
    </row>
    <row r="4846" spans="1:4" x14ac:dyDescent="0.25">
      <c r="A4846" s="53">
        <v>6.6700000000000003E-7</v>
      </c>
      <c r="B4846" s="53">
        <v>-4.9999999999999998E-7</v>
      </c>
      <c r="C4846" s="53">
        <v>1E-8</v>
      </c>
      <c r="D4846" s="3">
        <v>1108.861101</v>
      </c>
    </row>
    <row r="4847" spans="1:4" x14ac:dyDescent="0.25">
      <c r="A4847" s="53">
        <v>6.6700000000000003E-7</v>
      </c>
      <c r="B4847" s="53">
        <v>-5.8299999999999997E-7</v>
      </c>
      <c r="C4847" s="53">
        <v>1E-8</v>
      </c>
      <c r="D4847" s="3">
        <v>1113.7120460000001</v>
      </c>
    </row>
    <row r="4848" spans="1:4" x14ac:dyDescent="0.25">
      <c r="A4848" s="53">
        <v>5.8299999999999997E-7</v>
      </c>
      <c r="B4848" s="53">
        <v>-5.8299999999999997E-7</v>
      </c>
      <c r="C4848" s="53">
        <v>1E-8</v>
      </c>
      <c r="D4848" s="3">
        <v>1113.78511</v>
      </c>
    </row>
    <row r="4849" spans="1:4" x14ac:dyDescent="0.25">
      <c r="A4849" s="53">
        <v>6.5799999999999997E-6</v>
      </c>
      <c r="B4849" s="53">
        <v>-8.3300000000000001E-7</v>
      </c>
      <c r="C4849" s="53">
        <v>1E-8</v>
      </c>
      <c r="D4849" s="3">
        <v>1061.129684</v>
      </c>
    </row>
    <row r="4850" spans="1:4" x14ac:dyDescent="0.25">
      <c r="A4850" s="53">
        <v>6.5799999999999997E-6</v>
      </c>
      <c r="B4850" s="53">
        <v>-7.5000000000000002E-7</v>
      </c>
      <c r="C4850" s="53">
        <v>1E-8</v>
      </c>
      <c r="D4850" s="3">
        <v>1056.3410309999999</v>
      </c>
    </row>
    <row r="4851" spans="1:4" x14ac:dyDescent="0.25">
      <c r="A4851" s="53">
        <v>6.6699999999999997E-6</v>
      </c>
      <c r="B4851" s="53">
        <v>-7.5000000000000002E-7</v>
      </c>
      <c r="C4851" s="53">
        <v>1E-8</v>
      </c>
      <c r="D4851" s="3">
        <v>1053.351028</v>
      </c>
    </row>
    <row r="4852" spans="1:4" x14ac:dyDescent="0.25">
      <c r="A4852" s="53">
        <v>4.8300000000000003E-6</v>
      </c>
      <c r="B4852" s="53">
        <v>-9.9999999999999995E-7</v>
      </c>
      <c r="C4852" s="53">
        <v>1E-8</v>
      </c>
      <c r="D4852" s="3">
        <v>1108.8581819999999</v>
      </c>
    </row>
    <row r="4853" spans="1:4" x14ac:dyDescent="0.25">
      <c r="A4853" s="53">
        <v>4.8300000000000003E-6</v>
      </c>
      <c r="B4853" s="53">
        <v>-9.1699999999999997E-7</v>
      </c>
      <c r="C4853" s="53">
        <v>1E-8</v>
      </c>
      <c r="D4853" s="3">
        <v>1105.4075069999999</v>
      </c>
    </row>
    <row r="4854" spans="1:4" x14ac:dyDescent="0.25">
      <c r="A4854" s="53">
        <v>4.9200000000000003E-6</v>
      </c>
      <c r="B4854" s="53">
        <v>-9.1699999999999997E-7</v>
      </c>
      <c r="C4854" s="53">
        <v>1E-8</v>
      </c>
      <c r="D4854" s="3">
        <v>1104.1826659999999</v>
      </c>
    </row>
    <row r="4855" spans="1:4" x14ac:dyDescent="0.25">
      <c r="A4855" s="53">
        <v>7.17E-6</v>
      </c>
      <c r="B4855" s="53">
        <v>-1.5E-6</v>
      </c>
      <c r="C4855" s="3">
        <v>0</v>
      </c>
      <c r="D4855" s="3">
        <v>1073.643669</v>
      </c>
    </row>
    <row r="4856" spans="1:4" x14ac:dyDescent="0.25">
      <c r="A4856" s="53">
        <v>7.08E-6</v>
      </c>
      <c r="B4856" s="53">
        <v>-1.5E-6</v>
      </c>
      <c r="C4856" s="53">
        <v>-3.3333300000000001E-9</v>
      </c>
      <c r="D4856" s="3">
        <v>1076.377763</v>
      </c>
    </row>
    <row r="4857" spans="1:4" x14ac:dyDescent="0.25">
      <c r="A4857" s="53">
        <v>5.2499999999999997E-6</v>
      </c>
      <c r="B4857" s="53">
        <v>-1.5E-6</v>
      </c>
      <c r="C4857" s="53">
        <v>-3.3333300000000001E-9</v>
      </c>
      <c r="D4857" s="3">
        <v>1117.7012030000001</v>
      </c>
    </row>
    <row r="4858" spans="1:4" x14ac:dyDescent="0.25">
      <c r="A4858" s="53">
        <v>5.1699999999999996E-6</v>
      </c>
      <c r="B4858" s="53">
        <v>-1.5E-6</v>
      </c>
      <c r="C4858" s="53">
        <v>-3.3333300000000001E-9</v>
      </c>
      <c r="D4858" s="3">
        <v>1118.910437</v>
      </c>
    </row>
    <row r="4859" spans="1:4" x14ac:dyDescent="0.25">
      <c r="A4859" s="53">
        <v>6.7499999999999997E-6</v>
      </c>
      <c r="B4859" s="53">
        <v>-1.5E-6</v>
      </c>
      <c r="C4859" s="53">
        <v>-6.6666700000000001E-9</v>
      </c>
      <c r="D4859" s="3">
        <v>1086.4418009999999</v>
      </c>
    </row>
    <row r="4860" spans="1:4" x14ac:dyDescent="0.25">
      <c r="A4860" s="53">
        <v>6.6699999999999997E-6</v>
      </c>
      <c r="B4860" s="53">
        <v>-1.5E-6</v>
      </c>
      <c r="C4860" s="53">
        <v>-1E-8</v>
      </c>
      <c r="D4860" s="3">
        <v>1088.748484</v>
      </c>
    </row>
    <row r="4861" spans="1:4" x14ac:dyDescent="0.25">
      <c r="A4861" s="53">
        <v>8.7499999999999992E-6</v>
      </c>
      <c r="B4861" s="53">
        <v>-1.2500000000000001E-6</v>
      </c>
      <c r="C4861" s="53">
        <v>1E-8</v>
      </c>
      <c r="D4861" s="3">
        <v>968.33644040000001</v>
      </c>
    </row>
    <row r="4862" spans="1:4" x14ac:dyDescent="0.25">
      <c r="A4862" s="53">
        <v>8.7499999999999992E-6</v>
      </c>
      <c r="B4862" s="53">
        <v>-1.33E-6</v>
      </c>
      <c r="C4862" s="53">
        <v>1E-8</v>
      </c>
      <c r="D4862" s="3">
        <v>977.91201220000005</v>
      </c>
    </row>
    <row r="4863" spans="1:4" x14ac:dyDescent="0.25">
      <c r="A4863" s="53">
        <v>8.67E-6</v>
      </c>
      <c r="B4863" s="53">
        <v>-1.33E-6</v>
      </c>
      <c r="C4863" s="53">
        <v>1E-8</v>
      </c>
      <c r="D4863" s="3">
        <v>984.29201320000004</v>
      </c>
    </row>
    <row r="4864" spans="1:4" x14ac:dyDescent="0.25">
      <c r="A4864" s="53">
        <v>7.9999999999999996E-6</v>
      </c>
      <c r="B4864" s="53">
        <v>-9.1699999999999997E-7</v>
      </c>
      <c r="C4864" s="53">
        <v>1E-8</v>
      </c>
      <c r="D4864" s="3">
        <v>997.34625610000001</v>
      </c>
    </row>
    <row r="4865" spans="1:4" x14ac:dyDescent="0.25">
      <c r="A4865" s="53">
        <v>7.9999999999999996E-6</v>
      </c>
      <c r="B4865" s="53">
        <v>-9.9999999999999995E-7</v>
      </c>
      <c r="C4865" s="53">
        <v>1E-8</v>
      </c>
      <c r="D4865" s="3">
        <v>1003.727311</v>
      </c>
    </row>
    <row r="4866" spans="1:4" x14ac:dyDescent="0.25">
      <c r="A4866" s="53">
        <v>7.9200000000000004E-6</v>
      </c>
      <c r="B4866" s="53">
        <v>-9.9999999999999995E-7</v>
      </c>
      <c r="C4866" s="53">
        <v>1E-8</v>
      </c>
      <c r="D4866" s="3">
        <v>1008.972853</v>
      </c>
    </row>
    <row r="4867" spans="1:4" x14ac:dyDescent="0.25">
      <c r="A4867" s="53">
        <v>8.7499999999999992E-6</v>
      </c>
      <c r="B4867" s="53">
        <v>-1.5E-6</v>
      </c>
      <c r="C4867" s="53">
        <v>1E-8</v>
      </c>
      <c r="D4867" s="3">
        <v>999.70915430000002</v>
      </c>
    </row>
    <row r="4868" spans="1:4" x14ac:dyDescent="0.25">
      <c r="A4868" s="53">
        <v>8.67E-6</v>
      </c>
      <c r="B4868" s="53">
        <v>-1.5E-6</v>
      </c>
      <c r="C4868" s="53">
        <v>6.6666700000000001E-9</v>
      </c>
      <c r="D4868" s="3">
        <v>1004.916131</v>
      </c>
    </row>
    <row r="4869" spans="1:4" x14ac:dyDescent="0.25">
      <c r="A4869" s="53">
        <v>8.67E-6</v>
      </c>
      <c r="B4869" s="53">
        <v>-1.5E-6</v>
      </c>
      <c r="C4869" s="53">
        <v>1E-8</v>
      </c>
      <c r="D4869" s="3">
        <v>1004.935347</v>
      </c>
    </row>
    <row r="4870" spans="1:4" x14ac:dyDescent="0.25">
      <c r="A4870" s="53">
        <v>8.0800000000000006E-6</v>
      </c>
      <c r="B4870" s="53">
        <v>-1.5E-6</v>
      </c>
      <c r="C4870" s="53">
        <v>1E-8</v>
      </c>
      <c r="D4870" s="3">
        <v>1036.623513</v>
      </c>
    </row>
    <row r="4871" spans="1:4" x14ac:dyDescent="0.25">
      <c r="A4871" s="53">
        <v>7.9999999999999996E-6</v>
      </c>
      <c r="B4871" s="53">
        <v>-1.5E-6</v>
      </c>
      <c r="C4871" s="53">
        <v>6.6666700000000001E-9</v>
      </c>
      <c r="D4871" s="3">
        <v>1040.553347</v>
      </c>
    </row>
    <row r="4872" spans="1:4" x14ac:dyDescent="0.25">
      <c r="A4872" s="53">
        <v>6.6699999999999997E-6</v>
      </c>
      <c r="B4872" s="53">
        <v>-7.5000000000000002E-7</v>
      </c>
      <c r="C4872" s="53">
        <v>-1E-8</v>
      </c>
      <c r="D4872" s="3">
        <v>1053.39131</v>
      </c>
    </row>
    <row r="4873" spans="1:4" x14ac:dyDescent="0.25">
      <c r="A4873" s="53">
        <v>6.7499999999999997E-6</v>
      </c>
      <c r="B4873" s="53">
        <v>-6.6700000000000003E-7</v>
      </c>
      <c r="C4873" s="53">
        <v>-1E-8</v>
      </c>
      <c r="D4873" s="3">
        <v>1045.126068</v>
      </c>
    </row>
    <row r="4874" spans="1:4" x14ac:dyDescent="0.25">
      <c r="A4874" s="53">
        <v>6.6699999999999997E-6</v>
      </c>
      <c r="B4874" s="53">
        <v>-6.6700000000000003E-7</v>
      </c>
      <c r="C4874" s="53">
        <v>-1E-8</v>
      </c>
      <c r="D4874" s="3">
        <v>1048.30369</v>
      </c>
    </row>
    <row r="4875" spans="1:4" x14ac:dyDescent="0.25">
      <c r="A4875" s="53">
        <v>4.1699999999999999E-7</v>
      </c>
      <c r="B4875" s="53">
        <v>-1.08E-6</v>
      </c>
      <c r="C4875" s="53">
        <v>-1E-8</v>
      </c>
      <c r="D4875" s="3">
        <v>1135.3326750000001</v>
      </c>
    </row>
    <row r="4876" spans="1:4" x14ac:dyDescent="0.25">
      <c r="A4876" s="53">
        <v>4.9200000000000003E-6</v>
      </c>
      <c r="B4876" s="53">
        <v>-9.1699999999999997E-7</v>
      </c>
      <c r="C4876" s="53">
        <v>-1E-8</v>
      </c>
      <c r="D4876" s="3">
        <v>1104.226359</v>
      </c>
    </row>
    <row r="4877" spans="1:4" x14ac:dyDescent="0.25">
      <c r="A4877" s="53">
        <v>5.0000000000000004E-6</v>
      </c>
      <c r="B4877" s="53">
        <v>-8.3300000000000001E-7</v>
      </c>
      <c r="C4877" s="53">
        <v>-1E-8</v>
      </c>
      <c r="D4877" s="3">
        <v>1099.15093</v>
      </c>
    </row>
    <row r="4878" spans="1:4" x14ac:dyDescent="0.25">
      <c r="A4878" s="53">
        <v>4.9200000000000003E-6</v>
      </c>
      <c r="B4878" s="53">
        <v>-8.3300000000000001E-7</v>
      </c>
      <c r="C4878" s="53">
        <v>-1E-8</v>
      </c>
      <c r="D4878" s="3">
        <v>1100.4437559999999</v>
      </c>
    </row>
    <row r="4879" spans="1:4" x14ac:dyDescent="0.25">
      <c r="A4879" s="53">
        <v>2.5799999999999999E-6</v>
      </c>
      <c r="B4879" s="53">
        <v>-9.9999999999999995E-7</v>
      </c>
      <c r="C4879" s="53">
        <v>-1E-8</v>
      </c>
      <c r="D4879" s="3">
        <v>1127.9919809999999</v>
      </c>
    </row>
    <row r="4880" spans="1:4" x14ac:dyDescent="0.25">
      <c r="A4880" s="53">
        <v>2.6699999999999998E-6</v>
      </c>
      <c r="B4880" s="53">
        <v>-9.1699999999999997E-7</v>
      </c>
      <c r="C4880" s="53">
        <v>-1E-8</v>
      </c>
      <c r="D4880" s="3">
        <v>1124.4520950000001</v>
      </c>
    </row>
    <row r="4881" spans="1:4" x14ac:dyDescent="0.25">
      <c r="A4881" s="53">
        <v>2.5799999999999999E-6</v>
      </c>
      <c r="B4881" s="53">
        <v>-9.1699999999999997E-7</v>
      </c>
      <c r="C4881" s="53">
        <v>-1E-8</v>
      </c>
      <c r="D4881" s="3">
        <v>1124.8358069999999</v>
      </c>
    </row>
    <row r="4882" spans="1:4" x14ac:dyDescent="0.25">
      <c r="A4882" s="53">
        <v>8.8300000000000002E-6</v>
      </c>
      <c r="B4882" s="53">
        <v>-1.2500000000000001E-6</v>
      </c>
      <c r="C4882" s="53">
        <v>-1E-8</v>
      </c>
      <c r="D4882" s="3">
        <v>961.1457977</v>
      </c>
    </row>
    <row r="4883" spans="1:4" x14ac:dyDescent="0.25">
      <c r="A4883" s="53">
        <v>8.8300000000000002E-6</v>
      </c>
      <c r="B4883" s="53">
        <v>-1.17E-6</v>
      </c>
      <c r="C4883" s="53">
        <v>-1E-8</v>
      </c>
      <c r="D4883" s="3">
        <v>952.05436550000002</v>
      </c>
    </row>
    <row r="4884" spans="1:4" x14ac:dyDescent="0.25">
      <c r="A4884" s="53">
        <v>8.7499999999999992E-6</v>
      </c>
      <c r="B4884" s="53">
        <v>-1.2500000000000001E-6</v>
      </c>
      <c r="C4884" s="53">
        <v>-1E-8</v>
      </c>
      <c r="D4884" s="3">
        <v>968.34937309999998</v>
      </c>
    </row>
    <row r="4885" spans="1:4" x14ac:dyDescent="0.25">
      <c r="A4885" s="53">
        <v>4.7500000000000003E-6</v>
      </c>
      <c r="B4885" s="53">
        <v>-1.5E-6</v>
      </c>
      <c r="C4885" s="53">
        <v>-1E-8</v>
      </c>
      <c r="D4885" s="3">
        <v>1124.303885</v>
      </c>
    </row>
    <row r="4886" spans="1:4" x14ac:dyDescent="0.25">
      <c r="A4886" s="53">
        <v>4.7500000000000003E-6</v>
      </c>
      <c r="B4886" s="53">
        <v>-1.42E-6</v>
      </c>
      <c r="C4886" s="53">
        <v>-1E-8</v>
      </c>
      <c r="D4886" s="3">
        <v>1122.189664</v>
      </c>
    </row>
    <row r="4887" spans="1:4" x14ac:dyDescent="0.25">
      <c r="A4887" s="53">
        <v>7.08E-6</v>
      </c>
      <c r="B4887" s="53">
        <v>-1.5E-6</v>
      </c>
      <c r="C4887" s="53">
        <v>6.6666700000000001E-9</v>
      </c>
      <c r="D4887" s="3">
        <v>1076.399719</v>
      </c>
    </row>
    <row r="4888" spans="1:4" x14ac:dyDescent="0.25">
      <c r="A4888" s="53">
        <v>6.9999999999999999E-6</v>
      </c>
      <c r="B4888" s="53">
        <v>-1.5E-6</v>
      </c>
      <c r="C4888" s="53">
        <v>6.6666700000000001E-9</v>
      </c>
      <c r="D4888" s="3">
        <v>1079.0431739999999</v>
      </c>
    </row>
    <row r="4889" spans="1:4" x14ac:dyDescent="0.25">
      <c r="A4889" s="53">
        <v>5.0000000000000004E-6</v>
      </c>
      <c r="B4889" s="53">
        <v>-4.9999999999999998E-7</v>
      </c>
      <c r="C4889" s="53">
        <v>1E-8</v>
      </c>
      <c r="D4889" s="3">
        <v>1080.779094</v>
      </c>
    </row>
    <row r="4890" spans="1:4" x14ac:dyDescent="0.25">
      <c r="A4890" s="53">
        <v>5.0000000000000004E-6</v>
      </c>
      <c r="B4890" s="53">
        <v>-5.8299999999999997E-7</v>
      </c>
      <c r="C4890" s="53">
        <v>1E-8</v>
      </c>
      <c r="D4890" s="3">
        <v>1085.8262400000001</v>
      </c>
    </row>
    <row r="4891" spans="1:4" x14ac:dyDescent="0.25">
      <c r="A4891" s="53">
        <v>4.9200000000000003E-6</v>
      </c>
      <c r="B4891" s="53">
        <v>-5.8299999999999997E-7</v>
      </c>
      <c r="C4891" s="53">
        <v>1E-8</v>
      </c>
      <c r="D4891" s="3">
        <v>1087.168404</v>
      </c>
    </row>
    <row r="4892" spans="1:4" x14ac:dyDescent="0.25">
      <c r="A4892" s="53">
        <v>9.9199999999999999E-6</v>
      </c>
      <c r="B4892" s="53">
        <v>-1.33E-6</v>
      </c>
      <c r="C4892" s="53">
        <v>1E-8</v>
      </c>
      <c r="D4892" s="3">
        <v>803.66085940000005</v>
      </c>
    </row>
    <row r="4893" spans="1:4" x14ac:dyDescent="0.25">
      <c r="A4893" s="53">
        <v>9.9199999999999999E-6</v>
      </c>
      <c r="B4893" s="53">
        <v>-1.2500000000000001E-6</v>
      </c>
      <c r="C4893" s="53">
        <v>1E-8</v>
      </c>
      <c r="D4893" s="3">
        <v>782.63662150000005</v>
      </c>
    </row>
    <row r="4894" spans="1:4" x14ac:dyDescent="0.25">
      <c r="A4894" s="53">
        <v>1.0000000000000001E-5</v>
      </c>
      <c r="B4894" s="53">
        <v>-1.2500000000000001E-6</v>
      </c>
      <c r="C4894" s="53">
        <v>1E-8</v>
      </c>
      <c r="D4894" s="3">
        <v>743.38722069999994</v>
      </c>
    </row>
    <row r="4895" spans="1:4" x14ac:dyDescent="0.25">
      <c r="A4895" s="53">
        <v>7.9200000000000004E-6</v>
      </c>
      <c r="B4895" s="53">
        <v>-1.08E-6</v>
      </c>
      <c r="C4895" s="53">
        <v>1E-8</v>
      </c>
      <c r="D4895" s="3">
        <v>1013.8985249999999</v>
      </c>
    </row>
    <row r="4896" spans="1:4" x14ac:dyDescent="0.25">
      <c r="A4896" s="53">
        <v>6.9999999999999999E-6</v>
      </c>
      <c r="B4896" s="53">
        <v>-1.17E-6</v>
      </c>
      <c r="C4896" s="53">
        <v>-1E-8</v>
      </c>
      <c r="D4896" s="3">
        <v>1062.4626490000001</v>
      </c>
    </row>
    <row r="4897" spans="1:4" x14ac:dyDescent="0.25">
      <c r="A4897" s="53">
        <v>7.08E-6</v>
      </c>
      <c r="B4897" s="53">
        <v>-1.08E-6</v>
      </c>
      <c r="C4897" s="53">
        <v>-1E-8</v>
      </c>
      <c r="D4897" s="3">
        <v>1055.324155</v>
      </c>
    </row>
    <row r="4898" spans="1:4" x14ac:dyDescent="0.25">
      <c r="A4898" s="53">
        <v>6.9999999999999999E-6</v>
      </c>
      <c r="B4898" s="53">
        <v>-1.08E-6</v>
      </c>
      <c r="C4898" s="53">
        <v>-1E-8</v>
      </c>
      <c r="D4898" s="3">
        <v>1058.6298039999999</v>
      </c>
    </row>
    <row r="4899" spans="1:4" x14ac:dyDescent="0.25">
      <c r="A4899" s="53">
        <v>2.6699999999999998E-6</v>
      </c>
      <c r="B4899" s="53">
        <v>-5.8299999999999997E-7</v>
      </c>
      <c r="C4899" s="53">
        <v>1E-8</v>
      </c>
      <c r="D4899" s="3">
        <v>1108.316828</v>
      </c>
    </row>
    <row r="4900" spans="1:4" x14ac:dyDescent="0.25">
      <c r="A4900" s="53">
        <v>2.6699999999999998E-6</v>
      </c>
      <c r="B4900" s="53">
        <v>-6.6700000000000003E-7</v>
      </c>
      <c r="C4900" s="53">
        <v>1E-8</v>
      </c>
      <c r="D4900" s="3">
        <v>1112.8521149999999</v>
      </c>
    </row>
    <row r="4901" spans="1:4" x14ac:dyDescent="0.25">
      <c r="A4901" s="53">
        <v>2.5799999999999999E-6</v>
      </c>
      <c r="B4901" s="53">
        <v>-6.6700000000000003E-7</v>
      </c>
      <c r="C4901" s="53">
        <v>1E-8</v>
      </c>
      <c r="D4901" s="3">
        <v>1113.2465990000001</v>
      </c>
    </row>
    <row r="4902" spans="1:4" x14ac:dyDescent="0.25">
      <c r="A4902" s="53">
        <v>8.0800000000000006E-6</v>
      </c>
      <c r="B4902" s="53">
        <v>-9.1699999999999997E-7</v>
      </c>
      <c r="C4902" s="53">
        <v>1E-8</v>
      </c>
      <c r="D4902" s="3">
        <v>991.69718990000001</v>
      </c>
    </row>
    <row r="4903" spans="1:4" x14ac:dyDescent="0.25">
      <c r="A4903" s="53">
        <v>8.0800000000000006E-6</v>
      </c>
      <c r="B4903" s="53">
        <v>-8.3300000000000001E-7</v>
      </c>
      <c r="C4903" s="53">
        <v>1E-8</v>
      </c>
      <c r="D4903" s="3">
        <v>985.09295750000001</v>
      </c>
    </row>
    <row r="4904" spans="1:4" x14ac:dyDescent="0.25">
      <c r="A4904" s="53">
        <v>8.1699999999999997E-6</v>
      </c>
      <c r="B4904" s="53">
        <v>-8.3300000000000001E-7</v>
      </c>
      <c r="C4904" s="53">
        <v>1E-8</v>
      </c>
      <c r="D4904" s="3">
        <v>978.98941260000004</v>
      </c>
    </row>
    <row r="4905" spans="1:4" x14ac:dyDescent="0.25">
      <c r="A4905" s="53">
        <v>9.1699999999999997E-7</v>
      </c>
      <c r="B4905" s="53">
        <v>-1.2500000000000001E-6</v>
      </c>
      <c r="C4905" s="53">
        <v>1E-8</v>
      </c>
      <c r="D4905" s="3">
        <v>1139.115442</v>
      </c>
    </row>
    <row r="4906" spans="1:4" x14ac:dyDescent="0.25">
      <c r="A4906" s="53">
        <v>9.1699999999999997E-7</v>
      </c>
      <c r="B4906" s="53">
        <v>-1.33E-6</v>
      </c>
      <c r="C4906" s="53">
        <v>1E-8</v>
      </c>
      <c r="D4906" s="3">
        <v>1141.024255</v>
      </c>
    </row>
    <row r="4907" spans="1:4" x14ac:dyDescent="0.25">
      <c r="A4907" s="53">
        <v>8.3300000000000001E-7</v>
      </c>
      <c r="B4907" s="53">
        <v>-1.33E-6</v>
      </c>
      <c r="C4907" s="53">
        <v>1E-8</v>
      </c>
      <c r="D4907" s="3">
        <v>1141.1203089999999</v>
      </c>
    </row>
    <row r="4908" spans="1:4" x14ac:dyDescent="0.25">
      <c r="A4908" s="53">
        <v>1.0000000000000001E-5</v>
      </c>
      <c r="B4908" s="53">
        <v>-1.2500000000000001E-6</v>
      </c>
      <c r="C4908" s="53">
        <v>-1E-8</v>
      </c>
      <c r="D4908" s="3">
        <v>743.98328300000003</v>
      </c>
    </row>
    <row r="4909" spans="1:4" x14ac:dyDescent="0.25">
      <c r="A4909" s="53">
        <v>1.0000000000000001E-5</v>
      </c>
      <c r="B4909" s="53">
        <v>-1.17E-6</v>
      </c>
      <c r="C4909" s="53">
        <v>-6.6666700000000001E-9</v>
      </c>
      <c r="D4909" s="3">
        <v>729.46876569999995</v>
      </c>
    </row>
    <row r="4910" spans="1:4" x14ac:dyDescent="0.25">
      <c r="A4910" s="53">
        <v>1.0000000000000001E-5</v>
      </c>
      <c r="B4910" s="53">
        <v>-1.17E-6</v>
      </c>
      <c r="C4910" s="53">
        <v>-1E-8</v>
      </c>
      <c r="D4910" s="3">
        <v>729.57958640000004</v>
      </c>
    </row>
    <row r="4911" spans="1:4" x14ac:dyDescent="0.25">
      <c r="A4911" s="53">
        <v>2.7499999999999999E-6</v>
      </c>
      <c r="B4911" s="53">
        <v>-5.8299999999999997E-7</v>
      </c>
      <c r="C4911" s="53">
        <v>-1E-8</v>
      </c>
      <c r="D4911" s="3">
        <v>1107.922724</v>
      </c>
    </row>
    <row r="4912" spans="1:4" x14ac:dyDescent="0.25">
      <c r="A4912" s="53">
        <v>2.7499999999999999E-6</v>
      </c>
      <c r="B4912" s="53">
        <v>-4.9999999999999998E-7</v>
      </c>
      <c r="C4912" s="53">
        <v>-1E-8</v>
      </c>
      <c r="D4912" s="3">
        <v>1103.0250289999999</v>
      </c>
    </row>
    <row r="4913" spans="1:4" x14ac:dyDescent="0.25">
      <c r="A4913" s="53">
        <v>2.6699999999999998E-6</v>
      </c>
      <c r="B4913" s="53">
        <v>-5.8299999999999997E-7</v>
      </c>
      <c r="C4913" s="53">
        <v>-1E-8</v>
      </c>
      <c r="D4913" s="3">
        <v>1108.339907</v>
      </c>
    </row>
    <row r="4914" spans="1:4" x14ac:dyDescent="0.25">
      <c r="A4914" s="53">
        <v>8.1699999999999997E-6</v>
      </c>
      <c r="B4914" s="53">
        <v>-8.3300000000000001E-7</v>
      </c>
      <c r="C4914" s="53">
        <v>-1E-8</v>
      </c>
      <c r="D4914" s="3">
        <v>979.02880579999999</v>
      </c>
    </row>
    <row r="4915" spans="1:4" x14ac:dyDescent="0.25">
      <c r="A4915" s="53">
        <v>8.2500000000000006E-6</v>
      </c>
      <c r="B4915" s="53">
        <v>-7.5000000000000002E-7</v>
      </c>
      <c r="C4915" s="53">
        <v>-1E-8</v>
      </c>
      <c r="D4915" s="3">
        <v>965.6712837</v>
      </c>
    </row>
    <row r="4916" spans="1:4" x14ac:dyDescent="0.25">
      <c r="A4916" s="53">
        <v>8.1699999999999997E-6</v>
      </c>
      <c r="B4916" s="53">
        <v>-7.5000000000000002E-7</v>
      </c>
      <c r="C4916" s="53">
        <v>-1E-8</v>
      </c>
      <c r="D4916" s="3">
        <v>972.22634300000004</v>
      </c>
    </row>
    <row r="4917" spans="1:4" x14ac:dyDescent="0.25">
      <c r="A4917" s="53">
        <v>2.08E-6</v>
      </c>
      <c r="B4917" s="53">
        <v>-6.6700000000000003E-7</v>
      </c>
      <c r="C4917" s="53">
        <v>1E-8</v>
      </c>
      <c r="D4917" s="3">
        <v>1115.2467079999999</v>
      </c>
    </row>
    <row r="4918" spans="1:4" x14ac:dyDescent="0.25">
      <c r="A4918" s="53">
        <v>2.08E-6</v>
      </c>
      <c r="B4918" s="53">
        <v>-7.5000000000000002E-7</v>
      </c>
      <c r="C4918" s="53">
        <v>1E-8</v>
      </c>
      <c r="D4918" s="3">
        <v>1119.4221050000001</v>
      </c>
    </row>
    <row r="4919" spans="1:4" x14ac:dyDescent="0.25">
      <c r="A4919" s="53">
        <v>9.9999999999999995E-7</v>
      </c>
      <c r="B4919" s="53">
        <v>-1.2500000000000001E-6</v>
      </c>
      <c r="C4919" s="53">
        <v>-1E-8</v>
      </c>
      <c r="D4919" s="3">
        <v>1139.044643</v>
      </c>
    </row>
    <row r="4920" spans="1:4" x14ac:dyDescent="0.25">
      <c r="A4920" s="53">
        <v>9.1699999999999997E-7</v>
      </c>
      <c r="B4920" s="53">
        <v>-1.2500000000000001E-6</v>
      </c>
      <c r="C4920" s="53">
        <v>-1E-8</v>
      </c>
      <c r="D4920" s="3">
        <v>1139.1515710000001</v>
      </c>
    </row>
    <row r="4921" spans="1:4" x14ac:dyDescent="0.25">
      <c r="A4921" s="53">
        <v>6.4200000000000004E-6</v>
      </c>
      <c r="B4921" s="53">
        <v>-1.5E-6</v>
      </c>
      <c r="C4921" s="53">
        <v>-1E-8</v>
      </c>
      <c r="D4921" s="3">
        <v>1095.206508</v>
      </c>
    </row>
    <row r="4922" spans="1:4" x14ac:dyDescent="0.25">
      <c r="A4922" s="53">
        <v>6.4999999999999996E-6</v>
      </c>
      <c r="B4922" s="53">
        <v>-1.42E-6</v>
      </c>
      <c r="C4922" s="53">
        <v>-1E-8</v>
      </c>
      <c r="D4922" s="3">
        <v>1089.6340150000001</v>
      </c>
    </row>
    <row r="4923" spans="1:4" x14ac:dyDescent="0.25">
      <c r="A4923" s="53">
        <v>6.4200000000000004E-6</v>
      </c>
      <c r="B4923" s="53">
        <v>-1.42E-6</v>
      </c>
      <c r="C4923" s="53">
        <v>-1E-8</v>
      </c>
      <c r="D4923" s="3">
        <v>1091.8208279999999</v>
      </c>
    </row>
    <row r="4924" spans="1:4" x14ac:dyDescent="0.25">
      <c r="A4924" s="53">
        <v>3.4199999999999999E-6</v>
      </c>
      <c r="B4924" s="53">
        <v>-1.5E-6</v>
      </c>
      <c r="C4924" s="53">
        <v>3.3333300000000001E-9</v>
      </c>
      <c r="D4924" s="3">
        <v>1135.991184</v>
      </c>
    </row>
    <row r="4925" spans="1:4" x14ac:dyDescent="0.25">
      <c r="A4925" s="53">
        <v>3.3299999999999999E-6</v>
      </c>
      <c r="B4925" s="53">
        <v>-1.5E-6</v>
      </c>
      <c r="C4925" s="53">
        <v>3.3333300000000001E-9</v>
      </c>
      <c r="D4925" s="3">
        <v>1136.501728</v>
      </c>
    </row>
    <row r="4926" spans="1:4" x14ac:dyDescent="0.25">
      <c r="A4926" s="53">
        <v>5.8300000000000001E-6</v>
      </c>
      <c r="B4926" s="53">
        <v>-1.5E-6</v>
      </c>
      <c r="C4926" s="53">
        <v>6.6666700000000001E-9</v>
      </c>
      <c r="D4926" s="3">
        <v>1107.8874020000001</v>
      </c>
    </row>
    <row r="4927" spans="1:4" x14ac:dyDescent="0.25">
      <c r="A4927" s="53">
        <v>5.75E-6</v>
      </c>
      <c r="B4927" s="53">
        <v>-1.5E-6</v>
      </c>
      <c r="C4927" s="53">
        <v>3.3333300000000001E-9</v>
      </c>
      <c r="D4927" s="3">
        <v>1109.4478099999999</v>
      </c>
    </row>
    <row r="4928" spans="1:4" x14ac:dyDescent="0.25">
      <c r="A4928" s="53">
        <v>5.75E-6</v>
      </c>
      <c r="B4928" s="53">
        <v>-1.5E-6</v>
      </c>
      <c r="C4928" s="53">
        <v>6.6666700000000001E-9</v>
      </c>
      <c r="D4928" s="3">
        <v>1109.451298</v>
      </c>
    </row>
    <row r="4929" spans="1:4" x14ac:dyDescent="0.25">
      <c r="A4929" s="53">
        <v>2.83E-6</v>
      </c>
      <c r="B4929" s="53">
        <v>-1.5E-6</v>
      </c>
      <c r="C4929" s="53">
        <v>1E-8</v>
      </c>
      <c r="D4929" s="3">
        <v>1139.150965</v>
      </c>
    </row>
    <row r="4930" spans="1:4" x14ac:dyDescent="0.25">
      <c r="A4930" s="53">
        <v>2.7499999999999999E-6</v>
      </c>
      <c r="B4930" s="53">
        <v>-1.5E-6</v>
      </c>
      <c r="C4930" s="53">
        <v>6.6666700000000001E-9</v>
      </c>
      <c r="D4930" s="3">
        <v>1139.527673</v>
      </c>
    </row>
    <row r="4931" spans="1:4" x14ac:dyDescent="0.25">
      <c r="A4931" s="53">
        <v>4.33E-6</v>
      </c>
      <c r="B4931" s="53">
        <v>-6.6700000000000003E-7</v>
      </c>
      <c r="C4931" s="53">
        <v>1E-8</v>
      </c>
      <c r="D4931" s="3">
        <v>1099.8045259999999</v>
      </c>
    </row>
    <row r="4932" spans="1:4" x14ac:dyDescent="0.25">
      <c r="A4932" s="53">
        <v>4.33E-6</v>
      </c>
      <c r="B4932" s="53">
        <v>-5.8299999999999997E-7</v>
      </c>
      <c r="C4932" s="53">
        <v>1E-8</v>
      </c>
      <c r="D4932" s="3">
        <v>1095.162286</v>
      </c>
    </row>
    <row r="4933" spans="1:4" x14ac:dyDescent="0.25">
      <c r="A4933" s="53">
        <v>4.42E-6</v>
      </c>
      <c r="B4933" s="53">
        <v>-5.8299999999999997E-7</v>
      </c>
      <c r="C4933" s="53">
        <v>1E-8</v>
      </c>
      <c r="D4933" s="3">
        <v>1094.15904</v>
      </c>
    </row>
    <row r="4934" spans="1:4" x14ac:dyDescent="0.25">
      <c r="A4934" s="53">
        <v>1.2500000000000001E-6</v>
      </c>
      <c r="B4934" s="53">
        <v>-9.1699999999999997E-7</v>
      </c>
      <c r="C4934" s="53">
        <v>1E-8</v>
      </c>
      <c r="D4934" s="3">
        <v>1128.8523150000001</v>
      </c>
    </row>
    <row r="4935" spans="1:4" x14ac:dyDescent="0.25">
      <c r="A4935" s="53">
        <v>1.2500000000000001E-6</v>
      </c>
      <c r="B4935" s="53">
        <v>-8.3300000000000001E-7</v>
      </c>
      <c r="C4935" s="53">
        <v>1E-8</v>
      </c>
      <c r="D4935" s="3">
        <v>1125.3854409999999</v>
      </c>
    </row>
    <row r="4936" spans="1:4" x14ac:dyDescent="0.25">
      <c r="A4936" s="53">
        <v>1.33E-6</v>
      </c>
      <c r="B4936" s="53">
        <v>-8.3300000000000001E-7</v>
      </c>
      <c r="C4936" s="53">
        <v>1E-8</v>
      </c>
      <c r="D4936" s="3">
        <v>1125.2276449999999</v>
      </c>
    </row>
    <row r="4937" spans="1:4" x14ac:dyDescent="0.25">
      <c r="A4937" s="53">
        <v>6.4999999999999996E-6</v>
      </c>
      <c r="B4937" s="53">
        <v>-1.08E-6</v>
      </c>
      <c r="C4937" s="53">
        <v>1E-8</v>
      </c>
      <c r="D4937" s="3">
        <v>1075.9763700000001</v>
      </c>
    </row>
    <row r="4938" spans="1:4" x14ac:dyDescent="0.25">
      <c r="A4938" s="53">
        <v>6.4999999999999996E-6</v>
      </c>
      <c r="B4938" s="53">
        <v>-1.17E-6</v>
      </c>
      <c r="C4938" s="53">
        <v>1E-8</v>
      </c>
      <c r="D4938" s="3">
        <v>1079.3276169999999</v>
      </c>
    </row>
    <row r="4939" spans="1:4" x14ac:dyDescent="0.25">
      <c r="A4939" s="53">
        <v>6.4200000000000004E-6</v>
      </c>
      <c r="B4939" s="53">
        <v>-1.17E-6</v>
      </c>
      <c r="C4939" s="53">
        <v>1E-8</v>
      </c>
      <c r="D4939" s="3">
        <v>1081.777593</v>
      </c>
    </row>
    <row r="4940" spans="1:4" x14ac:dyDescent="0.25">
      <c r="A4940" s="53">
        <v>5.6699999999999999E-6</v>
      </c>
      <c r="B4940" s="53">
        <v>-6.6700000000000003E-7</v>
      </c>
      <c r="C4940" s="53">
        <v>1E-8</v>
      </c>
      <c r="D4940" s="3">
        <v>1077.6703829999999</v>
      </c>
    </row>
    <row r="4941" spans="1:4" x14ac:dyDescent="0.25">
      <c r="A4941" s="53">
        <v>5.6699999999999999E-6</v>
      </c>
      <c r="B4941" s="53">
        <v>-7.5000000000000002E-7</v>
      </c>
      <c r="C4941" s="53">
        <v>1E-8</v>
      </c>
      <c r="D4941" s="3">
        <v>1082.2714309999999</v>
      </c>
    </row>
    <row r="4942" spans="1:4" x14ac:dyDescent="0.25">
      <c r="A4942" s="53">
        <v>5.5799999999999999E-6</v>
      </c>
      <c r="B4942" s="53">
        <v>-7.5000000000000002E-7</v>
      </c>
      <c r="C4942" s="53">
        <v>1E-8</v>
      </c>
      <c r="D4942" s="3">
        <v>1084.100895</v>
      </c>
    </row>
    <row r="4943" spans="1:4" x14ac:dyDescent="0.25">
      <c r="A4943" s="53">
        <v>3.4199999999999999E-6</v>
      </c>
      <c r="B4943" s="53">
        <v>-1.33E-6</v>
      </c>
      <c r="C4943" s="53">
        <v>1E-8</v>
      </c>
      <c r="D4943" s="3">
        <v>1132.286595</v>
      </c>
    </row>
    <row r="4944" spans="1:4" x14ac:dyDescent="0.25">
      <c r="A4944" s="53">
        <v>3.4199999999999999E-6</v>
      </c>
      <c r="B4944" s="53">
        <v>-1.42E-6</v>
      </c>
      <c r="C4944" s="53">
        <v>1E-8</v>
      </c>
      <c r="D4944" s="3">
        <v>1134.2075910000001</v>
      </c>
    </row>
    <row r="4945" spans="1:4" x14ac:dyDescent="0.25">
      <c r="A4945" s="53">
        <v>3.3299999999999999E-6</v>
      </c>
      <c r="B4945" s="53">
        <v>-1.42E-6</v>
      </c>
      <c r="C4945" s="53">
        <v>1E-8</v>
      </c>
      <c r="D4945" s="3">
        <v>1134.7309069999999</v>
      </c>
    </row>
    <row r="4946" spans="1:4" x14ac:dyDescent="0.25">
      <c r="A4946" s="53">
        <v>4.42E-6</v>
      </c>
      <c r="B4946" s="53">
        <v>-5.8299999999999997E-7</v>
      </c>
      <c r="C4946" s="53">
        <v>-1E-8</v>
      </c>
      <c r="D4946" s="3">
        <v>1094.1814019999999</v>
      </c>
    </row>
    <row r="4947" spans="1:4" x14ac:dyDescent="0.25">
      <c r="A4947" s="53">
        <v>4.5000000000000001E-6</v>
      </c>
      <c r="B4947" s="53">
        <v>-4.9999999999999998E-7</v>
      </c>
      <c r="C4947" s="53">
        <v>-1E-8</v>
      </c>
      <c r="D4947" s="3">
        <v>1088.1367170000001</v>
      </c>
    </row>
    <row r="4948" spans="1:4" x14ac:dyDescent="0.25">
      <c r="A4948" s="53">
        <v>4.42E-6</v>
      </c>
      <c r="B4948" s="53">
        <v>-4.9999999999999998E-7</v>
      </c>
      <c r="C4948" s="53">
        <v>-1E-8</v>
      </c>
      <c r="D4948" s="3">
        <v>1089.1884480000001</v>
      </c>
    </row>
    <row r="4949" spans="1:4" x14ac:dyDescent="0.25">
      <c r="A4949" s="53">
        <v>2.17E-6</v>
      </c>
      <c r="B4949" s="53">
        <v>-5.8299999999999997E-7</v>
      </c>
      <c r="C4949" s="53">
        <v>-1E-8</v>
      </c>
      <c r="D4949" s="3">
        <v>1110.4553330000001</v>
      </c>
    </row>
    <row r="4950" spans="1:4" x14ac:dyDescent="0.25">
      <c r="A4950" s="53">
        <v>2.08E-6</v>
      </c>
      <c r="B4950" s="53">
        <v>-5.8299999999999997E-7</v>
      </c>
      <c r="C4950" s="53">
        <v>-1E-8</v>
      </c>
      <c r="D4950" s="3">
        <v>1110.749998</v>
      </c>
    </row>
    <row r="4951" spans="1:4" x14ac:dyDescent="0.25">
      <c r="A4951" s="53">
        <v>1.33E-6</v>
      </c>
      <c r="B4951" s="53">
        <v>-8.3300000000000001E-7</v>
      </c>
      <c r="C4951" s="53">
        <v>-1E-8</v>
      </c>
      <c r="D4951" s="3">
        <v>1125.2746890000001</v>
      </c>
    </row>
    <row r="4952" spans="1:4" x14ac:dyDescent="0.25">
      <c r="A4952" s="53">
        <v>1.42E-6</v>
      </c>
      <c r="B4952" s="53">
        <v>-7.5000000000000002E-7</v>
      </c>
      <c r="C4952" s="53">
        <v>-1E-8</v>
      </c>
      <c r="D4952" s="3">
        <v>1121.2867759999999</v>
      </c>
    </row>
    <row r="4953" spans="1:4" x14ac:dyDescent="0.25">
      <c r="A4953" s="53">
        <v>1.33E-6</v>
      </c>
      <c r="B4953" s="53">
        <v>-7.5000000000000002E-7</v>
      </c>
      <c r="C4953" s="53">
        <v>-1E-8</v>
      </c>
      <c r="D4953" s="3">
        <v>1121.4571249999999</v>
      </c>
    </row>
    <row r="4954" spans="1:4" x14ac:dyDescent="0.25">
      <c r="A4954" s="53">
        <v>1.9199999999999998E-6</v>
      </c>
      <c r="B4954" s="53">
        <v>-1.5E-6</v>
      </c>
      <c r="C4954" s="53">
        <v>3.3333300000000001E-9</v>
      </c>
      <c r="D4954" s="3">
        <v>1142.470161</v>
      </c>
    </row>
    <row r="4955" spans="1:4" x14ac:dyDescent="0.25">
      <c r="A4955" s="53">
        <v>1.8300000000000001E-6</v>
      </c>
      <c r="B4955" s="53">
        <v>-1.5E-6</v>
      </c>
      <c r="C4955" s="3">
        <v>0</v>
      </c>
      <c r="D4955" s="3">
        <v>1142.6894420000001</v>
      </c>
    </row>
    <row r="4956" spans="1:4" x14ac:dyDescent="0.25">
      <c r="A4956" s="53">
        <v>5.75E-6</v>
      </c>
      <c r="B4956" s="53">
        <v>-6.6700000000000003E-7</v>
      </c>
      <c r="C4956" s="53">
        <v>-1E-8</v>
      </c>
      <c r="D4956" s="3">
        <v>1075.766678</v>
      </c>
    </row>
    <row r="4957" spans="1:4" x14ac:dyDescent="0.25">
      <c r="A4957" s="53">
        <v>5.75E-6</v>
      </c>
      <c r="B4957" s="53">
        <v>-5.8299999999999997E-7</v>
      </c>
      <c r="C4957" s="53">
        <v>-1E-8</v>
      </c>
      <c r="D4957" s="3">
        <v>1070.8392690000001</v>
      </c>
    </row>
    <row r="4958" spans="1:4" x14ac:dyDescent="0.25">
      <c r="A4958" s="53">
        <v>5.6699999999999999E-6</v>
      </c>
      <c r="B4958" s="53">
        <v>-6.6700000000000003E-7</v>
      </c>
      <c r="C4958" s="53">
        <v>-1E-8</v>
      </c>
      <c r="D4958" s="3">
        <v>1077.704557</v>
      </c>
    </row>
    <row r="4959" spans="1:4" x14ac:dyDescent="0.25">
      <c r="A4959" s="53">
        <v>2.5799999999999999E-6</v>
      </c>
      <c r="B4959" s="53">
        <v>-5.8299999999999997E-7</v>
      </c>
      <c r="C4959" s="53">
        <v>-1E-8</v>
      </c>
      <c r="D4959" s="3">
        <v>1108.7370490000001</v>
      </c>
    </row>
    <row r="4960" spans="1:4" x14ac:dyDescent="0.25">
      <c r="A4960" s="53">
        <v>2.5799999999999999E-6</v>
      </c>
      <c r="B4960" s="53">
        <v>-4.9999999999999998E-7</v>
      </c>
      <c r="C4960" s="53">
        <v>-1E-8</v>
      </c>
      <c r="D4960" s="3">
        <v>1103.843844</v>
      </c>
    </row>
    <row r="4961" spans="1:4" x14ac:dyDescent="0.25">
      <c r="A4961" s="53">
        <v>2.5000000000000002E-6</v>
      </c>
      <c r="B4961" s="53">
        <v>-5.8299999999999997E-7</v>
      </c>
      <c r="C4961" s="53">
        <v>-1E-8</v>
      </c>
      <c r="D4961" s="3">
        <v>1109.1141479999999</v>
      </c>
    </row>
    <row r="4962" spans="1:4" x14ac:dyDescent="0.25">
      <c r="A4962" s="53">
        <v>3.4999999999999999E-6</v>
      </c>
      <c r="B4962" s="53">
        <v>-1.33E-6</v>
      </c>
      <c r="C4962" s="53">
        <v>-1E-8</v>
      </c>
      <c r="D4962" s="3">
        <v>1131.7556010000001</v>
      </c>
    </row>
    <row r="4963" spans="1:4" x14ac:dyDescent="0.25">
      <c r="A4963" s="53">
        <v>1.6700000000000001E-6</v>
      </c>
      <c r="B4963" s="53">
        <v>-1.42E-6</v>
      </c>
      <c r="C4963" s="53">
        <v>-1E-8</v>
      </c>
      <c r="D4963" s="3">
        <v>1141.4817250000001</v>
      </c>
    </row>
    <row r="4964" spans="1:4" x14ac:dyDescent="0.25">
      <c r="A4964" s="53">
        <v>7.5800000000000003E-6</v>
      </c>
      <c r="B4964" s="53">
        <v>-4.9999999999999998E-7</v>
      </c>
      <c r="C4964" s="53">
        <v>1E-8</v>
      </c>
      <c r="D4964" s="3">
        <v>992.83349610000005</v>
      </c>
    </row>
    <row r="4965" spans="1:4" x14ac:dyDescent="0.25">
      <c r="A4965" s="53">
        <v>7.6699999999999994E-6</v>
      </c>
      <c r="B4965" s="53">
        <v>-4.9999999999999998E-7</v>
      </c>
      <c r="C4965" s="53">
        <v>1E-8</v>
      </c>
      <c r="D4965" s="3">
        <v>987.67069509999999</v>
      </c>
    </row>
    <row r="4966" spans="1:4" x14ac:dyDescent="0.25">
      <c r="A4966" s="53">
        <v>4.8300000000000003E-6</v>
      </c>
      <c r="B4966" s="53">
        <v>-1.2500000000000001E-6</v>
      </c>
      <c r="C4966" s="53">
        <v>1E-8</v>
      </c>
      <c r="D4966" s="3">
        <v>1116.518405</v>
      </c>
    </row>
    <row r="4967" spans="1:4" x14ac:dyDescent="0.25">
      <c r="A4967" s="53">
        <v>4.8300000000000003E-6</v>
      </c>
      <c r="B4967" s="53">
        <v>-1.17E-6</v>
      </c>
      <c r="C4967" s="53">
        <v>1E-8</v>
      </c>
      <c r="D4967" s="3">
        <v>1114.0608219999999</v>
      </c>
    </row>
    <row r="4968" spans="1:4" x14ac:dyDescent="0.25">
      <c r="A4968" s="53">
        <v>4.9200000000000003E-6</v>
      </c>
      <c r="B4968" s="53">
        <v>-1.17E-6</v>
      </c>
      <c r="C4968" s="53">
        <v>1E-8</v>
      </c>
      <c r="D4968" s="3">
        <v>1112.8975849999999</v>
      </c>
    </row>
    <row r="4969" spans="1:4" x14ac:dyDescent="0.25">
      <c r="A4969" s="53">
        <v>5.0799999999999996E-6</v>
      </c>
      <c r="B4969" s="53">
        <v>-1.5E-6</v>
      </c>
      <c r="C4969" s="53">
        <v>-1E-8</v>
      </c>
      <c r="D4969" s="3">
        <v>1120.068749</v>
      </c>
    </row>
    <row r="4970" spans="1:4" x14ac:dyDescent="0.25">
      <c r="A4970" s="53">
        <v>5.0799999999999996E-6</v>
      </c>
      <c r="B4970" s="53">
        <v>-1.5E-6</v>
      </c>
      <c r="C4970" s="53">
        <v>-6.6666700000000001E-9</v>
      </c>
      <c r="D4970" s="3">
        <v>1120.0712820000001</v>
      </c>
    </row>
    <row r="4971" spans="1:4" x14ac:dyDescent="0.25">
      <c r="A4971" s="53">
        <v>2.2500000000000001E-6</v>
      </c>
      <c r="B4971" s="53">
        <v>-1.5E-6</v>
      </c>
      <c r="C4971" s="53">
        <v>1E-8</v>
      </c>
      <c r="D4971" s="3">
        <v>1141.4648440000001</v>
      </c>
    </row>
    <row r="4972" spans="1:4" x14ac:dyDescent="0.25">
      <c r="A4972" s="53">
        <v>2.2500000000000001E-6</v>
      </c>
      <c r="B4972" s="53">
        <v>-1.42E-6</v>
      </c>
      <c r="C4972" s="53">
        <v>1E-8</v>
      </c>
      <c r="D4972" s="3">
        <v>1139.803191</v>
      </c>
    </row>
    <row r="4973" spans="1:4" x14ac:dyDescent="0.25">
      <c r="A4973" s="53">
        <v>2.3300000000000001E-6</v>
      </c>
      <c r="B4973" s="53">
        <v>-1.42E-6</v>
      </c>
      <c r="C4973" s="53">
        <v>1E-8</v>
      </c>
      <c r="D4973" s="3">
        <v>1139.5110440000001</v>
      </c>
    </row>
    <row r="4974" spans="1:4" x14ac:dyDescent="0.25">
      <c r="A4974" s="53">
        <v>9.5000000000000005E-6</v>
      </c>
      <c r="B4974" s="53">
        <v>-7.5000000000000002E-7</v>
      </c>
      <c r="C4974" s="53">
        <v>1E-8</v>
      </c>
      <c r="D4974" s="3">
        <v>819.16049659999999</v>
      </c>
    </row>
    <row r="4975" spans="1:4" x14ac:dyDescent="0.25">
      <c r="A4975" s="53">
        <v>4.9200000000000003E-6</v>
      </c>
      <c r="B4975" s="53">
        <v>-1.5E-6</v>
      </c>
      <c r="C4975" s="53">
        <v>-3.3333300000000001E-9</v>
      </c>
      <c r="D4975" s="3">
        <v>1122.2677659999999</v>
      </c>
    </row>
    <row r="4976" spans="1:4" x14ac:dyDescent="0.25">
      <c r="A4976" s="53">
        <v>4.8300000000000003E-6</v>
      </c>
      <c r="B4976" s="53">
        <v>-1.5E-6</v>
      </c>
      <c r="C4976" s="53">
        <v>-6.6666700000000001E-9</v>
      </c>
      <c r="D4976" s="3">
        <v>1123.304433</v>
      </c>
    </row>
    <row r="4977" spans="1:4" x14ac:dyDescent="0.25">
      <c r="A4977" s="53">
        <v>4.8300000000000003E-6</v>
      </c>
      <c r="B4977" s="53">
        <v>-1.5E-6</v>
      </c>
      <c r="C4977" s="53">
        <v>-3.3333300000000001E-9</v>
      </c>
      <c r="D4977" s="3">
        <v>1123.3067249999999</v>
      </c>
    </row>
    <row r="4978" spans="1:4" x14ac:dyDescent="0.25">
      <c r="A4978" s="53">
        <v>7.17E-6</v>
      </c>
      <c r="B4978" s="53">
        <v>-1.33E-6</v>
      </c>
      <c r="C4978" s="53">
        <v>1E-8</v>
      </c>
      <c r="D4978" s="3">
        <v>1064.4425189999999</v>
      </c>
    </row>
    <row r="4979" spans="1:4" x14ac:dyDescent="0.25">
      <c r="A4979" s="53">
        <v>4.9200000000000003E-6</v>
      </c>
      <c r="B4979" s="53">
        <v>-1.17E-6</v>
      </c>
      <c r="C4979" s="53">
        <v>-1E-8</v>
      </c>
      <c r="D4979" s="3">
        <v>1112.9377380000001</v>
      </c>
    </row>
    <row r="4980" spans="1:4" x14ac:dyDescent="0.25">
      <c r="A4980" s="53">
        <v>5.0000000000000004E-6</v>
      </c>
      <c r="B4980" s="53">
        <v>-1.08E-6</v>
      </c>
      <c r="C4980" s="53">
        <v>-1E-8</v>
      </c>
      <c r="D4980" s="3">
        <v>1109.1329270000001</v>
      </c>
    </row>
    <row r="4981" spans="1:4" x14ac:dyDescent="0.25">
      <c r="A4981" s="53">
        <v>4.9200000000000003E-6</v>
      </c>
      <c r="B4981" s="53">
        <v>-1.08E-6</v>
      </c>
      <c r="C4981" s="53">
        <v>-1E-8</v>
      </c>
      <c r="D4981" s="3">
        <v>1110.3631989999999</v>
      </c>
    </row>
    <row r="4982" spans="1:4" x14ac:dyDescent="0.25">
      <c r="A4982" s="53">
        <v>3.58E-6</v>
      </c>
      <c r="B4982" s="53">
        <v>-1.2500000000000001E-6</v>
      </c>
      <c r="C4982" s="53">
        <v>-1E-8</v>
      </c>
      <c r="D4982" s="3">
        <v>1129.1084049999999</v>
      </c>
    </row>
    <row r="4983" spans="1:4" x14ac:dyDescent="0.25">
      <c r="A4983" s="53">
        <v>3.67E-6</v>
      </c>
      <c r="B4983" s="53">
        <v>-1.17E-6</v>
      </c>
      <c r="C4983" s="53">
        <v>-1E-8</v>
      </c>
      <c r="D4983" s="3">
        <v>1126.275304</v>
      </c>
    </row>
    <row r="4984" spans="1:4" x14ac:dyDescent="0.25">
      <c r="A4984" s="53">
        <v>3.58E-6</v>
      </c>
      <c r="B4984" s="53">
        <v>-1.17E-6</v>
      </c>
      <c r="C4984" s="53">
        <v>-1E-8</v>
      </c>
      <c r="D4984" s="3">
        <v>1126.9048150000001</v>
      </c>
    </row>
    <row r="4985" spans="1:4" x14ac:dyDescent="0.25">
      <c r="A4985" s="53">
        <v>2.3300000000000001E-6</v>
      </c>
      <c r="B4985" s="53">
        <v>-1.42E-6</v>
      </c>
      <c r="C4985" s="53">
        <v>-1E-8</v>
      </c>
      <c r="D4985" s="3">
        <v>1139.522694</v>
      </c>
    </row>
    <row r="4986" spans="1:4" x14ac:dyDescent="0.25">
      <c r="A4986" s="53">
        <v>2.4200000000000001E-6</v>
      </c>
      <c r="B4986" s="53">
        <v>-1.33E-6</v>
      </c>
      <c r="C4986" s="53">
        <v>-1E-8</v>
      </c>
      <c r="D4986" s="3">
        <v>1137.4121090000001</v>
      </c>
    </row>
    <row r="4987" spans="1:4" x14ac:dyDescent="0.25">
      <c r="A4987" s="53">
        <v>2.3300000000000001E-6</v>
      </c>
      <c r="B4987" s="53">
        <v>-1.33E-6</v>
      </c>
      <c r="C4987" s="53">
        <v>-1E-8</v>
      </c>
      <c r="D4987" s="3">
        <v>1137.7241079999999</v>
      </c>
    </row>
    <row r="4988" spans="1:4" x14ac:dyDescent="0.25">
      <c r="A4988" s="53">
        <v>7.25E-6</v>
      </c>
      <c r="B4988" s="53">
        <v>-1.2500000000000001E-6</v>
      </c>
      <c r="C4988" s="53">
        <v>-1E-8</v>
      </c>
      <c r="D4988" s="3">
        <v>1056.7536600000001</v>
      </c>
    </row>
    <row r="4989" spans="1:4" x14ac:dyDescent="0.25">
      <c r="A4989" s="53">
        <v>4.1699999999999999E-6</v>
      </c>
      <c r="B4989" s="53">
        <v>-1.5E-6</v>
      </c>
      <c r="C4989" s="53">
        <v>-1E-8</v>
      </c>
      <c r="D4989" s="3">
        <v>1130.3271950000001</v>
      </c>
    </row>
    <row r="4990" spans="1:4" x14ac:dyDescent="0.25">
      <c r="A4990" s="53">
        <v>4.1699999999999999E-6</v>
      </c>
      <c r="B4990" s="53">
        <v>-1.42E-6</v>
      </c>
      <c r="C4990" s="53">
        <v>-1E-8</v>
      </c>
      <c r="D4990" s="3">
        <v>1128.405033</v>
      </c>
    </row>
    <row r="4991" spans="1:4" x14ac:dyDescent="0.25">
      <c r="A4991" s="53">
        <v>4.0799999999999999E-6</v>
      </c>
      <c r="B4991" s="53">
        <v>-1.5E-6</v>
      </c>
      <c r="C4991" s="53">
        <v>-1E-8</v>
      </c>
      <c r="D4991" s="3">
        <v>1131.0616540000001</v>
      </c>
    </row>
    <row r="4992" spans="1:4" x14ac:dyDescent="0.25">
      <c r="A4992" s="53">
        <v>9.5799999999999998E-6</v>
      </c>
      <c r="B4992" s="53">
        <v>-6.6700000000000003E-7</v>
      </c>
      <c r="C4992" s="53">
        <v>1E-8</v>
      </c>
      <c r="D4992" s="3">
        <v>799.2865147</v>
      </c>
    </row>
    <row r="4993" spans="1:4" x14ac:dyDescent="0.25">
      <c r="A4993" s="53">
        <v>9.5799999999999998E-6</v>
      </c>
      <c r="B4993" s="53">
        <v>-5.8299999999999997E-7</v>
      </c>
      <c r="C4993" s="53">
        <v>1E-8</v>
      </c>
      <c r="D4993" s="3">
        <v>791.30420860000004</v>
      </c>
    </row>
    <row r="4994" spans="1:4" x14ac:dyDescent="0.25">
      <c r="A4994" s="53">
        <v>9.6700000000000006E-6</v>
      </c>
      <c r="B4994" s="53">
        <v>-5.8299999999999997E-7</v>
      </c>
      <c r="C4994" s="53">
        <v>1E-8</v>
      </c>
      <c r="D4994" s="3">
        <v>777.14852829999995</v>
      </c>
    </row>
    <row r="4995" spans="1:4" x14ac:dyDescent="0.25">
      <c r="A4995" s="53">
        <v>4.1699999999999999E-6</v>
      </c>
      <c r="B4995" s="53">
        <v>-1.5E-6</v>
      </c>
      <c r="C4995" s="53">
        <v>-6.6666700000000001E-9</v>
      </c>
      <c r="D4995" s="3">
        <v>1130.328939</v>
      </c>
    </row>
    <row r="4996" spans="1:4" x14ac:dyDescent="0.25">
      <c r="A4996" s="53">
        <v>8.3299999999999999E-6</v>
      </c>
      <c r="B4996" s="53">
        <v>-1.33E-6</v>
      </c>
      <c r="C4996" s="53">
        <v>1E-8</v>
      </c>
      <c r="D4996" s="3">
        <v>1007.0536530000001</v>
      </c>
    </row>
    <row r="4997" spans="1:4" x14ac:dyDescent="0.25">
      <c r="A4997" s="53">
        <v>8.3299999999999999E-6</v>
      </c>
      <c r="B4997" s="53">
        <v>-1.2500000000000001E-6</v>
      </c>
      <c r="C4997" s="53">
        <v>1E-8</v>
      </c>
      <c r="D4997" s="3">
        <v>999.49885810000001</v>
      </c>
    </row>
    <row r="4998" spans="1:4" x14ac:dyDescent="0.25">
      <c r="A4998" s="53">
        <v>8.4200000000000007E-6</v>
      </c>
      <c r="B4998" s="53">
        <v>-1.2500000000000001E-6</v>
      </c>
      <c r="C4998" s="53">
        <v>1E-8</v>
      </c>
      <c r="D4998" s="3">
        <v>993.77185440000005</v>
      </c>
    </row>
    <row r="4999" spans="1:4" x14ac:dyDescent="0.25">
      <c r="A4999" s="53">
        <v>6.6700000000000003E-7</v>
      </c>
      <c r="B4999" s="53">
        <v>-1.08E-6</v>
      </c>
      <c r="C4999" s="53">
        <v>-1E-8</v>
      </c>
      <c r="D4999" s="3">
        <v>1135.152891</v>
      </c>
    </row>
    <row r="5000" spans="1:4" x14ac:dyDescent="0.25">
      <c r="A5000" s="53">
        <v>6.6700000000000003E-7</v>
      </c>
      <c r="B5000" s="53">
        <v>-9.9999999999999995E-7</v>
      </c>
      <c r="C5000" s="53">
        <v>-1E-8</v>
      </c>
      <c r="D5000" s="3">
        <v>1132.787296</v>
      </c>
    </row>
    <row r="5001" spans="1:4" x14ac:dyDescent="0.25">
      <c r="A5001" s="53">
        <v>5.8299999999999997E-7</v>
      </c>
      <c r="B5001" s="53">
        <v>-1.08E-6</v>
      </c>
      <c r="C5001" s="53">
        <v>-1E-8</v>
      </c>
      <c r="D5001" s="3">
        <v>1135.2224060000001</v>
      </c>
    </row>
    <row r="5002" spans="1:4" x14ac:dyDescent="0.25">
      <c r="A5002" s="53">
        <v>3.9999999999999998E-6</v>
      </c>
      <c r="B5002" s="53">
        <v>-1.5E-6</v>
      </c>
      <c r="C5002" s="53">
        <v>6.6666700000000001E-9</v>
      </c>
      <c r="D5002" s="3">
        <v>1131.774402</v>
      </c>
    </row>
    <row r="5003" spans="1:4" x14ac:dyDescent="0.25">
      <c r="A5003" s="53">
        <v>3.9199999999999997E-6</v>
      </c>
      <c r="B5003" s="53">
        <v>-1.5E-6</v>
      </c>
      <c r="C5003" s="53">
        <v>3.3333300000000001E-9</v>
      </c>
      <c r="D5003" s="3">
        <v>1132.4491969999999</v>
      </c>
    </row>
    <row r="5004" spans="1:4" x14ac:dyDescent="0.25">
      <c r="A5004" s="53">
        <v>8.1699999999999997E-6</v>
      </c>
      <c r="B5004" s="53">
        <v>-1.08E-6</v>
      </c>
      <c r="C5004" s="53">
        <v>-1E-8</v>
      </c>
      <c r="D5004" s="3">
        <v>998.01650930000005</v>
      </c>
    </row>
    <row r="5005" spans="1:4" x14ac:dyDescent="0.25">
      <c r="A5005" s="53">
        <v>2.3300000000000001E-6</v>
      </c>
      <c r="B5005" s="53">
        <v>-1.5E-6</v>
      </c>
      <c r="C5005" s="53">
        <v>-6.6666700000000001E-9</v>
      </c>
      <c r="D5005" s="3">
        <v>1141.17191</v>
      </c>
    </row>
    <row r="5006" spans="1:4" x14ac:dyDescent="0.25">
      <c r="A5006" s="53">
        <v>2.3300000000000001E-6</v>
      </c>
      <c r="B5006" s="53">
        <v>-1.5E-6</v>
      </c>
      <c r="C5006" s="53">
        <v>-1E-8</v>
      </c>
      <c r="D5006" s="3">
        <v>1141.1707710000001</v>
      </c>
    </row>
    <row r="5007" spans="1:4" x14ac:dyDescent="0.25">
      <c r="A5007" s="53">
        <v>2.2500000000000001E-6</v>
      </c>
      <c r="B5007" s="53">
        <v>-1.5E-6</v>
      </c>
      <c r="C5007" s="53">
        <v>-1E-8</v>
      </c>
      <c r="D5007" s="3">
        <v>1141.4571209999999</v>
      </c>
    </row>
    <row r="5008" spans="1:4" x14ac:dyDescent="0.25">
      <c r="A5008" s="53">
        <v>9.6700000000000006E-6</v>
      </c>
      <c r="B5008" s="53">
        <v>-5.8299999999999997E-7</v>
      </c>
      <c r="C5008" s="53">
        <v>-1E-8</v>
      </c>
      <c r="D5008" s="3">
        <v>777.17190000000005</v>
      </c>
    </row>
    <row r="5009" spans="1:4" x14ac:dyDescent="0.25">
      <c r="A5009" s="53">
        <v>9.7499999999999998E-6</v>
      </c>
      <c r="B5009" s="53">
        <v>-4.9999999999999998E-7</v>
      </c>
      <c r="C5009" s="53">
        <v>-1E-8</v>
      </c>
      <c r="D5009" s="3">
        <v>753.64676610000004</v>
      </c>
    </row>
    <row r="5010" spans="1:4" x14ac:dyDescent="0.25">
      <c r="A5010" s="53">
        <v>9.6700000000000006E-6</v>
      </c>
      <c r="B5010" s="53">
        <v>-4.9999999999999998E-7</v>
      </c>
      <c r="C5010" s="53">
        <v>-1E-8</v>
      </c>
      <c r="D5010" s="3">
        <v>770.30974749999996</v>
      </c>
    </row>
    <row r="5011" spans="1:4" x14ac:dyDescent="0.25">
      <c r="A5011" s="53">
        <v>4.33E-6</v>
      </c>
      <c r="B5011" s="53">
        <v>-1.5E-6</v>
      </c>
      <c r="C5011" s="53">
        <v>1E-8</v>
      </c>
      <c r="D5011" s="3">
        <v>1128.778601</v>
      </c>
    </row>
    <row r="5012" spans="1:4" x14ac:dyDescent="0.25">
      <c r="A5012" s="53">
        <v>4.33E-6</v>
      </c>
      <c r="B5012" s="53">
        <v>-1.5E-6</v>
      </c>
      <c r="C5012" s="53">
        <v>6.6666700000000001E-9</v>
      </c>
      <c r="D5012" s="3">
        <v>1128.776527</v>
      </c>
    </row>
    <row r="5013" spans="1:4" x14ac:dyDescent="0.25">
      <c r="A5013" s="53">
        <v>4.25E-6</v>
      </c>
      <c r="B5013" s="53">
        <v>-1.5E-6</v>
      </c>
      <c r="C5013" s="53">
        <v>6.6666700000000001E-9</v>
      </c>
      <c r="D5013" s="3">
        <v>1129.571692</v>
      </c>
    </row>
    <row r="5014" spans="1:4" x14ac:dyDescent="0.25">
      <c r="A5014" s="53">
        <v>8.4200000000000007E-6</v>
      </c>
      <c r="B5014" s="53">
        <v>-1.2500000000000001E-6</v>
      </c>
      <c r="C5014" s="53">
        <v>-1E-8</v>
      </c>
      <c r="D5014" s="3">
        <v>993.7846389</v>
      </c>
    </row>
    <row r="5015" spans="1:4" x14ac:dyDescent="0.25">
      <c r="A5015" s="53">
        <v>8.4999999999999999E-6</v>
      </c>
      <c r="B5015" s="53">
        <v>-1.17E-6</v>
      </c>
      <c r="C5015" s="53">
        <v>-1E-8</v>
      </c>
      <c r="D5015" s="3">
        <v>980.26645359999998</v>
      </c>
    </row>
    <row r="5016" spans="1:4" x14ac:dyDescent="0.25">
      <c r="A5016" s="53">
        <v>8.4200000000000007E-6</v>
      </c>
      <c r="B5016" s="53">
        <v>-1.17E-6</v>
      </c>
      <c r="C5016" s="53">
        <v>-1E-8</v>
      </c>
      <c r="D5016" s="3">
        <v>986.53297229999998</v>
      </c>
    </row>
    <row r="5017" spans="1:4" x14ac:dyDescent="0.25">
      <c r="A5017" s="53">
        <v>4.0799999999999999E-6</v>
      </c>
      <c r="B5017" s="53">
        <v>-1.5E-6</v>
      </c>
      <c r="C5017" s="53">
        <v>6.6666700000000001E-9</v>
      </c>
      <c r="D5017" s="3">
        <v>1131.0706299999999</v>
      </c>
    </row>
    <row r="5018" spans="1:4" x14ac:dyDescent="0.25">
      <c r="A5018" s="53">
        <v>1.0000000000000001E-5</v>
      </c>
      <c r="B5018" s="53">
        <v>-9.1699999999999997E-7</v>
      </c>
      <c r="C5018" s="53">
        <v>-3.3333300000000001E-9</v>
      </c>
      <c r="D5018" s="3">
        <v>712.68063140000004</v>
      </c>
    </row>
    <row r="5019" spans="1:4" x14ac:dyDescent="0.25">
      <c r="A5019" s="53">
        <v>1.0000000000000001E-5</v>
      </c>
      <c r="B5019" s="53">
        <v>-8.3300000000000001E-7</v>
      </c>
      <c r="C5019" s="53">
        <v>-3.3333300000000001E-9</v>
      </c>
      <c r="D5019" s="3">
        <v>705.64391790000002</v>
      </c>
    </row>
    <row r="5020" spans="1:4" x14ac:dyDescent="0.25">
      <c r="A5020" s="53">
        <v>1.6700000000000001E-6</v>
      </c>
      <c r="B5020" s="53">
        <v>-5.8299999999999997E-7</v>
      </c>
      <c r="C5020" s="53">
        <v>-1E-8</v>
      </c>
      <c r="D5020" s="3">
        <v>1112.0034499999999</v>
      </c>
    </row>
    <row r="5021" spans="1:4" x14ac:dyDescent="0.25">
      <c r="A5021" s="53">
        <v>7.08E-6</v>
      </c>
      <c r="B5021" s="53">
        <v>-8.3300000000000001E-7</v>
      </c>
      <c r="C5021" s="53">
        <v>-1E-8</v>
      </c>
      <c r="D5021" s="3">
        <v>1041.6904890000001</v>
      </c>
    </row>
    <row r="5022" spans="1:4" x14ac:dyDescent="0.25">
      <c r="A5022" s="53">
        <v>7.17E-6</v>
      </c>
      <c r="B5022" s="53">
        <v>-7.5000000000000002E-7</v>
      </c>
      <c r="C5022" s="53">
        <v>-1E-8</v>
      </c>
      <c r="D5022" s="3">
        <v>1032.6558950000001</v>
      </c>
    </row>
    <row r="5023" spans="1:4" x14ac:dyDescent="0.25">
      <c r="A5023" s="53">
        <v>7.08E-6</v>
      </c>
      <c r="B5023" s="53">
        <v>-7.5000000000000002E-7</v>
      </c>
      <c r="C5023" s="53">
        <v>-1E-8</v>
      </c>
      <c r="D5023" s="3">
        <v>1036.4763700000001</v>
      </c>
    </row>
    <row r="5024" spans="1:4" x14ac:dyDescent="0.25">
      <c r="A5024" s="53">
        <v>7.3300000000000001E-6</v>
      </c>
      <c r="B5024" s="53">
        <v>-1.5E-6</v>
      </c>
      <c r="C5024" s="3">
        <v>0</v>
      </c>
      <c r="D5024" s="3">
        <v>1067.868238</v>
      </c>
    </row>
    <row r="5025" spans="1:4" x14ac:dyDescent="0.25">
      <c r="A5025" s="53">
        <v>7.3300000000000001E-6</v>
      </c>
      <c r="B5025" s="53">
        <v>-1.5E-6</v>
      </c>
      <c r="C5025" s="53">
        <v>-3.3333300000000001E-9</v>
      </c>
      <c r="D5025" s="3">
        <v>1067.8594860000001</v>
      </c>
    </row>
    <row r="5026" spans="1:4" x14ac:dyDescent="0.25">
      <c r="A5026" s="53">
        <v>7.25E-6</v>
      </c>
      <c r="B5026" s="53">
        <v>-1.5E-6</v>
      </c>
      <c r="C5026" s="53">
        <v>-3.3333300000000001E-9</v>
      </c>
      <c r="D5026" s="3">
        <v>1070.79636</v>
      </c>
    </row>
    <row r="5027" spans="1:4" x14ac:dyDescent="0.25">
      <c r="A5027" s="53">
        <v>6.3300000000000004E-6</v>
      </c>
      <c r="B5027" s="53">
        <v>-9.9999999999999995E-7</v>
      </c>
      <c r="C5027" s="53">
        <v>-1E-8</v>
      </c>
      <c r="D5027" s="3">
        <v>1077.749808</v>
      </c>
    </row>
    <row r="5028" spans="1:4" x14ac:dyDescent="0.25">
      <c r="A5028" s="53">
        <v>6.4200000000000004E-6</v>
      </c>
      <c r="B5028" s="53">
        <v>-9.1699999999999997E-7</v>
      </c>
      <c r="C5028" s="53">
        <v>-1E-8</v>
      </c>
      <c r="D5028" s="3">
        <v>1071.098954</v>
      </c>
    </row>
    <row r="5029" spans="1:4" x14ac:dyDescent="0.25">
      <c r="A5029" s="53">
        <v>6.3300000000000004E-6</v>
      </c>
      <c r="B5029" s="53">
        <v>-9.1699999999999997E-7</v>
      </c>
      <c r="C5029" s="53">
        <v>-1E-8</v>
      </c>
      <c r="D5029" s="3">
        <v>1073.6369139999999</v>
      </c>
    </row>
    <row r="5030" spans="1:4" x14ac:dyDescent="0.25">
      <c r="A5030" s="53">
        <v>1.0000000000000001E-5</v>
      </c>
      <c r="B5030" s="53">
        <v>-1.08E-6</v>
      </c>
      <c r="C5030" s="53">
        <v>3.3333300000000001E-9</v>
      </c>
      <c r="D5030" s="3">
        <v>721.45833089999996</v>
      </c>
    </row>
    <row r="5031" spans="1:4" x14ac:dyDescent="0.25">
      <c r="A5031" s="53">
        <v>1.0000000000000001E-5</v>
      </c>
      <c r="B5031" s="53">
        <v>-9.9999999999999995E-7</v>
      </c>
      <c r="C5031" s="53">
        <v>6.6666700000000001E-9</v>
      </c>
      <c r="D5031" s="3">
        <v>720.40907519999996</v>
      </c>
    </row>
    <row r="5032" spans="1:4" x14ac:dyDescent="0.25">
      <c r="A5032" s="53">
        <v>1.75E-6</v>
      </c>
      <c r="B5032" s="53">
        <v>-1.17E-6</v>
      </c>
      <c r="C5032" s="53">
        <v>1E-8</v>
      </c>
      <c r="D5032" s="3">
        <v>1135.475496</v>
      </c>
    </row>
    <row r="5033" spans="1:4" x14ac:dyDescent="0.25">
      <c r="A5033" s="53">
        <v>1.75E-6</v>
      </c>
      <c r="B5033" s="53">
        <v>-1.08E-6</v>
      </c>
      <c r="C5033" s="53">
        <v>1E-8</v>
      </c>
      <c r="D5033" s="3">
        <v>1133.2466219999999</v>
      </c>
    </row>
    <row r="5034" spans="1:4" x14ac:dyDescent="0.25">
      <c r="A5034" s="53">
        <v>1.8300000000000001E-6</v>
      </c>
      <c r="B5034" s="53">
        <v>-1.08E-6</v>
      </c>
      <c r="C5034" s="53">
        <v>1E-8</v>
      </c>
      <c r="D5034" s="3">
        <v>1133.021385</v>
      </c>
    </row>
    <row r="5035" spans="1:4" x14ac:dyDescent="0.25">
      <c r="A5035" s="53">
        <v>6.9199999999999998E-6</v>
      </c>
      <c r="B5035" s="53">
        <v>-1.5E-6</v>
      </c>
      <c r="C5035" s="53">
        <v>3.3333300000000001E-9</v>
      </c>
      <c r="D5035" s="3">
        <v>1081.592349</v>
      </c>
    </row>
    <row r="5036" spans="1:4" x14ac:dyDescent="0.25">
      <c r="A5036" s="53">
        <v>9.0799999999999995E-6</v>
      </c>
      <c r="B5036" s="53">
        <v>-1.42E-6</v>
      </c>
      <c r="C5036" s="53">
        <v>1E-8</v>
      </c>
      <c r="D5036" s="3">
        <v>962.7768701</v>
      </c>
    </row>
    <row r="5037" spans="1:4" x14ac:dyDescent="0.25">
      <c r="A5037" s="53">
        <v>9.0000000000000002E-6</v>
      </c>
      <c r="B5037" s="53">
        <v>-1.5E-6</v>
      </c>
      <c r="C5037" s="53">
        <v>1E-8</v>
      </c>
      <c r="D5037" s="3">
        <v>982.71967480000001</v>
      </c>
    </row>
    <row r="5038" spans="1:4" x14ac:dyDescent="0.25">
      <c r="A5038" s="53">
        <v>7.08E-6</v>
      </c>
      <c r="B5038" s="53">
        <v>-7.5000000000000002E-7</v>
      </c>
      <c r="C5038" s="53">
        <v>1E-8</v>
      </c>
      <c r="D5038" s="3">
        <v>1036.437293</v>
      </c>
    </row>
    <row r="5039" spans="1:4" x14ac:dyDescent="0.25">
      <c r="A5039" s="53">
        <v>7.08E-6</v>
      </c>
      <c r="B5039" s="53">
        <v>-8.3300000000000001E-7</v>
      </c>
      <c r="C5039" s="53">
        <v>1E-8</v>
      </c>
      <c r="D5039" s="3">
        <v>1041.6475909999999</v>
      </c>
    </row>
    <row r="5040" spans="1:4" x14ac:dyDescent="0.25">
      <c r="A5040" s="53">
        <v>6.9999999999999999E-6</v>
      </c>
      <c r="B5040" s="53">
        <v>-8.3300000000000001E-7</v>
      </c>
      <c r="C5040" s="53">
        <v>1E-8</v>
      </c>
      <c r="D5040" s="3">
        <v>1045.2211789999999</v>
      </c>
    </row>
    <row r="5041" spans="1:4" x14ac:dyDescent="0.25">
      <c r="A5041" s="53">
        <v>6.4200000000000004E-6</v>
      </c>
      <c r="B5041" s="53">
        <v>-6.6700000000000003E-7</v>
      </c>
      <c r="C5041" s="53">
        <v>1E-8</v>
      </c>
      <c r="D5041" s="3">
        <v>1057.020775</v>
      </c>
    </row>
    <row r="5042" spans="1:4" x14ac:dyDescent="0.25">
      <c r="A5042" s="53">
        <v>3.3299999999999999E-6</v>
      </c>
      <c r="B5042" s="53">
        <v>-9.1699999999999997E-7</v>
      </c>
      <c r="C5042" s="53">
        <v>1E-8</v>
      </c>
      <c r="D5042" s="3">
        <v>1120.6143489999999</v>
      </c>
    </row>
    <row r="5043" spans="1:4" x14ac:dyDescent="0.25">
      <c r="A5043" s="53">
        <v>8.3299999999999998E-8</v>
      </c>
      <c r="B5043" s="53">
        <v>-1.5E-6</v>
      </c>
      <c r="C5043" s="53">
        <v>6.6666700000000001E-9</v>
      </c>
      <c r="D5043" s="3">
        <v>1144.910509</v>
      </c>
    </row>
    <row r="5044" spans="1:4" x14ac:dyDescent="0.25">
      <c r="A5044" s="53">
        <v>-1.48E-21</v>
      </c>
      <c r="B5044" s="53">
        <v>-1.5E-6</v>
      </c>
      <c r="C5044" s="53">
        <v>6.6666700000000001E-9</v>
      </c>
      <c r="D5044" s="3">
        <v>1144.9142179999999</v>
      </c>
    </row>
    <row r="5045" spans="1:4" x14ac:dyDescent="0.25">
      <c r="A5045" s="53">
        <v>8.9199999999999993E-6</v>
      </c>
      <c r="B5045" s="53">
        <v>-1.08E-6</v>
      </c>
      <c r="C5045" s="53">
        <v>-1E-8</v>
      </c>
      <c r="D5045" s="3">
        <v>935.55113900000003</v>
      </c>
    </row>
    <row r="5046" spans="1:4" x14ac:dyDescent="0.25">
      <c r="A5046" s="53">
        <v>2.3699999999999999E-21</v>
      </c>
      <c r="B5046" s="53">
        <v>-1.17E-6</v>
      </c>
      <c r="C5046" s="53">
        <v>-1E-8</v>
      </c>
      <c r="D5046" s="3">
        <v>1137.6535369999999</v>
      </c>
    </row>
    <row r="5047" spans="1:4" x14ac:dyDescent="0.25">
      <c r="A5047" s="53">
        <v>8.3299999999999998E-8</v>
      </c>
      <c r="B5047" s="53">
        <v>-1.08E-6</v>
      </c>
      <c r="C5047" s="53">
        <v>-1E-8</v>
      </c>
      <c r="D5047" s="3">
        <v>1135.4426639999999</v>
      </c>
    </row>
    <row r="5048" spans="1:4" x14ac:dyDescent="0.25">
      <c r="A5048" s="53">
        <v>2.96E-21</v>
      </c>
      <c r="B5048" s="53">
        <v>-1.08E-6</v>
      </c>
      <c r="C5048" s="53">
        <v>-1E-8</v>
      </c>
      <c r="D5048" s="3">
        <v>1135.4469819999999</v>
      </c>
    </row>
    <row r="5049" spans="1:4" x14ac:dyDescent="0.25">
      <c r="A5049" s="53">
        <v>4.1699999999999999E-7</v>
      </c>
      <c r="B5049" s="53">
        <v>-1.5E-6</v>
      </c>
      <c r="C5049" s="53">
        <v>-3.3333300000000001E-9</v>
      </c>
      <c r="D5049" s="3">
        <v>1144.804351</v>
      </c>
    </row>
    <row r="5050" spans="1:4" x14ac:dyDescent="0.25">
      <c r="A5050" s="53">
        <v>3.3299999999999998E-7</v>
      </c>
      <c r="B5050" s="53">
        <v>-1.5E-6</v>
      </c>
      <c r="C5050" s="53">
        <v>-3.3333300000000001E-9</v>
      </c>
      <c r="D5050" s="3">
        <v>1144.843151</v>
      </c>
    </row>
    <row r="5051" spans="1:4" x14ac:dyDescent="0.25">
      <c r="A5051" s="53">
        <v>-8.3299999999999998E-8</v>
      </c>
      <c r="B5051" s="53">
        <v>-1.5E-6</v>
      </c>
      <c r="C5051" s="53">
        <v>3.3333300000000001E-9</v>
      </c>
      <c r="D5051" s="3">
        <v>1144.9083129999999</v>
      </c>
    </row>
    <row r="5052" spans="1:4" x14ac:dyDescent="0.25">
      <c r="A5052" s="53">
        <v>4.9999999999999998E-7</v>
      </c>
      <c r="B5052" s="53">
        <v>-1.33E-6</v>
      </c>
      <c r="C5052" s="53">
        <v>1E-8</v>
      </c>
      <c r="D5052" s="3">
        <v>1141.4093640000001</v>
      </c>
    </row>
    <row r="5053" spans="1:4" x14ac:dyDescent="0.25">
      <c r="A5053" s="53">
        <v>4.9999999999999998E-7</v>
      </c>
      <c r="B5053" s="53">
        <v>-1.2500000000000001E-6</v>
      </c>
      <c r="C5053" s="53">
        <v>1E-8</v>
      </c>
      <c r="D5053" s="3">
        <v>1139.505171</v>
      </c>
    </row>
    <row r="5054" spans="1:4" x14ac:dyDescent="0.25">
      <c r="A5054" s="53">
        <v>5.8299999999999997E-7</v>
      </c>
      <c r="B5054" s="53">
        <v>-1.2500000000000001E-6</v>
      </c>
      <c r="C5054" s="53">
        <v>1E-8</v>
      </c>
      <c r="D5054" s="3">
        <v>1139.4465399999999</v>
      </c>
    </row>
    <row r="5055" spans="1:4" x14ac:dyDescent="0.25">
      <c r="A5055" s="53">
        <v>6.4999999999999996E-6</v>
      </c>
      <c r="B5055" s="53">
        <v>-5.8299999999999997E-7</v>
      </c>
      <c r="C5055" s="53">
        <v>-1E-8</v>
      </c>
      <c r="D5055" s="3">
        <v>1049.0278969999999</v>
      </c>
    </row>
    <row r="5056" spans="1:4" x14ac:dyDescent="0.25">
      <c r="A5056" s="53">
        <v>-1.67E-7</v>
      </c>
      <c r="B5056" s="53">
        <v>-1.5E-6</v>
      </c>
      <c r="C5056" s="53">
        <v>3.3333300000000001E-9</v>
      </c>
      <c r="D5056" s="3">
        <v>1144.8948869999999</v>
      </c>
    </row>
    <row r="5057" spans="1:4" x14ac:dyDescent="0.25">
      <c r="A5057" s="53">
        <v>-2.4999999999999999E-7</v>
      </c>
      <c r="B5057" s="53">
        <v>-1.5E-6</v>
      </c>
      <c r="C5057" s="53">
        <v>-1.0164399999999999E-20</v>
      </c>
      <c r="D5057" s="3">
        <v>1144.8714769999999</v>
      </c>
    </row>
    <row r="5058" spans="1:4" x14ac:dyDescent="0.25">
      <c r="A5058" s="53">
        <v>2.6699999999999998E-6</v>
      </c>
      <c r="B5058" s="53">
        <v>-1.17E-6</v>
      </c>
      <c r="C5058" s="53">
        <v>-1E-8</v>
      </c>
      <c r="D5058" s="3">
        <v>1132.294234</v>
      </c>
    </row>
    <row r="5059" spans="1:4" x14ac:dyDescent="0.25">
      <c r="A5059" s="53">
        <v>9.1700000000000003E-6</v>
      </c>
      <c r="B5059" s="53">
        <v>-1.33E-6</v>
      </c>
      <c r="C5059" s="53">
        <v>-1E-8</v>
      </c>
      <c r="D5059" s="3">
        <v>941.54454190000001</v>
      </c>
    </row>
    <row r="5060" spans="1:4" x14ac:dyDescent="0.25">
      <c r="A5060" s="53">
        <v>9.0799999999999995E-6</v>
      </c>
      <c r="B5060" s="53">
        <v>-1.33E-6</v>
      </c>
      <c r="C5060" s="53">
        <v>-1E-8</v>
      </c>
      <c r="D5060" s="3">
        <v>949.64658489999999</v>
      </c>
    </row>
    <row r="5061" spans="1:4" x14ac:dyDescent="0.25">
      <c r="A5061" s="53">
        <v>3.4199999999999999E-6</v>
      </c>
      <c r="B5061" s="53">
        <v>-8.3300000000000001E-7</v>
      </c>
      <c r="C5061" s="53">
        <v>-1E-8</v>
      </c>
      <c r="D5061" s="3">
        <v>1116.524944</v>
      </c>
    </row>
    <row r="5062" spans="1:4" x14ac:dyDescent="0.25">
      <c r="A5062" s="53">
        <v>5.0799999999999996E-6</v>
      </c>
      <c r="B5062" s="53">
        <v>-9.9999999999999995E-7</v>
      </c>
      <c r="C5062" s="53">
        <v>1E-8</v>
      </c>
      <c r="D5062" s="3">
        <v>1105.1051050000001</v>
      </c>
    </row>
    <row r="5063" spans="1:4" x14ac:dyDescent="0.25">
      <c r="A5063" s="53">
        <v>4.25E-6</v>
      </c>
      <c r="B5063" s="53">
        <v>-1.2500000000000001E-6</v>
      </c>
      <c r="C5063" s="53">
        <v>1E-8</v>
      </c>
      <c r="D5063" s="3">
        <v>1123.3277129999999</v>
      </c>
    </row>
    <row r="5064" spans="1:4" x14ac:dyDescent="0.25">
      <c r="A5064" s="53">
        <v>4.25E-6</v>
      </c>
      <c r="B5064" s="53">
        <v>-1.17E-6</v>
      </c>
      <c r="C5064" s="53">
        <v>1E-8</v>
      </c>
      <c r="D5064" s="3">
        <v>1121.0128440000001</v>
      </c>
    </row>
    <row r="5065" spans="1:4" x14ac:dyDescent="0.25">
      <c r="A5065" s="53">
        <v>4.33E-6</v>
      </c>
      <c r="B5065" s="53">
        <v>-1.17E-6</v>
      </c>
      <c r="C5065" s="53">
        <v>1E-8</v>
      </c>
      <c r="D5065" s="3">
        <v>1120.1348720000001</v>
      </c>
    </row>
    <row r="5066" spans="1:4" x14ac:dyDescent="0.25">
      <c r="A5066" s="53">
        <v>1.17E-6</v>
      </c>
      <c r="B5066" s="53">
        <v>-1.5E-6</v>
      </c>
      <c r="C5066" s="53">
        <v>1E-8</v>
      </c>
      <c r="D5066" s="3">
        <v>1144.0505949999999</v>
      </c>
    </row>
    <row r="5067" spans="1:4" x14ac:dyDescent="0.25">
      <c r="A5067" s="53">
        <v>1.17E-6</v>
      </c>
      <c r="B5067" s="53">
        <v>-1.42E-6</v>
      </c>
      <c r="C5067" s="53">
        <v>1E-8</v>
      </c>
      <c r="D5067" s="3">
        <v>1142.438668</v>
      </c>
    </row>
    <row r="5068" spans="1:4" x14ac:dyDescent="0.25">
      <c r="A5068" s="53">
        <v>1.2500000000000001E-6</v>
      </c>
      <c r="B5068" s="53">
        <v>-1.42E-6</v>
      </c>
      <c r="C5068" s="53">
        <v>1E-8</v>
      </c>
      <c r="D5068" s="3">
        <v>1142.3035649999999</v>
      </c>
    </row>
    <row r="5069" spans="1:4" x14ac:dyDescent="0.25">
      <c r="A5069" s="53">
        <v>7.9200000000000004E-6</v>
      </c>
      <c r="B5069" s="53">
        <v>-1.2500000000000001E-6</v>
      </c>
      <c r="C5069" s="53">
        <v>1E-8</v>
      </c>
      <c r="D5069" s="3">
        <v>1024.921509</v>
      </c>
    </row>
    <row r="5070" spans="1:4" x14ac:dyDescent="0.25">
      <c r="A5070" s="53">
        <v>4.42E-6</v>
      </c>
      <c r="B5070" s="53">
        <v>-1.5E-6</v>
      </c>
      <c r="C5070" s="53">
        <v>6.6666700000000001E-9</v>
      </c>
      <c r="D5070" s="3">
        <v>1127.9508969999999</v>
      </c>
    </row>
    <row r="5071" spans="1:4" x14ac:dyDescent="0.25">
      <c r="A5071" s="53">
        <v>3.9999999999999998E-6</v>
      </c>
      <c r="B5071" s="53">
        <v>-8.3300000000000001E-7</v>
      </c>
      <c r="C5071" s="53">
        <v>1E-8</v>
      </c>
      <c r="D5071" s="3">
        <v>1111.615857</v>
      </c>
    </row>
    <row r="5072" spans="1:4" x14ac:dyDescent="0.25">
      <c r="A5072" s="53">
        <v>5.3299999999999998E-6</v>
      </c>
      <c r="B5072" s="53">
        <v>-9.9999999999999995E-7</v>
      </c>
      <c r="C5072" s="53">
        <v>1E-8</v>
      </c>
      <c r="D5072" s="3">
        <v>1100.854235</v>
      </c>
    </row>
    <row r="5073" spans="1:4" x14ac:dyDescent="0.25">
      <c r="A5073" s="53">
        <v>4.33E-6</v>
      </c>
      <c r="B5073" s="53">
        <v>-1.17E-6</v>
      </c>
      <c r="C5073" s="53">
        <v>-1E-8</v>
      </c>
      <c r="D5073" s="3">
        <v>1120.1753060000001</v>
      </c>
    </row>
    <row r="5074" spans="1:4" x14ac:dyDescent="0.25">
      <c r="A5074" s="53">
        <v>4.42E-6</v>
      </c>
      <c r="B5074" s="53">
        <v>-1.08E-6</v>
      </c>
      <c r="C5074" s="53">
        <v>-1E-8</v>
      </c>
      <c r="D5074" s="3">
        <v>1116.8014330000001</v>
      </c>
    </row>
    <row r="5075" spans="1:4" x14ac:dyDescent="0.25">
      <c r="A5075" s="53">
        <v>4.33E-6</v>
      </c>
      <c r="B5075" s="53">
        <v>-1.08E-6</v>
      </c>
      <c r="C5075" s="53">
        <v>-1E-8</v>
      </c>
      <c r="D5075" s="3">
        <v>1117.7299270000001</v>
      </c>
    </row>
    <row r="5076" spans="1:4" x14ac:dyDescent="0.25">
      <c r="A5076" s="53">
        <v>1.2500000000000001E-6</v>
      </c>
      <c r="B5076" s="53">
        <v>-1.42E-6</v>
      </c>
      <c r="C5076" s="53">
        <v>-1E-8</v>
      </c>
      <c r="D5076" s="3">
        <v>1142.3155750000001</v>
      </c>
    </row>
    <row r="5077" spans="1:4" x14ac:dyDescent="0.25">
      <c r="A5077" s="53">
        <v>1.33E-6</v>
      </c>
      <c r="B5077" s="53">
        <v>-1.33E-6</v>
      </c>
      <c r="C5077" s="53">
        <v>-1E-8</v>
      </c>
      <c r="D5077" s="3">
        <v>1140.417117</v>
      </c>
    </row>
    <row r="5078" spans="1:4" x14ac:dyDescent="0.25">
      <c r="A5078" s="53">
        <v>1.2500000000000001E-6</v>
      </c>
      <c r="B5078" s="53">
        <v>-1.33E-6</v>
      </c>
      <c r="C5078" s="53">
        <v>-1E-8</v>
      </c>
      <c r="D5078" s="3">
        <v>1140.5650350000001</v>
      </c>
    </row>
    <row r="5079" spans="1:4" x14ac:dyDescent="0.25">
      <c r="A5079" s="53">
        <v>4.9200000000000003E-6</v>
      </c>
      <c r="B5079" s="53">
        <v>-9.9999999999999995E-7</v>
      </c>
      <c r="C5079" s="53">
        <v>1E-8</v>
      </c>
      <c r="D5079" s="3">
        <v>1107.6549299999999</v>
      </c>
    </row>
    <row r="5080" spans="1:4" x14ac:dyDescent="0.25">
      <c r="A5080" s="53">
        <v>4.9200000000000003E-6</v>
      </c>
      <c r="B5080" s="53">
        <v>-1.08E-6</v>
      </c>
      <c r="C5080" s="53">
        <v>1E-8</v>
      </c>
      <c r="D5080" s="3">
        <v>1110.322314</v>
      </c>
    </row>
    <row r="5081" spans="1:4" x14ac:dyDescent="0.25">
      <c r="A5081" s="53">
        <v>4.8300000000000003E-6</v>
      </c>
      <c r="B5081" s="53">
        <v>-1.08E-6</v>
      </c>
      <c r="C5081" s="53">
        <v>1E-8</v>
      </c>
      <c r="D5081" s="3">
        <v>1111.507415</v>
      </c>
    </row>
    <row r="5082" spans="1:4" x14ac:dyDescent="0.25">
      <c r="A5082" s="53">
        <v>8.5799999999999992E-6</v>
      </c>
      <c r="B5082" s="53">
        <v>-5.8299999999999997E-7</v>
      </c>
      <c r="C5082" s="53">
        <v>1E-8</v>
      </c>
      <c r="D5082" s="3">
        <v>921.44730170000003</v>
      </c>
    </row>
    <row r="5083" spans="1:4" x14ac:dyDescent="0.25">
      <c r="A5083" s="53">
        <v>8.5799999999999992E-6</v>
      </c>
      <c r="B5083" s="53">
        <v>-6.6700000000000003E-7</v>
      </c>
      <c r="C5083" s="53">
        <v>1E-8</v>
      </c>
      <c r="D5083" s="3">
        <v>928.9337908</v>
      </c>
    </row>
    <row r="5084" spans="1:4" x14ac:dyDescent="0.25">
      <c r="A5084" s="53">
        <v>9.8300000000000008E-6</v>
      </c>
      <c r="B5084" s="53">
        <v>-9.9999999999999995E-7</v>
      </c>
      <c r="C5084" s="53">
        <v>-1E-8</v>
      </c>
      <c r="D5084" s="3">
        <v>781.30652150000003</v>
      </c>
    </row>
    <row r="5085" spans="1:4" x14ac:dyDescent="0.25">
      <c r="A5085" s="53">
        <v>9.9199999999999999E-6</v>
      </c>
      <c r="B5085" s="53">
        <v>-9.1699999999999997E-7</v>
      </c>
      <c r="C5085" s="53">
        <v>-1E-8</v>
      </c>
      <c r="D5085" s="3">
        <v>744.04533449999997</v>
      </c>
    </row>
    <row r="5086" spans="1:4" x14ac:dyDescent="0.25">
      <c r="A5086" s="53">
        <v>9.8300000000000008E-6</v>
      </c>
      <c r="B5086" s="53">
        <v>-9.1699999999999997E-7</v>
      </c>
      <c r="C5086" s="53">
        <v>-1E-8</v>
      </c>
      <c r="D5086" s="3">
        <v>771.18058410000003</v>
      </c>
    </row>
    <row r="5087" spans="1:4" x14ac:dyDescent="0.25">
      <c r="A5087" s="53">
        <v>7.9999999999999996E-6</v>
      </c>
      <c r="B5087" s="53">
        <v>-1.17E-6</v>
      </c>
      <c r="C5087" s="53">
        <v>-1E-8</v>
      </c>
      <c r="D5087" s="3">
        <v>1014.343627</v>
      </c>
    </row>
    <row r="5088" spans="1:4" x14ac:dyDescent="0.25">
      <c r="A5088" s="53">
        <v>5.6699999999999999E-6</v>
      </c>
      <c r="B5088" s="53">
        <v>-1.2500000000000001E-6</v>
      </c>
      <c r="C5088" s="53">
        <v>-1E-8</v>
      </c>
      <c r="D5088" s="3">
        <v>1102.8952280000001</v>
      </c>
    </row>
    <row r="5089" spans="1:4" x14ac:dyDescent="0.25">
      <c r="A5089" s="53">
        <v>9.5799999999999998E-6</v>
      </c>
      <c r="B5089" s="53">
        <v>-1.5E-6</v>
      </c>
      <c r="C5089" s="53">
        <v>6.6666700000000001E-9</v>
      </c>
      <c r="D5089" s="3">
        <v>936.78846329999999</v>
      </c>
    </row>
    <row r="5090" spans="1:4" x14ac:dyDescent="0.25">
      <c r="A5090" s="53">
        <v>9.5000000000000005E-6</v>
      </c>
      <c r="B5090" s="53">
        <v>-1.5E-6</v>
      </c>
      <c r="C5090" s="53">
        <v>3.3333300000000001E-9</v>
      </c>
      <c r="D5090" s="3">
        <v>938.68468299999995</v>
      </c>
    </row>
    <row r="5091" spans="1:4" x14ac:dyDescent="0.25">
      <c r="A5091" s="53">
        <v>9.5000000000000005E-6</v>
      </c>
      <c r="B5091" s="53">
        <v>-1.5E-6</v>
      </c>
      <c r="C5091" s="53">
        <v>6.6666700000000001E-9</v>
      </c>
      <c r="D5091" s="3">
        <v>938.71480670000005</v>
      </c>
    </row>
    <row r="5092" spans="1:4" x14ac:dyDescent="0.25">
      <c r="A5092" s="53">
        <v>5.4199999999999998E-6</v>
      </c>
      <c r="B5092" s="53">
        <v>-9.1699999999999997E-7</v>
      </c>
      <c r="C5092" s="53">
        <v>-1E-8</v>
      </c>
      <c r="D5092" s="3">
        <v>1095.732049</v>
      </c>
    </row>
    <row r="5093" spans="1:4" x14ac:dyDescent="0.25">
      <c r="A5093" s="53">
        <v>2.17E-6</v>
      </c>
      <c r="B5093" s="53">
        <v>-1.5E-6</v>
      </c>
      <c r="C5093" s="53">
        <v>1E-8</v>
      </c>
      <c r="D5093" s="3">
        <v>1141.737292</v>
      </c>
    </row>
    <row r="5094" spans="1:4" x14ac:dyDescent="0.25">
      <c r="A5094" s="53">
        <v>2.08E-6</v>
      </c>
      <c r="B5094" s="53">
        <v>-1.5E-6</v>
      </c>
      <c r="C5094" s="53">
        <v>1E-8</v>
      </c>
      <c r="D5094" s="3">
        <v>1141.995905</v>
      </c>
    </row>
    <row r="5095" spans="1:4" x14ac:dyDescent="0.25">
      <c r="A5095" s="53">
        <v>6.7499999999999997E-6</v>
      </c>
      <c r="B5095" s="53">
        <v>-1.33E-6</v>
      </c>
      <c r="C5095" s="53">
        <v>1E-8</v>
      </c>
      <c r="D5095" s="3">
        <v>1078.7548119999999</v>
      </c>
    </row>
    <row r="5096" spans="1:4" x14ac:dyDescent="0.25">
      <c r="A5096" s="53">
        <v>6.7499999999999997E-6</v>
      </c>
      <c r="B5096" s="53">
        <v>-1.2500000000000001E-6</v>
      </c>
      <c r="C5096" s="53">
        <v>1E-8</v>
      </c>
      <c r="D5096" s="3">
        <v>1075.0189150000001</v>
      </c>
    </row>
    <row r="5097" spans="1:4" x14ac:dyDescent="0.25">
      <c r="A5097" s="53">
        <v>6.8299999999999998E-6</v>
      </c>
      <c r="B5097" s="53">
        <v>-1.2500000000000001E-6</v>
      </c>
      <c r="C5097" s="53">
        <v>1E-8</v>
      </c>
      <c r="D5097" s="3">
        <v>1072.245291</v>
      </c>
    </row>
    <row r="5098" spans="1:4" x14ac:dyDescent="0.25">
      <c r="A5098" s="53">
        <v>2.5000000000000002E-6</v>
      </c>
      <c r="B5098" s="53">
        <v>-1.5E-6</v>
      </c>
      <c r="C5098" s="53">
        <v>-1.0164399999999999E-20</v>
      </c>
      <c r="D5098" s="3">
        <v>1140.5602349999999</v>
      </c>
    </row>
    <row r="5099" spans="1:4" x14ac:dyDescent="0.25">
      <c r="A5099" s="53">
        <v>2.4200000000000001E-6</v>
      </c>
      <c r="B5099" s="53">
        <v>-1.5E-6</v>
      </c>
      <c r="C5099" s="3">
        <v>0</v>
      </c>
      <c r="D5099" s="3">
        <v>1140.874227</v>
      </c>
    </row>
    <row r="5100" spans="1:4" x14ac:dyDescent="0.25">
      <c r="A5100" s="53">
        <v>8.67E-6</v>
      </c>
      <c r="B5100" s="53">
        <v>-4.9999999999999998E-7</v>
      </c>
      <c r="C5100" s="53">
        <v>-1E-8</v>
      </c>
      <c r="D5100" s="3">
        <v>905.53900769999996</v>
      </c>
    </row>
    <row r="5101" spans="1:4" x14ac:dyDescent="0.25">
      <c r="A5101" s="53">
        <v>8.5799999999999992E-6</v>
      </c>
      <c r="B5101" s="53">
        <v>-4.9999999999999998E-7</v>
      </c>
      <c r="C5101" s="53">
        <v>-1E-8</v>
      </c>
      <c r="D5101" s="3">
        <v>914.08209020000004</v>
      </c>
    </row>
    <row r="5102" spans="1:4" x14ac:dyDescent="0.25">
      <c r="A5102" s="53">
        <v>6.8299999999999998E-6</v>
      </c>
      <c r="B5102" s="53">
        <v>-1.2500000000000001E-6</v>
      </c>
      <c r="C5102" s="53">
        <v>-1E-8</v>
      </c>
      <c r="D5102" s="3">
        <v>1072.2740229999999</v>
      </c>
    </row>
    <row r="5103" spans="1:4" x14ac:dyDescent="0.25">
      <c r="A5103" s="53">
        <v>6.9199999999999998E-6</v>
      </c>
      <c r="B5103" s="53">
        <v>-1.17E-6</v>
      </c>
      <c r="C5103" s="53">
        <v>-1E-8</v>
      </c>
      <c r="D5103" s="3">
        <v>1065.5513040000001</v>
      </c>
    </row>
    <row r="5104" spans="1:4" x14ac:dyDescent="0.25">
      <c r="A5104" s="53">
        <v>6.8299999999999998E-6</v>
      </c>
      <c r="B5104" s="53">
        <v>-1.17E-6</v>
      </c>
      <c r="C5104" s="53">
        <v>-1E-8</v>
      </c>
      <c r="D5104" s="3">
        <v>1068.531403</v>
      </c>
    </row>
    <row r="5105" spans="1:4" x14ac:dyDescent="0.25">
      <c r="A5105" s="53">
        <v>6.6699999999999997E-6</v>
      </c>
      <c r="B5105" s="53">
        <v>-1.5E-6</v>
      </c>
      <c r="C5105" s="53">
        <v>-3.3333300000000001E-9</v>
      </c>
      <c r="D5105" s="3">
        <v>1088.760444</v>
      </c>
    </row>
    <row r="5106" spans="1:4" x14ac:dyDescent="0.25">
      <c r="A5106" s="53">
        <v>6.5799999999999997E-6</v>
      </c>
      <c r="B5106" s="53">
        <v>-1.5E-6</v>
      </c>
      <c r="C5106" s="53">
        <v>-3.3333300000000001E-9</v>
      </c>
      <c r="D5106" s="3">
        <v>1090.991432</v>
      </c>
    </row>
    <row r="5107" spans="1:4" x14ac:dyDescent="0.25">
      <c r="A5107" s="53">
        <v>4.7500000000000003E-6</v>
      </c>
      <c r="B5107" s="53">
        <v>-9.9999999999999995E-7</v>
      </c>
      <c r="C5107" s="53">
        <v>-1E-8</v>
      </c>
      <c r="D5107" s="3">
        <v>1110.051739</v>
      </c>
    </row>
    <row r="5108" spans="1:4" x14ac:dyDescent="0.25">
      <c r="A5108" s="53">
        <v>4.8300000000000003E-6</v>
      </c>
      <c r="B5108" s="53">
        <v>-9.1699999999999997E-7</v>
      </c>
      <c r="C5108" s="53">
        <v>-1E-8</v>
      </c>
      <c r="D5108" s="3">
        <v>1105.4512299999999</v>
      </c>
    </row>
    <row r="5109" spans="1:4" x14ac:dyDescent="0.25">
      <c r="A5109" s="53">
        <v>4.7500000000000003E-6</v>
      </c>
      <c r="B5109" s="53">
        <v>-9.1699999999999997E-7</v>
      </c>
      <c r="C5109" s="53">
        <v>-1E-8</v>
      </c>
      <c r="D5109" s="3">
        <v>1106.6288259999999</v>
      </c>
    </row>
    <row r="5110" spans="1:4" x14ac:dyDescent="0.25">
      <c r="A5110" s="53">
        <v>7.5000000000000002E-7</v>
      </c>
      <c r="B5110" s="53">
        <v>-1.5E-6</v>
      </c>
      <c r="C5110" s="53">
        <v>3.3333300000000001E-9</v>
      </c>
      <c r="D5110" s="3">
        <v>1144.5623539999999</v>
      </c>
    </row>
    <row r="5111" spans="1:4" x14ac:dyDescent="0.25">
      <c r="A5111" s="53">
        <v>6.6700000000000003E-7</v>
      </c>
      <c r="B5111" s="53">
        <v>-1.5E-6</v>
      </c>
      <c r="C5111" s="53">
        <v>3.3333300000000001E-9</v>
      </c>
      <c r="D5111" s="3">
        <v>1144.637156</v>
      </c>
    </row>
    <row r="5112" spans="1:4" x14ac:dyDescent="0.25">
      <c r="A5112" s="53">
        <v>1.0000000000000001E-5</v>
      </c>
      <c r="B5112" s="53">
        <v>-6.6700000000000003E-7</v>
      </c>
      <c r="C5112" s="53">
        <v>1E-8</v>
      </c>
      <c r="D5112" s="3">
        <v>693.99957199999994</v>
      </c>
    </row>
    <row r="5113" spans="1:4" x14ac:dyDescent="0.25">
      <c r="A5113" s="53">
        <v>-3.3299999999999998E-7</v>
      </c>
      <c r="B5113" s="53">
        <v>-1.17E-6</v>
      </c>
      <c r="C5113" s="53">
        <v>1E-8</v>
      </c>
      <c r="D5113" s="3">
        <v>1137.5389230000001</v>
      </c>
    </row>
    <row r="5114" spans="1:4" x14ac:dyDescent="0.25">
      <c r="A5114" s="53">
        <v>-3.3299999999999998E-7</v>
      </c>
      <c r="B5114" s="53">
        <v>-1.08E-6</v>
      </c>
      <c r="C5114" s="53">
        <v>1E-8</v>
      </c>
      <c r="D5114" s="3">
        <v>1135.3322519999999</v>
      </c>
    </row>
    <row r="5115" spans="1:4" x14ac:dyDescent="0.25">
      <c r="A5115" s="53">
        <v>-2.4999999999999999E-7</v>
      </c>
      <c r="B5115" s="53">
        <v>-1.08E-6</v>
      </c>
      <c r="C5115" s="53">
        <v>1E-8</v>
      </c>
      <c r="D5115" s="3">
        <v>1135.3646859999999</v>
      </c>
    </row>
    <row r="5116" spans="1:4" x14ac:dyDescent="0.25">
      <c r="A5116" s="53">
        <v>8.67E-6</v>
      </c>
      <c r="B5116" s="53">
        <v>-1.33E-6</v>
      </c>
      <c r="C5116" s="53">
        <v>-1E-8</v>
      </c>
      <c r="D5116" s="3">
        <v>984.27281530000005</v>
      </c>
    </row>
    <row r="5117" spans="1:4" x14ac:dyDescent="0.25">
      <c r="A5117" s="53">
        <v>7.9200000000000004E-6</v>
      </c>
      <c r="B5117" s="53">
        <v>-9.9999999999999995E-7</v>
      </c>
      <c r="C5117" s="53">
        <v>-1E-8</v>
      </c>
      <c r="D5117" s="3">
        <v>1009.010986</v>
      </c>
    </row>
    <row r="5118" spans="1:4" x14ac:dyDescent="0.25">
      <c r="A5118" s="53">
        <v>4.8300000000000003E-6</v>
      </c>
      <c r="B5118" s="53">
        <v>-6.6700000000000003E-7</v>
      </c>
      <c r="C5118" s="53">
        <v>1E-8</v>
      </c>
      <c r="D5118" s="3">
        <v>1093.1684049999999</v>
      </c>
    </row>
    <row r="5119" spans="1:4" x14ac:dyDescent="0.25">
      <c r="A5119" s="53">
        <v>7.5000000000000002E-7</v>
      </c>
      <c r="B5119" s="53">
        <v>-1.42E-6</v>
      </c>
      <c r="C5119" s="53">
        <v>1E-8</v>
      </c>
      <c r="D5119" s="3">
        <v>1142.9617410000001</v>
      </c>
    </row>
    <row r="5120" spans="1:4" x14ac:dyDescent="0.25">
      <c r="A5120" s="53">
        <v>4.25E-6</v>
      </c>
      <c r="B5120" s="53">
        <v>-9.9999999999999995E-7</v>
      </c>
      <c r="C5120" s="53">
        <v>1E-8</v>
      </c>
      <c r="D5120" s="3">
        <v>1116.0338059999999</v>
      </c>
    </row>
    <row r="5121" spans="1:4" x14ac:dyDescent="0.25">
      <c r="A5121" s="53">
        <v>4.25E-6</v>
      </c>
      <c r="B5121" s="53">
        <v>-1.08E-6</v>
      </c>
      <c r="C5121" s="53">
        <v>1E-8</v>
      </c>
      <c r="D5121" s="3">
        <v>1118.5815419999999</v>
      </c>
    </row>
    <row r="5122" spans="1:4" x14ac:dyDescent="0.25">
      <c r="A5122" s="53">
        <v>1.08E-6</v>
      </c>
      <c r="B5122" s="53">
        <v>-1.5E-6</v>
      </c>
      <c r="C5122" s="53">
        <v>-6.6666700000000001E-9</v>
      </c>
      <c r="D5122" s="3">
        <v>1144.166925</v>
      </c>
    </row>
    <row r="5123" spans="1:4" x14ac:dyDescent="0.25">
      <c r="A5123" s="53">
        <v>9.9999999999999995E-7</v>
      </c>
      <c r="B5123" s="53">
        <v>-1.5E-6</v>
      </c>
      <c r="C5123" s="53">
        <v>-1E-8</v>
      </c>
      <c r="D5123" s="3">
        <v>1144.2781729999999</v>
      </c>
    </row>
    <row r="5124" spans="1:4" x14ac:dyDescent="0.25">
      <c r="A5124" s="53">
        <v>9.9999999999999995E-7</v>
      </c>
      <c r="B5124" s="53">
        <v>-1.5E-6</v>
      </c>
      <c r="C5124" s="53">
        <v>-6.6666700000000001E-9</v>
      </c>
      <c r="D5124" s="3">
        <v>1144.279196</v>
      </c>
    </row>
    <row r="5125" spans="1:4" x14ac:dyDescent="0.25">
      <c r="A5125" s="53">
        <v>4.9200000000000003E-6</v>
      </c>
      <c r="B5125" s="53">
        <v>-5.8299999999999997E-7</v>
      </c>
      <c r="C5125" s="53">
        <v>-1E-8</v>
      </c>
      <c r="D5125" s="3">
        <v>1087.1904219999999</v>
      </c>
    </row>
    <row r="5126" spans="1:4" x14ac:dyDescent="0.25">
      <c r="A5126" s="53">
        <v>9.8300000000000008E-6</v>
      </c>
      <c r="B5126" s="53">
        <v>-1.33E-6</v>
      </c>
      <c r="C5126" s="53">
        <v>-1E-8</v>
      </c>
      <c r="D5126" s="3">
        <v>836.2996187</v>
      </c>
    </row>
    <row r="5127" spans="1:4" x14ac:dyDescent="0.25">
      <c r="A5127" s="53">
        <v>9.9199999999999999E-6</v>
      </c>
      <c r="B5127" s="53">
        <v>-1.2500000000000001E-6</v>
      </c>
      <c r="C5127" s="53">
        <v>-1E-8</v>
      </c>
      <c r="D5127" s="3">
        <v>783.03520800000001</v>
      </c>
    </row>
    <row r="5128" spans="1:4" x14ac:dyDescent="0.25">
      <c r="A5128" s="53">
        <v>9.8300000000000008E-6</v>
      </c>
      <c r="B5128" s="53">
        <v>-1.2500000000000001E-6</v>
      </c>
      <c r="C5128" s="53">
        <v>-1E-8</v>
      </c>
      <c r="D5128" s="3">
        <v>815.80664149999996</v>
      </c>
    </row>
    <row r="5129" spans="1:4" x14ac:dyDescent="0.25">
      <c r="A5129" s="53">
        <v>7.8299999999999996E-6</v>
      </c>
      <c r="B5129" s="53">
        <v>-1.08E-6</v>
      </c>
      <c r="C5129" s="53">
        <v>-1E-8</v>
      </c>
      <c r="D5129" s="3">
        <v>1018.848539</v>
      </c>
    </row>
    <row r="5130" spans="1:4" x14ac:dyDescent="0.25">
      <c r="A5130" s="53">
        <v>3.4999999999999999E-6</v>
      </c>
      <c r="B5130" s="53">
        <v>-5.8299999999999997E-7</v>
      </c>
      <c r="C5130" s="53">
        <v>1E-8</v>
      </c>
      <c r="D5130" s="3">
        <v>1103.158083</v>
      </c>
    </row>
    <row r="5131" spans="1:4" x14ac:dyDescent="0.25">
      <c r="A5131" s="53">
        <v>3.4999999999999999E-6</v>
      </c>
      <c r="B5131" s="53">
        <v>-4.9999999999999998E-7</v>
      </c>
      <c r="C5131" s="53">
        <v>1E-8</v>
      </c>
      <c r="D5131" s="3">
        <v>1098.249757</v>
      </c>
    </row>
    <row r="5132" spans="1:4" x14ac:dyDescent="0.25">
      <c r="A5132" s="53">
        <v>3.58E-6</v>
      </c>
      <c r="B5132" s="53">
        <v>-4.9999999999999998E-7</v>
      </c>
      <c r="C5132" s="53">
        <v>1E-8</v>
      </c>
      <c r="D5132" s="3">
        <v>1097.5938189999999</v>
      </c>
    </row>
    <row r="5133" spans="1:4" x14ac:dyDescent="0.25">
      <c r="A5133" s="53">
        <v>6.9999999999999999E-6</v>
      </c>
      <c r="B5133" s="53">
        <v>-9.9999999999999995E-7</v>
      </c>
      <c r="C5133" s="53">
        <v>1E-8</v>
      </c>
      <c r="D5133" s="3">
        <v>1054.881077</v>
      </c>
    </row>
    <row r="5134" spans="1:4" x14ac:dyDescent="0.25">
      <c r="A5134" s="53">
        <v>6.9999999999999999E-6</v>
      </c>
      <c r="B5134" s="53">
        <v>-9.1699999999999997E-7</v>
      </c>
      <c r="C5134" s="53">
        <v>1E-8</v>
      </c>
      <c r="D5134" s="3">
        <v>1050.1510900000001</v>
      </c>
    </row>
    <row r="5135" spans="1:4" x14ac:dyDescent="0.25">
      <c r="A5135" s="53">
        <v>7.08E-6</v>
      </c>
      <c r="B5135" s="53">
        <v>-9.1699999999999997E-7</v>
      </c>
      <c r="C5135" s="53">
        <v>1E-8</v>
      </c>
      <c r="D5135" s="3">
        <v>1046.6666720000001</v>
      </c>
    </row>
    <row r="5136" spans="1:4" x14ac:dyDescent="0.25">
      <c r="A5136" s="53">
        <v>8.3300000000000001E-7</v>
      </c>
      <c r="B5136" s="53">
        <v>-1.33E-6</v>
      </c>
      <c r="C5136" s="53">
        <v>-1E-8</v>
      </c>
      <c r="D5136" s="3">
        <v>1141.146804</v>
      </c>
    </row>
    <row r="5137" spans="1:4" x14ac:dyDescent="0.25">
      <c r="A5137" s="53">
        <v>4.8300000000000003E-6</v>
      </c>
      <c r="B5137" s="53">
        <v>-1.5E-6</v>
      </c>
      <c r="C5137" s="53">
        <v>-1E-8</v>
      </c>
      <c r="D5137" s="3">
        <v>1123.302171</v>
      </c>
    </row>
    <row r="5138" spans="1:4" x14ac:dyDescent="0.25">
      <c r="A5138" s="53">
        <v>4.1699999999999999E-6</v>
      </c>
      <c r="B5138" s="53">
        <v>-7.5000000000000002E-7</v>
      </c>
      <c r="C5138" s="53">
        <v>1E-8</v>
      </c>
      <c r="D5138" s="3">
        <v>1105.971477</v>
      </c>
    </row>
    <row r="5139" spans="1:4" x14ac:dyDescent="0.25">
      <c r="A5139" s="53">
        <v>4.1699999999999999E-6</v>
      </c>
      <c r="B5139" s="53">
        <v>-6.6700000000000003E-7</v>
      </c>
      <c r="C5139" s="53">
        <v>1E-8</v>
      </c>
      <c r="D5139" s="3">
        <v>1101.673792</v>
      </c>
    </row>
    <row r="5140" spans="1:4" x14ac:dyDescent="0.25">
      <c r="A5140" s="53">
        <v>4.25E-6</v>
      </c>
      <c r="B5140" s="53">
        <v>-6.6700000000000003E-7</v>
      </c>
      <c r="C5140" s="53">
        <v>1E-8</v>
      </c>
      <c r="D5140" s="3">
        <v>1100.7588599999999</v>
      </c>
    </row>
    <row r="5141" spans="1:4" x14ac:dyDescent="0.25">
      <c r="A5141" s="53">
        <v>2.4200000000000001E-6</v>
      </c>
      <c r="B5141" s="53">
        <v>-9.1699999999999997E-7</v>
      </c>
      <c r="C5141" s="53">
        <v>1E-8</v>
      </c>
      <c r="D5141" s="3">
        <v>1125.504019</v>
      </c>
    </row>
    <row r="5142" spans="1:4" x14ac:dyDescent="0.25">
      <c r="A5142" s="53">
        <v>2.4200000000000001E-6</v>
      </c>
      <c r="B5142" s="53">
        <v>-8.3300000000000001E-7</v>
      </c>
      <c r="C5142" s="53">
        <v>1E-8</v>
      </c>
      <c r="D5142" s="3">
        <v>1122.0052479999999</v>
      </c>
    </row>
    <row r="5143" spans="1:4" x14ac:dyDescent="0.25">
      <c r="A5143" s="53">
        <v>2.5000000000000002E-6</v>
      </c>
      <c r="B5143" s="53">
        <v>-8.3300000000000001E-7</v>
      </c>
      <c r="C5143" s="53">
        <v>1E-8</v>
      </c>
      <c r="D5143" s="3">
        <v>1121.6538049999999</v>
      </c>
    </row>
    <row r="5144" spans="1:4" x14ac:dyDescent="0.25">
      <c r="A5144" s="53">
        <v>6.0800000000000002E-6</v>
      </c>
      <c r="B5144" s="53">
        <v>-1.17E-6</v>
      </c>
      <c r="C5144" s="53">
        <v>1E-8</v>
      </c>
      <c r="D5144" s="3">
        <v>1090.7098470000001</v>
      </c>
    </row>
    <row r="5145" spans="1:4" x14ac:dyDescent="0.25">
      <c r="A5145" s="53">
        <v>6.0000000000000002E-6</v>
      </c>
      <c r="B5145" s="53">
        <v>-1.2500000000000001E-6</v>
      </c>
      <c r="C5145" s="53">
        <v>1E-8</v>
      </c>
      <c r="D5145" s="3">
        <v>1095.718881</v>
      </c>
    </row>
    <row r="5146" spans="1:4" x14ac:dyDescent="0.25">
      <c r="A5146" s="53">
        <v>1.08E-6</v>
      </c>
      <c r="B5146" s="53">
        <v>-9.9999999999999995E-7</v>
      </c>
      <c r="C5146" s="53">
        <v>1E-8</v>
      </c>
      <c r="D5146" s="3">
        <v>1132.2489840000001</v>
      </c>
    </row>
    <row r="5147" spans="1:4" x14ac:dyDescent="0.25">
      <c r="A5147" s="53">
        <v>1.08E-6</v>
      </c>
      <c r="B5147" s="53">
        <v>-9.1699999999999997E-7</v>
      </c>
      <c r="C5147" s="53">
        <v>1E-8</v>
      </c>
      <c r="D5147" s="3">
        <v>1129.1316179999999</v>
      </c>
    </row>
    <row r="5148" spans="1:4" x14ac:dyDescent="0.25">
      <c r="A5148" s="53">
        <v>1.17E-6</v>
      </c>
      <c r="B5148" s="53">
        <v>-9.1699999999999997E-7</v>
      </c>
      <c r="C5148" s="53">
        <v>1E-8</v>
      </c>
      <c r="D5148" s="3">
        <v>1128.997584</v>
      </c>
    </row>
    <row r="5149" spans="1:4" x14ac:dyDescent="0.25">
      <c r="A5149" s="53">
        <v>5.4999999999999999E-6</v>
      </c>
      <c r="B5149" s="53">
        <v>-5.8299999999999997E-7</v>
      </c>
      <c r="C5149" s="53">
        <v>1E-8</v>
      </c>
      <c r="D5149" s="3">
        <v>1076.456553</v>
      </c>
    </row>
    <row r="5150" spans="1:4" x14ac:dyDescent="0.25">
      <c r="A5150" s="53">
        <v>6.3300000000000004E-6</v>
      </c>
      <c r="B5150" s="53">
        <v>-1.2500000000000001E-6</v>
      </c>
      <c r="C5150" s="53">
        <v>1E-8</v>
      </c>
      <c r="D5150" s="3">
        <v>1087.38562</v>
      </c>
    </row>
    <row r="5151" spans="1:4" x14ac:dyDescent="0.25">
      <c r="A5151" s="53">
        <v>9.6700000000000006E-6</v>
      </c>
      <c r="B5151" s="53">
        <v>-1.5E-6</v>
      </c>
      <c r="C5151" s="53">
        <v>6.6666700000000001E-9</v>
      </c>
      <c r="D5151" s="3">
        <v>928.19043150000005</v>
      </c>
    </row>
    <row r="5152" spans="1:4" x14ac:dyDescent="0.25">
      <c r="A5152" s="53">
        <v>9.5799999999999998E-6</v>
      </c>
      <c r="B5152" s="53">
        <v>-1.5E-6</v>
      </c>
      <c r="C5152" s="53">
        <v>3.3333300000000001E-9</v>
      </c>
      <c r="D5152" s="3">
        <v>936.73976860000005</v>
      </c>
    </row>
    <row r="5153" spans="1:4" x14ac:dyDescent="0.25">
      <c r="A5153" s="53">
        <v>5.8299999999999997E-7</v>
      </c>
      <c r="B5153" s="53">
        <v>-6.6700000000000003E-7</v>
      </c>
      <c r="C5153" s="53">
        <v>-1E-8</v>
      </c>
      <c r="D5153" s="3">
        <v>1118.324333</v>
      </c>
    </row>
    <row r="5154" spans="1:4" x14ac:dyDescent="0.25">
      <c r="A5154" s="53">
        <v>4.25E-6</v>
      </c>
      <c r="B5154" s="53">
        <v>-6.6700000000000003E-7</v>
      </c>
      <c r="C5154" s="53">
        <v>-1E-8</v>
      </c>
      <c r="D5154" s="3">
        <v>1100.794416</v>
      </c>
    </row>
    <row r="5155" spans="1:4" x14ac:dyDescent="0.25">
      <c r="A5155" s="53">
        <v>4.33E-6</v>
      </c>
      <c r="B5155" s="53">
        <v>-5.8299999999999997E-7</v>
      </c>
      <c r="C5155" s="53">
        <v>-1E-8</v>
      </c>
      <c r="D5155" s="3">
        <v>1095.1847009999999</v>
      </c>
    </row>
    <row r="5156" spans="1:4" x14ac:dyDescent="0.25">
      <c r="A5156" s="53">
        <v>4.25E-6</v>
      </c>
      <c r="B5156" s="53">
        <v>-5.8299999999999997E-7</v>
      </c>
      <c r="C5156" s="53">
        <v>-1E-8</v>
      </c>
      <c r="D5156" s="3">
        <v>1096.148072</v>
      </c>
    </row>
    <row r="5157" spans="1:4" x14ac:dyDescent="0.25">
      <c r="A5157" s="53">
        <v>1.17E-6</v>
      </c>
      <c r="B5157" s="53">
        <v>-9.1699999999999997E-7</v>
      </c>
      <c r="C5157" s="53">
        <v>-1E-8</v>
      </c>
      <c r="D5157" s="3">
        <v>1129.041978</v>
      </c>
    </row>
    <row r="5158" spans="1:4" x14ac:dyDescent="0.25">
      <c r="A5158" s="53">
        <v>1.2500000000000001E-6</v>
      </c>
      <c r="B5158" s="53">
        <v>-8.3300000000000001E-7</v>
      </c>
      <c r="C5158" s="53">
        <v>-1E-8</v>
      </c>
      <c r="D5158" s="3">
        <v>1125.432483</v>
      </c>
    </row>
    <row r="5159" spans="1:4" x14ac:dyDescent="0.25">
      <c r="A5159" s="53">
        <v>1.17E-6</v>
      </c>
      <c r="B5159" s="53">
        <v>-8.3300000000000001E-7</v>
      </c>
      <c r="C5159" s="53">
        <v>-1E-8</v>
      </c>
      <c r="D5159" s="3">
        <v>1125.5789339999999</v>
      </c>
    </row>
    <row r="5160" spans="1:4" x14ac:dyDescent="0.25">
      <c r="A5160" s="53">
        <v>1.0000000000000001E-5</v>
      </c>
      <c r="B5160" s="53">
        <v>-1.5E-6</v>
      </c>
      <c r="C5160" s="53">
        <v>-3.3333300000000001E-9</v>
      </c>
      <c r="D5160" s="3">
        <v>827.13391549999994</v>
      </c>
    </row>
    <row r="5161" spans="1:4" x14ac:dyDescent="0.25">
      <c r="A5161" s="53">
        <v>9.9199999999999999E-6</v>
      </c>
      <c r="B5161" s="53">
        <v>-1.5E-6</v>
      </c>
      <c r="C5161" s="53">
        <v>-6.6666700000000001E-9</v>
      </c>
      <c r="D5161" s="3">
        <v>862.29993449999995</v>
      </c>
    </row>
    <row r="5162" spans="1:4" x14ac:dyDescent="0.25">
      <c r="A5162" s="53">
        <v>6.4200000000000004E-6</v>
      </c>
      <c r="B5162" s="53">
        <v>-1.17E-6</v>
      </c>
      <c r="C5162" s="53">
        <v>-1E-8</v>
      </c>
      <c r="D5162" s="3">
        <v>1081.816319</v>
      </c>
    </row>
    <row r="5163" spans="1:4" x14ac:dyDescent="0.25">
      <c r="A5163" s="53">
        <v>2.92E-6</v>
      </c>
      <c r="B5163" s="53">
        <v>-1.17E-6</v>
      </c>
      <c r="C5163" s="53">
        <v>1E-8</v>
      </c>
      <c r="D5163" s="3">
        <v>1131.031624</v>
      </c>
    </row>
    <row r="5164" spans="1:4" x14ac:dyDescent="0.25">
      <c r="A5164" s="53">
        <v>2.92E-6</v>
      </c>
      <c r="B5164" s="53">
        <v>-1.08E-6</v>
      </c>
      <c r="C5164" s="53">
        <v>1E-8</v>
      </c>
      <c r="D5164" s="3">
        <v>1128.7490660000001</v>
      </c>
    </row>
    <row r="5165" spans="1:4" x14ac:dyDescent="0.25">
      <c r="A5165" s="53">
        <v>3.0000000000000001E-6</v>
      </c>
      <c r="B5165" s="53">
        <v>-1.08E-6</v>
      </c>
      <c r="C5165" s="53">
        <v>1E-8</v>
      </c>
      <c r="D5165" s="3">
        <v>1128.299489</v>
      </c>
    </row>
    <row r="5166" spans="1:4" x14ac:dyDescent="0.25">
      <c r="A5166" s="53">
        <v>3.3299999999999999E-6</v>
      </c>
      <c r="B5166" s="53">
        <v>-1.42E-6</v>
      </c>
      <c r="C5166" s="53">
        <v>-1E-8</v>
      </c>
      <c r="D5166" s="3">
        <v>1134.741579</v>
      </c>
    </row>
    <row r="5167" spans="1:4" x14ac:dyDescent="0.25">
      <c r="A5167" s="53">
        <v>1.2500000000000001E-6</v>
      </c>
      <c r="B5167" s="53">
        <v>-5.8299999999999997E-7</v>
      </c>
      <c r="C5167" s="53">
        <v>1E-8</v>
      </c>
      <c r="D5167" s="3">
        <v>1112.9032589999999</v>
      </c>
    </row>
    <row r="5168" spans="1:4" x14ac:dyDescent="0.25">
      <c r="A5168" s="53">
        <v>4.6700000000000002E-6</v>
      </c>
      <c r="B5168" s="53">
        <v>-1.33E-6</v>
      </c>
      <c r="C5168" s="53">
        <v>1E-8</v>
      </c>
      <c r="D5168" s="3">
        <v>1120.973575</v>
      </c>
    </row>
    <row r="5169" spans="1:4" x14ac:dyDescent="0.25">
      <c r="A5169" s="53">
        <v>4.6700000000000002E-6</v>
      </c>
      <c r="B5169" s="53">
        <v>-1.2500000000000001E-6</v>
      </c>
      <c r="C5169" s="53">
        <v>1E-8</v>
      </c>
      <c r="D5169" s="3">
        <v>1118.6657230000001</v>
      </c>
    </row>
    <row r="5170" spans="1:4" x14ac:dyDescent="0.25">
      <c r="A5170" s="53">
        <v>4.7500000000000003E-6</v>
      </c>
      <c r="B5170" s="53">
        <v>-1.2500000000000001E-6</v>
      </c>
      <c r="C5170" s="53">
        <v>1E-8</v>
      </c>
      <c r="D5170" s="3">
        <v>1117.613398</v>
      </c>
    </row>
    <row r="5171" spans="1:4" x14ac:dyDescent="0.25">
      <c r="A5171" s="53">
        <v>3.9199999999999997E-6</v>
      </c>
      <c r="B5171" s="53">
        <v>-1.5E-6</v>
      </c>
      <c r="C5171" s="53">
        <v>1E-8</v>
      </c>
      <c r="D5171" s="3">
        <v>1132.452882</v>
      </c>
    </row>
    <row r="5172" spans="1:4" x14ac:dyDescent="0.25">
      <c r="A5172" s="53">
        <v>3.9199999999999997E-6</v>
      </c>
      <c r="B5172" s="53">
        <v>-1.42E-6</v>
      </c>
      <c r="C5172" s="53">
        <v>1E-8</v>
      </c>
      <c r="D5172" s="3">
        <v>1130.571316</v>
      </c>
    </row>
    <row r="5173" spans="1:4" x14ac:dyDescent="0.25">
      <c r="A5173" s="53">
        <v>3.9999999999999998E-6</v>
      </c>
      <c r="B5173" s="53">
        <v>-1.42E-6</v>
      </c>
      <c r="C5173" s="53">
        <v>1E-8</v>
      </c>
      <c r="D5173" s="3">
        <v>1129.8756189999999</v>
      </c>
    </row>
    <row r="5174" spans="1:4" x14ac:dyDescent="0.25">
      <c r="A5174" s="53">
        <v>1.42E-6</v>
      </c>
      <c r="B5174" s="53">
        <v>-1.5E-6</v>
      </c>
      <c r="C5174" s="3">
        <v>0</v>
      </c>
      <c r="D5174" s="3">
        <v>1143.617974</v>
      </c>
    </row>
    <row r="5175" spans="1:4" x14ac:dyDescent="0.25">
      <c r="A5175" s="53">
        <v>1.33E-6</v>
      </c>
      <c r="B5175" s="53">
        <v>-1.5E-6</v>
      </c>
      <c r="C5175" s="3">
        <v>0</v>
      </c>
      <c r="D5175" s="3">
        <v>1143.7710959999999</v>
      </c>
    </row>
    <row r="5176" spans="1:4" x14ac:dyDescent="0.25">
      <c r="A5176" s="53">
        <v>7.7500000000000003E-6</v>
      </c>
      <c r="B5176" s="53">
        <v>-1.5E-6</v>
      </c>
      <c r="C5176" s="53">
        <v>-1.0164399999999999E-20</v>
      </c>
      <c r="D5176" s="3">
        <v>1051.6414480000001</v>
      </c>
    </row>
    <row r="5177" spans="1:4" x14ac:dyDescent="0.25">
      <c r="A5177" s="53">
        <v>7.6699999999999994E-6</v>
      </c>
      <c r="B5177" s="53">
        <v>-1.5E-6</v>
      </c>
      <c r="C5177" s="53">
        <v>-3.3333300000000001E-9</v>
      </c>
      <c r="D5177" s="3">
        <v>1055.1014150000001</v>
      </c>
    </row>
    <row r="5178" spans="1:4" x14ac:dyDescent="0.25">
      <c r="A5178" s="53">
        <v>7.5800000000000003E-6</v>
      </c>
      <c r="B5178" s="53">
        <v>-5.8299999999999997E-7</v>
      </c>
      <c r="C5178" s="53">
        <v>-1E-8</v>
      </c>
      <c r="D5178" s="3">
        <v>999.03321040000003</v>
      </c>
    </row>
    <row r="5179" spans="1:4" x14ac:dyDescent="0.25">
      <c r="A5179" s="53">
        <v>7.5800000000000003E-6</v>
      </c>
      <c r="B5179" s="53">
        <v>-4.9999999999999998E-7</v>
      </c>
      <c r="C5179" s="53">
        <v>-1E-8</v>
      </c>
      <c r="D5179" s="3">
        <v>992.83332900000005</v>
      </c>
    </row>
    <row r="5180" spans="1:4" x14ac:dyDescent="0.25">
      <c r="A5180" s="53">
        <v>9.3300000000000005E-6</v>
      </c>
      <c r="B5180" s="53">
        <v>-8.3300000000000001E-7</v>
      </c>
      <c r="C5180" s="53">
        <v>1E-8</v>
      </c>
      <c r="D5180" s="3">
        <v>856.10756979999996</v>
      </c>
    </row>
    <row r="5181" spans="1:4" x14ac:dyDescent="0.25">
      <c r="A5181" s="53">
        <v>2.5000000000000002E-6</v>
      </c>
      <c r="B5181" s="53">
        <v>-8.3300000000000001E-7</v>
      </c>
      <c r="C5181" s="53">
        <v>-1E-8</v>
      </c>
      <c r="D5181" s="3">
        <v>1121.700638</v>
      </c>
    </row>
    <row r="5182" spans="1:4" x14ac:dyDescent="0.25">
      <c r="A5182" s="53">
        <v>2.5799999999999999E-6</v>
      </c>
      <c r="B5182" s="53">
        <v>-7.5000000000000002E-7</v>
      </c>
      <c r="C5182" s="53">
        <v>-1E-8</v>
      </c>
      <c r="D5182" s="3">
        <v>1117.4812400000001</v>
      </c>
    </row>
    <row r="5183" spans="1:4" x14ac:dyDescent="0.25">
      <c r="A5183" s="53">
        <v>2.5000000000000002E-6</v>
      </c>
      <c r="B5183" s="53">
        <v>-7.5000000000000002E-7</v>
      </c>
      <c r="C5183" s="53">
        <v>-1E-8</v>
      </c>
      <c r="D5183" s="3">
        <v>1117.853008</v>
      </c>
    </row>
    <row r="5184" spans="1:4" x14ac:dyDescent="0.25">
      <c r="A5184" s="53">
        <v>-8.3299999999999998E-8</v>
      </c>
      <c r="B5184" s="53">
        <v>-1.33E-6</v>
      </c>
      <c r="C5184" s="53">
        <v>-1E-8</v>
      </c>
      <c r="D5184" s="3">
        <v>1141.5906869999999</v>
      </c>
    </row>
    <row r="5185" spans="1:4" x14ac:dyDescent="0.25">
      <c r="A5185" s="53">
        <v>1.7800000000000002E-21</v>
      </c>
      <c r="B5185" s="53">
        <v>-1.2500000000000001E-6</v>
      </c>
      <c r="C5185" s="53">
        <v>-1E-8</v>
      </c>
      <c r="D5185" s="3">
        <v>1139.702972</v>
      </c>
    </row>
    <row r="5186" spans="1:4" x14ac:dyDescent="0.25">
      <c r="A5186" s="53">
        <v>4.7500000000000003E-6</v>
      </c>
      <c r="B5186" s="53">
        <v>-1.2500000000000001E-6</v>
      </c>
      <c r="C5186" s="53">
        <v>-1E-8</v>
      </c>
      <c r="D5186" s="3">
        <v>1117.6478569999999</v>
      </c>
    </row>
    <row r="5187" spans="1:4" x14ac:dyDescent="0.25">
      <c r="A5187" s="53">
        <v>4.8300000000000003E-6</v>
      </c>
      <c r="B5187" s="53">
        <v>-1.17E-6</v>
      </c>
      <c r="C5187" s="53">
        <v>-1E-8</v>
      </c>
      <c r="D5187" s="3">
        <v>1114.1010160000001</v>
      </c>
    </row>
    <row r="5188" spans="1:4" x14ac:dyDescent="0.25">
      <c r="A5188" s="53">
        <v>4.7500000000000003E-6</v>
      </c>
      <c r="B5188" s="53">
        <v>-1.17E-6</v>
      </c>
      <c r="C5188" s="53">
        <v>-1E-8</v>
      </c>
      <c r="D5188" s="3">
        <v>1115.220272</v>
      </c>
    </row>
    <row r="5189" spans="1:4" x14ac:dyDescent="0.25">
      <c r="A5189" s="53">
        <v>2.17E-6</v>
      </c>
      <c r="B5189" s="53">
        <v>-1.5E-6</v>
      </c>
      <c r="C5189" s="53">
        <v>-1E-8</v>
      </c>
      <c r="D5189" s="3">
        <v>1141.729628</v>
      </c>
    </row>
    <row r="5190" spans="1:4" x14ac:dyDescent="0.25">
      <c r="A5190" s="53">
        <v>2.2500000000000001E-6</v>
      </c>
      <c r="B5190" s="53">
        <v>-1.42E-6</v>
      </c>
      <c r="C5190" s="53">
        <v>-1E-8</v>
      </c>
      <c r="D5190" s="3">
        <v>1139.8148880000001</v>
      </c>
    </row>
    <row r="5191" spans="1:4" x14ac:dyDescent="0.25">
      <c r="A5191" s="53">
        <v>2.17E-6</v>
      </c>
      <c r="B5191" s="53">
        <v>-1.42E-6</v>
      </c>
      <c r="C5191" s="53">
        <v>-1E-8</v>
      </c>
      <c r="D5191" s="3">
        <v>1140.092881</v>
      </c>
    </row>
    <row r="5192" spans="1:4" x14ac:dyDescent="0.25">
      <c r="A5192" s="53">
        <v>9.4199999999999996E-6</v>
      </c>
      <c r="B5192" s="53">
        <v>-7.5000000000000002E-7</v>
      </c>
      <c r="C5192" s="53">
        <v>-1E-8</v>
      </c>
      <c r="D5192" s="3">
        <v>833.33357169999999</v>
      </c>
    </row>
    <row r="5193" spans="1:4" x14ac:dyDescent="0.25">
      <c r="A5193" s="53">
        <v>5.0799999999999996E-6</v>
      </c>
      <c r="B5193" s="53">
        <v>-1.42E-6</v>
      </c>
      <c r="C5193" s="53">
        <v>-1E-8</v>
      </c>
      <c r="D5193" s="3">
        <v>1117.804046</v>
      </c>
    </row>
    <row r="5194" spans="1:4" x14ac:dyDescent="0.25">
      <c r="A5194" s="53">
        <v>5.0000000000000004E-6</v>
      </c>
      <c r="B5194" s="53">
        <v>-1.5E-6</v>
      </c>
      <c r="C5194" s="53">
        <v>-1E-8</v>
      </c>
      <c r="D5194" s="3">
        <v>1121.1864949999999</v>
      </c>
    </row>
    <row r="5195" spans="1:4" x14ac:dyDescent="0.25">
      <c r="A5195" s="53">
        <v>3.9999999999999998E-6</v>
      </c>
      <c r="B5195" s="53">
        <v>-1.33E-6</v>
      </c>
      <c r="C5195" s="53">
        <v>-1E-8</v>
      </c>
      <c r="D5195" s="3">
        <v>1127.8768580000001</v>
      </c>
    </row>
    <row r="5196" spans="1:4" x14ac:dyDescent="0.25">
      <c r="A5196" s="53">
        <v>7.9999999999999996E-6</v>
      </c>
      <c r="B5196" s="53">
        <v>-7.5000000000000002E-7</v>
      </c>
      <c r="C5196" s="53">
        <v>1E-8</v>
      </c>
      <c r="D5196" s="3">
        <v>984.440652</v>
      </c>
    </row>
    <row r="5197" spans="1:4" x14ac:dyDescent="0.25">
      <c r="A5197" s="53">
        <v>7.9999999999999996E-6</v>
      </c>
      <c r="B5197" s="53">
        <v>-6.6700000000000003E-7</v>
      </c>
      <c r="C5197" s="53">
        <v>1E-8</v>
      </c>
      <c r="D5197" s="3">
        <v>977.91610319999995</v>
      </c>
    </row>
    <row r="5198" spans="1:4" x14ac:dyDescent="0.25">
      <c r="A5198" s="53">
        <v>8.0800000000000006E-6</v>
      </c>
      <c r="B5198" s="53">
        <v>-6.6700000000000003E-7</v>
      </c>
      <c r="C5198" s="53">
        <v>1E-8</v>
      </c>
      <c r="D5198" s="3">
        <v>971.79757819999998</v>
      </c>
    </row>
    <row r="5199" spans="1:4" x14ac:dyDescent="0.25">
      <c r="A5199" s="53">
        <v>5.3299999999999998E-6</v>
      </c>
      <c r="B5199" s="53">
        <v>-1.5E-6</v>
      </c>
      <c r="C5199" s="53">
        <v>-1E-8</v>
      </c>
      <c r="D5199" s="3">
        <v>1116.4404159999999</v>
      </c>
    </row>
    <row r="5200" spans="1:4" x14ac:dyDescent="0.25">
      <c r="A5200" s="53">
        <v>5.3299999999999998E-6</v>
      </c>
      <c r="B5200" s="53">
        <v>-1.5E-6</v>
      </c>
      <c r="C5200" s="53">
        <v>-6.6666700000000001E-9</v>
      </c>
      <c r="D5200" s="3">
        <v>1116.4432710000001</v>
      </c>
    </row>
    <row r="5201" spans="1:4" x14ac:dyDescent="0.25">
      <c r="A5201" s="53">
        <v>2.2500000000000001E-6</v>
      </c>
      <c r="B5201" s="53">
        <v>-1.17E-6</v>
      </c>
      <c r="C5201" s="53">
        <v>1E-8</v>
      </c>
      <c r="D5201" s="3">
        <v>1133.9407739999999</v>
      </c>
    </row>
    <row r="5202" spans="1:4" x14ac:dyDescent="0.25">
      <c r="A5202" s="53">
        <v>8.1699999999999997E-6</v>
      </c>
      <c r="B5202" s="53">
        <v>-1.42E-6</v>
      </c>
      <c r="C5202" s="53">
        <v>1E-8</v>
      </c>
      <c r="D5202" s="3">
        <v>1024.6256510000001</v>
      </c>
    </row>
    <row r="5203" spans="1:4" x14ac:dyDescent="0.25">
      <c r="A5203" s="53">
        <v>8.1699999999999997E-6</v>
      </c>
      <c r="B5203" s="53">
        <v>-1.33E-6</v>
      </c>
      <c r="C5203" s="53">
        <v>1E-8</v>
      </c>
      <c r="D5203" s="3">
        <v>1017.214274</v>
      </c>
    </row>
    <row r="5204" spans="1:4" x14ac:dyDescent="0.25">
      <c r="A5204" s="53">
        <v>8.2500000000000006E-6</v>
      </c>
      <c r="B5204" s="53">
        <v>-1.33E-6</v>
      </c>
      <c r="C5204" s="53">
        <v>1E-8</v>
      </c>
      <c r="D5204" s="3">
        <v>1012.232201</v>
      </c>
    </row>
    <row r="5205" spans="1:4" x14ac:dyDescent="0.25">
      <c r="A5205" s="53">
        <v>1.9999999999999999E-6</v>
      </c>
      <c r="B5205" s="53">
        <v>-8.3300000000000001E-7</v>
      </c>
      <c r="C5205" s="53">
        <v>1E-8</v>
      </c>
      <c r="D5205" s="3">
        <v>1123.525404</v>
      </c>
    </row>
    <row r="5206" spans="1:4" x14ac:dyDescent="0.25">
      <c r="A5206" s="53">
        <v>7.7500000000000003E-6</v>
      </c>
      <c r="B5206" s="53">
        <v>-1.33E-6</v>
      </c>
      <c r="C5206" s="53">
        <v>-1E-8</v>
      </c>
      <c r="D5206" s="3">
        <v>1039.4324529999999</v>
      </c>
    </row>
    <row r="5207" spans="1:4" x14ac:dyDescent="0.25">
      <c r="A5207" s="53">
        <v>7.8299999999999996E-6</v>
      </c>
      <c r="B5207" s="53">
        <v>-1.2500000000000001E-6</v>
      </c>
      <c r="C5207" s="53">
        <v>-1E-8</v>
      </c>
      <c r="D5207" s="3">
        <v>1029.4650119999999</v>
      </c>
    </row>
    <row r="5208" spans="1:4" x14ac:dyDescent="0.25">
      <c r="A5208" s="53">
        <v>8.2500000000000006E-6</v>
      </c>
      <c r="B5208" s="53">
        <v>-1.33E-6</v>
      </c>
      <c r="C5208" s="53">
        <v>-1E-8</v>
      </c>
      <c r="D5208" s="3">
        <v>1012.222381</v>
      </c>
    </row>
    <row r="5209" spans="1:4" x14ac:dyDescent="0.25">
      <c r="A5209" s="53">
        <v>8.3299999999999999E-6</v>
      </c>
      <c r="B5209" s="53">
        <v>-1.2500000000000001E-6</v>
      </c>
      <c r="C5209" s="53">
        <v>-1E-8</v>
      </c>
      <c r="D5209" s="3">
        <v>999.51424880000002</v>
      </c>
    </row>
    <row r="5210" spans="1:4" x14ac:dyDescent="0.25">
      <c r="A5210" s="53">
        <v>8.2500000000000006E-6</v>
      </c>
      <c r="B5210" s="53">
        <v>-1.2500000000000001E-6</v>
      </c>
      <c r="C5210" s="53">
        <v>-1E-8</v>
      </c>
      <c r="D5210" s="3">
        <v>1005.026193</v>
      </c>
    </row>
    <row r="5211" spans="1:4" x14ac:dyDescent="0.25">
      <c r="A5211" s="53">
        <v>3.4199999999999999E-6</v>
      </c>
      <c r="B5211" s="53">
        <v>-1.17E-6</v>
      </c>
      <c r="C5211" s="53">
        <v>1E-8</v>
      </c>
      <c r="D5211" s="3">
        <v>1128.042365</v>
      </c>
    </row>
    <row r="5212" spans="1:4" x14ac:dyDescent="0.25">
      <c r="A5212" s="53">
        <v>3.4199999999999999E-6</v>
      </c>
      <c r="B5212" s="53">
        <v>-1.08E-6</v>
      </c>
      <c r="C5212" s="53">
        <v>1E-8</v>
      </c>
      <c r="D5212" s="3">
        <v>1125.7191310000001</v>
      </c>
    </row>
    <row r="5213" spans="1:4" x14ac:dyDescent="0.25">
      <c r="A5213" s="53">
        <v>3.4999999999999999E-6</v>
      </c>
      <c r="B5213" s="53">
        <v>-1.08E-6</v>
      </c>
      <c r="C5213" s="53">
        <v>1E-8</v>
      </c>
      <c r="D5213" s="3">
        <v>1125.134106</v>
      </c>
    </row>
    <row r="5214" spans="1:4" x14ac:dyDescent="0.25">
      <c r="A5214" s="53">
        <v>9.2499999999999995E-6</v>
      </c>
      <c r="B5214" s="53">
        <v>-1.5E-6</v>
      </c>
      <c r="C5214" s="53">
        <v>-1E-8</v>
      </c>
      <c r="D5214" s="3">
        <v>963.66529349999996</v>
      </c>
    </row>
    <row r="5215" spans="1:4" x14ac:dyDescent="0.25">
      <c r="A5215" s="53">
        <v>9.2499999999999995E-6</v>
      </c>
      <c r="B5215" s="53">
        <v>-1.5E-6</v>
      </c>
      <c r="C5215" s="53">
        <v>-6.6666700000000001E-9</v>
      </c>
      <c r="D5215" s="3">
        <v>963.7005474</v>
      </c>
    </row>
    <row r="5216" spans="1:4" x14ac:dyDescent="0.25">
      <c r="A5216" s="53">
        <v>1.5799999999999999E-6</v>
      </c>
      <c r="B5216" s="53">
        <v>-1.17E-6</v>
      </c>
      <c r="C5216" s="53">
        <v>1E-8</v>
      </c>
      <c r="D5216" s="3">
        <v>1135.8831499999999</v>
      </c>
    </row>
    <row r="5217" spans="1:4" x14ac:dyDescent="0.25">
      <c r="A5217" s="53">
        <v>1.6700000000000001E-6</v>
      </c>
      <c r="B5217" s="53">
        <v>-1.17E-6</v>
      </c>
      <c r="C5217" s="53">
        <v>1E-8</v>
      </c>
      <c r="D5217" s="3">
        <v>1135.6856130000001</v>
      </c>
    </row>
    <row r="5218" spans="1:4" x14ac:dyDescent="0.25">
      <c r="A5218" s="53">
        <v>3.3299999999999998E-7</v>
      </c>
      <c r="B5218" s="53">
        <v>-1.42E-6</v>
      </c>
      <c r="C5218" s="53">
        <v>1E-8</v>
      </c>
      <c r="D5218" s="3">
        <v>1143.2493609999999</v>
      </c>
    </row>
    <row r="5219" spans="1:4" x14ac:dyDescent="0.25">
      <c r="A5219" s="53">
        <v>3.3299999999999998E-7</v>
      </c>
      <c r="B5219" s="53">
        <v>-1.33E-6</v>
      </c>
      <c r="C5219" s="53">
        <v>1E-8</v>
      </c>
      <c r="D5219" s="3">
        <v>1141.4984730000001</v>
      </c>
    </row>
    <row r="5220" spans="1:4" x14ac:dyDescent="0.25">
      <c r="A5220" s="53">
        <v>4.1699999999999999E-7</v>
      </c>
      <c r="B5220" s="53">
        <v>-1.33E-6</v>
      </c>
      <c r="C5220" s="53">
        <v>1E-8</v>
      </c>
      <c r="D5220" s="3">
        <v>1141.4584219999999</v>
      </c>
    </row>
    <row r="5221" spans="1:4" x14ac:dyDescent="0.25">
      <c r="A5221" s="53">
        <v>6.2500000000000003E-6</v>
      </c>
      <c r="B5221" s="53">
        <v>-7.5000000000000002E-7</v>
      </c>
      <c r="C5221" s="53">
        <v>1E-8</v>
      </c>
      <c r="D5221" s="3">
        <v>1067.136207</v>
      </c>
    </row>
    <row r="5222" spans="1:4" x14ac:dyDescent="0.25">
      <c r="A5222" s="53">
        <v>2.08E-6</v>
      </c>
      <c r="B5222" s="53">
        <v>-1.08E-6</v>
      </c>
      <c r="C5222" s="53">
        <v>1E-8</v>
      </c>
      <c r="D5222" s="3">
        <v>1132.268413</v>
      </c>
    </row>
    <row r="5223" spans="1:4" x14ac:dyDescent="0.25">
      <c r="A5223" s="53">
        <v>2.08E-6</v>
      </c>
      <c r="B5223" s="53">
        <v>-1.17E-6</v>
      </c>
      <c r="C5223" s="53">
        <v>1E-8</v>
      </c>
      <c r="D5223" s="3">
        <v>1134.5084059999999</v>
      </c>
    </row>
    <row r="5224" spans="1:4" x14ac:dyDescent="0.25">
      <c r="A5224" s="53">
        <v>1.9999999999999999E-6</v>
      </c>
      <c r="B5224" s="53">
        <v>-1.17E-6</v>
      </c>
      <c r="C5224" s="53">
        <v>1E-8</v>
      </c>
      <c r="D5224" s="3">
        <v>1134.769659</v>
      </c>
    </row>
    <row r="5225" spans="1:4" x14ac:dyDescent="0.25">
      <c r="A5225" s="53">
        <v>1.75E-6</v>
      </c>
      <c r="B5225" s="53">
        <v>-1.5E-6</v>
      </c>
      <c r="C5225" s="53">
        <v>6.6666700000000001E-9</v>
      </c>
      <c r="D5225" s="3">
        <v>1142.900903</v>
      </c>
    </row>
    <row r="5226" spans="1:4" x14ac:dyDescent="0.25">
      <c r="A5226" s="53">
        <v>1.6700000000000001E-6</v>
      </c>
      <c r="B5226" s="53">
        <v>-1.5E-6</v>
      </c>
      <c r="C5226" s="53">
        <v>6.6666700000000001E-9</v>
      </c>
      <c r="D5226" s="3">
        <v>1143.098043</v>
      </c>
    </row>
    <row r="5227" spans="1:4" x14ac:dyDescent="0.25">
      <c r="A5227" s="53">
        <v>7.5000000000000002E-6</v>
      </c>
      <c r="B5227" s="53">
        <v>-9.9999999999999995E-7</v>
      </c>
      <c r="C5227" s="53">
        <v>-1E-8</v>
      </c>
      <c r="D5227" s="3">
        <v>1032.3750090000001</v>
      </c>
    </row>
    <row r="5228" spans="1:4" x14ac:dyDescent="0.25">
      <c r="A5228" s="53">
        <v>7.5800000000000003E-6</v>
      </c>
      <c r="B5228" s="53">
        <v>-9.1699999999999997E-7</v>
      </c>
      <c r="C5228" s="53">
        <v>-1E-8</v>
      </c>
      <c r="D5228" s="3">
        <v>1022.533719</v>
      </c>
    </row>
    <row r="5229" spans="1:4" x14ac:dyDescent="0.25">
      <c r="A5229" s="53">
        <v>7.5000000000000002E-6</v>
      </c>
      <c r="B5229" s="53">
        <v>-9.1699999999999997E-7</v>
      </c>
      <c r="C5229" s="53">
        <v>-1E-8</v>
      </c>
      <c r="D5229" s="3">
        <v>1026.9631770000001</v>
      </c>
    </row>
    <row r="5230" spans="1:4" x14ac:dyDescent="0.25">
      <c r="A5230" s="53">
        <v>3.1700000000000001E-6</v>
      </c>
      <c r="B5230" s="53">
        <v>-9.9999999999999995E-7</v>
      </c>
      <c r="C5230" s="53">
        <v>1E-8</v>
      </c>
      <c r="D5230" s="3">
        <v>1124.8975760000001</v>
      </c>
    </row>
    <row r="5231" spans="1:4" x14ac:dyDescent="0.25">
      <c r="A5231" s="53">
        <v>1.6700000000000001E-6</v>
      </c>
      <c r="B5231" s="53">
        <v>-1.17E-6</v>
      </c>
      <c r="C5231" s="53">
        <v>-1E-8</v>
      </c>
      <c r="D5231" s="3">
        <v>1135.7266549999999</v>
      </c>
    </row>
    <row r="5232" spans="1:4" x14ac:dyDescent="0.25">
      <c r="A5232" s="53">
        <v>1.75E-6</v>
      </c>
      <c r="B5232" s="53">
        <v>-1.08E-6</v>
      </c>
      <c r="C5232" s="53">
        <v>-1E-8</v>
      </c>
      <c r="D5232" s="3">
        <v>1133.287783</v>
      </c>
    </row>
    <row r="5233" spans="1:4" x14ac:dyDescent="0.25">
      <c r="A5233" s="53">
        <v>1.6700000000000001E-6</v>
      </c>
      <c r="B5233" s="53">
        <v>-1.08E-6</v>
      </c>
      <c r="C5233" s="53">
        <v>-1E-8</v>
      </c>
      <c r="D5233" s="3">
        <v>1133.5002790000001</v>
      </c>
    </row>
    <row r="5234" spans="1:4" x14ac:dyDescent="0.25">
      <c r="A5234" s="53">
        <v>4.1699999999999999E-7</v>
      </c>
      <c r="B5234" s="53">
        <v>-1.33E-6</v>
      </c>
      <c r="C5234" s="53">
        <v>-1E-8</v>
      </c>
      <c r="D5234" s="3">
        <v>1141.4850590000001</v>
      </c>
    </row>
    <row r="5235" spans="1:4" x14ac:dyDescent="0.25">
      <c r="A5235" s="53">
        <v>4.9999999999999998E-7</v>
      </c>
      <c r="B5235" s="53">
        <v>-1.2500000000000001E-6</v>
      </c>
      <c r="C5235" s="53">
        <v>-1E-8</v>
      </c>
      <c r="D5235" s="3">
        <v>1139.5414519999999</v>
      </c>
    </row>
    <row r="5236" spans="1:4" x14ac:dyDescent="0.25">
      <c r="A5236" s="53">
        <v>4.1699999999999999E-7</v>
      </c>
      <c r="B5236" s="53">
        <v>-1.2500000000000001E-6</v>
      </c>
      <c r="C5236" s="53">
        <v>-1E-8</v>
      </c>
      <c r="D5236" s="3">
        <v>1139.591138</v>
      </c>
    </row>
    <row r="5237" spans="1:4" x14ac:dyDescent="0.25">
      <c r="A5237" s="53">
        <v>6.0800000000000002E-6</v>
      </c>
      <c r="B5237" s="53">
        <v>-5.8299999999999997E-7</v>
      </c>
      <c r="C5237" s="53">
        <v>-1E-8</v>
      </c>
      <c r="D5237" s="3">
        <v>1062.147518</v>
      </c>
    </row>
    <row r="5238" spans="1:4" x14ac:dyDescent="0.25">
      <c r="A5238" s="53">
        <v>6.0000000000000002E-6</v>
      </c>
      <c r="B5238" s="53">
        <v>-6.6700000000000003E-7</v>
      </c>
      <c r="C5238" s="53">
        <v>-1E-8</v>
      </c>
      <c r="D5238" s="3">
        <v>1069.4632140000001</v>
      </c>
    </row>
    <row r="5239" spans="1:4" x14ac:dyDescent="0.25">
      <c r="A5239" s="53">
        <v>8.4200000000000007E-6</v>
      </c>
      <c r="B5239" s="53">
        <v>-1.5E-6</v>
      </c>
      <c r="C5239" s="53">
        <v>-3.3333300000000001E-9</v>
      </c>
      <c r="D5239" s="3">
        <v>1019.334116</v>
      </c>
    </row>
    <row r="5240" spans="1:4" x14ac:dyDescent="0.25">
      <c r="A5240" s="53">
        <v>8.4200000000000007E-6</v>
      </c>
      <c r="B5240" s="53">
        <v>-1.5E-6</v>
      </c>
      <c r="C5240" s="53">
        <v>-6.6666700000000001E-9</v>
      </c>
      <c r="D5240" s="3">
        <v>1019.315842</v>
      </c>
    </row>
    <row r="5241" spans="1:4" x14ac:dyDescent="0.25">
      <c r="A5241" s="53">
        <v>8.3299999999999999E-6</v>
      </c>
      <c r="B5241" s="53">
        <v>-1.5E-6</v>
      </c>
      <c r="C5241" s="53">
        <v>-6.6666700000000001E-9</v>
      </c>
      <c r="D5241" s="3">
        <v>1023.843929</v>
      </c>
    </row>
    <row r="5242" spans="1:4" x14ac:dyDescent="0.25">
      <c r="A5242" s="53">
        <v>6.3300000000000004E-6</v>
      </c>
      <c r="B5242" s="53">
        <v>-6.6700000000000003E-7</v>
      </c>
      <c r="C5242" s="53">
        <v>-1E-8</v>
      </c>
      <c r="D5242" s="3">
        <v>1059.74414</v>
      </c>
    </row>
    <row r="5243" spans="1:4" x14ac:dyDescent="0.25">
      <c r="A5243" s="53">
        <v>3.2499999999999998E-6</v>
      </c>
      <c r="B5243" s="53">
        <v>-9.1699999999999997E-7</v>
      </c>
      <c r="C5243" s="53">
        <v>-1E-8</v>
      </c>
      <c r="D5243" s="3">
        <v>1121.2109829999999</v>
      </c>
    </row>
    <row r="5244" spans="1:4" x14ac:dyDescent="0.25">
      <c r="A5244" s="53">
        <v>5.4199999999999998E-6</v>
      </c>
      <c r="B5244" s="53">
        <v>-1.2500000000000001E-6</v>
      </c>
      <c r="C5244" s="53">
        <v>1E-8</v>
      </c>
      <c r="D5244" s="3">
        <v>1107.5289949999999</v>
      </c>
    </row>
    <row r="5245" spans="1:4" x14ac:dyDescent="0.25">
      <c r="A5245" s="53">
        <v>5.4199999999999998E-6</v>
      </c>
      <c r="B5245" s="53">
        <v>-1.17E-6</v>
      </c>
      <c r="C5245" s="53">
        <v>1E-8</v>
      </c>
      <c r="D5245" s="3">
        <v>1104.857366</v>
      </c>
    </row>
    <row r="5246" spans="1:4" x14ac:dyDescent="0.25">
      <c r="A5246" s="53">
        <v>5.4999999999999999E-6</v>
      </c>
      <c r="B5246" s="53">
        <v>-1.17E-6</v>
      </c>
      <c r="C5246" s="53">
        <v>1E-8</v>
      </c>
      <c r="D5246" s="3">
        <v>1103.3249510000001</v>
      </c>
    </row>
    <row r="5247" spans="1:4" x14ac:dyDescent="0.25">
      <c r="A5247" s="53">
        <v>4.0799999999999999E-6</v>
      </c>
      <c r="B5247" s="53">
        <v>-1.33E-6</v>
      </c>
      <c r="C5247" s="53">
        <v>1E-8</v>
      </c>
      <c r="D5247" s="3">
        <v>1127.1098030000001</v>
      </c>
    </row>
    <row r="5248" spans="1:4" x14ac:dyDescent="0.25">
      <c r="A5248" s="53">
        <v>4.0799999999999999E-6</v>
      </c>
      <c r="B5248" s="53">
        <v>-1.2500000000000001E-6</v>
      </c>
      <c r="C5248" s="53">
        <v>1E-8</v>
      </c>
      <c r="D5248" s="3">
        <v>1124.94706</v>
      </c>
    </row>
    <row r="5249" spans="1:4" x14ac:dyDescent="0.25">
      <c r="A5249" s="53">
        <v>4.1699999999999999E-6</v>
      </c>
      <c r="B5249" s="53">
        <v>-1.2500000000000001E-6</v>
      </c>
      <c r="C5249" s="53">
        <v>1E-8</v>
      </c>
      <c r="D5249" s="3">
        <v>1124.154475</v>
      </c>
    </row>
    <row r="5250" spans="1:4" x14ac:dyDescent="0.25">
      <c r="A5250" s="53">
        <v>3.8299999999999998E-6</v>
      </c>
      <c r="B5250" s="53">
        <v>-9.9999999999999995E-7</v>
      </c>
      <c r="C5250" s="53">
        <v>1E-8</v>
      </c>
      <c r="D5250" s="3">
        <v>1120.0253070000001</v>
      </c>
    </row>
    <row r="5251" spans="1:4" x14ac:dyDescent="0.25">
      <c r="A5251" s="53">
        <v>3.8299999999999998E-6</v>
      </c>
      <c r="B5251" s="53">
        <v>-9.1699999999999997E-7</v>
      </c>
      <c r="C5251" s="53">
        <v>1E-8</v>
      </c>
      <c r="D5251" s="3">
        <v>1116.7560350000001</v>
      </c>
    </row>
    <row r="5252" spans="1:4" x14ac:dyDescent="0.25">
      <c r="A5252" s="53">
        <v>3.9199999999999997E-6</v>
      </c>
      <c r="B5252" s="53">
        <v>-9.1699999999999997E-7</v>
      </c>
      <c r="C5252" s="53">
        <v>1E-8</v>
      </c>
      <c r="D5252" s="3">
        <v>1116.0112750000001</v>
      </c>
    </row>
    <row r="5253" spans="1:4" x14ac:dyDescent="0.25">
      <c r="A5253" s="53">
        <v>6.1700000000000002E-6</v>
      </c>
      <c r="B5253" s="53">
        <v>-1.5E-6</v>
      </c>
      <c r="C5253" s="3">
        <v>0</v>
      </c>
      <c r="D5253" s="3">
        <v>1101.042328</v>
      </c>
    </row>
    <row r="5254" spans="1:4" x14ac:dyDescent="0.25">
      <c r="A5254" s="53">
        <v>6.0800000000000002E-6</v>
      </c>
      <c r="B5254" s="53">
        <v>-1.5E-6</v>
      </c>
      <c r="C5254" s="53">
        <v>-3.3333300000000001E-9</v>
      </c>
      <c r="D5254" s="3">
        <v>1102.842883</v>
      </c>
    </row>
    <row r="5255" spans="1:4" x14ac:dyDescent="0.25">
      <c r="A5255" s="53">
        <v>2.4999999999999999E-7</v>
      </c>
      <c r="B5255" s="53">
        <v>-1.5E-6</v>
      </c>
      <c r="C5255" s="53">
        <v>6.6666700000000001E-9</v>
      </c>
      <c r="D5255" s="3">
        <v>1144.8767769999999</v>
      </c>
    </row>
    <row r="5256" spans="1:4" x14ac:dyDescent="0.25">
      <c r="A5256" s="53">
        <v>1.67E-7</v>
      </c>
      <c r="B5256" s="53">
        <v>-1.5E-6</v>
      </c>
      <c r="C5256" s="53">
        <v>3.3333300000000001E-9</v>
      </c>
      <c r="D5256" s="3">
        <v>1144.896761</v>
      </c>
    </row>
    <row r="5257" spans="1:4" x14ac:dyDescent="0.25">
      <c r="A5257" s="53">
        <v>7.7500000000000003E-6</v>
      </c>
      <c r="B5257" s="53">
        <v>-1.33E-6</v>
      </c>
      <c r="C5257" s="53">
        <v>1E-8</v>
      </c>
      <c r="D5257" s="3">
        <v>1039.4319680000001</v>
      </c>
    </row>
    <row r="5258" spans="1:4" x14ac:dyDescent="0.25">
      <c r="A5258" s="53">
        <v>2.92E-6</v>
      </c>
      <c r="B5258" s="53">
        <v>-5.8299999999999997E-7</v>
      </c>
      <c r="C5258" s="53">
        <v>-1E-8</v>
      </c>
      <c r="D5258" s="3">
        <v>1107.028229</v>
      </c>
    </row>
    <row r="5259" spans="1:4" x14ac:dyDescent="0.25">
      <c r="A5259" s="53">
        <v>3.0000000000000001E-6</v>
      </c>
      <c r="B5259" s="53">
        <v>-4.9999999999999998E-7</v>
      </c>
      <c r="C5259" s="53">
        <v>-1E-8</v>
      </c>
      <c r="D5259" s="3">
        <v>1101.645139</v>
      </c>
    </row>
    <row r="5260" spans="1:4" x14ac:dyDescent="0.25">
      <c r="A5260" s="53">
        <v>2.92E-6</v>
      </c>
      <c r="B5260" s="53">
        <v>-4.9999999999999998E-7</v>
      </c>
      <c r="C5260" s="53">
        <v>-1E-8</v>
      </c>
      <c r="D5260" s="3">
        <v>1102.125325</v>
      </c>
    </row>
    <row r="5261" spans="1:4" x14ac:dyDescent="0.25">
      <c r="A5261" s="53">
        <v>4.1699999999999999E-6</v>
      </c>
      <c r="B5261" s="53">
        <v>-1.2500000000000001E-6</v>
      </c>
      <c r="C5261" s="53">
        <v>-1E-8</v>
      </c>
      <c r="D5261" s="3">
        <v>1124.189531</v>
      </c>
    </row>
    <row r="5262" spans="1:4" x14ac:dyDescent="0.25">
      <c r="A5262" s="53">
        <v>4.25E-6</v>
      </c>
      <c r="B5262" s="53">
        <v>-1.17E-6</v>
      </c>
      <c r="C5262" s="53">
        <v>-1E-8</v>
      </c>
      <c r="D5262" s="3">
        <v>1121.053312</v>
      </c>
    </row>
    <row r="5263" spans="1:4" x14ac:dyDescent="0.25">
      <c r="A5263" s="53">
        <v>4.1699999999999999E-6</v>
      </c>
      <c r="B5263" s="53">
        <v>-1.17E-6</v>
      </c>
      <c r="C5263" s="53">
        <v>-1E-8</v>
      </c>
      <c r="D5263" s="3">
        <v>1121.8961899999999</v>
      </c>
    </row>
    <row r="5264" spans="1:4" x14ac:dyDescent="0.25">
      <c r="A5264" s="53">
        <v>2.08E-6</v>
      </c>
      <c r="B5264" s="53">
        <v>-1.5E-6</v>
      </c>
      <c r="C5264" s="53">
        <v>-3.3333300000000001E-9</v>
      </c>
      <c r="D5264" s="3">
        <v>1141.9905699999999</v>
      </c>
    </row>
    <row r="5265" spans="1:4" x14ac:dyDescent="0.25">
      <c r="A5265" s="53">
        <v>1.9999999999999999E-6</v>
      </c>
      <c r="B5265" s="53">
        <v>-1.5E-6</v>
      </c>
      <c r="C5265" s="53">
        <v>-3.3333300000000001E-9</v>
      </c>
      <c r="D5265" s="3">
        <v>1142.235375</v>
      </c>
    </row>
    <row r="5266" spans="1:4" x14ac:dyDescent="0.25">
      <c r="A5266" s="53">
        <v>3.9199999999999997E-6</v>
      </c>
      <c r="B5266" s="53">
        <v>-9.1699999999999997E-7</v>
      </c>
      <c r="C5266" s="53">
        <v>-1E-8</v>
      </c>
      <c r="D5266" s="3">
        <v>1116.055302</v>
      </c>
    </row>
    <row r="5267" spans="1:4" x14ac:dyDescent="0.25">
      <c r="A5267" s="53">
        <v>3.9999999999999998E-6</v>
      </c>
      <c r="B5267" s="53">
        <v>-8.3300000000000001E-7</v>
      </c>
      <c r="C5267" s="53">
        <v>-1E-8</v>
      </c>
      <c r="D5267" s="3">
        <v>1111.6622749999999</v>
      </c>
    </row>
    <row r="5268" spans="1:4" x14ac:dyDescent="0.25">
      <c r="A5268" s="53">
        <v>3.9199999999999997E-6</v>
      </c>
      <c r="B5268" s="53">
        <v>-8.3300000000000001E-7</v>
      </c>
      <c r="C5268" s="53">
        <v>-1E-8</v>
      </c>
      <c r="D5268" s="3">
        <v>1112.447046</v>
      </c>
    </row>
    <row r="5269" spans="1:4" x14ac:dyDescent="0.25">
      <c r="A5269" s="53">
        <v>7.5800000000000003E-6</v>
      </c>
      <c r="B5269" s="53">
        <v>-1.17E-6</v>
      </c>
      <c r="C5269" s="53">
        <v>-1E-8</v>
      </c>
      <c r="D5269" s="3">
        <v>1037.136268</v>
      </c>
    </row>
    <row r="5270" spans="1:4" x14ac:dyDescent="0.25">
      <c r="A5270" s="53">
        <v>7.5000000000000002E-6</v>
      </c>
      <c r="B5270" s="53">
        <v>-1.2500000000000001E-6</v>
      </c>
      <c r="C5270" s="53">
        <v>-1E-8</v>
      </c>
      <c r="D5270" s="3">
        <v>1045.9359529999999</v>
      </c>
    </row>
    <row r="5271" spans="1:4" x14ac:dyDescent="0.25">
      <c r="A5271" s="53">
        <v>5.4999999999999999E-6</v>
      </c>
      <c r="B5271" s="53">
        <v>-1.08E-6</v>
      </c>
      <c r="C5271" s="53">
        <v>-1E-8</v>
      </c>
      <c r="D5271" s="3">
        <v>1100.597301</v>
      </c>
    </row>
    <row r="5272" spans="1:4" x14ac:dyDescent="0.25">
      <c r="A5272" s="53">
        <v>3.8299999999999998E-6</v>
      </c>
      <c r="B5272" s="53">
        <v>-1.5E-6</v>
      </c>
      <c r="C5272" s="53">
        <v>1E-8</v>
      </c>
      <c r="D5272" s="3">
        <v>1133.104658</v>
      </c>
    </row>
    <row r="5273" spans="1:4" x14ac:dyDescent="0.25">
      <c r="A5273" s="53">
        <v>3.7500000000000001E-6</v>
      </c>
      <c r="B5273" s="53">
        <v>-1.5E-6</v>
      </c>
      <c r="C5273" s="53">
        <v>1E-8</v>
      </c>
      <c r="D5273" s="3">
        <v>1133.731638</v>
      </c>
    </row>
    <row r="5274" spans="1:4" x14ac:dyDescent="0.25">
      <c r="A5274" s="53">
        <v>5.2499999999999997E-6</v>
      </c>
      <c r="B5274" s="53">
        <v>-9.9999999999999995E-7</v>
      </c>
      <c r="C5274" s="53">
        <v>-1E-8</v>
      </c>
      <c r="D5274" s="3">
        <v>1102.3659399999999</v>
      </c>
    </row>
    <row r="5275" spans="1:4" x14ac:dyDescent="0.25">
      <c r="A5275" s="53">
        <v>3.9999999999999998E-6</v>
      </c>
      <c r="B5275" s="53">
        <v>-5.8299999999999997E-7</v>
      </c>
      <c r="C5275" s="53">
        <v>1E-8</v>
      </c>
      <c r="D5275" s="3">
        <v>1098.77601</v>
      </c>
    </row>
    <row r="5276" spans="1:4" x14ac:dyDescent="0.25">
      <c r="A5276" s="53">
        <v>8.9199999999999993E-6</v>
      </c>
      <c r="B5276" s="53">
        <v>-8.3300000000000001E-7</v>
      </c>
      <c r="C5276" s="53">
        <v>1E-8</v>
      </c>
      <c r="D5276" s="3">
        <v>910.0652652</v>
      </c>
    </row>
    <row r="5277" spans="1:4" x14ac:dyDescent="0.25">
      <c r="A5277" s="53">
        <v>8.9199999999999993E-6</v>
      </c>
      <c r="B5277" s="53">
        <v>-7.5000000000000002E-7</v>
      </c>
      <c r="C5277" s="53">
        <v>1E-8</v>
      </c>
      <c r="D5277" s="3">
        <v>901.49616270000001</v>
      </c>
    </row>
    <row r="5278" spans="1:4" x14ac:dyDescent="0.25">
      <c r="A5278" s="53">
        <v>9.0000000000000002E-6</v>
      </c>
      <c r="B5278" s="53">
        <v>-7.5000000000000002E-7</v>
      </c>
      <c r="C5278" s="53">
        <v>1E-8</v>
      </c>
      <c r="D5278" s="3">
        <v>891.68198140000004</v>
      </c>
    </row>
    <row r="5279" spans="1:4" x14ac:dyDescent="0.25">
      <c r="A5279" s="53">
        <v>1.17E-6</v>
      </c>
      <c r="B5279" s="53">
        <v>-1.17E-6</v>
      </c>
      <c r="C5279" s="53">
        <v>1E-8</v>
      </c>
      <c r="D5279" s="3">
        <v>1136.6977469999999</v>
      </c>
    </row>
    <row r="5280" spans="1:4" x14ac:dyDescent="0.25">
      <c r="A5280" s="53">
        <v>6.5799999999999997E-6</v>
      </c>
      <c r="B5280" s="53">
        <v>-1.33E-6</v>
      </c>
      <c r="C5280" s="53">
        <v>1E-8</v>
      </c>
      <c r="D5280" s="3">
        <v>1083.7874440000001</v>
      </c>
    </row>
    <row r="5281" spans="1:4" x14ac:dyDescent="0.25">
      <c r="A5281" s="53">
        <v>6.6699999999999997E-6</v>
      </c>
      <c r="B5281" s="53">
        <v>-1.33E-6</v>
      </c>
      <c r="C5281" s="53">
        <v>1E-8</v>
      </c>
      <c r="D5281" s="3">
        <v>1081.3194390000001</v>
      </c>
    </row>
    <row r="5282" spans="1:4" x14ac:dyDescent="0.25">
      <c r="A5282" s="53">
        <v>9.1699999999999997E-7</v>
      </c>
      <c r="B5282" s="53">
        <v>-8.3300000000000001E-7</v>
      </c>
      <c r="C5282" s="53">
        <v>1E-8</v>
      </c>
      <c r="D5282" s="3">
        <v>1125.903041</v>
      </c>
    </row>
    <row r="5283" spans="1:4" x14ac:dyDescent="0.25">
      <c r="A5283" s="53">
        <v>4.8300000000000003E-6</v>
      </c>
      <c r="B5283" s="53">
        <v>-1.08E-6</v>
      </c>
      <c r="C5283" s="53">
        <v>-1E-8</v>
      </c>
      <c r="D5283" s="3">
        <v>1111.548301</v>
      </c>
    </row>
    <row r="5284" spans="1:4" x14ac:dyDescent="0.25">
      <c r="A5284" s="53">
        <v>4.8300000000000003E-6</v>
      </c>
      <c r="B5284" s="53">
        <v>-9.9999999999999995E-7</v>
      </c>
      <c r="C5284" s="53">
        <v>-1E-8</v>
      </c>
      <c r="D5284" s="3">
        <v>1108.8946149999999</v>
      </c>
    </row>
    <row r="5285" spans="1:4" x14ac:dyDescent="0.25">
      <c r="A5285" s="53">
        <v>4.7500000000000003E-6</v>
      </c>
      <c r="B5285" s="53">
        <v>-1.08E-6</v>
      </c>
      <c r="C5285" s="53">
        <v>-1E-8</v>
      </c>
      <c r="D5285" s="3">
        <v>1112.6882330000001</v>
      </c>
    </row>
    <row r="5286" spans="1:4" x14ac:dyDescent="0.25">
      <c r="A5286" s="53">
        <v>6.6699999999999997E-6</v>
      </c>
      <c r="B5286" s="53">
        <v>-1.33E-6</v>
      </c>
      <c r="C5286" s="53">
        <v>-1E-8</v>
      </c>
      <c r="D5286" s="3">
        <v>1081.333899</v>
      </c>
    </row>
    <row r="5287" spans="1:4" x14ac:dyDescent="0.25">
      <c r="A5287" s="53">
        <v>6.7499999999999997E-6</v>
      </c>
      <c r="B5287" s="53">
        <v>-1.2500000000000001E-6</v>
      </c>
      <c r="C5287" s="53">
        <v>-1E-8</v>
      </c>
      <c r="D5287" s="3">
        <v>1075.0480680000001</v>
      </c>
    </row>
    <row r="5288" spans="1:4" x14ac:dyDescent="0.25">
      <c r="A5288" s="53">
        <v>6.6699999999999997E-6</v>
      </c>
      <c r="B5288" s="53">
        <v>-1.2500000000000001E-6</v>
      </c>
      <c r="C5288" s="53">
        <v>-1E-8</v>
      </c>
      <c r="D5288" s="3">
        <v>1077.7190860000001</v>
      </c>
    </row>
    <row r="5289" spans="1:4" x14ac:dyDescent="0.25">
      <c r="A5289" s="53">
        <v>9.9999999999999995E-7</v>
      </c>
      <c r="B5289" s="53">
        <v>-7.5000000000000002E-7</v>
      </c>
      <c r="C5289" s="53">
        <v>-1E-8</v>
      </c>
      <c r="D5289" s="3">
        <v>1122.024177</v>
      </c>
    </row>
    <row r="5290" spans="1:4" x14ac:dyDescent="0.25">
      <c r="A5290" s="53">
        <v>6.9199999999999998E-6</v>
      </c>
      <c r="B5290" s="53">
        <v>-9.9999999999999995E-7</v>
      </c>
      <c r="C5290" s="53">
        <v>-1E-8</v>
      </c>
      <c r="D5290" s="3">
        <v>1058.175571</v>
      </c>
    </row>
    <row r="5291" spans="1:4" x14ac:dyDescent="0.25">
      <c r="A5291" s="53">
        <v>6.9999999999999999E-6</v>
      </c>
      <c r="B5291" s="53">
        <v>-9.1699999999999997E-7</v>
      </c>
      <c r="C5291" s="53">
        <v>-1E-8</v>
      </c>
      <c r="D5291" s="3">
        <v>1050.1934639999999</v>
      </c>
    </row>
    <row r="5292" spans="1:4" x14ac:dyDescent="0.25">
      <c r="A5292" s="53">
        <v>6.9199999999999998E-6</v>
      </c>
      <c r="B5292" s="53">
        <v>-9.1699999999999997E-7</v>
      </c>
      <c r="C5292" s="53">
        <v>-1E-8</v>
      </c>
      <c r="D5292" s="3">
        <v>1053.543285</v>
      </c>
    </row>
    <row r="5293" spans="1:4" x14ac:dyDescent="0.25">
      <c r="A5293" s="53">
        <v>8.7499999999999992E-6</v>
      </c>
      <c r="B5293" s="53">
        <v>-1.5E-6</v>
      </c>
      <c r="C5293" s="53">
        <v>3.3333300000000001E-9</v>
      </c>
      <c r="D5293" s="3">
        <v>999.66784480000001</v>
      </c>
    </row>
    <row r="5294" spans="1:4" x14ac:dyDescent="0.25">
      <c r="A5294" s="53">
        <v>8.67E-6</v>
      </c>
      <c r="B5294" s="53">
        <v>-1.5E-6</v>
      </c>
      <c r="C5294" s="3">
        <v>0</v>
      </c>
      <c r="D5294" s="3">
        <v>1004.87573</v>
      </c>
    </row>
    <row r="5295" spans="1:4" x14ac:dyDescent="0.25">
      <c r="A5295" s="53">
        <v>2.3300000000000001E-6</v>
      </c>
      <c r="B5295" s="53">
        <v>-1.5E-6</v>
      </c>
      <c r="C5295" s="53">
        <v>1E-8</v>
      </c>
      <c r="D5295" s="3">
        <v>1141.1785620000001</v>
      </c>
    </row>
    <row r="5296" spans="1:4" x14ac:dyDescent="0.25">
      <c r="A5296" s="53">
        <v>2.2500000000000001E-6</v>
      </c>
      <c r="B5296" s="53">
        <v>-1.5E-6</v>
      </c>
      <c r="C5296" s="53">
        <v>6.6666700000000001E-9</v>
      </c>
      <c r="D5296" s="3">
        <v>1141.463397</v>
      </c>
    </row>
    <row r="5297" spans="1:4" x14ac:dyDescent="0.25">
      <c r="A5297" s="53">
        <v>3.3299999999999999E-6</v>
      </c>
      <c r="B5297" s="53">
        <v>-6.6700000000000003E-7</v>
      </c>
      <c r="C5297" s="53">
        <v>1E-8</v>
      </c>
      <c r="D5297" s="3">
        <v>1108.9448789999999</v>
      </c>
    </row>
    <row r="5298" spans="1:4" x14ac:dyDescent="0.25">
      <c r="A5298" s="53">
        <v>3.3299999999999999E-6</v>
      </c>
      <c r="B5298" s="53">
        <v>-5.8299999999999997E-7</v>
      </c>
      <c r="C5298" s="53">
        <v>1E-8</v>
      </c>
      <c r="D5298" s="3">
        <v>1104.3812800000001</v>
      </c>
    </row>
    <row r="5299" spans="1:4" x14ac:dyDescent="0.25">
      <c r="A5299" s="53">
        <v>3.4199999999999999E-6</v>
      </c>
      <c r="B5299" s="53">
        <v>-5.8299999999999997E-7</v>
      </c>
      <c r="C5299" s="53">
        <v>1E-8</v>
      </c>
      <c r="D5299" s="3">
        <v>1103.7821710000001</v>
      </c>
    </row>
    <row r="5300" spans="1:4" x14ac:dyDescent="0.25">
      <c r="A5300" s="53">
        <v>5.0799999999999996E-6</v>
      </c>
      <c r="B5300" s="53">
        <v>-9.9999999999999995E-7</v>
      </c>
      <c r="C5300" s="53">
        <v>-1E-8</v>
      </c>
      <c r="D5300" s="3">
        <v>1105.1415770000001</v>
      </c>
    </row>
    <row r="5301" spans="1:4" x14ac:dyDescent="0.25">
      <c r="A5301" s="53">
        <v>5.0799999999999996E-6</v>
      </c>
      <c r="B5301" s="53">
        <v>-9.1699999999999997E-7</v>
      </c>
      <c r="C5301" s="53">
        <v>-1E-8</v>
      </c>
      <c r="D5301" s="3">
        <v>1101.6295680000001</v>
      </c>
    </row>
    <row r="5302" spans="1:4" x14ac:dyDescent="0.25">
      <c r="A5302" s="53">
        <v>5.0000000000000004E-6</v>
      </c>
      <c r="B5302" s="53">
        <v>-9.9999999999999995E-7</v>
      </c>
      <c r="C5302" s="53">
        <v>-1E-8</v>
      </c>
      <c r="D5302" s="3">
        <v>1106.4420150000001</v>
      </c>
    </row>
    <row r="5303" spans="1:4" x14ac:dyDescent="0.25">
      <c r="A5303" s="53">
        <v>6.9999999999999999E-6</v>
      </c>
      <c r="B5303" s="53">
        <v>-6.6700000000000003E-7</v>
      </c>
      <c r="C5303" s="53">
        <v>1E-8</v>
      </c>
      <c r="D5303" s="3">
        <v>1034.7615820000001</v>
      </c>
    </row>
    <row r="5304" spans="1:4" x14ac:dyDescent="0.25">
      <c r="A5304" s="53">
        <v>9.0000000000000002E-6</v>
      </c>
      <c r="B5304" s="53">
        <v>-7.5000000000000002E-7</v>
      </c>
      <c r="C5304" s="53">
        <v>-1E-8</v>
      </c>
      <c r="D5304" s="3">
        <v>891.69513210000002</v>
      </c>
    </row>
    <row r="5305" spans="1:4" x14ac:dyDescent="0.25">
      <c r="A5305" s="53">
        <v>9.0799999999999995E-6</v>
      </c>
      <c r="B5305" s="53">
        <v>-6.6700000000000003E-7</v>
      </c>
      <c r="C5305" s="53">
        <v>-1E-8</v>
      </c>
      <c r="D5305" s="3">
        <v>873.06954080000003</v>
      </c>
    </row>
    <row r="5306" spans="1:4" x14ac:dyDescent="0.25">
      <c r="A5306" s="53">
        <v>9.0000000000000002E-6</v>
      </c>
      <c r="B5306" s="53">
        <v>-6.6700000000000003E-7</v>
      </c>
      <c r="C5306" s="53">
        <v>-1E-8</v>
      </c>
      <c r="D5306" s="3">
        <v>883.24098400000003</v>
      </c>
    </row>
    <row r="5307" spans="1:4" x14ac:dyDescent="0.25">
      <c r="A5307" s="53">
        <v>4.6700000000000002E-6</v>
      </c>
      <c r="B5307" s="53">
        <v>-7.5000000000000002E-7</v>
      </c>
      <c r="C5307" s="53">
        <v>1E-8</v>
      </c>
      <c r="D5307" s="3">
        <v>1099.938854</v>
      </c>
    </row>
    <row r="5308" spans="1:4" x14ac:dyDescent="0.25">
      <c r="A5308" s="53">
        <v>9.5799999999999998E-6</v>
      </c>
      <c r="B5308" s="53">
        <v>-1.5E-6</v>
      </c>
      <c r="C5308" s="53">
        <v>1E-8</v>
      </c>
      <c r="D5308" s="3">
        <v>936.83562240000003</v>
      </c>
    </row>
    <row r="5309" spans="1:4" x14ac:dyDescent="0.25">
      <c r="A5309" s="53">
        <v>9.5799999999999998E-6</v>
      </c>
      <c r="B5309" s="53">
        <v>-1.42E-6</v>
      </c>
      <c r="C5309" s="53">
        <v>1E-8</v>
      </c>
      <c r="D5309" s="3">
        <v>914.13316759999998</v>
      </c>
    </row>
    <row r="5310" spans="1:4" x14ac:dyDescent="0.25">
      <c r="A5310" s="53">
        <v>9.6700000000000006E-6</v>
      </c>
      <c r="B5310" s="53">
        <v>-1.42E-6</v>
      </c>
      <c r="C5310" s="53">
        <v>1E-8</v>
      </c>
      <c r="D5310" s="3">
        <v>903.26206839999998</v>
      </c>
    </row>
    <row r="5311" spans="1:4" x14ac:dyDescent="0.25">
      <c r="A5311" s="53">
        <v>2.92E-6</v>
      </c>
      <c r="B5311" s="53">
        <v>-9.1699999999999997E-7</v>
      </c>
      <c r="C5311" s="53">
        <v>1E-8</v>
      </c>
      <c r="D5311" s="3">
        <v>1123.1420430000001</v>
      </c>
    </row>
    <row r="5312" spans="1:4" x14ac:dyDescent="0.25">
      <c r="A5312" s="53">
        <v>-3.3299999999999998E-7</v>
      </c>
      <c r="B5312" s="53">
        <v>-1.5E-6</v>
      </c>
      <c r="C5312" s="53">
        <v>6.6666700000000001E-9</v>
      </c>
      <c r="D5312" s="3">
        <v>1144.8429329999999</v>
      </c>
    </row>
    <row r="5313" spans="1:4" x14ac:dyDescent="0.25">
      <c r="A5313" s="53">
        <v>-4.1699999999999999E-7</v>
      </c>
      <c r="B5313" s="53">
        <v>-1.5E-6</v>
      </c>
      <c r="C5313" s="53">
        <v>6.6666700000000001E-9</v>
      </c>
      <c r="D5313" s="3">
        <v>1144.8031450000001</v>
      </c>
    </row>
    <row r="5314" spans="1:4" x14ac:dyDescent="0.25">
      <c r="A5314" s="53">
        <v>5.4199999999999998E-6</v>
      </c>
      <c r="B5314" s="53">
        <v>-9.9999999999999995E-7</v>
      </c>
      <c r="C5314" s="53">
        <v>1E-8</v>
      </c>
      <c r="D5314" s="3">
        <v>1099.320774</v>
      </c>
    </row>
    <row r="5315" spans="1:4" x14ac:dyDescent="0.25">
      <c r="A5315" s="53">
        <v>5.4199999999999998E-6</v>
      </c>
      <c r="B5315" s="53">
        <v>-1.08E-6</v>
      </c>
      <c r="C5315" s="53">
        <v>1E-8</v>
      </c>
      <c r="D5315" s="3">
        <v>1102.121292</v>
      </c>
    </row>
    <row r="5316" spans="1:4" x14ac:dyDescent="0.25">
      <c r="A5316" s="53">
        <v>3.4199999999999999E-6</v>
      </c>
      <c r="B5316" s="53">
        <v>-5.8299999999999997E-7</v>
      </c>
      <c r="C5316" s="53">
        <v>-1E-8</v>
      </c>
      <c r="D5316" s="3">
        <v>1103.8050290000001</v>
      </c>
    </row>
    <row r="5317" spans="1:4" x14ac:dyDescent="0.25">
      <c r="A5317" s="53">
        <v>3.4999999999999999E-6</v>
      </c>
      <c r="B5317" s="53">
        <v>-4.9999999999999998E-7</v>
      </c>
      <c r="C5317" s="53">
        <v>-1E-8</v>
      </c>
      <c r="D5317" s="3">
        <v>1098.254248</v>
      </c>
    </row>
    <row r="5318" spans="1:4" x14ac:dyDescent="0.25">
      <c r="A5318" s="53">
        <v>3.4199999999999999E-6</v>
      </c>
      <c r="B5318" s="53">
        <v>-4.9999999999999998E-7</v>
      </c>
      <c r="C5318" s="53">
        <v>-1E-8</v>
      </c>
      <c r="D5318" s="3">
        <v>1098.882398</v>
      </c>
    </row>
    <row r="5319" spans="1:4" x14ac:dyDescent="0.25">
      <c r="A5319" s="53">
        <v>-4.1699999999999999E-7</v>
      </c>
      <c r="B5319" s="53">
        <v>-1.17E-6</v>
      </c>
      <c r="C5319" s="53">
        <v>-1E-8</v>
      </c>
      <c r="D5319" s="3">
        <v>1137.5384759999999</v>
      </c>
    </row>
    <row r="5320" spans="1:4" x14ac:dyDescent="0.25">
      <c r="A5320" s="53">
        <v>-3.3299999999999998E-7</v>
      </c>
      <c r="B5320" s="53">
        <v>-1.08E-6</v>
      </c>
      <c r="C5320" s="53">
        <v>-1E-8</v>
      </c>
      <c r="D5320" s="3">
        <v>1135.373462</v>
      </c>
    </row>
    <row r="5321" spans="1:4" x14ac:dyDescent="0.25">
      <c r="A5321" s="53">
        <v>-4.1699999999999999E-7</v>
      </c>
      <c r="B5321" s="53">
        <v>-1.08E-6</v>
      </c>
      <c r="C5321" s="53">
        <v>-1E-8</v>
      </c>
      <c r="D5321" s="3">
        <v>1135.331645</v>
      </c>
    </row>
    <row r="5322" spans="1:4" x14ac:dyDescent="0.25">
      <c r="A5322" s="53">
        <v>9.1699999999999997E-7</v>
      </c>
      <c r="B5322" s="53">
        <v>-1.5E-6</v>
      </c>
      <c r="C5322" s="53">
        <v>3.3333300000000001E-9</v>
      </c>
      <c r="D5322" s="3">
        <v>1144.3851099999999</v>
      </c>
    </row>
    <row r="5323" spans="1:4" x14ac:dyDescent="0.25">
      <c r="A5323" s="53">
        <v>8.3300000000000001E-7</v>
      </c>
      <c r="B5323" s="53">
        <v>-1.5E-6</v>
      </c>
      <c r="C5323" s="3">
        <v>0</v>
      </c>
      <c r="D5323" s="3">
        <v>1144.47712</v>
      </c>
    </row>
    <row r="5324" spans="1:4" x14ac:dyDescent="0.25">
      <c r="A5324" s="53">
        <v>4.7500000000000003E-6</v>
      </c>
      <c r="B5324" s="53">
        <v>-6.6700000000000003E-7</v>
      </c>
      <c r="C5324" s="53">
        <v>-1E-8</v>
      </c>
      <c r="D5324" s="3">
        <v>1094.4311070000001</v>
      </c>
    </row>
    <row r="5325" spans="1:4" x14ac:dyDescent="0.25">
      <c r="A5325" s="53">
        <v>9.6700000000000006E-6</v>
      </c>
      <c r="B5325" s="53">
        <v>-1.42E-6</v>
      </c>
      <c r="C5325" s="53">
        <v>-1E-8</v>
      </c>
      <c r="D5325" s="3">
        <v>903.07065799999998</v>
      </c>
    </row>
    <row r="5326" spans="1:4" x14ac:dyDescent="0.25">
      <c r="A5326" s="53">
        <v>9.7499999999999998E-6</v>
      </c>
      <c r="B5326" s="53">
        <v>-1.33E-6</v>
      </c>
      <c r="C5326" s="53">
        <v>-1E-8</v>
      </c>
      <c r="D5326" s="3">
        <v>862.07124650000003</v>
      </c>
    </row>
    <row r="5327" spans="1:4" x14ac:dyDescent="0.25">
      <c r="A5327" s="53">
        <v>9.6700000000000006E-6</v>
      </c>
      <c r="B5327" s="53">
        <v>-1.33E-6</v>
      </c>
      <c r="C5327" s="53">
        <v>-1E-8</v>
      </c>
      <c r="D5327" s="3">
        <v>881.27443640000001</v>
      </c>
    </row>
    <row r="5328" spans="1:4" x14ac:dyDescent="0.25">
      <c r="A5328" s="53">
        <v>1.0000000000000001E-5</v>
      </c>
      <c r="B5328" s="53">
        <v>-1.08E-6</v>
      </c>
      <c r="C5328" s="53">
        <v>-6.6666700000000001E-9</v>
      </c>
      <c r="D5328" s="3">
        <v>721.73867440000004</v>
      </c>
    </row>
    <row r="5329" spans="1:4" x14ac:dyDescent="0.25">
      <c r="A5329" s="53">
        <v>6.6700000000000003E-7</v>
      </c>
      <c r="B5329" s="53">
        <v>-1.42E-6</v>
      </c>
      <c r="C5329" s="53">
        <v>-1E-8</v>
      </c>
      <c r="D5329" s="3">
        <v>1143.0498379999999</v>
      </c>
    </row>
    <row r="5330" spans="1:4" x14ac:dyDescent="0.25">
      <c r="A5330" s="53">
        <v>4.1699999999999999E-6</v>
      </c>
      <c r="B5330" s="53">
        <v>-1.08E-6</v>
      </c>
      <c r="C5330" s="53">
        <v>-1E-8</v>
      </c>
      <c r="D5330" s="3">
        <v>1119.4791230000001</v>
      </c>
    </row>
    <row r="5331" spans="1:4" x14ac:dyDescent="0.25">
      <c r="A5331" s="53">
        <v>4.1699999999999999E-6</v>
      </c>
      <c r="B5331" s="53">
        <v>-9.9999999999999995E-7</v>
      </c>
      <c r="C5331" s="53">
        <v>-1E-8</v>
      </c>
      <c r="D5331" s="3">
        <v>1116.93833</v>
      </c>
    </row>
    <row r="5332" spans="1:4" x14ac:dyDescent="0.25">
      <c r="A5332" s="53">
        <v>4.0799999999999999E-6</v>
      </c>
      <c r="B5332" s="53">
        <v>-1.08E-6</v>
      </c>
      <c r="C5332" s="53">
        <v>-1E-8</v>
      </c>
      <c r="D5332" s="3">
        <v>1120.2998250000001</v>
      </c>
    </row>
    <row r="5333" spans="1:4" x14ac:dyDescent="0.25">
      <c r="A5333" s="53">
        <v>5.3299999999999998E-6</v>
      </c>
      <c r="B5333" s="53">
        <v>-7.5000000000000002E-7</v>
      </c>
      <c r="C5333" s="53">
        <v>1E-8</v>
      </c>
      <c r="D5333" s="3">
        <v>1089.1476909999999</v>
      </c>
    </row>
    <row r="5334" spans="1:4" x14ac:dyDescent="0.25">
      <c r="A5334" s="53">
        <v>5.3299999999999998E-6</v>
      </c>
      <c r="B5334" s="53">
        <v>-6.6700000000000003E-7</v>
      </c>
      <c r="C5334" s="53">
        <v>1E-8</v>
      </c>
      <c r="D5334" s="3">
        <v>1084.6441400000001</v>
      </c>
    </row>
    <row r="5335" spans="1:4" x14ac:dyDescent="0.25">
      <c r="A5335" s="53">
        <v>5.4199999999999998E-6</v>
      </c>
      <c r="B5335" s="53">
        <v>-6.6700000000000003E-7</v>
      </c>
      <c r="C5335" s="53">
        <v>1E-8</v>
      </c>
      <c r="D5335" s="3">
        <v>1083.0045419999999</v>
      </c>
    </row>
    <row r="5336" spans="1:4" x14ac:dyDescent="0.25">
      <c r="A5336" s="53">
        <v>2.2500000000000001E-6</v>
      </c>
      <c r="B5336" s="53">
        <v>-9.9999999999999995E-7</v>
      </c>
      <c r="C5336" s="53">
        <v>1E-8</v>
      </c>
      <c r="D5336" s="3">
        <v>1129.301281</v>
      </c>
    </row>
    <row r="5337" spans="1:4" x14ac:dyDescent="0.25">
      <c r="A5337" s="53">
        <v>2.2500000000000001E-6</v>
      </c>
      <c r="B5337" s="53">
        <v>-9.1699999999999997E-7</v>
      </c>
      <c r="C5337" s="53">
        <v>1E-8</v>
      </c>
      <c r="D5337" s="3">
        <v>1126.152912</v>
      </c>
    </row>
    <row r="5338" spans="1:4" x14ac:dyDescent="0.25">
      <c r="A5338" s="53">
        <v>2.3300000000000001E-6</v>
      </c>
      <c r="B5338" s="53">
        <v>-9.1699999999999997E-7</v>
      </c>
      <c r="C5338" s="53">
        <v>1E-8</v>
      </c>
      <c r="D5338" s="3">
        <v>1125.836274</v>
      </c>
    </row>
    <row r="5339" spans="1:4" x14ac:dyDescent="0.25">
      <c r="A5339" s="53">
        <v>1.5799999999999999E-6</v>
      </c>
      <c r="B5339" s="53">
        <v>-9.9999999999999995E-7</v>
      </c>
      <c r="C5339" s="53">
        <v>1E-8</v>
      </c>
      <c r="D5339" s="3">
        <v>1131.2850330000001</v>
      </c>
    </row>
    <row r="5340" spans="1:4" x14ac:dyDescent="0.25">
      <c r="A5340" s="53">
        <v>1.5799999999999999E-6</v>
      </c>
      <c r="B5340" s="53">
        <v>-1.08E-6</v>
      </c>
      <c r="C5340" s="53">
        <v>1E-8</v>
      </c>
      <c r="D5340" s="3">
        <v>1133.6588630000001</v>
      </c>
    </row>
    <row r="5341" spans="1:4" x14ac:dyDescent="0.25">
      <c r="A5341" s="53">
        <v>1.5E-6</v>
      </c>
      <c r="B5341" s="53">
        <v>-1.08E-6</v>
      </c>
      <c r="C5341" s="53">
        <v>1E-8</v>
      </c>
      <c r="D5341" s="3">
        <v>1133.845867</v>
      </c>
    </row>
    <row r="5342" spans="1:4" x14ac:dyDescent="0.25">
      <c r="A5342" s="53">
        <v>9.7499999999999998E-6</v>
      </c>
      <c r="B5342" s="53">
        <v>-1.08E-6</v>
      </c>
      <c r="C5342" s="53">
        <v>1E-8</v>
      </c>
      <c r="D5342" s="3">
        <v>813.60644019999995</v>
      </c>
    </row>
    <row r="5343" spans="1:4" x14ac:dyDescent="0.25">
      <c r="A5343" s="53">
        <v>8.4999999999999999E-6</v>
      </c>
      <c r="B5343" s="53">
        <v>-7.5000000000000002E-7</v>
      </c>
      <c r="C5343" s="53">
        <v>1E-8</v>
      </c>
      <c r="D5343" s="3">
        <v>944.25448859999995</v>
      </c>
    </row>
    <row r="5344" spans="1:4" x14ac:dyDescent="0.25">
      <c r="A5344" s="53">
        <v>6.1700000000000002E-6</v>
      </c>
      <c r="B5344" s="53">
        <v>-1.33E-6</v>
      </c>
      <c r="C5344" s="53">
        <v>1E-8</v>
      </c>
      <c r="D5344" s="3">
        <v>1094.8297210000001</v>
      </c>
    </row>
    <row r="5345" spans="1:4" x14ac:dyDescent="0.25">
      <c r="A5345" s="53">
        <v>5.9200000000000001E-6</v>
      </c>
      <c r="B5345" s="53">
        <v>-9.9999999999999995E-7</v>
      </c>
      <c r="C5345" s="53">
        <v>1E-8</v>
      </c>
      <c r="D5345" s="3">
        <v>1088.713166</v>
      </c>
    </row>
    <row r="5346" spans="1:4" x14ac:dyDescent="0.25">
      <c r="A5346" s="53">
        <v>5.4199999999999998E-6</v>
      </c>
      <c r="B5346" s="53">
        <v>-6.6700000000000003E-7</v>
      </c>
      <c r="C5346" s="53">
        <v>-1E-8</v>
      </c>
      <c r="D5346" s="3">
        <v>1083.039059</v>
      </c>
    </row>
    <row r="5347" spans="1:4" x14ac:dyDescent="0.25">
      <c r="A5347" s="53">
        <v>5.4999999999999999E-6</v>
      </c>
      <c r="B5347" s="53">
        <v>-5.8299999999999997E-7</v>
      </c>
      <c r="C5347" s="53">
        <v>-1E-8</v>
      </c>
      <c r="D5347" s="3">
        <v>1076.4780290000001</v>
      </c>
    </row>
    <row r="5348" spans="1:4" x14ac:dyDescent="0.25">
      <c r="A5348" s="53">
        <v>5.4199999999999998E-6</v>
      </c>
      <c r="B5348" s="53">
        <v>-5.8299999999999997E-7</v>
      </c>
      <c r="C5348" s="53">
        <v>-1E-8</v>
      </c>
      <c r="D5348" s="3">
        <v>1078.2023059999999</v>
      </c>
    </row>
    <row r="5349" spans="1:4" x14ac:dyDescent="0.25">
      <c r="A5349" s="53">
        <v>2.3300000000000001E-6</v>
      </c>
      <c r="B5349" s="53">
        <v>-9.1699999999999997E-7</v>
      </c>
      <c r="C5349" s="53">
        <v>-1E-8</v>
      </c>
      <c r="D5349" s="3">
        <v>1125.8805440000001</v>
      </c>
    </row>
    <row r="5350" spans="1:4" x14ac:dyDescent="0.25">
      <c r="A5350" s="53">
        <v>2.4200000000000001E-6</v>
      </c>
      <c r="B5350" s="53">
        <v>-8.3300000000000001E-7</v>
      </c>
      <c r="C5350" s="53">
        <v>-1E-8</v>
      </c>
      <c r="D5350" s="3">
        <v>1122.0520939999999</v>
      </c>
    </row>
    <row r="5351" spans="1:4" x14ac:dyDescent="0.25">
      <c r="A5351" s="53">
        <v>2.3300000000000001E-6</v>
      </c>
      <c r="B5351" s="53">
        <v>-8.3300000000000001E-7</v>
      </c>
      <c r="C5351" s="53">
        <v>-1E-8</v>
      </c>
      <c r="D5351" s="3">
        <v>1122.3877460000001</v>
      </c>
    </row>
    <row r="5352" spans="1:4" x14ac:dyDescent="0.25">
      <c r="A5352" s="53">
        <v>9.0000000000000002E-6</v>
      </c>
      <c r="B5352" s="53">
        <v>-9.9999999999999995E-7</v>
      </c>
      <c r="C5352" s="53">
        <v>1E-8</v>
      </c>
      <c r="D5352" s="3">
        <v>919.02802959999997</v>
      </c>
    </row>
    <row r="5353" spans="1:4" x14ac:dyDescent="0.25">
      <c r="A5353" s="53">
        <v>9.0000000000000002E-6</v>
      </c>
      <c r="B5353" s="53">
        <v>-1.08E-6</v>
      </c>
      <c r="C5353" s="53">
        <v>1E-8</v>
      </c>
      <c r="D5353" s="3">
        <v>926.76400139999998</v>
      </c>
    </row>
    <row r="5354" spans="1:4" x14ac:dyDescent="0.25">
      <c r="A5354" s="53">
        <v>8.9199999999999993E-6</v>
      </c>
      <c r="B5354" s="53">
        <v>-1.08E-6</v>
      </c>
      <c r="C5354" s="53">
        <v>1E-8</v>
      </c>
      <c r="D5354" s="3">
        <v>935.51560749999999</v>
      </c>
    </row>
    <row r="5355" spans="1:4" x14ac:dyDescent="0.25">
      <c r="A5355" s="53">
        <v>6.2500000000000003E-6</v>
      </c>
      <c r="B5355" s="53">
        <v>-1.2500000000000001E-6</v>
      </c>
      <c r="C5355" s="53">
        <v>-1E-8</v>
      </c>
      <c r="D5355" s="3">
        <v>1089.624462</v>
      </c>
    </row>
    <row r="5356" spans="1:4" x14ac:dyDescent="0.25">
      <c r="A5356" s="53">
        <v>4.5800000000000002E-6</v>
      </c>
      <c r="B5356" s="53">
        <v>-6.6700000000000003E-7</v>
      </c>
      <c r="C5356" s="53">
        <v>-1E-8</v>
      </c>
      <c r="D5356" s="3">
        <v>1096.7358630000001</v>
      </c>
    </row>
    <row r="5357" spans="1:4" x14ac:dyDescent="0.25">
      <c r="A5357" s="53">
        <v>4.5800000000000002E-6</v>
      </c>
      <c r="B5357" s="53">
        <v>-5.8299999999999997E-7</v>
      </c>
      <c r="C5357" s="53">
        <v>-1E-8</v>
      </c>
      <c r="D5357" s="3">
        <v>1092.050414</v>
      </c>
    </row>
    <row r="5358" spans="1:4" x14ac:dyDescent="0.25">
      <c r="A5358" s="53">
        <v>4.5000000000000001E-6</v>
      </c>
      <c r="B5358" s="53">
        <v>-6.6700000000000003E-7</v>
      </c>
      <c r="C5358" s="53">
        <v>-1E-8</v>
      </c>
      <c r="D5358" s="3">
        <v>1097.8130289999999</v>
      </c>
    </row>
    <row r="5359" spans="1:4" x14ac:dyDescent="0.25">
      <c r="A5359" s="53">
        <v>6.0000000000000002E-6</v>
      </c>
      <c r="B5359" s="53">
        <v>-9.1699999999999997E-7</v>
      </c>
      <c r="C5359" s="53">
        <v>-1E-8</v>
      </c>
      <c r="D5359" s="3">
        <v>1082.8276980000001</v>
      </c>
    </row>
    <row r="5360" spans="1:4" x14ac:dyDescent="0.25">
      <c r="A5360" s="53">
        <v>9.7499999999999998E-6</v>
      </c>
      <c r="B5360" s="53">
        <v>-9.9999999999999995E-7</v>
      </c>
      <c r="C5360" s="53">
        <v>-1E-8</v>
      </c>
      <c r="D5360" s="3">
        <v>805.02974659999995</v>
      </c>
    </row>
    <row r="5361" spans="1:4" x14ac:dyDescent="0.25">
      <c r="A5361" s="53">
        <v>3.1700000000000001E-6</v>
      </c>
      <c r="B5361" s="53">
        <v>-1.5E-6</v>
      </c>
      <c r="C5361" s="53">
        <v>-1E-8</v>
      </c>
      <c r="D5361" s="3">
        <v>1137.456506</v>
      </c>
    </row>
    <row r="5362" spans="1:4" x14ac:dyDescent="0.25">
      <c r="A5362" s="53">
        <v>8.5799999999999992E-6</v>
      </c>
      <c r="B5362" s="53">
        <v>-1.08E-6</v>
      </c>
      <c r="C5362" s="53">
        <v>1E-8</v>
      </c>
      <c r="D5362" s="3">
        <v>966.56361670000001</v>
      </c>
    </row>
    <row r="5363" spans="1:4" x14ac:dyDescent="0.25">
      <c r="A5363" s="53">
        <v>8.67E-6</v>
      </c>
      <c r="B5363" s="53">
        <v>-1.08E-6</v>
      </c>
      <c r="C5363" s="53">
        <v>1E-8</v>
      </c>
      <c r="D5363" s="3">
        <v>959.39537670000004</v>
      </c>
    </row>
    <row r="5364" spans="1:4" x14ac:dyDescent="0.25">
      <c r="A5364" s="53">
        <v>3.1700000000000001E-6</v>
      </c>
      <c r="B5364" s="53">
        <v>-1.5E-6</v>
      </c>
      <c r="C5364" s="53">
        <v>-6.6666700000000001E-9</v>
      </c>
      <c r="D5364" s="3">
        <v>1137.4578240000001</v>
      </c>
    </row>
    <row r="5365" spans="1:4" x14ac:dyDescent="0.25">
      <c r="A5365" s="53">
        <v>2.4200000000000001E-6</v>
      </c>
      <c r="B5365" s="53">
        <v>-5.8299999999999997E-7</v>
      </c>
      <c r="C5365" s="53">
        <v>1E-8</v>
      </c>
      <c r="D5365" s="3">
        <v>1109.4506799999999</v>
      </c>
    </row>
    <row r="5366" spans="1:4" x14ac:dyDescent="0.25">
      <c r="A5366" s="53">
        <v>7.8299999999999996E-6</v>
      </c>
      <c r="B5366" s="53">
        <v>-8.3300000000000001E-7</v>
      </c>
      <c r="C5366" s="53">
        <v>1E-8</v>
      </c>
      <c r="D5366" s="3">
        <v>1001.898923</v>
      </c>
    </row>
    <row r="5367" spans="1:4" x14ac:dyDescent="0.25">
      <c r="A5367" s="53">
        <v>7.8299999999999996E-6</v>
      </c>
      <c r="B5367" s="53">
        <v>-7.5000000000000002E-7</v>
      </c>
      <c r="C5367" s="53">
        <v>1E-8</v>
      </c>
      <c r="D5367" s="3">
        <v>995.71144979999997</v>
      </c>
    </row>
    <row r="5368" spans="1:4" x14ac:dyDescent="0.25">
      <c r="A5368" s="53">
        <v>7.9200000000000004E-6</v>
      </c>
      <c r="B5368" s="53">
        <v>-7.5000000000000002E-7</v>
      </c>
      <c r="C5368" s="53">
        <v>1E-8</v>
      </c>
      <c r="D5368" s="3">
        <v>990.18348230000004</v>
      </c>
    </row>
    <row r="5369" spans="1:4" x14ac:dyDescent="0.25">
      <c r="A5369" s="53">
        <v>9.4199999999999996E-6</v>
      </c>
      <c r="B5369" s="53">
        <v>-1.5E-6</v>
      </c>
      <c r="C5369" s="3">
        <v>0</v>
      </c>
      <c r="D5369" s="3">
        <v>947.71737580000001</v>
      </c>
    </row>
    <row r="5370" spans="1:4" x14ac:dyDescent="0.25">
      <c r="A5370" s="53">
        <v>9.3300000000000005E-6</v>
      </c>
      <c r="B5370" s="53">
        <v>-1.5E-6</v>
      </c>
      <c r="C5370" s="53">
        <v>-3.3333300000000001E-9</v>
      </c>
      <c r="D5370" s="3">
        <v>956.05491219999999</v>
      </c>
    </row>
    <row r="5371" spans="1:4" x14ac:dyDescent="0.25">
      <c r="A5371" s="53">
        <v>7.9200000000000004E-6</v>
      </c>
      <c r="B5371" s="53">
        <v>-7.5000000000000002E-7</v>
      </c>
      <c r="C5371" s="53">
        <v>-1E-8</v>
      </c>
      <c r="D5371" s="3">
        <v>990.2184906</v>
      </c>
    </row>
    <row r="5372" spans="1:4" x14ac:dyDescent="0.25">
      <c r="A5372" s="53">
        <v>7.9999999999999996E-6</v>
      </c>
      <c r="B5372" s="53">
        <v>-6.6700000000000003E-7</v>
      </c>
      <c r="C5372" s="53">
        <v>-1E-8</v>
      </c>
      <c r="D5372" s="3">
        <v>977.94182929999999</v>
      </c>
    </row>
    <row r="5373" spans="1:4" x14ac:dyDescent="0.25">
      <c r="A5373" s="53">
        <v>7.9200000000000004E-6</v>
      </c>
      <c r="B5373" s="53">
        <v>-6.6700000000000003E-7</v>
      </c>
      <c r="C5373" s="53">
        <v>-1E-8</v>
      </c>
      <c r="D5373" s="3">
        <v>983.81589429999997</v>
      </c>
    </row>
    <row r="5374" spans="1:4" x14ac:dyDescent="0.25">
      <c r="A5374" s="53">
        <v>8.67E-6</v>
      </c>
      <c r="B5374" s="53">
        <v>-1.5E-6</v>
      </c>
      <c r="C5374" s="53">
        <v>3.3333300000000001E-9</v>
      </c>
      <c r="D5374" s="3">
        <v>1004.896258</v>
      </c>
    </row>
    <row r="5375" spans="1:4" x14ac:dyDescent="0.25">
      <c r="A5375" s="53">
        <v>8.5799999999999992E-6</v>
      </c>
      <c r="B5375" s="53">
        <v>-1.5E-6</v>
      </c>
      <c r="C5375" s="3">
        <v>0</v>
      </c>
      <c r="D5375" s="3">
        <v>1009.887077</v>
      </c>
    </row>
    <row r="5376" spans="1:4" x14ac:dyDescent="0.25">
      <c r="A5376" s="53">
        <v>8.5799999999999992E-6</v>
      </c>
      <c r="B5376" s="53">
        <v>-1.5E-6</v>
      </c>
      <c r="C5376" s="53">
        <v>3.3333300000000001E-9</v>
      </c>
      <c r="D5376" s="3">
        <v>1009.906371</v>
      </c>
    </row>
    <row r="5377" spans="1:4" x14ac:dyDescent="0.25">
      <c r="A5377" s="53">
        <v>1.17E-6</v>
      </c>
      <c r="B5377" s="53">
        <v>-5.8299999999999997E-7</v>
      </c>
      <c r="C5377" s="53">
        <v>-1E-8</v>
      </c>
      <c r="D5377" s="3">
        <v>1113.075587</v>
      </c>
    </row>
    <row r="5378" spans="1:4" x14ac:dyDescent="0.25">
      <c r="A5378" s="53">
        <v>4.5800000000000002E-6</v>
      </c>
      <c r="B5378" s="53">
        <v>-1.33E-6</v>
      </c>
      <c r="C5378" s="53">
        <v>-1E-8</v>
      </c>
      <c r="D5378" s="3">
        <v>1121.982532</v>
      </c>
    </row>
    <row r="5379" spans="1:4" x14ac:dyDescent="0.25">
      <c r="A5379" s="53">
        <v>4.6700000000000002E-6</v>
      </c>
      <c r="B5379" s="53">
        <v>-1.2500000000000001E-6</v>
      </c>
      <c r="C5379" s="53">
        <v>-1E-8</v>
      </c>
      <c r="D5379" s="3">
        <v>1118.7002829999999</v>
      </c>
    </row>
    <row r="5380" spans="1:4" x14ac:dyDescent="0.25">
      <c r="A5380" s="53">
        <v>4.5800000000000002E-6</v>
      </c>
      <c r="B5380" s="53">
        <v>-1.2500000000000001E-6</v>
      </c>
      <c r="C5380" s="53">
        <v>-1E-8</v>
      </c>
      <c r="D5380" s="3">
        <v>1119.7100359999999</v>
      </c>
    </row>
    <row r="5381" spans="1:4" x14ac:dyDescent="0.25">
      <c r="A5381" s="53">
        <v>3.8299999999999998E-6</v>
      </c>
      <c r="B5381" s="53">
        <v>-1.5E-6</v>
      </c>
      <c r="C5381" s="53">
        <v>-1E-8</v>
      </c>
      <c r="D5381" s="3">
        <v>1133.0944589999999</v>
      </c>
    </row>
    <row r="5382" spans="1:4" x14ac:dyDescent="0.25">
      <c r="A5382" s="53">
        <v>3.9199999999999997E-6</v>
      </c>
      <c r="B5382" s="53">
        <v>-1.42E-6</v>
      </c>
      <c r="C5382" s="53">
        <v>-1E-8</v>
      </c>
      <c r="D5382" s="3">
        <v>1130.5810530000001</v>
      </c>
    </row>
    <row r="5383" spans="1:4" x14ac:dyDescent="0.25">
      <c r="A5383" s="53">
        <v>3.8299999999999998E-6</v>
      </c>
      <c r="B5383" s="53">
        <v>-1.42E-6</v>
      </c>
      <c r="C5383" s="53">
        <v>-1E-8</v>
      </c>
      <c r="D5383" s="3">
        <v>1131.2511500000001</v>
      </c>
    </row>
    <row r="5384" spans="1:4" x14ac:dyDescent="0.25">
      <c r="A5384" s="53">
        <v>7.5000000000000002E-7</v>
      </c>
      <c r="B5384" s="53">
        <v>-1.17E-6</v>
      </c>
      <c r="C5384" s="53">
        <v>1E-8</v>
      </c>
      <c r="D5384" s="3">
        <v>1137.242117</v>
      </c>
    </row>
    <row r="5385" spans="1:4" x14ac:dyDescent="0.25">
      <c r="A5385" s="53">
        <v>8.3300000000000001E-7</v>
      </c>
      <c r="B5385" s="53">
        <v>-1.08E-6</v>
      </c>
      <c r="C5385" s="53">
        <v>1E-8</v>
      </c>
      <c r="D5385" s="3">
        <v>1134.9429459999999</v>
      </c>
    </row>
    <row r="5386" spans="1:4" x14ac:dyDescent="0.25">
      <c r="A5386" s="53">
        <v>9.2499999999999995E-6</v>
      </c>
      <c r="B5386" s="53">
        <v>-8.3300000000000001E-7</v>
      </c>
      <c r="C5386" s="53">
        <v>-1E-8</v>
      </c>
      <c r="D5386" s="3">
        <v>868.55232000000001</v>
      </c>
    </row>
    <row r="5387" spans="1:4" x14ac:dyDescent="0.25">
      <c r="A5387" s="53">
        <v>8.0800000000000006E-6</v>
      </c>
      <c r="B5387" s="53">
        <v>-1.42E-6</v>
      </c>
      <c r="C5387" s="53">
        <v>1E-8</v>
      </c>
      <c r="D5387" s="3">
        <v>1029.0816990000001</v>
      </c>
    </row>
    <row r="5388" spans="1:4" x14ac:dyDescent="0.25">
      <c r="A5388" s="53">
        <v>7.9999999999999996E-6</v>
      </c>
      <c r="B5388" s="53">
        <v>-1.5E-6</v>
      </c>
      <c r="C5388" s="53">
        <v>1E-8</v>
      </c>
      <c r="D5388" s="3">
        <v>1040.5655429999999</v>
      </c>
    </row>
    <row r="5389" spans="1:4" x14ac:dyDescent="0.25">
      <c r="A5389" s="53">
        <v>7.5000000000000002E-6</v>
      </c>
      <c r="B5389" s="53">
        <v>-1.5E-6</v>
      </c>
      <c r="C5389" s="53">
        <v>-1E-8</v>
      </c>
      <c r="D5389" s="3">
        <v>1061.673174</v>
      </c>
    </row>
    <row r="5390" spans="1:4" x14ac:dyDescent="0.25">
      <c r="A5390" s="53">
        <v>3.9199999999999997E-6</v>
      </c>
      <c r="B5390" s="53">
        <v>-1.17E-6</v>
      </c>
      <c r="C5390" s="53">
        <v>1E-8</v>
      </c>
      <c r="D5390" s="3">
        <v>1124.17777</v>
      </c>
    </row>
    <row r="5391" spans="1:4" x14ac:dyDescent="0.25">
      <c r="A5391" s="53">
        <v>9.8300000000000008E-6</v>
      </c>
      <c r="B5391" s="53">
        <v>-9.1699999999999997E-7</v>
      </c>
      <c r="C5391" s="53">
        <v>1E-8</v>
      </c>
      <c r="D5391" s="3">
        <v>770.9824744</v>
      </c>
    </row>
    <row r="5392" spans="1:4" x14ac:dyDescent="0.25">
      <c r="A5392" s="53">
        <v>9.8300000000000008E-6</v>
      </c>
      <c r="B5392" s="53">
        <v>-8.3300000000000001E-7</v>
      </c>
      <c r="C5392" s="53">
        <v>1E-8</v>
      </c>
      <c r="D5392" s="3">
        <v>761.77168930000005</v>
      </c>
    </row>
    <row r="5393" spans="1:4" x14ac:dyDescent="0.25">
      <c r="A5393" s="53">
        <v>9.9199999999999999E-6</v>
      </c>
      <c r="B5393" s="53">
        <v>-8.3300000000000001E-7</v>
      </c>
      <c r="C5393" s="53">
        <v>1E-8</v>
      </c>
      <c r="D5393" s="3">
        <v>735.48666270000001</v>
      </c>
    </row>
    <row r="5394" spans="1:4" x14ac:dyDescent="0.25">
      <c r="A5394" s="53">
        <v>5.0000000000000004E-6</v>
      </c>
      <c r="B5394" s="53">
        <v>-1.33E-6</v>
      </c>
      <c r="C5394" s="53">
        <v>1E-8</v>
      </c>
      <c r="D5394" s="3">
        <v>1116.6223090000001</v>
      </c>
    </row>
    <row r="5395" spans="1:4" x14ac:dyDescent="0.25">
      <c r="A5395" s="53">
        <v>5.0000000000000004E-6</v>
      </c>
      <c r="B5395" s="53">
        <v>-1.42E-6</v>
      </c>
      <c r="C5395" s="53">
        <v>1E-8</v>
      </c>
      <c r="D5395" s="3">
        <v>1118.9560039999999</v>
      </c>
    </row>
    <row r="5396" spans="1:4" x14ac:dyDescent="0.25">
      <c r="A5396" s="53">
        <v>4.9200000000000003E-6</v>
      </c>
      <c r="B5396" s="53">
        <v>-1.42E-6</v>
      </c>
      <c r="C5396" s="53">
        <v>1E-8</v>
      </c>
      <c r="D5396" s="3">
        <v>1120.0707239999999</v>
      </c>
    </row>
    <row r="5397" spans="1:4" x14ac:dyDescent="0.25">
      <c r="A5397" s="53">
        <v>1.8300000000000001E-6</v>
      </c>
      <c r="B5397" s="53">
        <v>-9.1699999999999997E-7</v>
      </c>
      <c r="C5397" s="53">
        <v>1E-8</v>
      </c>
      <c r="D5397" s="3">
        <v>1127.507934</v>
      </c>
    </row>
    <row r="5398" spans="1:4" x14ac:dyDescent="0.25">
      <c r="A5398" s="53">
        <v>7.08E-6</v>
      </c>
      <c r="B5398" s="53">
        <v>-1.5E-6</v>
      </c>
      <c r="C5398" s="53">
        <v>1E-8</v>
      </c>
      <c r="D5398" s="3">
        <v>1076.4067010000001</v>
      </c>
    </row>
    <row r="5399" spans="1:4" x14ac:dyDescent="0.25">
      <c r="A5399" s="53">
        <v>6.9999999999999999E-6</v>
      </c>
      <c r="B5399" s="53">
        <v>-1.5E-6</v>
      </c>
      <c r="C5399" s="53">
        <v>1E-8</v>
      </c>
      <c r="D5399" s="3">
        <v>1079.0498270000001</v>
      </c>
    </row>
    <row r="5400" spans="1:4" x14ac:dyDescent="0.25">
      <c r="A5400" s="53">
        <v>4.7500000000000003E-6</v>
      </c>
      <c r="B5400" s="53">
        <v>-1.5E-6</v>
      </c>
      <c r="C5400" s="53">
        <v>-3.3333300000000001E-9</v>
      </c>
      <c r="D5400" s="3">
        <v>1124.30828</v>
      </c>
    </row>
    <row r="5401" spans="1:4" x14ac:dyDescent="0.25">
      <c r="A5401" s="53">
        <v>9.9199999999999999E-6</v>
      </c>
      <c r="B5401" s="53">
        <v>-8.3300000000000001E-7</v>
      </c>
      <c r="C5401" s="53">
        <v>-1E-8</v>
      </c>
      <c r="D5401" s="3">
        <v>735.7781397</v>
      </c>
    </row>
    <row r="5402" spans="1:4" x14ac:dyDescent="0.25">
      <c r="A5402" s="53">
        <v>1.0000000000000001E-5</v>
      </c>
      <c r="B5402" s="53">
        <v>-7.5000000000000002E-7</v>
      </c>
      <c r="C5402" s="53">
        <v>-1E-8</v>
      </c>
      <c r="D5402" s="3">
        <v>699.64660409999999</v>
      </c>
    </row>
    <row r="5403" spans="1:4" x14ac:dyDescent="0.25">
      <c r="A5403" s="53">
        <v>9.9199999999999999E-6</v>
      </c>
      <c r="B5403" s="53">
        <v>-7.5000000000000002E-7</v>
      </c>
      <c r="C5403" s="53">
        <v>-1E-8</v>
      </c>
      <c r="D5403" s="3">
        <v>728.41648880000002</v>
      </c>
    </row>
    <row r="5404" spans="1:4" x14ac:dyDescent="0.25">
      <c r="A5404" s="53">
        <v>2.17E-6</v>
      </c>
      <c r="B5404" s="53">
        <v>-1.17E-6</v>
      </c>
      <c r="C5404" s="53">
        <v>-1E-8</v>
      </c>
      <c r="D5404" s="3">
        <v>1134.2731369999999</v>
      </c>
    </row>
    <row r="5405" spans="1:4" x14ac:dyDescent="0.25">
      <c r="A5405" s="53">
        <v>8.0800000000000006E-6</v>
      </c>
      <c r="B5405" s="53">
        <v>-1.42E-6</v>
      </c>
      <c r="C5405" s="53">
        <v>-1E-8</v>
      </c>
      <c r="D5405" s="3">
        <v>1029.0413900000001</v>
      </c>
    </row>
    <row r="5406" spans="1:4" x14ac:dyDescent="0.25">
      <c r="A5406" s="53">
        <v>8.1699999999999997E-6</v>
      </c>
      <c r="B5406" s="53">
        <v>-1.33E-6</v>
      </c>
      <c r="C5406" s="53">
        <v>-1E-8</v>
      </c>
      <c r="D5406" s="3">
        <v>1017.206664</v>
      </c>
    </row>
    <row r="5407" spans="1:4" x14ac:dyDescent="0.25">
      <c r="A5407" s="53">
        <v>8.0800000000000006E-6</v>
      </c>
      <c r="B5407" s="53">
        <v>-1.33E-6</v>
      </c>
      <c r="C5407" s="53">
        <v>-1E-8</v>
      </c>
      <c r="D5407" s="3">
        <v>1021.9938509999999</v>
      </c>
    </row>
    <row r="5408" spans="1:4" x14ac:dyDescent="0.25">
      <c r="A5408" s="53">
        <v>1.9199999999999998E-6</v>
      </c>
      <c r="B5408" s="53">
        <v>-8.3300000000000001E-7</v>
      </c>
      <c r="C5408" s="53">
        <v>-1E-8</v>
      </c>
      <c r="D5408" s="3">
        <v>1123.8307119999999</v>
      </c>
    </row>
    <row r="5409" spans="1:4" x14ac:dyDescent="0.25">
      <c r="A5409" s="53">
        <v>3.67E-6</v>
      </c>
      <c r="B5409" s="53">
        <v>-1.5E-6</v>
      </c>
      <c r="C5409" s="53">
        <v>3.3333300000000001E-9</v>
      </c>
      <c r="D5409" s="3">
        <v>1134.330336</v>
      </c>
    </row>
    <row r="5410" spans="1:4" x14ac:dyDescent="0.25">
      <c r="A5410" s="53">
        <v>3.67E-6</v>
      </c>
      <c r="B5410" s="53">
        <v>-1.5E-6</v>
      </c>
      <c r="C5410" s="53">
        <v>6.6666700000000001E-9</v>
      </c>
      <c r="D5410" s="3">
        <v>1134.33205</v>
      </c>
    </row>
    <row r="5411" spans="1:4" x14ac:dyDescent="0.25">
      <c r="A5411" s="53">
        <v>3.2499999999999998E-6</v>
      </c>
      <c r="B5411" s="53">
        <v>-1.2500000000000001E-6</v>
      </c>
      <c r="C5411" s="53">
        <v>1E-8</v>
      </c>
      <c r="D5411" s="3">
        <v>1131.2998150000001</v>
      </c>
    </row>
    <row r="5412" spans="1:4" x14ac:dyDescent="0.25">
      <c r="A5412" s="53">
        <v>3.2499999999999998E-6</v>
      </c>
      <c r="B5412" s="53">
        <v>-1.17E-6</v>
      </c>
      <c r="C5412" s="53">
        <v>1E-8</v>
      </c>
      <c r="D5412" s="3">
        <v>1129.128283</v>
      </c>
    </row>
    <row r="5413" spans="1:4" x14ac:dyDescent="0.25">
      <c r="A5413" s="53">
        <v>3.3299999999999999E-6</v>
      </c>
      <c r="B5413" s="53">
        <v>-1.17E-6</v>
      </c>
      <c r="C5413" s="53">
        <v>1E-8</v>
      </c>
      <c r="D5413" s="3">
        <v>1128.5966100000001</v>
      </c>
    </row>
    <row r="5414" spans="1:4" x14ac:dyDescent="0.25">
      <c r="A5414" s="53">
        <v>8.2500000000000006E-6</v>
      </c>
      <c r="B5414" s="53">
        <v>-1.5E-6</v>
      </c>
      <c r="C5414" s="53">
        <v>-6.6666700000000001E-9</v>
      </c>
      <c r="D5414" s="3">
        <v>1028.226441</v>
      </c>
    </row>
    <row r="5415" spans="1:4" x14ac:dyDescent="0.25">
      <c r="A5415" s="53">
        <v>8.1699999999999997E-6</v>
      </c>
      <c r="B5415" s="53">
        <v>-1.5E-6</v>
      </c>
      <c r="C5415" s="53">
        <v>-1E-8</v>
      </c>
      <c r="D5415" s="3">
        <v>1032.4474720000001</v>
      </c>
    </row>
    <row r="5416" spans="1:4" x14ac:dyDescent="0.25">
      <c r="A5416" s="53">
        <v>8.1699999999999997E-6</v>
      </c>
      <c r="B5416" s="53">
        <v>-1.5E-6</v>
      </c>
      <c r="C5416" s="53">
        <v>-6.6666700000000001E-9</v>
      </c>
      <c r="D5416" s="3">
        <v>1032.463375</v>
      </c>
    </row>
    <row r="5417" spans="1:4" x14ac:dyDescent="0.25">
      <c r="A5417" s="53">
        <v>1.67E-7</v>
      </c>
      <c r="B5417" s="53">
        <v>-1.5E-6</v>
      </c>
      <c r="C5417" s="53">
        <v>1E-8</v>
      </c>
      <c r="D5417" s="3">
        <v>1144.899363</v>
      </c>
    </row>
    <row r="5418" spans="1:4" x14ac:dyDescent="0.25">
      <c r="A5418" s="53">
        <v>1.67E-7</v>
      </c>
      <c r="B5418" s="53">
        <v>-1.42E-6</v>
      </c>
      <c r="C5418" s="53">
        <v>1E-8</v>
      </c>
      <c r="D5418" s="3">
        <v>1143.3015909999999</v>
      </c>
    </row>
    <row r="5419" spans="1:4" x14ac:dyDescent="0.25">
      <c r="A5419" s="53">
        <v>2.4999999999999999E-7</v>
      </c>
      <c r="B5419" s="53">
        <v>-1.42E-6</v>
      </c>
      <c r="C5419" s="53">
        <v>1E-8</v>
      </c>
      <c r="D5419" s="3">
        <v>1143.2799230000001</v>
      </c>
    </row>
    <row r="5420" spans="1:4" x14ac:dyDescent="0.25">
      <c r="A5420" s="53">
        <v>1.0000000000000001E-5</v>
      </c>
      <c r="B5420" s="53">
        <v>-1.2500000000000001E-6</v>
      </c>
      <c r="C5420" s="53">
        <v>-6.6666700000000001E-9</v>
      </c>
      <c r="D5420" s="3">
        <v>743.87548040000001</v>
      </c>
    </row>
    <row r="5421" spans="1:4" x14ac:dyDescent="0.25">
      <c r="A5421" s="53">
        <v>1.0000000000000001E-5</v>
      </c>
      <c r="B5421" s="53">
        <v>-1.17E-6</v>
      </c>
      <c r="C5421" s="53">
        <v>-3.3333300000000001E-9</v>
      </c>
      <c r="D5421" s="3">
        <v>729.36163639999995</v>
      </c>
    </row>
    <row r="5422" spans="1:4" x14ac:dyDescent="0.25">
      <c r="A5422" s="53">
        <v>7.4200000000000001E-6</v>
      </c>
      <c r="B5422" s="53">
        <v>-7.5000000000000002E-7</v>
      </c>
      <c r="C5422" s="53">
        <v>1E-8</v>
      </c>
      <c r="D5422" s="3">
        <v>1020.159526</v>
      </c>
    </row>
    <row r="5423" spans="1:4" x14ac:dyDescent="0.25">
      <c r="A5423" s="53">
        <v>1.5799999999999999E-6</v>
      </c>
      <c r="B5423" s="53">
        <v>-1.2500000000000001E-6</v>
      </c>
      <c r="C5423" s="53">
        <v>-1E-8</v>
      </c>
      <c r="D5423" s="3">
        <v>1137.994017</v>
      </c>
    </row>
    <row r="5424" spans="1:4" x14ac:dyDescent="0.25">
      <c r="A5424" s="53">
        <v>1.5799999999999999E-6</v>
      </c>
      <c r="B5424" s="53">
        <v>-1.17E-6</v>
      </c>
      <c r="C5424" s="53">
        <v>-1E-8</v>
      </c>
      <c r="D5424" s="3">
        <v>1135.92419</v>
      </c>
    </row>
    <row r="5425" spans="1:4" x14ac:dyDescent="0.25">
      <c r="A5425" s="53">
        <v>1.0000000000000001E-5</v>
      </c>
      <c r="B5425" s="53">
        <v>-9.1699999999999997E-7</v>
      </c>
      <c r="C5425" s="53">
        <v>6.6666700000000001E-9</v>
      </c>
      <c r="D5425" s="3">
        <v>712.47658860000001</v>
      </c>
    </row>
    <row r="5426" spans="1:4" x14ac:dyDescent="0.25">
      <c r="A5426" s="53">
        <v>3.4199999999999999E-6</v>
      </c>
      <c r="B5426" s="53">
        <v>-1.5E-6</v>
      </c>
      <c r="C5426" s="53">
        <v>6.6666700000000001E-9</v>
      </c>
      <c r="D5426" s="3">
        <v>1135.9928159999999</v>
      </c>
    </row>
    <row r="5427" spans="1:4" x14ac:dyDescent="0.25">
      <c r="A5427" s="53">
        <v>3.3299999999999999E-6</v>
      </c>
      <c r="B5427" s="53">
        <v>-1.5E-6</v>
      </c>
      <c r="C5427" s="53">
        <v>6.6666700000000001E-9</v>
      </c>
      <c r="D5427" s="3">
        <v>1136.503334</v>
      </c>
    </row>
    <row r="5428" spans="1:4" x14ac:dyDescent="0.25">
      <c r="A5428" s="53">
        <v>3.3299999999999999E-6</v>
      </c>
      <c r="B5428" s="53">
        <v>-1.17E-6</v>
      </c>
      <c r="C5428" s="53">
        <v>-1E-8</v>
      </c>
      <c r="D5428" s="3">
        <v>1128.6373590000001</v>
      </c>
    </row>
    <row r="5429" spans="1:4" x14ac:dyDescent="0.25">
      <c r="A5429" s="53">
        <v>3.4199999999999999E-6</v>
      </c>
      <c r="B5429" s="53">
        <v>-1.08E-6</v>
      </c>
      <c r="C5429" s="53">
        <v>-1E-8</v>
      </c>
      <c r="D5429" s="3">
        <v>1125.7601480000001</v>
      </c>
    </row>
    <row r="5430" spans="1:4" x14ac:dyDescent="0.25">
      <c r="A5430" s="53">
        <v>3.3299999999999999E-6</v>
      </c>
      <c r="B5430" s="53">
        <v>-1.08E-6</v>
      </c>
      <c r="C5430" s="53">
        <v>-1E-8</v>
      </c>
      <c r="D5430" s="3">
        <v>1126.322195</v>
      </c>
    </row>
    <row r="5431" spans="1:4" x14ac:dyDescent="0.25">
      <c r="A5431" s="53">
        <v>2.4999999999999999E-7</v>
      </c>
      <c r="B5431" s="53">
        <v>-1.42E-6</v>
      </c>
      <c r="C5431" s="53">
        <v>-1E-8</v>
      </c>
      <c r="D5431" s="3">
        <v>1143.2921449999999</v>
      </c>
    </row>
    <row r="5432" spans="1:4" x14ac:dyDescent="0.25">
      <c r="A5432" s="53">
        <v>3.3299999999999998E-7</v>
      </c>
      <c r="B5432" s="53">
        <v>-1.33E-6</v>
      </c>
      <c r="C5432" s="53">
        <v>-1E-8</v>
      </c>
      <c r="D5432" s="3">
        <v>1141.5251189999999</v>
      </c>
    </row>
    <row r="5433" spans="1:4" x14ac:dyDescent="0.25">
      <c r="A5433" s="53">
        <v>2.4999999999999999E-7</v>
      </c>
      <c r="B5433" s="53">
        <v>-1.33E-6</v>
      </c>
      <c r="C5433" s="53">
        <v>-1E-8</v>
      </c>
      <c r="D5433" s="3">
        <v>1141.5561709999999</v>
      </c>
    </row>
    <row r="5434" spans="1:4" x14ac:dyDescent="0.25">
      <c r="A5434" s="53">
        <v>7.08E-6</v>
      </c>
      <c r="B5434" s="53">
        <v>-1.08E-6</v>
      </c>
      <c r="C5434" s="53">
        <v>1E-8</v>
      </c>
      <c r="D5434" s="3">
        <v>1055.283306</v>
      </c>
    </row>
    <row r="5435" spans="1:4" x14ac:dyDescent="0.25">
      <c r="A5435" s="53">
        <v>7.08E-6</v>
      </c>
      <c r="B5435" s="53">
        <v>-1.17E-6</v>
      </c>
      <c r="C5435" s="53">
        <v>1E-8</v>
      </c>
      <c r="D5435" s="3">
        <v>1059.2173789999999</v>
      </c>
    </row>
    <row r="5436" spans="1:4" x14ac:dyDescent="0.25">
      <c r="A5436" s="53">
        <v>7.5000000000000002E-6</v>
      </c>
      <c r="B5436" s="53">
        <v>-6.6700000000000003E-7</v>
      </c>
      <c r="C5436" s="53">
        <v>-1E-8</v>
      </c>
      <c r="D5436" s="3">
        <v>1009.8727730000001</v>
      </c>
    </row>
    <row r="5437" spans="1:4" x14ac:dyDescent="0.25">
      <c r="A5437" s="53">
        <v>6.1700000000000002E-6</v>
      </c>
      <c r="B5437" s="53">
        <v>-7.5000000000000002E-7</v>
      </c>
      <c r="C5437" s="53">
        <v>-1E-8</v>
      </c>
      <c r="D5437" s="3">
        <v>1069.6189019999999</v>
      </c>
    </row>
    <row r="5438" spans="1:4" x14ac:dyDescent="0.25">
      <c r="A5438" s="53">
        <v>2.92E-6</v>
      </c>
      <c r="B5438" s="53">
        <v>-1.42E-6</v>
      </c>
      <c r="C5438" s="53">
        <v>-1E-8</v>
      </c>
      <c r="D5438" s="3">
        <v>1137.047002</v>
      </c>
    </row>
    <row r="5439" spans="1:4" x14ac:dyDescent="0.25">
      <c r="A5439" s="53">
        <v>9.3300000000000005E-6</v>
      </c>
      <c r="B5439" s="53">
        <v>-5.8299999999999997E-7</v>
      </c>
      <c r="C5439" s="53">
        <v>1E-8</v>
      </c>
      <c r="D5439" s="3">
        <v>829.53080469999998</v>
      </c>
    </row>
    <row r="5440" spans="1:4" x14ac:dyDescent="0.25">
      <c r="A5440" s="53">
        <v>9.3300000000000005E-6</v>
      </c>
      <c r="B5440" s="53">
        <v>-4.9999999999999998E-7</v>
      </c>
      <c r="C5440" s="53">
        <v>1E-8</v>
      </c>
      <c r="D5440" s="3">
        <v>821.85550569999998</v>
      </c>
    </row>
    <row r="5441" spans="1:4" x14ac:dyDescent="0.25">
      <c r="A5441" s="53">
        <v>9.4199999999999996E-6</v>
      </c>
      <c r="B5441" s="53">
        <v>-4.9999999999999998E-7</v>
      </c>
      <c r="C5441" s="53">
        <v>1E-8</v>
      </c>
      <c r="D5441" s="3">
        <v>808.81631990000005</v>
      </c>
    </row>
    <row r="5442" spans="1:4" x14ac:dyDescent="0.25">
      <c r="A5442" s="53">
        <v>3.0800000000000002E-6</v>
      </c>
      <c r="B5442" s="53">
        <v>-9.9999999999999995E-7</v>
      </c>
      <c r="C5442" s="53">
        <v>-1E-8</v>
      </c>
      <c r="D5442" s="3">
        <v>1125.4325980000001</v>
      </c>
    </row>
    <row r="5443" spans="1:4" x14ac:dyDescent="0.25">
      <c r="A5443" s="53">
        <v>1.9999999999999999E-6</v>
      </c>
      <c r="B5443" s="53">
        <v>-1.42E-6</v>
      </c>
      <c r="C5443" s="53">
        <v>1E-8</v>
      </c>
      <c r="D5443" s="3">
        <v>1140.5944629999999</v>
      </c>
    </row>
    <row r="5444" spans="1:4" x14ac:dyDescent="0.25">
      <c r="A5444" s="53">
        <v>1.9999999999999999E-6</v>
      </c>
      <c r="B5444" s="53">
        <v>-1.33E-6</v>
      </c>
      <c r="C5444" s="53">
        <v>1E-8</v>
      </c>
      <c r="D5444" s="3">
        <v>1138.800553</v>
      </c>
    </row>
    <row r="5445" spans="1:4" x14ac:dyDescent="0.25">
      <c r="A5445" s="53">
        <v>2.08E-6</v>
      </c>
      <c r="B5445" s="53">
        <v>-1.33E-6</v>
      </c>
      <c r="C5445" s="53">
        <v>1E-8</v>
      </c>
      <c r="D5445" s="3">
        <v>1138.54665</v>
      </c>
    </row>
    <row r="5446" spans="1:4" x14ac:dyDescent="0.25">
      <c r="A5446" s="53">
        <v>5.2499999999999997E-6</v>
      </c>
      <c r="B5446" s="53">
        <v>-1.33E-6</v>
      </c>
      <c r="C5446" s="53">
        <v>1E-8</v>
      </c>
      <c r="D5446" s="3">
        <v>1112.884008</v>
      </c>
    </row>
    <row r="5447" spans="1:4" x14ac:dyDescent="0.25">
      <c r="A5447" s="53">
        <v>5.2499999999999997E-6</v>
      </c>
      <c r="B5447" s="53">
        <v>-1.2500000000000001E-6</v>
      </c>
      <c r="C5447" s="53">
        <v>1E-8</v>
      </c>
      <c r="D5447" s="3">
        <v>1110.357602</v>
      </c>
    </row>
    <row r="5448" spans="1:4" x14ac:dyDescent="0.25">
      <c r="A5448" s="53">
        <v>5.3299999999999998E-6</v>
      </c>
      <c r="B5448" s="53">
        <v>-1.2500000000000001E-6</v>
      </c>
      <c r="C5448" s="53">
        <v>1E-8</v>
      </c>
      <c r="D5448" s="3">
        <v>1108.9699720000001</v>
      </c>
    </row>
    <row r="5449" spans="1:4" x14ac:dyDescent="0.25">
      <c r="A5449" s="53">
        <v>1.9199999999999998E-6</v>
      </c>
      <c r="B5449" s="53">
        <v>-1.5E-6</v>
      </c>
      <c r="C5449" s="53">
        <v>6.6666700000000001E-9</v>
      </c>
      <c r="D5449" s="3">
        <v>1142.471511</v>
      </c>
    </row>
    <row r="5450" spans="1:4" x14ac:dyDescent="0.25">
      <c r="A5450" s="53">
        <v>1.8300000000000001E-6</v>
      </c>
      <c r="B5450" s="53">
        <v>-1.5E-6</v>
      </c>
      <c r="C5450" s="53">
        <v>3.3333300000000001E-9</v>
      </c>
      <c r="D5450" s="3">
        <v>1142.6907180000001</v>
      </c>
    </row>
    <row r="5451" spans="1:4" x14ac:dyDescent="0.25">
      <c r="A5451" s="53">
        <v>9.4199999999999996E-6</v>
      </c>
      <c r="B5451" s="53">
        <v>-1.33E-6</v>
      </c>
      <c r="C5451" s="53">
        <v>1E-8</v>
      </c>
      <c r="D5451" s="3">
        <v>911.8071377</v>
      </c>
    </row>
    <row r="5452" spans="1:4" x14ac:dyDescent="0.25">
      <c r="A5452" s="53">
        <v>6.3300000000000004E-6</v>
      </c>
      <c r="B5452" s="53">
        <v>-1.5E-6</v>
      </c>
      <c r="C5452" s="53">
        <v>1E-8</v>
      </c>
      <c r="D5452" s="3">
        <v>1097.2437660000001</v>
      </c>
    </row>
    <row r="5453" spans="1:4" x14ac:dyDescent="0.25">
      <c r="A5453" s="53">
        <v>6.2500000000000003E-6</v>
      </c>
      <c r="B5453" s="53">
        <v>-1.5E-6</v>
      </c>
      <c r="C5453" s="53">
        <v>6.6666700000000001E-9</v>
      </c>
      <c r="D5453" s="3">
        <v>1099.178891</v>
      </c>
    </row>
    <row r="5454" spans="1:4" x14ac:dyDescent="0.25">
      <c r="A5454" s="53">
        <v>6.2500000000000003E-6</v>
      </c>
      <c r="B5454" s="53">
        <v>-1.5E-6</v>
      </c>
      <c r="C5454" s="53">
        <v>1E-8</v>
      </c>
      <c r="D5454" s="3">
        <v>1099.183315</v>
      </c>
    </row>
    <row r="5455" spans="1:4" x14ac:dyDescent="0.25">
      <c r="A5455" s="53">
        <v>5.3299999999999998E-6</v>
      </c>
      <c r="B5455" s="53">
        <v>-1.2500000000000001E-6</v>
      </c>
      <c r="C5455" s="53">
        <v>-1E-8</v>
      </c>
      <c r="D5455" s="3">
        <v>1109.0036130000001</v>
      </c>
    </row>
    <row r="5456" spans="1:4" x14ac:dyDescent="0.25">
      <c r="A5456" s="53">
        <v>5.4199999999999998E-6</v>
      </c>
      <c r="B5456" s="53">
        <v>-1.17E-6</v>
      </c>
      <c r="C5456" s="53">
        <v>-1E-8</v>
      </c>
      <c r="D5456" s="3">
        <v>1104.897248</v>
      </c>
    </row>
    <row r="5457" spans="1:4" x14ac:dyDescent="0.25">
      <c r="A5457" s="53">
        <v>5.3299999999999998E-6</v>
      </c>
      <c r="B5457" s="53">
        <v>-1.17E-6</v>
      </c>
      <c r="C5457" s="53">
        <v>-1E-8</v>
      </c>
      <c r="D5457" s="3">
        <v>1106.3744409999999</v>
      </c>
    </row>
    <row r="5458" spans="1:4" x14ac:dyDescent="0.25">
      <c r="A5458" s="53">
        <v>7.3300000000000001E-6</v>
      </c>
      <c r="B5458" s="53">
        <v>-1.5E-6</v>
      </c>
      <c r="C5458" s="53">
        <v>6.6666700000000001E-9</v>
      </c>
      <c r="D5458" s="3">
        <v>1067.885088</v>
      </c>
    </row>
    <row r="5459" spans="1:4" x14ac:dyDescent="0.25">
      <c r="A5459" s="53">
        <v>7.25E-6</v>
      </c>
      <c r="B5459" s="53">
        <v>-1.5E-6</v>
      </c>
      <c r="C5459" s="53">
        <v>3.3333300000000001E-9</v>
      </c>
      <c r="D5459" s="3">
        <v>1070.8127710000001</v>
      </c>
    </row>
    <row r="5460" spans="1:4" x14ac:dyDescent="0.25">
      <c r="A5460" s="53">
        <v>7.25E-6</v>
      </c>
      <c r="B5460" s="53">
        <v>-1.5E-6</v>
      </c>
      <c r="C5460" s="53">
        <v>6.6666700000000001E-9</v>
      </c>
      <c r="D5460" s="3">
        <v>1070.820676</v>
      </c>
    </row>
    <row r="5461" spans="1:4" x14ac:dyDescent="0.25">
      <c r="A5461" s="53">
        <v>5.0799999999999996E-6</v>
      </c>
      <c r="B5461" s="53">
        <v>-1.5E-6</v>
      </c>
      <c r="C5461" s="53">
        <v>-3.3333300000000001E-9</v>
      </c>
      <c r="D5461" s="3">
        <v>1120.073836</v>
      </c>
    </row>
    <row r="5462" spans="1:4" x14ac:dyDescent="0.25">
      <c r="A5462" s="53">
        <v>9.8300000000000008E-6</v>
      </c>
      <c r="B5462" s="53">
        <v>-1.5E-6</v>
      </c>
      <c r="C5462" s="3">
        <v>0</v>
      </c>
      <c r="D5462" s="3">
        <v>890.89650229999995</v>
      </c>
    </row>
    <row r="5463" spans="1:4" x14ac:dyDescent="0.25">
      <c r="A5463" s="53">
        <v>9.7499999999999998E-6</v>
      </c>
      <c r="B5463" s="53">
        <v>-1.5E-6</v>
      </c>
      <c r="C5463" s="53">
        <v>-3.3333300000000001E-9</v>
      </c>
      <c r="D5463" s="3">
        <v>912.75640899999996</v>
      </c>
    </row>
    <row r="5464" spans="1:4" x14ac:dyDescent="0.25">
      <c r="A5464" s="53">
        <v>9.7499999999999998E-6</v>
      </c>
      <c r="B5464" s="53">
        <v>-1.5E-6</v>
      </c>
      <c r="C5464" s="53">
        <v>-1.0164399999999999E-20</v>
      </c>
      <c r="D5464" s="3">
        <v>912.81152169999996</v>
      </c>
    </row>
    <row r="5465" spans="1:4" x14ac:dyDescent="0.25">
      <c r="A5465" s="53">
        <v>3.7500000000000001E-6</v>
      </c>
      <c r="B5465" s="53">
        <v>-9.9999999999999995E-7</v>
      </c>
      <c r="C5465" s="53">
        <v>-1E-8</v>
      </c>
      <c r="D5465" s="3">
        <v>1120.7665509999999</v>
      </c>
    </row>
    <row r="5466" spans="1:4" x14ac:dyDescent="0.25">
      <c r="A5466" s="53">
        <v>3.8299999999999998E-6</v>
      </c>
      <c r="B5466" s="53">
        <v>-9.1699999999999997E-7</v>
      </c>
      <c r="C5466" s="53">
        <v>-1E-8</v>
      </c>
      <c r="D5466" s="3">
        <v>1116.800076</v>
      </c>
    </row>
    <row r="5467" spans="1:4" x14ac:dyDescent="0.25">
      <c r="A5467" s="53">
        <v>3.7500000000000001E-6</v>
      </c>
      <c r="B5467" s="53">
        <v>-9.1699999999999997E-7</v>
      </c>
      <c r="C5467" s="53">
        <v>-1E-8</v>
      </c>
      <c r="D5467" s="3">
        <v>1117.5151619999999</v>
      </c>
    </row>
    <row r="5468" spans="1:4" x14ac:dyDescent="0.25">
      <c r="A5468" s="53">
        <v>9.5000000000000005E-6</v>
      </c>
      <c r="B5468" s="53">
        <v>-1.2500000000000001E-6</v>
      </c>
      <c r="C5468" s="53">
        <v>-1E-8</v>
      </c>
      <c r="D5468" s="3">
        <v>884.08746229999997</v>
      </c>
    </row>
    <row r="5469" spans="1:4" x14ac:dyDescent="0.25">
      <c r="A5469" s="53">
        <v>7.6699999999999994E-6</v>
      </c>
      <c r="B5469" s="53">
        <v>-1.33E-6</v>
      </c>
      <c r="C5469" s="53">
        <v>-1E-8</v>
      </c>
      <c r="D5469" s="3">
        <v>1043.4172719999999</v>
      </c>
    </row>
    <row r="5470" spans="1:4" x14ac:dyDescent="0.25">
      <c r="A5470" s="53">
        <v>5.9200000000000001E-6</v>
      </c>
      <c r="B5470" s="53">
        <v>-1.5E-6</v>
      </c>
      <c r="C5470" s="53">
        <v>-1E-8</v>
      </c>
      <c r="D5470" s="3">
        <v>1106.248466</v>
      </c>
    </row>
    <row r="5471" spans="1:4" x14ac:dyDescent="0.25">
      <c r="A5471" s="53">
        <v>5.9200000000000001E-6</v>
      </c>
      <c r="B5471" s="53">
        <v>-1.5E-6</v>
      </c>
      <c r="C5471" s="53">
        <v>-6.6666700000000001E-9</v>
      </c>
      <c r="D5471" s="3">
        <v>1106.252356</v>
      </c>
    </row>
    <row r="5472" spans="1:4" x14ac:dyDescent="0.25">
      <c r="A5472" s="53">
        <v>8.5799999999999992E-6</v>
      </c>
      <c r="B5472" s="53">
        <v>-1.17E-6</v>
      </c>
      <c r="C5472" s="53">
        <v>-1E-8</v>
      </c>
      <c r="D5472" s="3">
        <v>973.7847716</v>
      </c>
    </row>
    <row r="5473" spans="1:4" x14ac:dyDescent="0.25">
      <c r="A5473" s="53">
        <v>8.4999999999999999E-6</v>
      </c>
      <c r="B5473" s="53">
        <v>-1.2500000000000001E-6</v>
      </c>
      <c r="C5473" s="53">
        <v>-1E-8</v>
      </c>
      <c r="D5473" s="3">
        <v>987.83736309999995</v>
      </c>
    </row>
    <row r="5474" spans="1:4" x14ac:dyDescent="0.25">
      <c r="A5474" s="53">
        <v>7.5000000000000002E-6</v>
      </c>
      <c r="B5474" s="53">
        <v>-9.9999999999999995E-7</v>
      </c>
      <c r="C5474" s="53">
        <v>1E-8</v>
      </c>
      <c r="D5474" s="3">
        <v>1032.337205</v>
      </c>
    </row>
    <row r="5475" spans="1:4" x14ac:dyDescent="0.25">
      <c r="A5475" s="53">
        <v>7.4200000000000001E-6</v>
      </c>
      <c r="B5475" s="53">
        <v>-1.08E-6</v>
      </c>
      <c r="C5475" s="53">
        <v>1E-8</v>
      </c>
      <c r="D5475" s="3">
        <v>1040.632464</v>
      </c>
    </row>
    <row r="5476" spans="1:4" x14ac:dyDescent="0.25">
      <c r="A5476" s="53">
        <v>3.8299999999999998E-6</v>
      </c>
      <c r="B5476" s="53">
        <v>-6.6700000000000003E-7</v>
      </c>
      <c r="C5476" s="53">
        <v>1E-8</v>
      </c>
      <c r="D5476" s="3">
        <v>1104.958423</v>
      </c>
    </row>
    <row r="5477" spans="1:4" x14ac:dyDescent="0.25">
      <c r="A5477" s="53">
        <v>8.7499999999999992E-6</v>
      </c>
      <c r="B5477" s="53">
        <v>-9.1699999999999997E-7</v>
      </c>
      <c r="C5477" s="53">
        <v>1E-8</v>
      </c>
      <c r="D5477" s="3">
        <v>936.35817410000004</v>
      </c>
    </row>
    <row r="5478" spans="1:4" x14ac:dyDescent="0.25">
      <c r="A5478" s="53">
        <v>8.7499999999999992E-6</v>
      </c>
      <c r="B5478" s="53">
        <v>-8.3300000000000001E-7</v>
      </c>
      <c r="C5478" s="53">
        <v>1E-8</v>
      </c>
      <c r="D5478" s="3">
        <v>928.01160319999997</v>
      </c>
    </row>
    <row r="5479" spans="1:4" x14ac:dyDescent="0.25">
      <c r="A5479" s="53">
        <v>8.8300000000000002E-6</v>
      </c>
      <c r="B5479" s="53">
        <v>-8.3300000000000001E-7</v>
      </c>
      <c r="C5479" s="53">
        <v>1E-8</v>
      </c>
      <c r="D5479" s="3">
        <v>919.24824779999994</v>
      </c>
    </row>
    <row r="5480" spans="1:4" x14ac:dyDescent="0.25">
      <c r="A5480" s="53">
        <v>2.4200000000000001E-6</v>
      </c>
      <c r="B5480" s="53">
        <v>-1.08E-6</v>
      </c>
      <c r="C5480" s="53">
        <v>-1E-8</v>
      </c>
      <c r="D5480" s="3">
        <v>1131.100038</v>
      </c>
    </row>
    <row r="5481" spans="1:4" x14ac:dyDescent="0.25">
      <c r="A5481" s="53">
        <v>2.4200000000000001E-6</v>
      </c>
      <c r="B5481" s="53">
        <v>-9.9999999999999995E-7</v>
      </c>
      <c r="C5481" s="53">
        <v>-1E-8</v>
      </c>
      <c r="D5481" s="3">
        <v>1128.6961819999999</v>
      </c>
    </row>
    <row r="5482" spans="1:4" x14ac:dyDescent="0.25">
      <c r="A5482" s="53">
        <v>2.3300000000000001E-6</v>
      </c>
      <c r="B5482" s="53">
        <v>-1.08E-6</v>
      </c>
      <c r="C5482" s="53">
        <v>-1E-8</v>
      </c>
      <c r="D5482" s="3">
        <v>1131.4252859999999</v>
      </c>
    </row>
    <row r="5483" spans="1:4" x14ac:dyDescent="0.25">
      <c r="A5483" s="53">
        <v>7.5000000000000002E-7</v>
      </c>
      <c r="B5483" s="53">
        <v>-9.1699999999999997E-7</v>
      </c>
      <c r="C5483" s="53">
        <v>1E-8</v>
      </c>
      <c r="D5483" s="3">
        <v>1129.5576719999999</v>
      </c>
    </row>
    <row r="5484" spans="1:4" x14ac:dyDescent="0.25">
      <c r="A5484" s="53">
        <v>2.5000000000000002E-6</v>
      </c>
      <c r="B5484" s="53">
        <v>-1.08E-6</v>
      </c>
      <c r="C5484" s="53">
        <v>-1E-8</v>
      </c>
      <c r="D5484" s="3">
        <v>1130.7595470000001</v>
      </c>
    </row>
    <row r="5485" spans="1:4" x14ac:dyDescent="0.25">
      <c r="A5485" s="53">
        <v>1.9999999999999999E-6</v>
      </c>
      <c r="B5485" s="53">
        <v>-5.8299999999999997E-7</v>
      </c>
      <c r="C5485" s="53">
        <v>1E-8</v>
      </c>
      <c r="D5485" s="3">
        <v>1111.0051840000001</v>
      </c>
    </row>
    <row r="5486" spans="1:4" x14ac:dyDescent="0.25">
      <c r="A5486" s="53">
        <v>1.9999999999999999E-6</v>
      </c>
      <c r="B5486" s="53">
        <v>-4.9999999999999998E-7</v>
      </c>
      <c r="C5486" s="53">
        <v>1E-8</v>
      </c>
      <c r="D5486" s="3">
        <v>1106.142092</v>
      </c>
    </row>
    <row r="5487" spans="1:4" x14ac:dyDescent="0.25">
      <c r="A5487" s="53">
        <v>2.08E-6</v>
      </c>
      <c r="B5487" s="53">
        <v>-4.9999999999999998E-7</v>
      </c>
      <c r="C5487" s="53">
        <v>1E-8</v>
      </c>
      <c r="D5487" s="3">
        <v>1105.862353</v>
      </c>
    </row>
    <row r="5488" spans="1:4" x14ac:dyDescent="0.25">
      <c r="A5488" s="53">
        <v>6.5799999999999997E-6</v>
      </c>
      <c r="B5488" s="53">
        <v>-1.42E-6</v>
      </c>
      <c r="C5488" s="53">
        <v>-1E-8</v>
      </c>
      <c r="D5488" s="3">
        <v>1087.366929</v>
      </c>
    </row>
    <row r="5489" spans="1:4" x14ac:dyDescent="0.25">
      <c r="A5489" s="53">
        <v>6.5799999999999997E-6</v>
      </c>
      <c r="B5489" s="53">
        <v>-1.33E-6</v>
      </c>
      <c r="C5489" s="53">
        <v>-1E-8</v>
      </c>
      <c r="D5489" s="3">
        <v>1083.802602</v>
      </c>
    </row>
    <row r="5490" spans="1:4" x14ac:dyDescent="0.25">
      <c r="A5490" s="53">
        <v>4.1699999999999999E-6</v>
      </c>
      <c r="B5490" s="53">
        <v>-1.5E-6</v>
      </c>
      <c r="C5490" s="53">
        <v>-3.3333300000000001E-9</v>
      </c>
      <c r="D5490" s="3">
        <v>1130.3307299999999</v>
      </c>
    </row>
    <row r="5491" spans="1:4" x14ac:dyDescent="0.25">
      <c r="A5491" s="53">
        <v>4.0799999999999999E-6</v>
      </c>
      <c r="B5491" s="53">
        <v>-1.5E-6</v>
      </c>
      <c r="C5491" s="53">
        <v>-6.6666700000000001E-9</v>
      </c>
      <c r="D5491" s="3">
        <v>1131.0633499999999</v>
      </c>
    </row>
    <row r="5492" spans="1:4" x14ac:dyDescent="0.25">
      <c r="A5492" s="53">
        <v>3.9199999999999997E-6</v>
      </c>
      <c r="B5492" s="53">
        <v>-5.8299999999999997E-7</v>
      </c>
      <c r="C5492" s="53">
        <v>-1E-8</v>
      </c>
      <c r="D5492" s="3">
        <v>1099.607708</v>
      </c>
    </row>
    <row r="5493" spans="1:4" x14ac:dyDescent="0.25">
      <c r="A5493" s="53">
        <v>8.8300000000000002E-6</v>
      </c>
      <c r="B5493" s="53">
        <v>-8.3300000000000001E-7</v>
      </c>
      <c r="C5493" s="53">
        <v>-1E-8</v>
      </c>
      <c r="D5493" s="3">
        <v>919.28237590000003</v>
      </c>
    </row>
    <row r="5494" spans="1:4" x14ac:dyDescent="0.25">
      <c r="A5494" s="53">
        <v>8.9199999999999993E-6</v>
      </c>
      <c r="B5494" s="53">
        <v>-7.5000000000000002E-7</v>
      </c>
      <c r="C5494" s="53">
        <v>-1E-8</v>
      </c>
      <c r="D5494" s="3">
        <v>901.51766220000002</v>
      </c>
    </row>
    <row r="5495" spans="1:4" x14ac:dyDescent="0.25">
      <c r="A5495" s="53">
        <v>8.8300000000000002E-6</v>
      </c>
      <c r="B5495" s="53">
        <v>-7.5000000000000002E-7</v>
      </c>
      <c r="C5495" s="53">
        <v>-1E-8</v>
      </c>
      <c r="D5495" s="3">
        <v>910.91703600000005</v>
      </c>
    </row>
    <row r="5496" spans="1:4" x14ac:dyDescent="0.25">
      <c r="A5496" s="53">
        <v>4.25E-6</v>
      </c>
      <c r="B5496" s="53">
        <v>-1.5E-6</v>
      </c>
      <c r="C5496" s="53">
        <v>3.3333300000000001E-9</v>
      </c>
      <c r="D5496" s="3">
        <v>1129.5697110000001</v>
      </c>
    </row>
    <row r="5497" spans="1:4" x14ac:dyDescent="0.25">
      <c r="A5497" s="53">
        <v>4.25E-6</v>
      </c>
      <c r="B5497" s="53">
        <v>-1.5E-6</v>
      </c>
      <c r="C5497" s="53">
        <v>-1.0164399999999999E-20</v>
      </c>
      <c r="D5497" s="3">
        <v>1129.567777</v>
      </c>
    </row>
    <row r="5498" spans="1:4" x14ac:dyDescent="0.25">
      <c r="A5498" s="53">
        <v>4.1699999999999999E-6</v>
      </c>
      <c r="B5498" s="53">
        <v>-1.5E-6</v>
      </c>
      <c r="C5498" s="3">
        <v>0</v>
      </c>
      <c r="D5498" s="3">
        <v>1130.33257</v>
      </c>
    </row>
    <row r="5499" spans="1:4" x14ac:dyDescent="0.25">
      <c r="A5499" s="53">
        <v>4.5000000000000001E-6</v>
      </c>
      <c r="B5499" s="53">
        <v>-1.5E-6</v>
      </c>
      <c r="C5499" s="53">
        <v>1E-8</v>
      </c>
      <c r="D5499" s="3">
        <v>1127.09698</v>
      </c>
    </row>
    <row r="5500" spans="1:4" x14ac:dyDescent="0.25">
      <c r="A5500" s="53">
        <v>4.5000000000000001E-6</v>
      </c>
      <c r="B5500" s="53">
        <v>-1.42E-6</v>
      </c>
      <c r="C5500" s="53">
        <v>1E-8</v>
      </c>
      <c r="D5500" s="3">
        <v>1125.054085</v>
      </c>
    </row>
    <row r="5501" spans="1:4" x14ac:dyDescent="0.25">
      <c r="A5501" s="53">
        <v>4.5800000000000002E-6</v>
      </c>
      <c r="B5501" s="53">
        <v>-1.42E-6</v>
      </c>
      <c r="C5501" s="53">
        <v>1E-8</v>
      </c>
      <c r="D5501" s="3">
        <v>1124.136111</v>
      </c>
    </row>
    <row r="5502" spans="1:4" x14ac:dyDescent="0.25">
      <c r="A5502" s="53">
        <v>8.3300000000000001E-7</v>
      </c>
      <c r="B5502" s="53">
        <v>-8.3300000000000001E-7</v>
      </c>
      <c r="C5502" s="53">
        <v>-1E-8</v>
      </c>
      <c r="D5502" s="3">
        <v>1126.052134</v>
      </c>
    </row>
    <row r="5503" spans="1:4" x14ac:dyDescent="0.25">
      <c r="A5503" s="53">
        <v>3.9999999999999998E-6</v>
      </c>
      <c r="B5503" s="53">
        <v>-1.5E-6</v>
      </c>
      <c r="C5503" s="53">
        <v>1E-8</v>
      </c>
      <c r="D5503" s="3">
        <v>1131.776308</v>
      </c>
    </row>
    <row r="5504" spans="1:4" x14ac:dyDescent="0.25">
      <c r="A5504" s="53">
        <v>3.9199999999999997E-6</v>
      </c>
      <c r="B5504" s="53">
        <v>-1.5E-6</v>
      </c>
      <c r="C5504" s="53">
        <v>6.6666700000000001E-9</v>
      </c>
      <c r="D5504" s="3">
        <v>1132.4510130000001</v>
      </c>
    </row>
    <row r="5505" spans="1:4" x14ac:dyDescent="0.25">
      <c r="A5505" s="53">
        <v>7.25E-6</v>
      </c>
      <c r="B5505" s="53">
        <v>-1.5E-6</v>
      </c>
      <c r="C5505" s="53">
        <v>-6.6666700000000001E-9</v>
      </c>
      <c r="D5505" s="3">
        <v>1070.787855</v>
      </c>
    </row>
    <row r="5506" spans="1:4" x14ac:dyDescent="0.25">
      <c r="A5506" s="53">
        <v>7.25E-6</v>
      </c>
      <c r="B5506" s="53">
        <v>-1.5E-6</v>
      </c>
      <c r="C5506" s="53">
        <v>-1E-8</v>
      </c>
      <c r="D5506" s="3">
        <v>1070.7791500000001</v>
      </c>
    </row>
    <row r="5507" spans="1:4" x14ac:dyDescent="0.25">
      <c r="A5507" s="53">
        <v>7.17E-6</v>
      </c>
      <c r="B5507" s="53">
        <v>-1.5E-6</v>
      </c>
      <c r="C5507" s="53">
        <v>-1E-8</v>
      </c>
      <c r="D5507" s="3">
        <v>1073.619469</v>
      </c>
    </row>
    <row r="5508" spans="1:4" x14ac:dyDescent="0.25">
      <c r="A5508" s="53">
        <v>5.5799999999999999E-6</v>
      </c>
      <c r="B5508" s="53">
        <v>-1.08E-6</v>
      </c>
      <c r="C5508" s="53">
        <v>1E-8</v>
      </c>
      <c r="D5508" s="3">
        <v>1098.928737</v>
      </c>
    </row>
    <row r="5509" spans="1:4" x14ac:dyDescent="0.25">
      <c r="A5509" s="53">
        <v>5.5799999999999999E-6</v>
      </c>
      <c r="B5509" s="53">
        <v>-9.9999999999999995E-7</v>
      </c>
      <c r="C5509" s="53">
        <v>1E-8</v>
      </c>
      <c r="D5509" s="3">
        <v>1096.0729140000001</v>
      </c>
    </row>
    <row r="5510" spans="1:4" x14ac:dyDescent="0.25">
      <c r="A5510" s="53">
        <v>5.6699999999999999E-6</v>
      </c>
      <c r="B5510" s="53">
        <v>-9.9999999999999995E-7</v>
      </c>
      <c r="C5510" s="53">
        <v>1E-8</v>
      </c>
      <c r="D5510" s="3">
        <v>1094.343251</v>
      </c>
    </row>
    <row r="5511" spans="1:4" x14ac:dyDescent="0.25">
      <c r="A5511" s="53">
        <v>3.1700000000000001E-6</v>
      </c>
      <c r="B5511" s="53">
        <v>-7.5000000000000002E-7</v>
      </c>
      <c r="C5511" s="53">
        <v>1E-8</v>
      </c>
      <c r="D5511" s="3">
        <v>1114.276672</v>
      </c>
    </row>
    <row r="5512" spans="1:4" x14ac:dyDescent="0.25">
      <c r="A5512" s="53">
        <v>3.1700000000000001E-6</v>
      </c>
      <c r="B5512" s="53">
        <v>-6.6700000000000003E-7</v>
      </c>
      <c r="C5512" s="53">
        <v>1E-8</v>
      </c>
      <c r="D5512" s="3">
        <v>1110.059767</v>
      </c>
    </row>
    <row r="5513" spans="1:4" x14ac:dyDescent="0.25">
      <c r="A5513" s="53">
        <v>3.2499999999999998E-6</v>
      </c>
      <c r="B5513" s="53">
        <v>-6.6700000000000003E-7</v>
      </c>
      <c r="C5513" s="53">
        <v>1E-8</v>
      </c>
      <c r="D5513" s="3">
        <v>1109.5146850000001</v>
      </c>
    </row>
    <row r="5514" spans="1:4" x14ac:dyDescent="0.25">
      <c r="A5514" s="53">
        <v>5.4199999999999998E-6</v>
      </c>
      <c r="B5514" s="53">
        <v>-1.5E-6</v>
      </c>
      <c r="C5514" s="3">
        <v>0</v>
      </c>
      <c r="D5514" s="3">
        <v>1115.148222</v>
      </c>
    </row>
    <row r="5515" spans="1:4" x14ac:dyDescent="0.25">
      <c r="A5515" s="53">
        <v>5.3299999999999998E-6</v>
      </c>
      <c r="B5515" s="53">
        <v>-1.5E-6</v>
      </c>
      <c r="C5515" s="53">
        <v>-3.3333300000000001E-9</v>
      </c>
      <c r="D5515" s="3">
        <v>1116.4461349999999</v>
      </c>
    </row>
    <row r="5516" spans="1:4" x14ac:dyDescent="0.25">
      <c r="A5516" s="53">
        <v>5.3299999999999998E-6</v>
      </c>
      <c r="B5516" s="53">
        <v>-1.5E-6</v>
      </c>
      <c r="C5516" s="3">
        <v>0</v>
      </c>
      <c r="D5516" s="3">
        <v>1116.4490089999999</v>
      </c>
    </row>
    <row r="5517" spans="1:4" x14ac:dyDescent="0.25">
      <c r="A5517" s="53">
        <v>6.9199999999999998E-6</v>
      </c>
      <c r="B5517" s="53">
        <v>-1.5E-6</v>
      </c>
      <c r="C5517" s="53">
        <v>-3.3333300000000001E-9</v>
      </c>
      <c r="D5517" s="3">
        <v>1081.5789600000001</v>
      </c>
    </row>
    <row r="5518" spans="1:4" x14ac:dyDescent="0.25">
      <c r="A5518" s="53">
        <v>6.5799999999999997E-6</v>
      </c>
      <c r="B5518" s="53">
        <v>-6.6700000000000003E-7</v>
      </c>
      <c r="C5518" s="53">
        <v>1E-8</v>
      </c>
      <c r="D5518" s="3">
        <v>1051.3155079999999</v>
      </c>
    </row>
    <row r="5519" spans="1:4" x14ac:dyDescent="0.25">
      <c r="A5519" s="53">
        <v>6.4999999999999996E-6</v>
      </c>
      <c r="B5519" s="53">
        <v>-7.5000000000000002E-7</v>
      </c>
      <c r="C5519" s="53">
        <v>1E-8</v>
      </c>
      <c r="D5519" s="3">
        <v>1059.2010680000001</v>
      </c>
    </row>
    <row r="5520" spans="1:4" x14ac:dyDescent="0.25">
      <c r="A5520" s="53">
        <v>1.0000000000000001E-5</v>
      </c>
      <c r="B5520" s="53">
        <v>-8.3300000000000001E-7</v>
      </c>
      <c r="C5520" s="3">
        <v>0</v>
      </c>
      <c r="D5520" s="3">
        <v>705.57301370000005</v>
      </c>
    </row>
    <row r="5521" spans="1:4" x14ac:dyDescent="0.25">
      <c r="A5521" s="53">
        <v>6.8299999999999998E-6</v>
      </c>
      <c r="B5521" s="53">
        <v>-7.5000000000000002E-7</v>
      </c>
      <c r="C5521" s="53">
        <v>1E-8</v>
      </c>
      <c r="D5521" s="3">
        <v>1046.981119</v>
      </c>
    </row>
    <row r="5522" spans="1:4" x14ac:dyDescent="0.25">
      <c r="A5522" s="53">
        <v>1.0000000000000001E-5</v>
      </c>
      <c r="B5522" s="53">
        <v>-1.08E-6</v>
      </c>
      <c r="C5522" s="53">
        <v>6.6666700000000001E-9</v>
      </c>
      <c r="D5522" s="3">
        <v>721.37272029999997</v>
      </c>
    </row>
    <row r="5523" spans="1:4" x14ac:dyDescent="0.25">
      <c r="A5523" s="53">
        <v>1.0000000000000001E-5</v>
      </c>
      <c r="B5523" s="53">
        <v>-9.9999999999999995E-7</v>
      </c>
      <c r="C5523" s="53">
        <v>1E-8</v>
      </c>
      <c r="D5523" s="3">
        <v>720.35020510000004</v>
      </c>
    </row>
    <row r="5524" spans="1:4" x14ac:dyDescent="0.25">
      <c r="A5524" s="53">
        <v>2.7499999999999999E-6</v>
      </c>
      <c r="B5524" s="53">
        <v>-9.9999999999999995E-7</v>
      </c>
      <c r="C5524" s="53">
        <v>1E-8</v>
      </c>
      <c r="D5524" s="3">
        <v>1127.178416</v>
      </c>
    </row>
    <row r="5525" spans="1:4" x14ac:dyDescent="0.25">
      <c r="A5525" s="53">
        <v>3.2499999999999998E-6</v>
      </c>
      <c r="B5525" s="53">
        <v>-6.6700000000000003E-7</v>
      </c>
      <c r="C5525" s="53">
        <v>-1E-8</v>
      </c>
      <c r="D5525" s="3">
        <v>1109.550737</v>
      </c>
    </row>
    <row r="5526" spans="1:4" x14ac:dyDescent="0.25">
      <c r="A5526" s="53">
        <v>3.3299999999999999E-6</v>
      </c>
      <c r="B5526" s="53">
        <v>-5.8299999999999997E-7</v>
      </c>
      <c r="C5526" s="53">
        <v>-1E-8</v>
      </c>
      <c r="D5526" s="3">
        <v>1104.4041709999999</v>
      </c>
    </row>
    <row r="5527" spans="1:4" x14ac:dyDescent="0.25">
      <c r="A5527" s="53">
        <v>3.2499999999999998E-6</v>
      </c>
      <c r="B5527" s="53">
        <v>-5.8299999999999997E-7</v>
      </c>
      <c r="C5527" s="53">
        <v>-1E-8</v>
      </c>
      <c r="D5527" s="3">
        <v>1104.978331</v>
      </c>
    </row>
    <row r="5528" spans="1:4" x14ac:dyDescent="0.25">
      <c r="A5528" s="53">
        <v>5.8299999999999997E-7</v>
      </c>
      <c r="B5528" s="53">
        <v>-8.3300000000000001E-7</v>
      </c>
      <c r="C5528" s="53">
        <v>1E-8</v>
      </c>
      <c r="D5528" s="3">
        <v>1126.2498459999999</v>
      </c>
    </row>
    <row r="5529" spans="1:4" x14ac:dyDescent="0.25">
      <c r="A5529" s="53">
        <v>5.8299999999999997E-7</v>
      </c>
      <c r="B5529" s="53">
        <v>-9.1699999999999997E-7</v>
      </c>
      <c r="C5529" s="53">
        <v>1E-8</v>
      </c>
      <c r="D5529" s="3">
        <v>1129.709163</v>
      </c>
    </row>
    <row r="5530" spans="1:4" x14ac:dyDescent="0.25">
      <c r="A5530" s="53">
        <v>6.9199999999999998E-6</v>
      </c>
      <c r="B5530" s="53">
        <v>-6.6700000000000003E-7</v>
      </c>
      <c r="C5530" s="53">
        <v>-1E-8</v>
      </c>
      <c r="D5530" s="3">
        <v>1038.3705689999999</v>
      </c>
    </row>
    <row r="5531" spans="1:4" x14ac:dyDescent="0.25">
      <c r="A5531" s="53">
        <v>2.83E-6</v>
      </c>
      <c r="B5531" s="53">
        <v>-9.1699999999999997E-7</v>
      </c>
      <c r="C5531" s="53">
        <v>-1E-8</v>
      </c>
      <c r="D5531" s="3">
        <v>1123.6273189999999</v>
      </c>
    </row>
    <row r="5532" spans="1:4" x14ac:dyDescent="0.25">
      <c r="A5532" s="53">
        <v>8.3299999999999998E-8</v>
      </c>
      <c r="B5532" s="53">
        <v>-1.5E-6</v>
      </c>
      <c r="C5532" s="53">
        <v>1E-8</v>
      </c>
      <c r="D5532" s="3">
        <v>1144.911844</v>
      </c>
    </row>
    <row r="5533" spans="1:4" x14ac:dyDescent="0.25">
      <c r="A5533" s="53">
        <v>-1.7800000000000002E-21</v>
      </c>
      <c r="B5533" s="53">
        <v>-1.5E-6</v>
      </c>
      <c r="C5533" s="53">
        <v>1E-8</v>
      </c>
      <c r="D5533" s="3">
        <v>1144.915555</v>
      </c>
    </row>
    <row r="5534" spans="1:4" x14ac:dyDescent="0.25">
      <c r="A5534" s="53">
        <v>5.1699999999999996E-6</v>
      </c>
      <c r="B5534" s="53">
        <v>-8.3300000000000001E-7</v>
      </c>
      <c r="C5534" s="53">
        <v>1E-8</v>
      </c>
      <c r="D5534" s="3">
        <v>1096.3506090000001</v>
      </c>
    </row>
    <row r="5535" spans="1:4" x14ac:dyDescent="0.25">
      <c r="A5535" s="53">
        <v>5.1699999999999996E-6</v>
      </c>
      <c r="B5535" s="53">
        <v>-7.5000000000000002E-7</v>
      </c>
      <c r="C5535" s="53">
        <v>1E-8</v>
      </c>
      <c r="D5535" s="3">
        <v>1092.1939560000001</v>
      </c>
    </row>
    <row r="5536" spans="1:4" x14ac:dyDescent="0.25">
      <c r="A5536" s="53">
        <v>5.2499999999999997E-6</v>
      </c>
      <c r="B5536" s="53">
        <v>-7.5000000000000002E-7</v>
      </c>
      <c r="C5536" s="53">
        <v>1E-8</v>
      </c>
      <c r="D5536" s="3">
        <v>1090.7021950000001</v>
      </c>
    </row>
    <row r="5537" spans="1:4" x14ac:dyDescent="0.25">
      <c r="A5537" s="53">
        <v>5.2499999999999997E-6</v>
      </c>
      <c r="B5537" s="53">
        <v>-1.5E-6</v>
      </c>
      <c r="C5537" s="53">
        <v>-1.0164399999999999E-20</v>
      </c>
      <c r="D5537" s="3">
        <v>1117.70397</v>
      </c>
    </row>
    <row r="5538" spans="1:4" x14ac:dyDescent="0.25">
      <c r="A5538" s="53">
        <v>4.42E-6</v>
      </c>
      <c r="B5538" s="53">
        <v>-9.9999999999999995E-7</v>
      </c>
      <c r="C5538" s="53">
        <v>1E-8</v>
      </c>
      <c r="D5538" s="3">
        <v>1114.1878509999999</v>
      </c>
    </row>
    <row r="5539" spans="1:4" x14ac:dyDescent="0.25">
      <c r="A5539" s="53">
        <v>4.42E-6</v>
      </c>
      <c r="B5539" s="53">
        <v>-9.1699999999999997E-7</v>
      </c>
      <c r="C5539" s="53">
        <v>1E-8</v>
      </c>
      <c r="D5539" s="3">
        <v>1110.828076</v>
      </c>
    </row>
    <row r="5540" spans="1:4" x14ac:dyDescent="0.25">
      <c r="A5540" s="53">
        <v>4.5000000000000001E-6</v>
      </c>
      <c r="B5540" s="53">
        <v>-9.1699999999999997E-7</v>
      </c>
      <c r="C5540" s="53">
        <v>1E-8</v>
      </c>
      <c r="D5540" s="3">
        <v>1109.834122</v>
      </c>
    </row>
    <row r="5541" spans="1:4" x14ac:dyDescent="0.25">
      <c r="A5541" s="53">
        <v>4.1699999999999999E-7</v>
      </c>
      <c r="B5541" s="53">
        <v>-1.5E-6</v>
      </c>
      <c r="C5541" s="3">
        <v>0</v>
      </c>
      <c r="D5541" s="3">
        <v>1144.805488</v>
      </c>
    </row>
    <row r="5542" spans="1:4" x14ac:dyDescent="0.25">
      <c r="A5542" s="53">
        <v>3.3299999999999998E-7</v>
      </c>
      <c r="B5542" s="53">
        <v>-1.5E-6</v>
      </c>
      <c r="C5542" s="3">
        <v>0</v>
      </c>
      <c r="D5542" s="3">
        <v>1144.8442849999999</v>
      </c>
    </row>
    <row r="5543" spans="1:4" x14ac:dyDescent="0.25">
      <c r="A5543" s="53">
        <v>-8.3299999999999998E-8</v>
      </c>
      <c r="B5543" s="53">
        <v>-1.5E-6</v>
      </c>
      <c r="C5543" s="53">
        <v>6.6666700000000001E-9</v>
      </c>
      <c r="D5543" s="3">
        <v>1144.9095769999999</v>
      </c>
    </row>
    <row r="5544" spans="1:4" x14ac:dyDescent="0.25">
      <c r="A5544" s="53">
        <v>-1.67E-7</v>
      </c>
      <c r="B5544" s="53">
        <v>-1.5E-6</v>
      </c>
      <c r="C5544" s="53">
        <v>6.6666700000000001E-9</v>
      </c>
      <c r="D5544" s="3">
        <v>1144.89615</v>
      </c>
    </row>
    <row r="5545" spans="1:4" x14ac:dyDescent="0.25">
      <c r="A5545" s="53">
        <v>-2.4999999999999999E-7</v>
      </c>
      <c r="B5545" s="53">
        <v>-1.5E-6</v>
      </c>
      <c r="C5545" s="53">
        <v>3.3333300000000001E-9</v>
      </c>
      <c r="D5545" s="3">
        <v>1144.8726730000001</v>
      </c>
    </row>
    <row r="5546" spans="1:4" x14ac:dyDescent="0.25">
      <c r="A5546" s="53">
        <v>6.0000000000000002E-6</v>
      </c>
      <c r="B5546" s="53">
        <v>-1.17E-6</v>
      </c>
      <c r="C5546" s="53">
        <v>1E-8</v>
      </c>
      <c r="D5546" s="3">
        <v>1092.7259979999999</v>
      </c>
    </row>
    <row r="5547" spans="1:4" x14ac:dyDescent="0.25">
      <c r="A5547" s="53">
        <v>8.3299999999999999E-6</v>
      </c>
      <c r="B5547" s="53">
        <v>-8.3300000000000001E-7</v>
      </c>
      <c r="C5547" s="53">
        <v>1E-8</v>
      </c>
      <c r="D5547" s="3">
        <v>965.94492439999999</v>
      </c>
    </row>
    <row r="5548" spans="1:4" x14ac:dyDescent="0.25">
      <c r="A5548" s="53">
        <v>5.5799999999999999E-6</v>
      </c>
      <c r="B5548" s="53">
        <v>-9.9999999999999995E-7</v>
      </c>
      <c r="C5548" s="53">
        <v>-1E-8</v>
      </c>
      <c r="D5548" s="3">
        <v>1096.109453</v>
      </c>
    </row>
    <row r="5549" spans="1:4" x14ac:dyDescent="0.25">
      <c r="A5549" s="53">
        <v>5.2499999999999997E-6</v>
      </c>
      <c r="B5549" s="53">
        <v>-7.5000000000000002E-7</v>
      </c>
      <c r="C5549" s="53">
        <v>-1E-8</v>
      </c>
      <c r="D5549" s="3">
        <v>1090.744868</v>
      </c>
    </row>
    <row r="5550" spans="1:4" x14ac:dyDescent="0.25">
      <c r="A5550" s="53">
        <v>5.3299999999999998E-6</v>
      </c>
      <c r="B5550" s="53">
        <v>-6.6700000000000003E-7</v>
      </c>
      <c r="C5550" s="53">
        <v>-1E-8</v>
      </c>
      <c r="D5550" s="3">
        <v>1084.6787529999999</v>
      </c>
    </row>
    <row r="5551" spans="1:4" x14ac:dyDescent="0.25">
      <c r="A5551" s="53">
        <v>5.2499999999999997E-6</v>
      </c>
      <c r="B5551" s="53">
        <v>-6.6700000000000003E-7</v>
      </c>
      <c r="C5551" s="53">
        <v>-1E-8</v>
      </c>
      <c r="D5551" s="3">
        <v>1086.254486</v>
      </c>
    </row>
    <row r="5552" spans="1:4" x14ac:dyDescent="0.25">
      <c r="A5552" s="53">
        <v>2.5799999999999999E-6</v>
      </c>
      <c r="B5552" s="53">
        <v>-9.1699999999999997E-7</v>
      </c>
      <c r="C5552" s="53">
        <v>1E-8</v>
      </c>
      <c r="D5552" s="3">
        <v>1124.7915620000001</v>
      </c>
    </row>
    <row r="5553" spans="1:4" x14ac:dyDescent="0.25">
      <c r="A5553" s="53">
        <v>2.5000000000000002E-6</v>
      </c>
      <c r="B5553" s="53">
        <v>-9.9999999999999995E-7</v>
      </c>
      <c r="C5553" s="53">
        <v>1E-8</v>
      </c>
      <c r="D5553" s="3">
        <v>1128.3158639999999</v>
      </c>
    </row>
    <row r="5554" spans="1:4" x14ac:dyDescent="0.25">
      <c r="A5554" s="53">
        <v>-4.1699999999999999E-7</v>
      </c>
      <c r="B5554" s="53">
        <v>-1.2500000000000001E-6</v>
      </c>
      <c r="C5554" s="53">
        <v>-1E-8</v>
      </c>
      <c r="D5554" s="3">
        <v>1139.588475</v>
      </c>
    </row>
    <row r="5555" spans="1:4" x14ac:dyDescent="0.25">
      <c r="A5555" s="53">
        <v>8.4999999999999999E-6</v>
      </c>
      <c r="B5555" s="53">
        <v>-1.5E-6</v>
      </c>
      <c r="C5555" s="53">
        <v>3.3333300000000001E-9</v>
      </c>
      <c r="D5555" s="3">
        <v>1014.698183</v>
      </c>
    </row>
    <row r="5556" spans="1:4" x14ac:dyDescent="0.25">
      <c r="A5556" s="53">
        <v>8.4200000000000007E-6</v>
      </c>
      <c r="B5556" s="53">
        <v>-1.5E-6</v>
      </c>
      <c r="C5556" s="3">
        <v>0</v>
      </c>
      <c r="D5556" s="3">
        <v>1019.351803</v>
      </c>
    </row>
    <row r="5557" spans="1:4" x14ac:dyDescent="0.25">
      <c r="A5557" s="53">
        <v>8.4200000000000007E-6</v>
      </c>
      <c r="B5557" s="53">
        <v>-1.5E-6</v>
      </c>
      <c r="C5557" s="53">
        <v>3.3333300000000001E-9</v>
      </c>
      <c r="D5557" s="3">
        <v>1019.368902</v>
      </c>
    </row>
    <row r="5558" spans="1:4" x14ac:dyDescent="0.25">
      <c r="A5558" s="53">
        <v>2.17E-6</v>
      </c>
      <c r="B5558" s="53">
        <v>-9.9999999999999995E-7</v>
      </c>
      <c r="C5558" s="53">
        <v>-1E-8</v>
      </c>
      <c r="D5558" s="3">
        <v>1129.635387</v>
      </c>
    </row>
    <row r="5559" spans="1:4" x14ac:dyDescent="0.25">
      <c r="A5559" s="53">
        <v>2.2500000000000001E-6</v>
      </c>
      <c r="B5559" s="53">
        <v>-9.1699999999999997E-7</v>
      </c>
      <c r="C5559" s="53">
        <v>-1E-8</v>
      </c>
      <c r="D5559" s="3">
        <v>1126.1971940000001</v>
      </c>
    </row>
    <row r="5560" spans="1:4" x14ac:dyDescent="0.25">
      <c r="A5560" s="53">
        <v>2.17E-6</v>
      </c>
      <c r="B5560" s="53">
        <v>-9.1699999999999997E-7</v>
      </c>
      <c r="C5560" s="53">
        <v>-1E-8</v>
      </c>
      <c r="D5560" s="3">
        <v>1126.4982279999999</v>
      </c>
    </row>
    <row r="5561" spans="1:4" x14ac:dyDescent="0.25">
      <c r="A5561" s="53">
        <v>9.5000000000000005E-6</v>
      </c>
      <c r="B5561" s="53">
        <v>-1.5E-6</v>
      </c>
      <c r="C5561" s="53">
        <v>-1.0164399999999999E-20</v>
      </c>
      <c r="D5561" s="3">
        <v>938.65253570000004</v>
      </c>
    </row>
    <row r="5562" spans="1:4" x14ac:dyDescent="0.25">
      <c r="A5562" s="53">
        <v>9.6700000000000006E-6</v>
      </c>
      <c r="B5562" s="53">
        <v>-1.08E-6</v>
      </c>
      <c r="C5562" s="53">
        <v>-1E-8</v>
      </c>
      <c r="D5562" s="3">
        <v>834.06469070000003</v>
      </c>
    </row>
    <row r="5563" spans="1:4" x14ac:dyDescent="0.25">
      <c r="A5563" s="53">
        <v>9.1699999999999997E-7</v>
      </c>
      <c r="B5563" s="53">
        <v>-5.8299999999999997E-7</v>
      </c>
      <c r="C5563" s="53">
        <v>1E-8</v>
      </c>
      <c r="D5563" s="3">
        <v>1113.4303709999999</v>
      </c>
    </row>
    <row r="5564" spans="1:4" x14ac:dyDescent="0.25">
      <c r="A5564" s="53">
        <v>9.1699999999999997E-7</v>
      </c>
      <c r="B5564" s="53">
        <v>-4.9999999999999998E-7</v>
      </c>
      <c r="C5564" s="53">
        <v>1E-8</v>
      </c>
      <c r="D5564" s="3">
        <v>1108.5778539999999</v>
      </c>
    </row>
    <row r="5565" spans="1:4" x14ac:dyDescent="0.25">
      <c r="A5565" s="53">
        <v>9.9999999999999995E-7</v>
      </c>
      <c r="B5565" s="53">
        <v>-4.9999999999999998E-7</v>
      </c>
      <c r="C5565" s="53">
        <v>1E-8</v>
      </c>
      <c r="D5565" s="3">
        <v>1108.4625229999999</v>
      </c>
    </row>
    <row r="5566" spans="1:4" x14ac:dyDescent="0.25">
      <c r="A5566" s="53">
        <v>8.4200000000000007E-6</v>
      </c>
      <c r="B5566" s="53">
        <v>-7.5000000000000002E-7</v>
      </c>
      <c r="C5566" s="53">
        <v>-1E-8</v>
      </c>
      <c r="D5566" s="3">
        <v>951.69959679999999</v>
      </c>
    </row>
    <row r="5567" spans="1:4" x14ac:dyDescent="0.25">
      <c r="A5567" s="53">
        <v>5.5799999999999999E-6</v>
      </c>
      <c r="B5567" s="53">
        <v>-9.1699999999999997E-7</v>
      </c>
      <c r="C5567" s="53">
        <v>-1E-8</v>
      </c>
      <c r="D5567" s="3">
        <v>1092.4175049999999</v>
      </c>
    </row>
    <row r="5568" spans="1:4" x14ac:dyDescent="0.25">
      <c r="A5568" s="53">
        <v>5.4999999999999999E-6</v>
      </c>
      <c r="B5568" s="53">
        <v>-9.9999999999999995E-7</v>
      </c>
      <c r="C5568" s="53">
        <v>-1E-8</v>
      </c>
      <c r="D5568" s="3">
        <v>1097.7655850000001</v>
      </c>
    </row>
    <row r="5569" spans="1:4" x14ac:dyDescent="0.25">
      <c r="A5569" s="53">
        <v>4.42E-6</v>
      </c>
      <c r="B5569" s="53">
        <v>-1.5E-6</v>
      </c>
      <c r="C5569" s="53">
        <v>1E-8</v>
      </c>
      <c r="D5569" s="3">
        <v>1127.953021</v>
      </c>
    </row>
    <row r="5570" spans="1:4" x14ac:dyDescent="0.25">
      <c r="A5570" s="53">
        <v>2.5000000000000002E-6</v>
      </c>
      <c r="B5570" s="53">
        <v>-1.08E-6</v>
      </c>
      <c r="C5570" s="53">
        <v>1E-8</v>
      </c>
      <c r="D5570" s="3">
        <v>1130.7184139999999</v>
      </c>
    </row>
    <row r="5571" spans="1:4" x14ac:dyDescent="0.25">
      <c r="A5571" s="53">
        <v>5.8300000000000001E-6</v>
      </c>
      <c r="B5571" s="53">
        <v>-9.9999999999999995E-7</v>
      </c>
      <c r="C5571" s="53">
        <v>-1E-8</v>
      </c>
      <c r="D5571" s="3">
        <v>1090.6999969999999</v>
      </c>
    </row>
    <row r="5572" spans="1:4" x14ac:dyDescent="0.25">
      <c r="A5572" s="53">
        <v>2.2500000000000001E-6</v>
      </c>
      <c r="B5572" s="53">
        <v>-6.6700000000000003E-7</v>
      </c>
      <c r="C5572" s="53">
        <v>1E-8</v>
      </c>
      <c r="D5572" s="3">
        <v>1114.6448889999999</v>
      </c>
    </row>
    <row r="5573" spans="1:4" x14ac:dyDescent="0.25">
      <c r="A5573" s="53">
        <v>7.6699999999999994E-6</v>
      </c>
      <c r="B5573" s="53">
        <v>-9.1699999999999997E-7</v>
      </c>
      <c r="C5573" s="53">
        <v>1E-8</v>
      </c>
      <c r="D5573" s="3">
        <v>1017.862663</v>
      </c>
    </row>
    <row r="5574" spans="1:4" x14ac:dyDescent="0.25">
      <c r="A5574" s="53">
        <v>7.6699999999999994E-6</v>
      </c>
      <c r="B5574" s="53">
        <v>-8.3300000000000001E-7</v>
      </c>
      <c r="C5574" s="53">
        <v>1E-8</v>
      </c>
      <c r="D5574" s="3">
        <v>1012.048883</v>
      </c>
    </row>
    <row r="5575" spans="1:4" x14ac:dyDescent="0.25">
      <c r="A5575" s="53">
        <v>7.7500000000000003E-6</v>
      </c>
      <c r="B5575" s="53">
        <v>-8.3300000000000001E-7</v>
      </c>
      <c r="C5575" s="53">
        <v>1E-8</v>
      </c>
      <c r="D5575" s="3">
        <v>1007.077852</v>
      </c>
    </row>
    <row r="5576" spans="1:4" x14ac:dyDescent="0.25">
      <c r="A5576" s="53">
        <v>1.5E-6</v>
      </c>
      <c r="B5576" s="53">
        <v>-8.3300000000000001E-7</v>
      </c>
      <c r="C5576" s="53">
        <v>1E-8</v>
      </c>
      <c r="D5576" s="3">
        <v>1124.878029</v>
      </c>
    </row>
    <row r="5577" spans="1:4" x14ac:dyDescent="0.25">
      <c r="A5577" s="53">
        <v>8.5799999999999992E-6</v>
      </c>
      <c r="B5577" s="53">
        <v>-1.08E-6</v>
      </c>
      <c r="C5577" s="53">
        <v>-1E-8</v>
      </c>
      <c r="D5577" s="3">
        <v>966.60756790000005</v>
      </c>
    </row>
    <row r="5578" spans="1:4" x14ac:dyDescent="0.25">
      <c r="A5578" s="53">
        <v>8.0800000000000006E-6</v>
      </c>
      <c r="B5578" s="53">
        <v>-9.9999999999999995E-7</v>
      </c>
      <c r="C5578" s="53">
        <v>-1E-8</v>
      </c>
      <c r="D5578" s="3">
        <v>998.31141339999999</v>
      </c>
    </row>
    <row r="5579" spans="1:4" x14ac:dyDescent="0.25">
      <c r="A5579" s="53">
        <v>7.9999999999999996E-6</v>
      </c>
      <c r="B5579" s="53">
        <v>-9.9999999999999995E-7</v>
      </c>
      <c r="C5579" s="53">
        <v>-1E-8</v>
      </c>
      <c r="D5579" s="3">
        <v>1003.765351</v>
      </c>
    </row>
    <row r="5580" spans="1:4" x14ac:dyDescent="0.25">
      <c r="A5580" s="53">
        <v>8.8300000000000002E-6</v>
      </c>
      <c r="B5580" s="53">
        <v>-1.08E-6</v>
      </c>
      <c r="C5580" s="53">
        <v>-1E-8</v>
      </c>
      <c r="D5580" s="3">
        <v>943.91371249999997</v>
      </c>
    </row>
    <row r="5581" spans="1:4" x14ac:dyDescent="0.25">
      <c r="A5581" s="53">
        <v>4.5000000000000001E-6</v>
      </c>
      <c r="B5581" s="53">
        <v>-9.1699999999999997E-7</v>
      </c>
      <c r="C5581" s="53">
        <v>-1E-8</v>
      </c>
      <c r="D5581" s="3">
        <v>1109.8779669999999</v>
      </c>
    </row>
    <row r="5582" spans="1:4" x14ac:dyDescent="0.25">
      <c r="A5582" s="53">
        <v>4.5800000000000002E-6</v>
      </c>
      <c r="B5582" s="53">
        <v>-8.3300000000000001E-7</v>
      </c>
      <c r="C5582" s="53">
        <v>-1E-8</v>
      </c>
      <c r="D5582" s="3">
        <v>1105.1317529999999</v>
      </c>
    </row>
    <row r="5583" spans="1:4" x14ac:dyDescent="0.25">
      <c r="A5583" s="53">
        <v>4.5000000000000001E-6</v>
      </c>
      <c r="B5583" s="53">
        <v>-8.3300000000000001E-7</v>
      </c>
      <c r="C5583" s="53">
        <v>-1E-8</v>
      </c>
      <c r="D5583" s="3">
        <v>1106.1829250000001</v>
      </c>
    </row>
    <row r="5584" spans="1:4" x14ac:dyDescent="0.25">
      <c r="A5584" s="53">
        <v>2.3300000000000001E-6</v>
      </c>
      <c r="B5584" s="53">
        <v>-5.8299999999999997E-7</v>
      </c>
      <c r="C5584" s="53">
        <v>-1E-8</v>
      </c>
      <c r="D5584" s="3">
        <v>1109.817245</v>
      </c>
    </row>
    <row r="5585" spans="1:4" x14ac:dyDescent="0.25">
      <c r="A5585" s="53">
        <v>7.7500000000000003E-6</v>
      </c>
      <c r="B5585" s="53">
        <v>-8.3300000000000001E-7</v>
      </c>
      <c r="C5585" s="53">
        <v>-1E-8</v>
      </c>
      <c r="D5585" s="3">
        <v>1007.118639</v>
      </c>
    </row>
    <row r="5586" spans="1:4" x14ac:dyDescent="0.25">
      <c r="A5586" s="53">
        <v>7.8299999999999996E-6</v>
      </c>
      <c r="B5586" s="53">
        <v>-7.5000000000000002E-7</v>
      </c>
      <c r="C5586" s="53">
        <v>-1E-8</v>
      </c>
      <c r="D5586" s="3">
        <v>995.74712680000005</v>
      </c>
    </row>
    <row r="5587" spans="1:4" x14ac:dyDescent="0.25">
      <c r="A5587" s="53">
        <v>7.7500000000000003E-6</v>
      </c>
      <c r="B5587" s="53">
        <v>-7.5000000000000002E-7</v>
      </c>
      <c r="C5587" s="53">
        <v>-1E-8</v>
      </c>
      <c r="D5587" s="3">
        <v>1001.060802</v>
      </c>
    </row>
    <row r="5588" spans="1:4" x14ac:dyDescent="0.25">
      <c r="A5588" s="53">
        <v>9.0000000000000002E-6</v>
      </c>
      <c r="B5588" s="53">
        <v>-1.33E-6</v>
      </c>
      <c r="C5588" s="53">
        <v>1E-8</v>
      </c>
      <c r="D5588" s="3">
        <v>956.88224260000004</v>
      </c>
    </row>
    <row r="5589" spans="1:4" x14ac:dyDescent="0.25">
      <c r="A5589" s="53">
        <v>9.0000000000000002E-6</v>
      </c>
      <c r="B5589" s="53">
        <v>-1.2500000000000001E-6</v>
      </c>
      <c r="C5589" s="53">
        <v>1E-8</v>
      </c>
      <c r="D5589" s="3">
        <v>945.69110790000002</v>
      </c>
    </row>
    <row r="5590" spans="1:4" x14ac:dyDescent="0.25">
      <c r="A5590" s="53">
        <v>9.0799999999999995E-6</v>
      </c>
      <c r="B5590" s="53">
        <v>-1.2500000000000001E-6</v>
      </c>
      <c r="C5590" s="53">
        <v>1E-8</v>
      </c>
      <c r="D5590" s="3">
        <v>937.84493759999998</v>
      </c>
    </row>
    <row r="5591" spans="1:4" x14ac:dyDescent="0.25">
      <c r="A5591" s="53">
        <v>2.5000000000000002E-6</v>
      </c>
      <c r="B5591" s="53">
        <v>-1.5E-6</v>
      </c>
      <c r="C5591" s="53">
        <v>3.3333300000000001E-9</v>
      </c>
      <c r="D5591" s="3">
        <v>1140.561592</v>
      </c>
    </row>
    <row r="5592" spans="1:4" x14ac:dyDescent="0.25">
      <c r="A5592" s="53">
        <v>2.4200000000000001E-6</v>
      </c>
      <c r="B5592" s="53">
        <v>-1.5E-6</v>
      </c>
      <c r="C5592" s="53">
        <v>3.3333300000000001E-9</v>
      </c>
      <c r="D5592" s="3">
        <v>1140.8755699999999</v>
      </c>
    </row>
    <row r="5593" spans="1:4" x14ac:dyDescent="0.25">
      <c r="A5593" s="53">
        <v>5.8299999999999997E-7</v>
      </c>
      <c r="B5593" s="53">
        <v>-1.17E-6</v>
      </c>
      <c r="C5593" s="53">
        <v>1E-8</v>
      </c>
      <c r="D5593" s="3">
        <v>1137.3898119999999</v>
      </c>
    </row>
    <row r="5594" spans="1:4" x14ac:dyDescent="0.25">
      <c r="A5594" s="53">
        <v>6.6700000000000003E-7</v>
      </c>
      <c r="B5594" s="53">
        <v>-1.17E-6</v>
      </c>
      <c r="C5594" s="53">
        <v>1E-8</v>
      </c>
      <c r="D5594" s="3">
        <v>1137.3208609999999</v>
      </c>
    </row>
    <row r="5595" spans="1:4" x14ac:dyDescent="0.25">
      <c r="A5595" s="53">
        <v>5.0000000000000004E-6</v>
      </c>
      <c r="B5595" s="53">
        <v>-1.42E-6</v>
      </c>
      <c r="C5595" s="53">
        <v>-1E-8</v>
      </c>
      <c r="D5595" s="3">
        <v>1118.9625799999999</v>
      </c>
    </row>
    <row r="5596" spans="1:4" x14ac:dyDescent="0.25">
      <c r="A5596" s="53">
        <v>3.7500000000000001E-6</v>
      </c>
      <c r="B5596" s="53">
        <v>-1.2500000000000001E-6</v>
      </c>
      <c r="C5596" s="53">
        <v>1E-8</v>
      </c>
      <c r="D5596" s="3">
        <v>1127.808149</v>
      </c>
    </row>
    <row r="5597" spans="1:4" x14ac:dyDescent="0.25">
      <c r="A5597" s="53">
        <v>6.6699999999999997E-6</v>
      </c>
      <c r="B5597" s="53">
        <v>-1.5E-6</v>
      </c>
      <c r="C5597" s="3">
        <v>0</v>
      </c>
      <c r="D5597" s="3">
        <v>1088.7662680000001</v>
      </c>
    </row>
    <row r="5598" spans="1:4" x14ac:dyDescent="0.25">
      <c r="A5598" s="53">
        <v>6.5799999999999997E-6</v>
      </c>
      <c r="B5598" s="53">
        <v>-1.5E-6</v>
      </c>
      <c r="C5598" s="3">
        <v>0</v>
      </c>
      <c r="D5598" s="3">
        <v>1090.9969799999999</v>
      </c>
    </row>
    <row r="5599" spans="1:4" x14ac:dyDescent="0.25">
      <c r="A5599" s="53">
        <v>2.5000000000000002E-6</v>
      </c>
      <c r="B5599" s="53">
        <v>-1.42E-6</v>
      </c>
      <c r="C5599" s="53">
        <v>1E-8</v>
      </c>
      <c r="D5599" s="3">
        <v>1138.8841660000001</v>
      </c>
    </row>
    <row r="5600" spans="1:4" x14ac:dyDescent="0.25">
      <c r="A5600" s="53">
        <v>7.5000000000000002E-7</v>
      </c>
      <c r="B5600" s="53">
        <v>-1.5E-6</v>
      </c>
      <c r="C5600" s="53">
        <v>6.6666700000000001E-9</v>
      </c>
      <c r="D5600" s="3">
        <v>1144.563637</v>
      </c>
    </row>
    <row r="5601" spans="1:4" x14ac:dyDescent="0.25">
      <c r="A5601" s="53">
        <v>6.6700000000000003E-7</v>
      </c>
      <c r="B5601" s="53">
        <v>-1.5E-6</v>
      </c>
      <c r="C5601" s="53">
        <v>6.6666700000000001E-9</v>
      </c>
      <c r="D5601" s="3">
        <v>1144.638436</v>
      </c>
    </row>
    <row r="5602" spans="1:4" x14ac:dyDescent="0.25">
      <c r="A5602" s="53">
        <v>6.0000000000000002E-6</v>
      </c>
      <c r="B5602" s="53">
        <v>-9.9999999999999995E-7</v>
      </c>
      <c r="C5602" s="53">
        <v>1E-8</v>
      </c>
      <c r="D5602" s="3">
        <v>1086.689439</v>
      </c>
    </row>
    <row r="5603" spans="1:4" x14ac:dyDescent="0.25">
      <c r="A5603" s="53">
        <v>6.0000000000000002E-6</v>
      </c>
      <c r="B5603" s="53">
        <v>-1.08E-6</v>
      </c>
      <c r="C5603" s="53">
        <v>1E-8</v>
      </c>
      <c r="D5603" s="3">
        <v>1089.7161840000001</v>
      </c>
    </row>
    <row r="5604" spans="1:4" x14ac:dyDescent="0.25">
      <c r="A5604" s="53">
        <v>1.6700000000000001E-6</v>
      </c>
      <c r="B5604" s="53">
        <v>-9.1699999999999997E-7</v>
      </c>
      <c r="C5604" s="53">
        <v>1E-8</v>
      </c>
      <c r="D5604" s="3">
        <v>1127.9545880000001</v>
      </c>
    </row>
    <row r="5605" spans="1:4" x14ac:dyDescent="0.25">
      <c r="A5605" s="53">
        <v>1.6700000000000001E-6</v>
      </c>
      <c r="B5605" s="53">
        <v>-9.9999999999999995E-7</v>
      </c>
      <c r="C5605" s="53">
        <v>1E-8</v>
      </c>
      <c r="D5605" s="3">
        <v>1131.0833990000001</v>
      </c>
    </row>
    <row r="5606" spans="1:4" x14ac:dyDescent="0.25">
      <c r="A5606" s="53">
        <v>5.0799999999999996E-6</v>
      </c>
      <c r="B5606" s="53">
        <v>-1.5E-6</v>
      </c>
      <c r="C5606" s="3">
        <v>0</v>
      </c>
      <c r="D5606" s="3">
        <v>1120.076411</v>
      </c>
    </row>
    <row r="5607" spans="1:4" x14ac:dyDescent="0.25">
      <c r="A5607" s="53">
        <v>5.0000000000000004E-6</v>
      </c>
      <c r="B5607" s="53">
        <v>-1.5E-6</v>
      </c>
      <c r="C5607" s="53">
        <v>-3.3333300000000001E-9</v>
      </c>
      <c r="D5607" s="3">
        <v>1121.1914019999999</v>
      </c>
    </row>
    <row r="5608" spans="1:4" x14ac:dyDescent="0.25">
      <c r="A5608" s="53">
        <v>5.0000000000000004E-6</v>
      </c>
      <c r="B5608" s="53">
        <v>-1.5E-6</v>
      </c>
      <c r="C5608" s="53">
        <v>-1.0164399999999999E-20</v>
      </c>
      <c r="D5608" s="3">
        <v>1121.1938909999999</v>
      </c>
    </row>
    <row r="5609" spans="1:4" x14ac:dyDescent="0.25">
      <c r="A5609" s="53">
        <v>6.6700000000000003E-7</v>
      </c>
      <c r="B5609" s="53">
        <v>-1.17E-6</v>
      </c>
      <c r="C5609" s="53">
        <v>-1E-8</v>
      </c>
      <c r="D5609" s="3">
        <v>1137.3619430000001</v>
      </c>
    </row>
    <row r="5610" spans="1:4" x14ac:dyDescent="0.25">
      <c r="A5610" s="53">
        <v>7.5000000000000002E-7</v>
      </c>
      <c r="B5610" s="53">
        <v>-1.08E-6</v>
      </c>
      <c r="C5610" s="53">
        <v>-1E-8</v>
      </c>
      <c r="D5610" s="3">
        <v>1135.0734540000001</v>
      </c>
    </row>
    <row r="5611" spans="1:4" x14ac:dyDescent="0.25">
      <c r="A5611" s="53">
        <v>3.8299999999999998E-6</v>
      </c>
      <c r="B5611" s="53">
        <v>-1.17E-6</v>
      </c>
      <c r="C5611" s="53">
        <v>-1E-8</v>
      </c>
      <c r="D5611" s="3">
        <v>1124.9320729999999</v>
      </c>
    </row>
    <row r="5612" spans="1:4" x14ac:dyDescent="0.25">
      <c r="A5612" s="53">
        <v>1.75E-6</v>
      </c>
      <c r="B5612" s="53">
        <v>-9.1699999999999997E-7</v>
      </c>
      <c r="C5612" s="53">
        <v>-1E-8</v>
      </c>
      <c r="D5612" s="3">
        <v>1127.7821260000001</v>
      </c>
    </row>
    <row r="5613" spans="1:4" x14ac:dyDescent="0.25">
      <c r="A5613" s="53">
        <v>5.9200000000000001E-6</v>
      </c>
      <c r="B5613" s="53">
        <v>-7.5000000000000002E-7</v>
      </c>
      <c r="C5613" s="53">
        <v>1E-8</v>
      </c>
      <c r="D5613" s="3">
        <v>1076.303619</v>
      </c>
    </row>
    <row r="5614" spans="1:4" x14ac:dyDescent="0.25">
      <c r="A5614" s="53">
        <v>5.9200000000000001E-6</v>
      </c>
      <c r="B5614" s="53">
        <v>-6.6700000000000003E-7</v>
      </c>
      <c r="C5614" s="53">
        <v>1E-8</v>
      </c>
      <c r="D5614" s="3">
        <v>1071.612218</v>
      </c>
    </row>
    <row r="5615" spans="1:4" x14ac:dyDescent="0.25">
      <c r="A5615" s="53">
        <v>6.0000000000000002E-6</v>
      </c>
      <c r="B5615" s="53">
        <v>-6.6700000000000003E-7</v>
      </c>
      <c r="C5615" s="53">
        <v>1E-8</v>
      </c>
      <c r="D5615" s="3">
        <v>1069.4295609999999</v>
      </c>
    </row>
    <row r="5616" spans="1:4" x14ac:dyDescent="0.25">
      <c r="A5616" s="53">
        <v>3.0800000000000002E-6</v>
      </c>
      <c r="B5616" s="53">
        <v>-1.33E-6</v>
      </c>
      <c r="C5616" s="53">
        <v>1E-8</v>
      </c>
      <c r="D5616" s="3">
        <v>1134.296906</v>
      </c>
    </row>
    <row r="5617" spans="1:4" x14ac:dyDescent="0.25">
      <c r="A5617" s="53">
        <v>3.0800000000000002E-6</v>
      </c>
      <c r="B5617" s="53">
        <v>-1.2500000000000001E-6</v>
      </c>
      <c r="C5617" s="53">
        <v>1E-8</v>
      </c>
      <c r="D5617" s="3">
        <v>1132.2797519999999</v>
      </c>
    </row>
    <row r="5618" spans="1:4" x14ac:dyDescent="0.25">
      <c r="A5618" s="53">
        <v>3.1700000000000001E-6</v>
      </c>
      <c r="B5618" s="53">
        <v>-1.2500000000000001E-6</v>
      </c>
      <c r="C5618" s="53">
        <v>1E-8</v>
      </c>
      <c r="D5618" s="3">
        <v>1131.8008279999999</v>
      </c>
    </row>
    <row r="5619" spans="1:4" x14ac:dyDescent="0.25">
      <c r="A5619" s="53">
        <v>1.8300000000000001E-6</v>
      </c>
      <c r="B5619" s="53">
        <v>-1.5E-6</v>
      </c>
      <c r="C5619" s="53">
        <v>1E-8</v>
      </c>
      <c r="D5619" s="3">
        <v>1142.6934650000001</v>
      </c>
    </row>
    <row r="5620" spans="1:4" x14ac:dyDescent="0.25">
      <c r="A5620" s="53">
        <v>1.8300000000000001E-6</v>
      </c>
      <c r="B5620" s="53">
        <v>-1.42E-6</v>
      </c>
      <c r="C5620" s="53">
        <v>1E-8</v>
      </c>
      <c r="D5620" s="3">
        <v>1141.056047</v>
      </c>
    </row>
    <row r="5621" spans="1:4" x14ac:dyDescent="0.25">
      <c r="A5621" s="53">
        <v>1.9199999999999998E-6</v>
      </c>
      <c r="B5621" s="53">
        <v>-1.42E-6</v>
      </c>
      <c r="C5621" s="53">
        <v>1E-8</v>
      </c>
      <c r="D5621" s="3">
        <v>1140.8312330000001</v>
      </c>
    </row>
    <row r="5622" spans="1:4" x14ac:dyDescent="0.25">
      <c r="A5622" s="53">
        <v>9.8300000000000008E-6</v>
      </c>
      <c r="B5622" s="53">
        <v>-5.8299999999999997E-7</v>
      </c>
      <c r="C5622" s="53">
        <v>1E-8</v>
      </c>
      <c r="D5622" s="3">
        <v>739.57644640000001</v>
      </c>
    </row>
    <row r="5623" spans="1:4" x14ac:dyDescent="0.25">
      <c r="A5623" s="53">
        <v>1.08E-6</v>
      </c>
      <c r="B5623" s="53">
        <v>-1.5E-6</v>
      </c>
      <c r="C5623" s="53">
        <v>-3.3333300000000001E-9</v>
      </c>
      <c r="D5623" s="3">
        <v>1144.1680180000001</v>
      </c>
    </row>
    <row r="5624" spans="1:4" x14ac:dyDescent="0.25">
      <c r="A5624" s="53">
        <v>9.9999999999999995E-7</v>
      </c>
      <c r="B5624" s="53">
        <v>-1.5E-6</v>
      </c>
      <c r="C5624" s="53">
        <v>-3.3333300000000001E-9</v>
      </c>
      <c r="D5624" s="3">
        <v>1144.2802859999999</v>
      </c>
    </row>
    <row r="5625" spans="1:4" x14ac:dyDescent="0.25">
      <c r="A5625" s="53">
        <v>7.25E-6</v>
      </c>
      <c r="B5625" s="53">
        <v>-8.3300000000000001E-7</v>
      </c>
      <c r="C5625" s="53">
        <v>1E-8</v>
      </c>
      <c r="D5625" s="3">
        <v>1034.017936</v>
      </c>
    </row>
    <row r="5626" spans="1:4" x14ac:dyDescent="0.25">
      <c r="A5626" s="53">
        <v>3.58E-6</v>
      </c>
      <c r="B5626" s="53">
        <v>-1.17E-6</v>
      </c>
      <c r="C5626" s="53">
        <v>1E-8</v>
      </c>
      <c r="D5626" s="3">
        <v>1126.8641319999999</v>
      </c>
    </row>
    <row r="5627" spans="1:4" x14ac:dyDescent="0.25">
      <c r="A5627" s="53">
        <v>3.58E-6</v>
      </c>
      <c r="B5627" s="53">
        <v>-1.2500000000000001E-6</v>
      </c>
      <c r="C5627" s="53">
        <v>1E-8</v>
      </c>
      <c r="D5627" s="3">
        <v>1129.0729409999999</v>
      </c>
    </row>
    <row r="5628" spans="1:4" x14ac:dyDescent="0.25">
      <c r="A5628" s="53">
        <v>3.4999999999999999E-6</v>
      </c>
      <c r="B5628" s="53">
        <v>-1.2500000000000001E-6</v>
      </c>
      <c r="C5628" s="53">
        <v>1E-8</v>
      </c>
      <c r="D5628" s="3">
        <v>1129.664239</v>
      </c>
    </row>
    <row r="5629" spans="1:4" x14ac:dyDescent="0.25">
      <c r="A5629" s="53">
        <v>7.5000000000000002E-6</v>
      </c>
      <c r="B5629" s="53">
        <v>-1.5E-6</v>
      </c>
      <c r="C5629" s="53">
        <v>3.3333300000000001E-9</v>
      </c>
      <c r="D5629" s="3">
        <v>1061.7125779999999</v>
      </c>
    </row>
    <row r="5630" spans="1:4" x14ac:dyDescent="0.25">
      <c r="A5630" s="53">
        <v>7.5000000000000002E-6</v>
      </c>
      <c r="B5630" s="53">
        <v>-1.5E-6</v>
      </c>
      <c r="C5630" s="53">
        <v>-1.0164399999999999E-20</v>
      </c>
      <c r="D5630" s="3">
        <v>1061.7031139999999</v>
      </c>
    </row>
    <row r="5631" spans="1:4" x14ac:dyDescent="0.25">
      <c r="A5631" s="53">
        <v>7.4200000000000001E-6</v>
      </c>
      <c r="B5631" s="53">
        <v>-1.5E-6</v>
      </c>
      <c r="C5631" s="3">
        <v>0</v>
      </c>
      <c r="D5631" s="3">
        <v>1064.834388</v>
      </c>
    </row>
    <row r="5632" spans="1:4" x14ac:dyDescent="0.25">
      <c r="A5632" s="53">
        <v>3.1700000000000001E-6</v>
      </c>
      <c r="B5632" s="53">
        <v>-1.2500000000000001E-6</v>
      </c>
      <c r="C5632" s="53">
        <v>-1E-8</v>
      </c>
      <c r="D5632" s="3">
        <v>1131.8365080000001</v>
      </c>
    </row>
    <row r="5633" spans="1:4" x14ac:dyDescent="0.25">
      <c r="A5633" s="53">
        <v>3.2499999999999998E-6</v>
      </c>
      <c r="B5633" s="53">
        <v>-1.17E-6</v>
      </c>
      <c r="C5633" s="53">
        <v>-1E-8</v>
      </c>
      <c r="D5633" s="3">
        <v>1129.169052</v>
      </c>
    </row>
    <row r="5634" spans="1:4" x14ac:dyDescent="0.25">
      <c r="A5634" s="53">
        <v>3.1700000000000001E-6</v>
      </c>
      <c r="B5634" s="53">
        <v>-1.17E-6</v>
      </c>
      <c r="C5634" s="53">
        <v>-1E-8</v>
      </c>
      <c r="D5634" s="3">
        <v>1129.678173</v>
      </c>
    </row>
    <row r="5635" spans="1:4" x14ac:dyDescent="0.25">
      <c r="A5635" s="53">
        <v>1.9199999999999998E-6</v>
      </c>
      <c r="B5635" s="53">
        <v>-1.42E-6</v>
      </c>
      <c r="C5635" s="53">
        <v>-1E-8</v>
      </c>
      <c r="D5635" s="3">
        <v>1140.843073</v>
      </c>
    </row>
    <row r="5636" spans="1:4" x14ac:dyDescent="0.25">
      <c r="A5636" s="53">
        <v>1.9199999999999998E-6</v>
      </c>
      <c r="B5636" s="53">
        <v>-1.33E-6</v>
      </c>
      <c r="C5636" s="53">
        <v>-1E-8</v>
      </c>
      <c r="D5636" s="3">
        <v>1139.06782</v>
      </c>
    </row>
    <row r="5637" spans="1:4" x14ac:dyDescent="0.25">
      <c r="A5637" s="53">
        <v>8.3299999999999998E-8</v>
      </c>
      <c r="B5637" s="53">
        <v>-1.5E-6</v>
      </c>
      <c r="C5637" s="53">
        <v>-1E-8</v>
      </c>
      <c r="D5637" s="3">
        <v>1144.904845</v>
      </c>
    </row>
    <row r="5638" spans="1:4" x14ac:dyDescent="0.25">
      <c r="A5638" s="53">
        <v>1.67E-7</v>
      </c>
      <c r="B5638" s="53">
        <v>-1.42E-6</v>
      </c>
      <c r="C5638" s="53">
        <v>-1E-8</v>
      </c>
      <c r="D5638" s="3">
        <v>1143.3138200000001</v>
      </c>
    </row>
    <row r="5639" spans="1:4" x14ac:dyDescent="0.25">
      <c r="A5639" s="53">
        <v>8.3299999999999998E-8</v>
      </c>
      <c r="B5639" s="53">
        <v>-1.42E-6</v>
      </c>
      <c r="C5639" s="53">
        <v>-1E-8</v>
      </c>
      <c r="D5639" s="3">
        <v>1143.326597</v>
      </c>
    </row>
    <row r="5640" spans="1:4" x14ac:dyDescent="0.25">
      <c r="A5640" s="53">
        <v>6.0000000000000002E-6</v>
      </c>
      <c r="B5640" s="53">
        <v>-5.8299999999999997E-7</v>
      </c>
      <c r="C5640" s="53">
        <v>-1E-8</v>
      </c>
      <c r="D5640" s="3">
        <v>1064.4520030000001</v>
      </c>
    </row>
    <row r="5641" spans="1:4" x14ac:dyDescent="0.25">
      <c r="A5641" s="53">
        <v>7.3300000000000001E-6</v>
      </c>
      <c r="B5641" s="53">
        <v>-7.5000000000000002E-7</v>
      </c>
      <c r="C5641" s="53">
        <v>-1E-8</v>
      </c>
      <c r="D5641" s="3">
        <v>1024.516363</v>
      </c>
    </row>
    <row r="5642" spans="1:4" x14ac:dyDescent="0.25">
      <c r="A5642" s="53">
        <v>8.9199999999999993E-6</v>
      </c>
      <c r="B5642" s="53">
        <v>-1.5E-6</v>
      </c>
      <c r="C5642" s="53">
        <v>3.3333300000000001E-9</v>
      </c>
      <c r="D5642" s="3">
        <v>988.55611499999998</v>
      </c>
    </row>
    <row r="5643" spans="1:4" x14ac:dyDescent="0.25">
      <c r="A5643" s="53">
        <v>8.9199999999999993E-6</v>
      </c>
      <c r="B5643" s="53">
        <v>-1.5E-6</v>
      </c>
      <c r="C5643" s="53">
        <v>6.6666700000000001E-9</v>
      </c>
      <c r="D5643" s="3">
        <v>988.57918299999994</v>
      </c>
    </row>
    <row r="5644" spans="1:4" x14ac:dyDescent="0.25">
      <c r="A5644" s="53">
        <v>9.6700000000000006E-6</v>
      </c>
      <c r="B5644" s="53">
        <v>-1.5E-6</v>
      </c>
      <c r="C5644" s="53">
        <v>1E-8</v>
      </c>
      <c r="D5644" s="3">
        <v>928.24624949999998</v>
      </c>
    </row>
    <row r="5645" spans="1:4" x14ac:dyDescent="0.25">
      <c r="A5645" s="53">
        <v>2.7499999999999999E-6</v>
      </c>
      <c r="B5645" s="53">
        <v>-1.5E-6</v>
      </c>
      <c r="C5645" s="53">
        <v>-1E-8</v>
      </c>
      <c r="D5645" s="3">
        <v>1139.5209669999999</v>
      </c>
    </row>
    <row r="5646" spans="1:4" x14ac:dyDescent="0.25">
      <c r="A5646" s="53">
        <v>9.1700000000000003E-6</v>
      </c>
      <c r="B5646" s="53">
        <v>-6.6700000000000003E-7</v>
      </c>
      <c r="C5646" s="53">
        <v>1E-8</v>
      </c>
      <c r="D5646" s="3">
        <v>862.08005049999997</v>
      </c>
    </row>
    <row r="5647" spans="1:4" x14ac:dyDescent="0.25">
      <c r="A5647" s="53">
        <v>9.1700000000000003E-6</v>
      </c>
      <c r="B5647" s="53">
        <v>-5.8299999999999997E-7</v>
      </c>
      <c r="C5647" s="53">
        <v>1E-8</v>
      </c>
      <c r="D5647" s="3">
        <v>853.78136440000003</v>
      </c>
    </row>
    <row r="5648" spans="1:4" x14ac:dyDescent="0.25">
      <c r="A5648" s="53">
        <v>9.2499999999999995E-6</v>
      </c>
      <c r="B5648" s="53">
        <v>-5.8299999999999997E-7</v>
      </c>
      <c r="C5648" s="53">
        <v>1E-8</v>
      </c>
      <c r="D5648" s="3">
        <v>842.01949249999996</v>
      </c>
    </row>
    <row r="5649" spans="1:4" x14ac:dyDescent="0.25">
      <c r="A5649" s="53">
        <v>2.7499999999999999E-6</v>
      </c>
      <c r="B5649" s="53">
        <v>-1.5E-6</v>
      </c>
      <c r="C5649" s="53">
        <v>-6.6666700000000001E-9</v>
      </c>
      <c r="D5649" s="3">
        <v>1139.522181</v>
      </c>
    </row>
    <row r="5650" spans="1:4" x14ac:dyDescent="0.25">
      <c r="A5650" s="53">
        <v>7.4200000000000001E-6</v>
      </c>
      <c r="B5650" s="53">
        <v>-1.33E-6</v>
      </c>
      <c r="C5650" s="53">
        <v>1E-8</v>
      </c>
      <c r="D5650" s="3">
        <v>1054.4909090000001</v>
      </c>
    </row>
    <row r="5651" spans="1:4" x14ac:dyDescent="0.25">
      <c r="A5651" s="53">
        <v>7.4200000000000001E-6</v>
      </c>
      <c r="B5651" s="53">
        <v>-1.2500000000000001E-6</v>
      </c>
      <c r="C5651" s="53">
        <v>1E-8</v>
      </c>
      <c r="D5651" s="3">
        <v>1049.6452750000001</v>
      </c>
    </row>
    <row r="5652" spans="1:4" x14ac:dyDescent="0.25">
      <c r="A5652" s="53">
        <v>7.5000000000000002E-6</v>
      </c>
      <c r="B5652" s="53">
        <v>-1.2500000000000001E-6</v>
      </c>
      <c r="C5652" s="53">
        <v>1E-8</v>
      </c>
      <c r="D5652" s="3">
        <v>1045.9118120000001</v>
      </c>
    </row>
    <row r="5653" spans="1:4" x14ac:dyDescent="0.25">
      <c r="A5653" s="53">
        <v>1.67E-7</v>
      </c>
      <c r="B5653" s="53">
        <v>-1.17E-6</v>
      </c>
      <c r="C5653" s="53">
        <v>1E-8</v>
      </c>
      <c r="D5653" s="3">
        <v>1137.5946819999999</v>
      </c>
    </row>
    <row r="5654" spans="1:4" x14ac:dyDescent="0.25">
      <c r="A5654" s="53">
        <v>5.0799999999999996E-6</v>
      </c>
      <c r="B5654" s="53">
        <v>-1.42E-6</v>
      </c>
      <c r="C5654" s="53">
        <v>1E-8</v>
      </c>
      <c r="D5654" s="3">
        <v>1117.797812</v>
      </c>
    </row>
    <row r="5655" spans="1:4" x14ac:dyDescent="0.25">
      <c r="A5655" s="53">
        <v>5.0799999999999996E-6</v>
      </c>
      <c r="B5655" s="53">
        <v>-1.33E-6</v>
      </c>
      <c r="C5655" s="53">
        <v>1E-8</v>
      </c>
      <c r="D5655" s="3">
        <v>1115.427334</v>
      </c>
    </row>
    <row r="5656" spans="1:4" x14ac:dyDescent="0.25">
      <c r="A5656" s="53">
        <v>5.1699999999999996E-6</v>
      </c>
      <c r="B5656" s="53">
        <v>-1.33E-6</v>
      </c>
      <c r="C5656" s="53">
        <v>1E-8</v>
      </c>
      <c r="D5656" s="3">
        <v>1114.1812339999999</v>
      </c>
    </row>
    <row r="5657" spans="1:4" x14ac:dyDescent="0.25">
      <c r="A5657" s="53">
        <v>1.0000000000000001E-5</v>
      </c>
      <c r="B5657" s="53">
        <v>-1.5E-6</v>
      </c>
      <c r="C5657" s="53">
        <v>-1.0164399999999999E-20</v>
      </c>
      <c r="D5657" s="3">
        <v>827.11444159999996</v>
      </c>
    </row>
    <row r="5658" spans="1:4" x14ac:dyDescent="0.25">
      <c r="A5658" s="53">
        <v>9.9199999999999999E-6</v>
      </c>
      <c r="B5658" s="53">
        <v>-1.5E-6</v>
      </c>
      <c r="C5658" s="53">
        <v>-3.3333300000000001E-9</v>
      </c>
      <c r="D5658" s="3">
        <v>862.31480639999995</v>
      </c>
    </row>
    <row r="5659" spans="1:4" x14ac:dyDescent="0.25">
      <c r="A5659" s="53">
        <v>9.2499999999999995E-6</v>
      </c>
      <c r="B5659" s="53">
        <v>-1.42E-6</v>
      </c>
      <c r="C5659" s="53">
        <v>1E-8</v>
      </c>
      <c r="D5659" s="3">
        <v>947.42729069999996</v>
      </c>
    </row>
    <row r="5660" spans="1:4" x14ac:dyDescent="0.25">
      <c r="A5660" s="53">
        <v>5.1699999999999996E-6</v>
      </c>
      <c r="B5660" s="53">
        <v>-1.33E-6</v>
      </c>
      <c r="C5660" s="53">
        <v>-1E-8</v>
      </c>
      <c r="D5660" s="3">
        <v>1114.203751</v>
      </c>
    </row>
    <row r="5661" spans="1:4" x14ac:dyDescent="0.25">
      <c r="A5661" s="53">
        <v>5.2499999999999997E-6</v>
      </c>
      <c r="B5661" s="53">
        <v>-1.2500000000000001E-6</v>
      </c>
      <c r="C5661" s="53">
        <v>-1E-8</v>
      </c>
      <c r="D5661" s="3">
        <v>1110.39138</v>
      </c>
    </row>
    <row r="5662" spans="1:4" x14ac:dyDescent="0.25">
      <c r="A5662" s="53">
        <v>5.1699999999999996E-6</v>
      </c>
      <c r="B5662" s="53">
        <v>-1.2500000000000001E-6</v>
      </c>
      <c r="C5662" s="53">
        <v>-1E-8</v>
      </c>
      <c r="D5662" s="3">
        <v>1111.725792</v>
      </c>
    </row>
    <row r="5663" spans="1:4" x14ac:dyDescent="0.25">
      <c r="A5663" s="53">
        <v>4.42E-6</v>
      </c>
      <c r="B5663" s="53">
        <v>-1.5E-6</v>
      </c>
      <c r="C5663" s="53">
        <v>-1E-8</v>
      </c>
      <c r="D5663" s="3">
        <v>1127.9409230000001</v>
      </c>
    </row>
    <row r="5664" spans="1:4" x14ac:dyDescent="0.25">
      <c r="A5664" s="53">
        <v>4.5000000000000001E-6</v>
      </c>
      <c r="B5664" s="53">
        <v>-1.42E-6</v>
      </c>
      <c r="C5664" s="53">
        <v>-1E-8</v>
      </c>
      <c r="D5664" s="3">
        <v>1125.062428</v>
      </c>
    </row>
    <row r="5665" spans="1:4" x14ac:dyDescent="0.25">
      <c r="A5665" s="53">
        <v>4.42E-6</v>
      </c>
      <c r="B5665" s="53">
        <v>-1.42E-6</v>
      </c>
      <c r="C5665" s="53">
        <v>-1E-8</v>
      </c>
      <c r="D5665" s="3">
        <v>1125.9458669999999</v>
      </c>
    </row>
    <row r="5666" spans="1:4" x14ac:dyDescent="0.25">
      <c r="A5666" s="53">
        <v>1.42E-6</v>
      </c>
      <c r="B5666" s="53">
        <v>-1.5E-6</v>
      </c>
      <c r="C5666" s="53">
        <v>3.3333300000000001E-9</v>
      </c>
      <c r="D5666" s="3">
        <v>1143.61922</v>
      </c>
    </row>
    <row r="5667" spans="1:4" x14ac:dyDescent="0.25">
      <c r="A5667" s="53">
        <v>1.33E-6</v>
      </c>
      <c r="B5667" s="53">
        <v>-1.5E-6</v>
      </c>
      <c r="C5667" s="53">
        <v>3.3333300000000001E-9</v>
      </c>
      <c r="D5667" s="3">
        <v>1143.772336</v>
      </c>
    </row>
    <row r="5668" spans="1:4" x14ac:dyDescent="0.25">
      <c r="A5668" s="53">
        <v>7.7500000000000003E-6</v>
      </c>
      <c r="B5668" s="53">
        <v>-1.5E-6</v>
      </c>
      <c r="C5668" s="53">
        <v>3.3333300000000001E-9</v>
      </c>
      <c r="D5668" s="3">
        <v>1051.65254</v>
      </c>
    </row>
    <row r="5669" spans="1:4" x14ac:dyDescent="0.25">
      <c r="A5669" s="53">
        <v>7.6699999999999994E-6</v>
      </c>
      <c r="B5669" s="53">
        <v>-1.5E-6</v>
      </c>
      <c r="C5669" s="3">
        <v>0</v>
      </c>
      <c r="D5669" s="3">
        <v>1055.11223</v>
      </c>
    </row>
    <row r="5670" spans="1:4" x14ac:dyDescent="0.25">
      <c r="A5670" s="53">
        <v>1.8300000000000001E-6</v>
      </c>
      <c r="B5670" s="53">
        <v>-6.6700000000000003E-7</v>
      </c>
      <c r="C5670" s="53">
        <v>1E-8</v>
      </c>
      <c r="D5670" s="3">
        <v>1116.0348779999999</v>
      </c>
    </row>
    <row r="5671" spans="1:4" x14ac:dyDescent="0.25">
      <c r="A5671" s="53">
        <v>1.8300000000000001E-6</v>
      </c>
      <c r="B5671" s="53">
        <v>-5.8299999999999997E-7</v>
      </c>
      <c r="C5671" s="53">
        <v>1E-8</v>
      </c>
      <c r="D5671" s="3">
        <v>1111.519712</v>
      </c>
    </row>
    <row r="5672" spans="1:4" x14ac:dyDescent="0.25">
      <c r="A5672" s="53">
        <v>1.9199999999999998E-6</v>
      </c>
      <c r="B5672" s="53">
        <v>-5.8299999999999997E-7</v>
      </c>
      <c r="C5672" s="53">
        <v>1E-8</v>
      </c>
      <c r="D5672" s="3">
        <v>1111.269202</v>
      </c>
    </row>
    <row r="5673" spans="1:4" x14ac:dyDescent="0.25">
      <c r="A5673" s="53">
        <v>7.5000000000000002E-6</v>
      </c>
      <c r="B5673" s="53">
        <v>-1.17E-6</v>
      </c>
      <c r="C5673" s="53">
        <v>-1E-8</v>
      </c>
      <c r="D5673" s="3">
        <v>1041.17383</v>
      </c>
    </row>
    <row r="5674" spans="1:4" x14ac:dyDescent="0.25">
      <c r="A5674" s="53">
        <v>9.3300000000000005E-6</v>
      </c>
      <c r="B5674" s="53">
        <v>-1.33E-6</v>
      </c>
      <c r="C5674" s="53">
        <v>-1E-8</v>
      </c>
      <c r="D5674" s="3">
        <v>922.59219559999997</v>
      </c>
    </row>
    <row r="5675" spans="1:4" x14ac:dyDescent="0.25">
      <c r="A5675" s="53">
        <v>8.5799999999999992E-6</v>
      </c>
      <c r="B5675" s="53">
        <v>-1.5E-6</v>
      </c>
      <c r="C5675" s="53">
        <v>-3.3333300000000001E-9</v>
      </c>
      <c r="D5675" s="3">
        <v>1009.867149</v>
      </c>
    </row>
    <row r="5676" spans="1:4" x14ac:dyDescent="0.25">
      <c r="A5676" s="53">
        <v>6.4200000000000004E-6</v>
      </c>
      <c r="B5676" s="53">
        <v>-1.08E-6</v>
      </c>
      <c r="C5676" s="53">
        <v>1E-8</v>
      </c>
      <c r="D5676" s="3">
        <v>1078.491524</v>
      </c>
    </row>
    <row r="5677" spans="1:4" x14ac:dyDescent="0.25">
      <c r="A5677" s="53">
        <v>6.4999999999999996E-6</v>
      </c>
      <c r="B5677" s="53">
        <v>-9.9999999999999995E-7</v>
      </c>
      <c r="C5677" s="53">
        <v>1E-8</v>
      </c>
      <c r="D5677" s="3">
        <v>1072.6680289999999</v>
      </c>
    </row>
    <row r="5678" spans="1:4" x14ac:dyDescent="0.25">
      <c r="A5678" s="53">
        <v>4.5000000000000001E-6</v>
      </c>
      <c r="B5678" s="53">
        <v>-1.17E-6</v>
      </c>
      <c r="C5678" s="53">
        <v>1E-8</v>
      </c>
      <c r="D5678" s="3">
        <v>1118.2735499999999</v>
      </c>
    </row>
    <row r="5679" spans="1:4" x14ac:dyDescent="0.25">
      <c r="A5679" s="53">
        <v>3.67E-6</v>
      </c>
      <c r="B5679" s="53">
        <v>-6.6700000000000003E-7</v>
      </c>
      <c r="C5679" s="53">
        <v>1E-8</v>
      </c>
      <c r="D5679" s="3">
        <v>1106.40697</v>
      </c>
    </row>
    <row r="5680" spans="1:4" x14ac:dyDescent="0.25">
      <c r="A5680" s="53">
        <v>3.67E-6</v>
      </c>
      <c r="B5680" s="53">
        <v>-7.5000000000000002E-7</v>
      </c>
      <c r="C5680" s="53">
        <v>1E-8</v>
      </c>
      <c r="D5680" s="3">
        <v>1110.6570509999999</v>
      </c>
    </row>
    <row r="5681" spans="1:4" x14ac:dyDescent="0.25">
      <c r="A5681" s="53">
        <v>3.58E-6</v>
      </c>
      <c r="B5681" s="53">
        <v>-7.5000000000000002E-7</v>
      </c>
      <c r="C5681" s="53">
        <v>1E-8</v>
      </c>
      <c r="D5681" s="3">
        <v>1111.3282549999999</v>
      </c>
    </row>
    <row r="5682" spans="1:4" x14ac:dyDescent="0.25">
      <c r="A5682" s="53">
        <v>8.5799999999999992E-6</v>
      </c>
      <c r="B5682" s="53">
        <v>-9.9999999999999995E-7</v>
      </c>
      <c r="C5682" s="53">
        <v>1E-8</v>
      </c>
      <c r="D5682" s="3">
        <v>960.12195629999997</v>
      </c>
    </row>
    <row r="5683" spans="1:4" x14ac:dyDescent="0.25">
      <c r="A5683" s="53">
        <v>8.5799999999999992E-6</v>
      </c>
      <c r="B5683" s="53">
        <v>-9.1699999999999997E-7</v>
      </c>
      <c r="C5683" s="53">
        <v>1E-8</v>
      </c>
      <c r="D5683" s="3">
        <v>952.13858359999995</v>
      </c>
    </row>
    <row r="5684" spans="1:4" x14ac:dyDescent="0.25">
      <c r="A5684" s="53">
        <v>8.67E-6</v>
      </c>
      <c r="B5684" s="53">
        <v>-9.1699999999999997E-7</v>
      </c>
      <c r="C5684" s="53">
        <v>1E-8</v>
      </c>
      <c r="D5684" s="3">
        <v>944.45568249999997</v>
      </c>
    </row>
    <row r="5685" spans="1:4" x14ac:dyDescent="0.25">
      <c r="A5685" s="53">
        <v>1.42E-6</v>
      </c>
      <c r="B5685" s="53">
        <v>-1.42E-6</v>
      </c>
      <c r="C5685" s="53">
        <v>1E-8</v>
      </c>
      <c r="D5685" s="3">
        <v>1142.0021019999999</v>
      </c>
    </row>
    <row r="5686" spans="1:4" x14ac:dyDescent="0.25">
      <c r="A5686" s="53">
        <v>1.9199999999999998E-6</v>
      </c>
      <c r="B5686" s="53">
        <v>-5.8299999999999997E-7</v>
      </c>
      <c r="C5686" s="53">
        <v>-1E-8</v>
      </c>
      <c r="D5686" s="3">
        <v>1111.292434</v>
      </c>
    </row>
    <row r="5687" spans="1:4" x14ac:dyDescent="0.25">
      <c r="A5687" s="53">
        <v>1.9999999999999999E-6</v>
      </c>
      <c r="B5687" s="53">
        <v>-4.9999999999999998E-7</v>
      </c>
      <c r="C5687" s="53">
        <v>-1E-8</v>
      </c>
      <c r="D5687" s="3">
        <v>1106.146923</v>
      </c>
    </row>
    <row r="5688" spans="1:4" x14ac:dyDescent="0.25">
      <c r="A5688" s="53">
        <v>1.9199999999999998E-6</v>
      </c>
      <c r="B5688" s="53">
        <v>-4.9999999999999998E-7</v>
      </c>
      <c r="C5688" s="53">
        <v>-1E-8</v>
      </c>
      <c r="D5688" s="3">
        <v>1106.412243</v>
      </c>
    </row>
    <row r="5689" spans="1:4" x14ac:dyDescent="0.25">
      <c r="A5689" s="53">
        <v>5.0000000000000004E-6</v>
      </c>
      <c r="B5689" s="53">
        <v>-1.5E-6</v>
      </c>
      <c r="C5689" s="53">
        <v>-6.6666700000000001E-9</v>
      </c>
      <c r="D5689" s="3">
        <v>1121.1889369999999</v>
      </c>
    </row>
    <row r="5690" spans="1:4" x14ac:dyDescent="0.25">
      <c r="A5690" s="53">
        <v>7.4200000000000001E-6</v>
      </c>
      <c r="B5690" s="53">
        <v>-9.9999999999999995E-7</v>
      </c>
      <c r="C5690" s="53">
        <v>-1E-8</v>
      </c>
      <c r="D5690" s="3">
        <v>1036.5029979999999</v>
      </c>
    </row>
    <row r="5691" spans="1:4" x14ac:dyDescent="0.25">
      <c r="A5691" s="53">
        <v>7.3300000000000001E-6</v>
      </c>
      <c r="B5691" s="53">
        <v>-1.08E-6</v>
      </c>
      <c r="C5691" s="53">
        <v>-1E-8</v>
      </c>
      <c r="D5691" s="3">
        <v>1044.55025</v>
      </c>
    </row>
    <row r="5692" spans="1:4" x14ac:dyDescent="0.25">
      <c r="A5692" s="53">
        <v>9.6700000000000006E-6</v>
      </c>
      <c r="B5692" s="53">
        <v>-9.1699999999999997E-7</v>
      </c>
      <c r="C5692" s="53">
        <v>1E-8</v>
      </c>
      <c r="D5692" s="3">
        <v>813.16569260000006</v>
      </c>
    </row>
    <row r="5693" spans="1:4" x14ac:dyDescent="0.25">
      <c r="A5693" s="53">
        <v>9.5799999999999998E-6</v>
      </c>
      <c r="B5693" s="53">
        <v>-9.9999999999999995E-7</v>
      </c>
      <c r="C5693" s="53">
        <v>1E-8</v>
      </c>
      <c r="D5693" s="3">
        <v>839.34910179999997</v>
      </c>
    </row>
    <row r="5694" spans="1:4" x14ac:dyDescent="0.25">
      <c r="A5694" s="53">
        <v>3.7500000000000001E-6</v>
      </c>
      <c r="B5694" s="53">
        <v>-6.6700000000000003E-7</v>
      </c>
      <c r="C5694" s="53">
        <v>-1E-8</v>
      </c>
      <c r="D5694" s="3">
        <v>1105.7340899999999</v>
      </c>
    </row>
    <row r="5695" spans="1:4" x14ac:dyDescent="0.25">
      <c r="A5695" s="53">
        <v>8.67E-6</v>
      </c>
      <c r="B5695" s="53">
        <v>-9.1699999999999997E-7</v>
      </c>
      <c r="C5695" s="53">
        <v>-1E-8</v>
      </c>
      <c r="D5695" s="3">
        <v>944.49825820000001</v>
      </c>
    </row>
    <row r="5696" spans="1:4" x14ac:dyDescent="0.25">
      <c r="A5696" s="53">
        <v>8.7499999999999992E-6</v>
      </c>
      <c r="B5696" s="53">
        <v>-8.3300000000000001E-7</v>
      </c>
      <c r="C5696" s="53">
        <v>-1E-8</v>
      </c>
      <c r="D5696" s="3">
        <v>928.04930620000005</v>
      </c>
    </row>
    <row r="5697" spans="1:4" x14ac:dyDescent="0.25">
      <c r="A5697" s="53">
        <v>8.67E-6</v>
      </c>
      <c r="B5697" s="53">
        <v>-8.3300000000000001E-7</v>
      </c>
      <c r="C5697" s="53">
        <v>-1E-8</v>
      </c>
      <c r="D5697" s="3">
        <v>936.39424610000003</v>
      </c>
    </row>
    <row r="5698" spans="1:4" x14ac:dyDescent="0.25">
      <c r="A5698" s="53">
        <v>1.5E-6</v>
      </c>
      <c r="B5698" s="53">
        <v>-1.33E-6</v>
      </c>
      <c r="C5698" s="53">
        <v>-1E-8</v>
      </c>
      <c r="D5698" s="3">
        <v>1140.0894639999999</v>
      </c>
    </row>
    <row r="5699" spans="1:4" x14ac:dyDescent="0.25">
      <c r="A5699" s="53">
        <v>6.6700000000000003E-7</v>
      </c>
      <c r="B5699" s="53">
        <v>-9.1699999999999997E-7</v>
      </c>
      <c r="C5699" s="53">
        <v>-1E-8</v>
      </c>
      <c r="D5699" s="3">
        <v>1129.6829290000001</v>
      </c>
    </row>
    <row r="5700" spans="1:4" x14ac:dyDescent="0.25">
      <c r="A5700" s="53">
        <v>6.0800000000000002E-6</v>
      </c>
      <c r="B5700" s="53">
        <v>-5.8299999999999997E-7</v>
      </c>
      <c r="C5700" s="53">
        <v>1E-8</v>
      </c>
      <c r="D5700" s="3">
        <v>1062.126894</v>
      </c>
    </row>
    <row r="5701" spans="1:4" x14ac:dyDescent="0.25">
      <c r="A5701" s="53">
        <v>6.0800000000000002E-6</v>
      </c>
      <c r="B5701" s="53">
        <v>-4.9999999999999998E-7</v>
      </c>
      <c r="C5701" s="53">
        <v>1E-8</v>
      </c>
      <c r="D5701" s="3">
        <v>1056.8283510000001</v>
      </c>
    </row>
    <row r="5702" spans="1:4" x14ac:dyDescent="0.25">
      <c r="A5702" s="53">
        <v>6.1700000000000002E-6</v>
      </c>
      <c r="B5702" s="53">
        <v>-4.9999999999999998E-7</v>
      </c>
      <c r="C5702" s="53">
        <v>1E-8</v>
      </c>
      <c r="D5702" s="3">
        <v>1054.3887810000001</v>
      </c>
    </row>
    <row r="5703" spans="1:4" x14ac:dyDescent="0.25">
      <c r="A5703" s="53">
        <v>3.1700000000000001E-6</v>
      </c>
      <c r="B5703" s="53">
        <v>-1.08E-6</v>
      </c>
      <c r="C5703" s="53">
        <v>-1E-8</v>
      </c>
      <c r="D5703" s="3">
        <v>1127.3773369999999</v>
      </c>
    </row>
    <row r="5704" spans="1:4" x14ac:dyDescent="0.25">
      <c r="A5704" s="53">
        <v>3.1700000000000001E-6</v>
      </c>
      <c r="B5704" s="53">
        <v>-9.9999999999999995E-7</v>
      </c>
      <c r="C5704" s="53">
        <v>-1E-8</v>
      </c>
      <c r="D5704" s="3">
        <v>1124.934</v>
      </c>
    </row>
    <row r="5705" spans="1:4" x14ac:dyDescent="0.25">
      <c r="A5705" s="53">
        <v>2.83E-6</v>
      </c>
      <c r="B5705" s="53">
        <v>-1.2500000000000001E-6</v>
      </c>
      <c r="C5705" s="53">
        <v>1E-8</v>
      </c>
      <c r="D5705" s="3">
        <v>1133.5927320000001</v>
      </c>
    </row>
    <row r="5706" spans="1:4" x14ac:dyDescent="0.25">
      <c r="A5706" s="53">
        <v>2.83E-6</v>
      </c>
      <c r="B5706" s="53">
        <v>-1.17E-6</v>
      </c>
      <c r="C5706" s="53">
        <v>1E-8</v>
      </c>
      <c r="D5706" s="3">
        <v>1131.45712</v>
      </c>
    </row>
    <row r="5707" spans="1:4" x14ac:dyDescent="0.25">
      <c r="A5707" s="53">
        <v>3.0000000000000001E-6</v>
      </c>
      <c r="B5707" s="53">
        <v>-8.3300000000000001E-7</v>
      </c>
      <c r="C5707" s="53">
        <v>1E-8</v>
      </c>
      <c r="D5707" s="3">
        <v>1119.1527269999999</v>
      </c>
    </row>
    <row r="5708" spans="1:4" x14ac:dyDescent="0.25">
      <c r="A5708" s="53">
        <v>3.0000000000000001E-6</v>
      </c>
      <c r="B5708" s="53">
        <v>-7.5000000000000002E-7</v>
      </c>
      <c r="C5708" s="53">
        <v>1E-8</v>
      </c>
      <c r="D5708" s="3">
        <v>1115.284022</v>
      </c>
    </row>
    <row r="5709" spans="1:4" x14ac:dyDescent="0.25">
      <c r="A5709" s="53">
        <v>3.0800000000000002E-6</v>
      </c>
      <c r="B5709" s="53">
        <v>-7.5000000000000002E-7</v>
      </c>
      <c r="C5709" s="53">
        <v>1E-8</v>
      </c>
      <c r="D5709" s="3">
        <v>1114.7925640000001</v>
      </c>
    </row>
    <row r="5710" spans="1:4" x14ac:dyDescent="0.25">
      <c r="A5710" s="53">
        <v>-2.4999999999999999E-7</v>
      </c>
      <c r="B5710" s="53">
        <v>-1.5E-6</v>
      </c>
      <c r="C5710" s="53">
        <v>1E-8</v>
      </c>
      <c r="D5710" s="3">
        <v>1144.8752649999999</v>
      </c>
    </row>
    <row r="5711" spans="1:4" x14ac:dyDescent="0.25">
      <c r="A5711" s="53">
        <v>-2.4999999999999999E-7</v>
      </c>
      <c r="B5711" s="53">
        <v>-1.42E-6</v>
      </c>
      <c r="C5711" s="53">
        <v>1E-8</v>
      </c>
      <c r="D5711" s="3">
        <v>1143.277554</v>
      </c>
    </row>
    <row r="5712" spans="1:4" x14ac:dyDescent="0.25">
      <c r="A5712" s="53">
        <v>-1.67E-7</v>
      </c>
      <c r="B5712" s="53">
        <v>-1.42E-6</v>
      </c>
      <c r="C5712" s="53">
        <v>1E-8</v>
      </c>
      <c r="D5712" s="3">
        <v>1143.3000469999999</v>
      </c>
    </row>
    <row r="5713" spans="1:4" x14ac:dyDescent="0.25">
      <c r="A5713" s="53">
        <v>8.7499999999999992E-6</v>
      </c>
      <c r="B5713" s="53">
        <v>-5.8299999999999997E-7</v>
      </c>
      <c r="C5713" s="53">
        <v>1E-8</v>
      </c>
      <c r="D5713" s="3">
        <v>904.15375159999996</v>
      </c>
    </row>
    <row r="5714" spans="1:4" x14ac:dyDescent="0.25">
      <c r="A5714" s="53">
        <v>6.9999999999999999E-6</v>
      </c>
      <c r="B5714" s="53">
        <v>-1.2500000000000001E-6</v>
      </c>
      <c r="C5714" s="53">
        <v>1E-8</v>
      </c>
      <c r="D5714" s="3">
        <v>1066.389032</v>
      </c>
    </row>
    <row r="5715" spans="1:4" x14ac:dyDescent="0.25">
      <c r="A5715" s="53">
        <v>6.6699999999999997E-6</v>
      </c>
      <c r="B5715" s="53">
        <v>-8.3300000000000001E-7</v>
      </c>
      <c r="C5715" s="53">
        <v>1E-8</v>
      </c>
      <c r="D5715" s="3">
        <v>1058.2002010000001</v>
      </c>
    </row>
    <row r="5716" spans="1:4" x14ac:dyDescent="0.25">
      <c r="A5716" s="53">
        <v>3.0800000000000002E-6</v>
      </c>
      <c r="B5716" s="53">
        <v>-7.5000000000000002E-7</v>
      </c>
      <c r="C5716" s="53">
        <v>-1E-8</v>
      </c>
      <c r="D5716" s="3">
        <v>1114.8365960000001</v>
      </c>
    </row>
    <row r="5717" spans="1:4" x14ac:dyDescent="0.25">
      <c r="A5717" s="53">
        <v>3.1700000000000001E-6</v>
      </c>
      <c r="B5717" s="53">
        <v>-6.6700000000000003E-7</v>
      </c>
      <c r="C5717" s="53">
        <v>-1E-8</v>
      </c>
      <c r="D5717" s="3">
        <v>1110.095851</v>
      </c>
    </row>
    <row r="5718" spans="1:4" x14ac:dyDescent="0.25">
      <c r="A5718" s="53">
        <v>3.0800000000000002E-6</v>
      </c>
      <c r="B5718" s="53">
        <v>-6.6700000000000003E-7</v>
      </c>
      <c r="C5718" s="53">
        <v>-1E-8</v>
      </c>
      <c r="D5718" s="3">
        <v>1110.616239</v>
      </c>
    </row>
    <row r="5719" spans="1:4" x14ac:dyDescent="0.25">
      <c r="A5719" s="53">
        <v>-1.67E-7</v>
      </c>
      <c r="B5719" s="53">
        <v>-1.42E-6</v>
      </c>
      <c r="C5719" s="53">
        <v>-1E-8</v>
      </c>
      <c r="D5719" s="3">
        <v>1143.312287</v>
      </c>
    </row>
    <row r="5720" spans="1:4" x14ac:dyDescent="0.25">
      <c r="A5720" s="53">
        <v>-1.67E-7</v>
      </c>
      <c r="B5720" s="53">
        <v>-1.33E-6</v>
      </c>
      <c r="C5720" s="53">
        <v>-1E-8</v>
      </c>
      <c r="D5720" s="3">
        <v>1141.5770230000001</v>
      </c>
    </row>
    <row r="5721" spans="1:4" x14ac:dyDescent="0.25">
      <c r="A5721" s="53">
        <v>6.7499999999999997E-6</v>
      </c>
      <c r="B5721" s="53">
        <v>-7.5000000000000002E-7</v>
      </c>
      <c r="C5721" s="53">
        <v>-1E-8</v>
      </c>
      <c r="D5721" s="3">
        <v>1050.271113</v>
      </c>
    </row>
    <row r="5722" spans="1:4" x14ac:dyDescent="0.25">
      <c r="A5722" s="53">
        <v>3.58E-6</v>
      </c>
      <c r="B5722" s="53">
        <v>-6.6700000000000003E-7</v>
      </c>
      <c r="C5722" s="53">
        <v>-1E-8</v>
      </c>
      <c r="D5722" s="3">
        <v>1107.1204969999999</v>
      </c>
    </row>
    <row r="5723" spans="1:4" x14ac:dyDescent="0.25">
      <c r="A5723" s="53">
        <v>3.58E-6</v>
      </c>
      <c r="B5723" s="53">
        <v>-5.8299999999999997E-7</v>
      </c>
      <c r="C5723" s="53">
        <v>-1E-8</v>
      </c>
      <c r="D5723" s="3">
        <v>1102.529229</v>
      </c>
    </row>
    <row r="5724" spans="1:4" x14ac:dyDescent="0.25">
      <c r="A5724" s="53">
        <v>3.4999999999999999E-6</v>
      </c>
      <c r="B5724" s="53">
        <v>-6.6700000000000003E-7</v>
      </c>
      <c r="C5724" s="53">
        <v>-1E-8</v>
      </c>
      <c r="D5724" s="3">
        <v>1107.7670370000001</v>
      </c>
    </row>
    <row r="5725" spans="1:4" x14ac:dyDescent="0.25">
      <c r="A5725" s="53">
        <v>5.0000000000000004E-6</v>
      </c>
      <c r="B5725" s="53">
        <v>-9.1699999999999997E-7</v>
      </c>
      <c r="C5725" s="53">
        <v>-1E-8</v>
      </c>
      <c r="D5725" s="3">
        <v>1102.9542140000001</v>
      </c>
    </row>
    <row r="5726" spans="1:4" x14ac:dyDescent="0.25">
      <c r="A5726" s="53">
        <v>1.75E-6</v>
      </c>
      <c r="B5726" s="53">
        <v>-1.5E-6</v>
      </c>
      <c r="C5726" s="53">
        <v>1E-8</v>
      </c>
      <c r="D5726" s="3">
        <v>1142.902302</v>
      </c>
    </row>
    <row r="5727" spans="1:4" x14ac:dyDescent="0.25">
      <c r="A5727" s="53">
        <v>1.6700000000000001E-6</v>
      </c>
      <c r="B5727" s="53">
        <v>-1.5E-6</v>
      </c>
      <c r="C5727" s="53">
        <v>1E-8</v>
      </c>
      <c r="D5727" s="3">
        <v>1143.0994370000001</v>
      </c>
    </row>
    <row r="5728" spans="1:4" x14ac:dyDescent="0.25">
      <c r="A5728" s="53">
        <v>2.6699999999999998E-6</v>
      </c>
      <c r="B5728" s="53">
        <v>-9.9999999999999995E-7</v>
      </c>
      <c r="C5728" s="53">
        <v>-1E-8</v>
      </c>
      <c r="D5728" s="3">
        <v>1127.6128289999999</v>
      </c>
    </row>
    <row r="5729" spans="1:4" x14ac:dyDescent="0.25">
      <c r="A5729" s="53">
        <v>7.5800000000000003E-6</v>
      </c>
      <c r="B5729" s="53">
        <v>-1.17E-6</v>
      </c>
      <c r="C5729" s="53">
        <v>1E-8</v>
      </c>
      <c r="D5729" s="3">
        <v>1037.10007</v>
      </c>
    </row>
    <row r="5730" spans="1:4" x14ac:dyDescent="0.25">
      <c r="A5730" s="53">
        <v>7.5800000000000003E-6</v>
      </c>
      <c r="B5730" s="53">
        <v>-1.08E-6</v>
      </c>
      <c r="C5730" s="53">
        <v>1E-8</v>
      </c>
      <c r="D5730" s="3">
        <v>1032.4361249999999</v>
      </c>
    </row>
    <row r="5731" spans="1:4" x14ac:dyDescent="0.25">
      <c r="A5731" s="53">
        <v>7.6699999999999994E-6</v>
      </c>
      <c r="B5731" s="53">
        <v>-1.08E-6</v>
      </c>
      <c r="C5731" s="53">
        <v>1E-8</v>
      </c>
      <c r="D5731" s="3">
        <v>1028.0764160000001</v>
      </c>
    </row>
    <row r="5732" spans="1:4" x14ac:dyDescent="0.25">
      <c r="A5732" s="53">
        <v>5.8300000000000001E-6</v>
      </c>
      <c r="B5732" s="53">
        <v>-1.33E-6</v>
      </c>
      <c r="C5732" s="53">
        <v>1E-8</v>
      </c>
      <c r="D5732" s="3">
        <v>1102.2786880000001</v>
      </c>
    </row>
    <row r="5733" spans="1:4" x14ac:dyDescent="0.25">
      <c r="A5733" s="53">
        <v>5.8300000000000001E-6</v>
      </c>
      <c r="B5733" s="53">
        <v>-1.2500000000000001E-6</v>
      </c>
      <c r="C5733" s="53">
        <v>1E-8</v>
      </c>
      <c r="D5733" s="3">
        <v>1099.423693</v>
      </c>
    </row>
    <row r="5734" spans="1:4" x14ac:dyDescent="0.25">
      <c r="A5734" s="53">
        <v>5.9200000000000001E-6</v>
      </c>
      <c r="B5734" s="53">
        <v>-1.2500000000000001E-6</v>
      </c>
      <c r="C5734" s="53">
        <v>1E-8</v>
      </c>
      <c r="D5734" s="3">
        <v>1097.604564</v>
      </c>
    </row>
    <row r="5735" spans="1:4" x14ac:dyDescent="0.25">
      <c r="A5735" s="53">
        <v>9.2499999999999995E-6</v>
      </c>
      <c r="B5735" s="53">
        <v>-1.5E-6</v>
      </c>
      <c r="C5735" s="53">
        <v>3.3333300000000001E-9</v>
      </c>
      <c r="D5735" s="3">
        <v>963.8007672</v>
      </c>
    </row>
    <row r="5736" spans="1:4" x14ac:dyDescent="0.25">
      <c r="A5736" s="53">
        <v>9.1700000000000003E-6</v>
      </c>
      <c r="B5736" s="53">
        <v>-1.5E-6</v>
      </c>
      <c r="C5736" s="3">
        <v>0</v>
      </c>
      <c r="D5736" s="3">
        <v>970.75435249999998</v>
      </c>
    </row>
    <row r="5737" spans="1:4" x14ac:dyDescent="0.25">
      <c r="A5737" s="53">
        <v>9.1700000000000003E-6</v>
      </c>
      <c r="B5737" s="53">
        <v>-1.5E-6</v>
      </c>
      <c r="C5737" s="53">
        <v>3.3333300000000001E-9</v>
      </c>
      <c r="D5737" s="3">
        <v>970.78522810000004</v>
      </c>
    </row>
    <row r="5738" spans="1:4" x14ac:dyDescent="0.25">
      <c r="A5738" s="53">
        <v>8.3299999999999999E-6</v>
      </c>
      <c r="B5738" s="53">
        <v>-1.5E-6</v>
      </c>
      <c r="C5738" s="53">
        <v>-3.3333300000000001E-9</v>
      </c>
      <c r="D5738" s="3">
        <v>1023.861212</v>
      </c>
    </row>
    <row r="5739" spans="1:4" x14ac:dyDescent="0.25">
      <c r="A5739" s="53">
        <v>1.0000000000000001E-5</v>
      </c>
      <c r="B5739" s="53">
        <v>-1.33E-6</v>
      </c>
      <c r="C5739" s="53">
        <v>1E-8</v>
      </c>
      <c r="D5739" s="3">
        <v>764.54258979999997</v>
      </c>
    </row>
    <row r="5740" spans="1:4" x14ac:dyDescent="0.25">
      <c r="A5740" s="53">
        <v>8.1699999999999997E-6</v>
      </c>
      <c r="B5740" s="53">
        <v>-9.1699999999999997E-7</v>
      </c>
      <c r="C5740" s="53">
        <v>1E-8</v>
      </c>
      <c r="D5740" s="3">
        <v>985.77845830000001</v>
      </c>
    </row>
    <row r="5741" spans="1:4" x14ac:dyDescent="0.25">
      <c r="A5741" s="53">
        <v>5.9200000000000001E-6</v>
      </c>
      <c r="B5741" s="53">
        <v>-1.2500000000000001E-6</v>
      </c>
      <c r="C5741" s="53">
        <v>-1E-8</v>
      </c>
      <c r="D5741" s="3">
        <v>1097.636827</v>
      </c>
    </row>
    <row r="5742" spans="1:4" x14ac:dyDescent="0.25">
      <c r="A5742" s="53">
        <v>6.0000000000000002E-6</v>
      </c>
      <c r="B5742" s="53">
        <v>-1.17E-6</v>
      </c>
      <c r="C5742" s="53">
        <v>-1E-8</v>
      </c>
      <c r="D5742" s="3">
        <v>1092.765279</v>
      </c>
    </row>
    <row r="5743" spans="1:4" x14ac:dyDescent="0.25">
      <c r="A5743" s="53">
        <v>5.9200000000000001E-6</v>
      </c>
      <c r="B5743" s="53">
        <v>-1.17E-6</v>
      </c>
      <c r="C5743" s="53">
        <v>-1E-8</v>
      </c>
      <c r="D5743" s="3">
        <v>1094.705089</v>
      </c>
    </row>
    <row r="5744" spans="1:4" x14ac:dyDescent="0.25">
      <c r="A5744" s="53">
        <v>5.0799999999999996E-6</v>
      </c>
      <c r="B5744" s="53">
        <v>-8.3300000000000001E-7</v>
      </c>
      <c r="C5744" s="53">
        <v>-1E-8</v>
      </c>
      <c r="D5744" s="3">
        <v>1097.8043130000001</v>
      </c>
    </row>
    <row r="5745" spans="1:4" x14ac:dyDescent="0.25">
      <c r="A5745" s="53">
        <v>5.1699999999999996E-6</v>
      </c>
      <c r="B5745" s="53">
        <v>-7.5000000000000002E-7</v>
      </c>
      <c r="C5745" s="53">
        <v>-1E-8</v>
      </c>
      <c r="D5745" s="3">
        <v>1092.2367139999999</v>
      </c>
    </row>
    <row r="5746" spans="1:4" x14ac:dyDescent="0.25">
      <c r="A5746" s="53">
        <v>5.0799999999999996E-6</v>
      </c>
      <c r="B5746" s="53">
        <v>-7.5000000000000002E-7</v>
      </c>
      <c r="C5746" s="53">
        <v>-1E-8</v>
      </c>
      <c r="D5746" s="3">
        <v>1093.6658130000001</v>
      </c>
    </row>
    <row r="5747" spans="1:4" x14ac:dyDescent="0.25">
      <c r="A5747" s="53">
        <v>4.33E-6</v>
      </c>
      <c r="B5747" s="53">
        <v>-9.9999999999999995E-7</v>
      </c>
      <c r="C5747" s="53">
        <v>-1E-8</v>
      </c>
      <c r="D5747" s="3">
        <v>1115.1655490000001</v>
      </c>
    </row>
    <row r="5748" spans="1:4" x14ac:dyDescent="0.25">
      <c r="A5748" s="53">
        <v>4.42E-6</v>
      </c>
      <c r="B5748" s="53">
        <v>-9.1699999999999997E-7</v>
      </c>
      <c r="C5748" s="53">
        <v>-1E-8</v>
      </c>
      <c r="D5748" s="3">
        <v>1110.8719510000001</v>
      </c>
    </row>
    <row r="5749" spans="1:4" x14ac:dyDescent="0.25">
      <c r="A5749" s="53">
        <v>4.33E-6</v>
      </c>
      <c r="B5749" s="53">
        <v>-9.1699999999999997E-7</v>
      </c>
      <c r="C5749" s="53">
        <v>-1E-8</v>
      </c>
      <c r="D5749" s="3">
        <v>1111.8285330000001</v>
      </c>
    </row>
    <row r="5750" spans="1:4" x14ac:dyDescent="0.25">
      <c r="A5750" s="53">
        <v>6.1700000000000002E-6</v>
      </c>
      <c r="B5750" s="53">
        <v>-1.5E-6</v>
      </c>
      <c r="C5750" s="53">
        <v>3.3333300000000001E-9</v>
      </c>
      <c r="D5750" s="3">
        <v>1101.0466650000001</v>
      </c>
    </row>
    <row r="5751" spans="1:4" x14ac:dyDescent="0.25">
      <c r="A5751" s="53">
        <v>6.0800000000000002E-6</v>
      </c>
      <c r="B5751" s="53">
        <v>-1.5E-6</v>
      </c>
      <c r="C5751" s="3">
        <v>0</v>
      </c>
      <c r="D5751" s="3">
        <v>1102.847074</v>
      </c>
    </row>
    <row r="5752" spans="1:4" x14ac:dyDescent="0.25">
      <c r="A5752" s="53">
        <v>2.4999999999999999E-7</v>
      </c>
      <c r="B5752" s="53">
        <v>-1.5E-6</v>
      </c>
      <c r="C5752" s="53">
        <v>1E-8</v>
      </c>
      <c r="D5752" s="3">
        <v>1144.8781120000001</v>
      </c>
    </row>
    <row r="5753" spans="1:4" x14ac:dyDescent="0.25">
      <c r="A5753" s="53">
        <v>1.67E-7</v>
      </c>
      <c r="B5753" s="53">
        <v>-1.5E-6</v>
      </c>
      <c r="C5753" s="53">
        <v>6.6666700000000001E-9</v>
      </c>
      <c r="D5753" s="3">
        <v>1144.8980280000001</v>
      </c>
    </row>
    <row r="5754" spans="1:4" x14ac:dyDescent="0.25">
      <c r="A5754" s="53">
        <v>7.5000000000000002E-7</v>
      </c>
      <c r="B5754" s="53">
        <v>-6.6700000000000003E-7</v>
      </c>
      <c r="C5754" s="53">
        <v>1E-8</v>
      </c>
      <c r="D5754" s="3">
        <v>1118.132333</v>
      </c>
    </row>
    <row r="5755" spans="1:4" x14ac:dyDescent="0.25">
      <c r="A5755" s="53">
        <v>7.5000000000000002E-7</v>
      </c>
      <c r="B5755" s="53">
        <v>-5.8299999999999997E-7</v>
      </c>
      <c r="C5755" s="53">
        <v>1E-8</v>
      </c>
      <c r="D5755" s="3">
        <v>1113.6285680000001</v>
      </c>
    </row>
    <row r="5756" spans="1:4" x14ac:dyDescent="0.25">
      <c r="A5756" s="53">
        <v>8.3300000000000001E-7</v>
      </c>
      <c r="B5756" s="53">
        <v>-5.8299999999999997E-7</v>
      </c>
      <c r="C5756" s="53">
        <v>1E-8</v>
      </c>
      <c r="D5756" s="3">
        <v>1113.534676</v>
      </c>
    </row>
    <row r="5757" spans="1:4" x14ac:dyDescent="0.25">
      <c r="A5757" s="53">
        <v>8.2500000000000006E-6</v>
      </c>
      <c r="B5757" s="53">
        <v>-8.3300000000000001E-7</v>
      </c>
      <c r="C5757" s="53">
        <v>-1E-8</v>
      </c>
      <c r="D5757" s="3">
        <v>972.64555050000001</v>
      </c>
    </row>
    <row r="5758" spans="1:4" x14ac:dyDescent="0.25">
      <c r="A5758" s="53">
        <v>7.5800000000000003E-6</v>
      </c>
      <c r="B5758" s="53">
        <v>-9.1699999999999997E-7</v>
      </c>
      <c r="C5758" s="53">
        <v>1E-8</v>
      </c>
      <c r="D5758" s="3">
        <v>1022.491995</v>
      </c>
    </row>
    <row r="5759" spans="1:4" x14ac:dyDescent="0.25">
      <c r="A5759" s="53">
        <v>7.5800000000000003E-6</v>
      </c>
      <c r="B5759" s="53">
        <v>-9.9999999999999995E-7</v>
      </c>
      <c r="C5759" s="53">
        <v>1E-8</v>
      </c>
      <c r="D5759" s="3">
        <v>1028.0461150000001</v>
      </c>
    </row>
    <row r="5760" spans="1:4" x14ac:dyDescent="0.25">
      <c r="A5760" s="53">
        <v>6.4999999999999996E-6</v>
      </c>
      <c r="B5760" s="53">
        <v>-1.5E-6</v>
      </c>
      <c r="C5760" s="53">
        <v>-1E-8</v>
      </c>
      <c r="D5760" s="3">
        <v>1093.1301719999999</v>
      </c>
    </row>
    <row r="5761" spans="1:4" x14ac:dyDescent="0.25">
      <c r="A5761" s="53">
        <v>6.4999999999999996E-6</v>
      </c>
      <c r="B5761" s="53">
        <v>-1.5E-6</v>
      </c>
      <c r="C5761" s="53">
        <v>-6.6666700000000001E-9</v>
      </c>
      <c r="D5761" s="3">
        <v>1093.1356270000001</v>
      </c>
    </row>
    <row r="5762" spans="1:4" x14ac:dyDescent="0.25">
      <c r="A5762" s="53">
        <v>4.7500000000000003E-6</v>
      </c>
      <c r="B5762" s="53">
        <v>-1.5E-6</v>
      </c>
      <c r="C5762" s="53">
        <v>3.3333300000000001E-9</v>
      </c>
      <c r="D5762" s="3">
        <v>1124.3128099999999</v>
      </c>
    </row>
    <row r="5763" spans="1:4" x14ac:dyDescent="0.25">
      <c r="A5763" s="53">
        <v>4.6700000000000002E-6</v>
      </c>
      <c r="B5763" s="53">
        <v>-1.5E-6</v>
      </c>
      <c r="C5763" s="3">
        <v>0</v>
      </c>
      <c r="D5763" s="3">
        <v>1125.2746090000001</v>
      </c>
    </row>
    <row r="5764" spans="1:4" x14ac:dyDescent="0.25">
      <c r="A5764" s="53">
        <v>4.6700000000000002E-6</v>
      </c>
      <c r="B5764" s="53">
        <v>-1.5E-6</v>
      </c>
      <c r="C5764" s="53">
        <v>3.3333300000000001E-9</v>
      </c>
      <c r="D5764" s="3">
        <v>1125.2768229999999</v>
      </c>
    </row>
    <row r="5765" spans="1:4" x14ac:dyDescent="0.25">
      <c r="A5765" s="53">
        <v>2.08E-6</v>
      </c>
      <c r="B5765" s="53">
        <v>-1.5E-6</v>
      </c>
      <c r="C5765" s="3">
        <v>0</v>
      </c>
      <c r="D5765" s="3">
        <v>1141.9918070000001</v>
      </c>
    </row>
    <row r="5766" spans="1:4" x14ac:dyDescent="0.25">
      <c r="A5766" s="53">
        <v>1.9999999999999999E-6</v>
      </c>
      <c r="B5766" s="53">
        <v>-1.5E-6</v>
      </c>
      <c r="C5766" s="53">
        <v>-1.0164399999999999E-20</v>
      </c>
      <c r="D5766" s="3">
        <v>1142.2366050000001</v>
      </c>
    </row>
    <row r="5767" spans="1:4" x14ac:dyDescent="0.25">
      <c r="A5767" s="53">
        <v>4.42E-6</v>
      </c>
      <c r="B5767" s="53">
        <v>-6.6700000000000003E-7</v>
      </c>
      <c r="C5767" s="53">
        <v>1E-8</v>
      </c>
      <c r="D5767" s="3">
        <v>1098.8107890000001</v>
      </c>
    </row>
    <row r="5768" spans="1:4" x14ac:dyDescent="0.25">
      <c r="A5768" s="53">
        <v>8.8300000000000002E-6</v>
      </c>
      <c r="B5768" s="53">
        <v>-1.42E-6</v>
      </c>
      <c r="C5768" s="53">
        <v>1E-8</v>
      </c>
      <c r="D5768" s="3">
        <v>982.25906640000005</v>
      </c>
    </row>
    <row r="5769" spans="1:4" x14ac:dyDescent="0.25">
      <c r="A5769" s="53">
        <v>8.8300000000000002E-6</v>
      </c>
      <c r="B5769" s="53">
        <v>-1.33E-6</v>
      </c>
      <c r="C5769" s="53">
        <v>1E-8</v>
      </c>
      <c r="D5769" s="3">
        <v>971.21705010000005</v>
      </c>
    </row>
    <row r="5770" spans="1:4" x14ac:dyDescent="0.25">
      <c r="A5770" s="53">
        <v>8.9199999999999993E-6</v>
      </c>
      <c r="B5770" s="53">
        <v>-1.33E-6</v>
      </c>
      <c r="C5770" s="53">
        <v>1E-8</v>
      </c>
      <c r="D5770" s="3">
        <v>964.20712690000005</v>
      </c>
    </row>
    <row r="5771" spans="1:4" x14ac:dyDescent="0.25">
      <c r="A5771" s="53">
        <v>1.08E-6</v>
      </c>
      <c r="B5771" s="53">
        <v>-8.3300000000000001E-7</v>
      </c>
      <c r="C5771" s="53">
        <v>1E-8</v>
      </c>
      <c r="D5771" s="3">
        <v>1125.667013</v>
      </c>
    </row>
    <row r="5772" spans="1:4" x14ac:dyDescent="0.25">
      <c r="A5772" s="53">
        <v>9.9999999999999995E-7</v>
      </c>
      <c r="B5772" s="53">
        <v>-9.1699999999999997E-7</v>
      </c>
      <c r="C5772" s="53">
        <v>1E-8</v>
      </c>
      <c r="D5772" s="3">
        <v>1129.2544150000001</v>
      </c>
    </row>
    <row r="5773" spans="1:4" x14ac:dyDescent="0.25">
      <c r="A5773" s="53">
        <v>1.33E-6</v>
      </c>
      <c r="B5773" s="53">
        <v>-9.1699999999999997E-7</v>
      </c>
      <c r="C5773" s="53">
        <v>1E-8</v>
      </c>
      <c r="D5773" s="3">
        <v>1128.6958079999999</v>
      </c>
    </row>
    <row r="5774" spans="1:4" x14ac:dyDescent="0.25">
      <c r="A5774" s="53">
        <v>2.83E-6</v>
      </c>
      <c r="B5774" s="53">
        <v>-9.9999999999999995E-7</v>
      </c>
      <c r="C5774" s="53">
        <v>1E-8</v>
      </c>
      <c r="D5774" s="3">
        <v>1126.7615949999999</v>
      </c>
    </row>
    <row r="5775" spans="1:4" x14ac:dyDescent="0.25">
      <c r="A5775" s="53">
        <v>2.83E-6</v>
      </c>
      <c r="B5775" s="53">
        <v>-1.08E-6</v>
      </c>
      <c r="C5775" s="53">
        <v>1E-8</v>
      </c>
      <c r="D5775" s="3">
        <v>1129.1800740000001</v>
      </c>
    </row>
    <row r="5776" spans="1:4" x14ac:dyDescent="0.25">
      <c r="A5776" s="53">
        <v>8.3300000000000001E-7</v>
      </c>
      <c r="B5776" s="53">
        <v>-5.8299999999999997E-7</v>
      </c>
      <c r="C5776" s="53">
        <v>-1E-8</v>
      </c>
      <c r="D5776" s="3">
        <v>1113.5579990000001</v>
      </c>
    </row>
    <row r="5777" spans="1:4" x14ac:dyDescent="0.25">
      <c r="A5777" s="53">
        <v>9.1699999999999997E-7</v>
      </c>
      <c r="B5777" s="53">
        <v>-4.9999999999999998E-7</v>
      </c>
      <c r="C5777" s="53">
        <v>-1E-8</v>
      </c>
      <c r="D5777" s="3">
        <v>1108.5826979999999</v>
      </c>
    </row>
    <row r="5778" spans="1:4" x14ac:dyDescent="0.25">
      <c r="A5778" s="53">
        <v>8.3300000000000001E-7</v>
      </c>
      <c r="B5778" s="53">
        <v>-4.9999999999999998E-7</v>
      </c>
      <c r="C5778" s="53">
        <v>-1E-8</v>
      </c>
      <c r="D5778" s="3">
        <v>1108.6875829999999</v>
      </c>
    </row>
    <row r="5779" spans="1:4" x14ac:dyDescent="0.25">
      <c r="A5779" s="53">
        <v>4.5000000000000001E-6</v>
      </c>
      <c r="B5779" s="53">
        <v>-5.8299999999999997E-7</v>
      </c>
      <c r="C5779" s="53">
        <v>-1E-8</v>
      </c>
      <c r="D5779" s="3">
        <v>1093.138175</v>
      </c>
    </row>
    <row r="5780" spans="1:4" x14ac:dyDescent="0.25">
      <c r="A5780" s="53">
        <v>8.9199999999999993E-6</v>
      </c>
      <c r="B5780" s="53">
        <v>-1.33E-6</v>
      </c>
      <c r="C5780" s="53">
        <v>-1E-8</v>
      </c>
      <c r="D5780" s="3">
        <v>964.16910789999997</v>
      </c>
    </row>
    <row r="5781" spans="1:4" x14ac:dyDescent="0.25">
      <c r="A5781" s="53">
        <v>9.0000000000000002E-6</v>
      </c>
      <c r="B5781" s="53">
        <v>-1.2500000000000001E-6</v>
      </c>
      <c r="C5781" s="53">
        <v>-1E-8</v>
      </c>
      <c r="D5781" s="3">
        <v>945.67727890000003</v>
      </c>
    </row>
    <row r="5782" spans="1:4" x14ac:dyDescent="0.25">
      <c r="A5782" s="53">
        <v>8.9199999999999993E-6</v>
      </c>
      <c r="B5782" s="53">
        <v>-1.2500000000000001E-6</v>
      </c>
      <c r="C5782" s="53">
        <v>-1E-8</v>
      </c>
      <c r="D5782" s="3">
        <v>953.58843300000001</v>
      </c>
    </row>
    <row r="5783" spans="1:4" x14ac:dyDescent="0.25">
      <c r="A5783" s="53">
        <v>2.17E-6</v>
      </c>
      <c r="B5783" s="53">
        <v>-6.6700000000000003E-7</v>
      </c>
      <c r="C5783" s="53">
        <v>-1E-8</v>
      </c>
      <c r="D5783" s="3">
        <v>1114.990196</v>
      </c>
    </row>
    <row r="5784" spans="1:4" x14ac:dyDescent="0.25">
      <c r="A5784" s="53">
        <v>7.6699999999999994E-6</v>
      </c>
      <c r="B5784" s="53">
        <v>-8.3300000000000001E-7</v>
      </c>
      <c r="C5784" s="53">
        <v>-1E-8</v>
      </c>
      <c r="D5784" s="3">
        <v>1012.0900370000001</v>
      </c>
    </row>
    <row r="5785" spans="1:4" x14ac:dyDescent="0.25">
      <c r="A5785" s="53">
        <v>7.5800000000000003E-6</v>
      </c>
      <c r="B5785" s="53">
        <v>-8.3300000000000001E-7</v>
      </c>
      <c r="C5785" s="53">
        <v>-1E-8</v>
      </c>
      <c r="D5785" s="3">
        <v>1016.853444</v>
      </c>
    </row>
    <row r="5786" spans="1:4" x14ac:dyDescent="0.25">
      <c r="A5786" s="53">
        <v>1.42E-6</v>
      </c>
      <c r="B5786" s="53">
        <v>-8.3300000000000001E-7</v>
      </c>
      <c r="C5786" s="53">
        <v>-1E-8</v>
      </c>
      <c r="D5786" s="3">
        <v>1125.1055530000001</v>
      </c>
    </row>
    <row r="5787" spans="1:4" x14ac:dyDescent="0.25">
      <c r="A5787" s="53">
        <v>2.7499999999999999E-6</v>
      </c>
      <c r="B5787" s="53">
        <v>-7.5000000000000002E-7</v>
      </c>
      <c r="C5787" s="53">
        <v>1E-8</v>
      </c>
      <c r="D5787" s="3">
        <v>1116.6347249999999</v>
      </c>
    </row>
    <row r="5788" spans="1:4" x14ac:dyDescent="0.25">
      <c r="A5788" s="53">
        <v>2.7499999999999999E-6</v>
      </c>
      <c r="B5788" s="53">
        <v>-6.6700000000000003E-7</v>
      </c>
      <c r="C5788" s="53">
        <v>1E-8</v>
      </c>
      <c r="D5788" s="3">
        <v>1112.4377890000001</v>
      </c>
    </row>
    <row r="5789" spans="1:4" x14ac:dyDescent="0.25">
      <c r="A5789" s="53">
        <v>2.83E-6</v>
      </c>
      <c r="B5789" s="53">
        <v>-6.6700000000000003E-7</v>
      </c>
      <c r="C5789" s="53">
        <v>1E-8</v>
      </c>
      <c r="D5789" s="3">
        <v>1112.00362</v>
      </c>
    </row>
    <row r="5790" spans="1:4" x14ac:dyDescent="0.25">
      <c r="A5790" s="53">
        <v>8.0800000000000006E-6</v>
      </c>
      <c r="B5790" s="53">
        <v>-8.3300000000000001E-7</v>
      </c>
      <c r="C5790" s="53">
        <v>-1E-8</v>
      </c>
      <c r="D5790" s="3">
        <v>985.13245610000001</v>
      </c>
    </row>
    <row r="5791" spans="1:4" x14ac:dyDescent="0.25">
      <c r="A5791" s="53">
        <v>8.0800000000000006E-6</v>
      </c>
      <c r="B5791" s="53">
        <v>-7.5000000000000002E-7</v>
      </c>
      <c r="C5791" s="53">
        <v>-1E-8</v>
      </c>
      <c r="D5791" s="3">
        <v>978.49421280000001</v>
      </c>
    </row>
    <row r="5792" spans="1:4" x14ac:dyDescent="0.25">
      <c r="A5792" s="53">
        <v>7.9999999999999996E-6</v>
      </c>
      <c r="B5792" s="53">
        <v>-8.3300000000000001E-7</v>
      </c>
      <c r="C5792" s="53">
        <v>-1E-8</v>
      </c>
      <c r="D5792" s="3">
        <v>990.95650139999998</v>
      </c>
    </row>
    <row r="5793" spans="1:4" x14ac:dyDescent="0.25">
      <c r="A5793" s="53">
        <v>7.6699999999999994E-6</v>
      </c>
      <c r="B5793" s="53">
        <v>-5.8299999999999997E-7</v>
      </c>
      <c r="C5793" s="53">
        <v>1E-8</v>
      </c>
      <c r="D5793" s="3">
        <v>993.93370249999998</v>
      </c>
    </row>
    <row r="5794" spans="1:4" x14ac:dyDescent="0.25">
      <c r="A5794" s="53">
        <v>4.9200000000000003E-6</v>
      </c>
      <c r="B5794" s="53">
        <v>-1.2500000000000001E-6</v>
      </c>
      <c r="C5794" s="53">
        <v>1E-8</v>
      </c>
      <c r="D5794" s="3">
        <v>1115.380744</v>
      </c>
    </row>
    <row r="5795" spans="1:4" x14ac:dyDescent="0.25">
      <c r="A5795" s="53">
        <v>5.8299999999999997E-7</v>
      </c>
      <c r="B5795" s="53">
        <v>-1.2500000000000001E-6</v>
      </c>
      <c r="C5795" s="53">
        <v>-1E-8</v>
      </c>
      <c r="D5795" s="3">
        <v>1139.4827769999999</v>
      </c>
    </row>
    <row r="5796" spans="1:4" x14ac:dyDescent="0.25">
      <c r="A5796" s="53">
        <v>5.8299999999999997E-7</v>
      </c>
      <c r="B5796" s="53">
        <v>-1.17E-6</v>
      </c>
      <c r="C5796" s="53">
        <v>-1E-8</v>
      </c>
      <c r="D5796" s="3">
        <v>1137.430926</v>
      </c>
    </row>
    <row r="5797" spans="1:4" x14ac:dyDescent="0.25">
      <c r="A5797" s="53">
        <v>8.7499999999999992E-6</v>
      </c>
      <c r="B5797" s="53">
        <v>-1.5E-6</v>
      </c>
      <c r="C5797" s="53">
        <v>6.6666700000000001E-9</v>
      </c>
      <c r="D5797" s="3">
        <v>999.68885609999995</v>
      </c>
    </row>
    <row r="5798" spans="1:4" x14ac:dyDescent="0.25">
      <c r="A5798" s="53">
        <v>2.83E-6</v>
      </c>
      <c r="B5798" s="53">
        <v>-6.6700000000000003E-7</v>
      </c>
      <c r="C5798" s="53">
        <v>-1E-8</v>
      </c>
      <c r="D5798" s="3">
        <v>1112.0398049999999</v>
      </c>
    </row>
    <row r="5799" spans="1:4" x14ac:dyDescent="0.25">
      <c r="A5799" s="53">
        <v>2.83E-6</v>
      </c>
      <c r="B5799" s="53">
        <v>-5.8299999999999997E-7</v>
      </c>
      <c r="C5799" s="53">
        <v>-1E-8</v>
      </c>
      <c r="D5799" s="3">
        <v>1107.485498</v>
      </c>
    </row>
    <row r="5800" spans="1:4" x14ac:dyDescent="0.25">
      <c r="A5800" s="53">
        <v>9.9999999999999995E-7</v>
      </c>
      <c r="B5800" s="53">
        <v>-1.42E-6</v>
      </c>
      <c r="C5800" s="53">
        <v>1E-8</v>
      </c>
      <c r="D5800" s="3">
        <v>1142.677619</v>
      </c>
    </row>
    <row r="5801" spans="1:4" x14ac:dyDescent="0.25">
      <c r="A5801" s="53">
        <v>9.9999999999999995E-7</v>
      </c>
      <c r="B5801" s="53">
        <v>-1.33E-6</v>
      </c>
      <c r="C5801" s="53">
        <v>1E-8</v>
      </c>
      <c r="D5801" s="3">
        <v>1140.9186850000001</v>
      </c>
    </row>
    <row r="5802" spans="1:4" x14ac:dyDescent="0.25">
      <c r="A5802" s="53">
        <v>1.08E-6</v>
      </c>
      <c r="B5802" s="53">
        <v>-1.33E-6</v>
      </c>
      <c r="C5802" s="53">
        <v>1E-8</v>
      </c>
      <c r="D5802" s="3">
        <v>1140.8025869999999</v>
      </c>
    </row>
    <row r="5803" spans="1:4" x14ac:dyDescent="0.25">
      <c r="A5803" s="53">
        <v>5.0000000000000004E-6</v>
      </c>
      <c r="B5803" s="53">
        <v>-1.17E-6</v>
      </c>
      <c r="C5803" s="53">
        <v>-1E-8</v>
      </c>
      <c r="D5803" s="3">
        <v>1111.7304389999999</v>
      </c>
    </row>
    <row r="5804" spans="1:4" x14ac:dyDescent="0.25">
      <c r="A5804" s="53">
        <v>3.67E-6</v>
      </c>
      <c r="B5804" s="53">
        <v>-1.2500000000000001E-6</v>
      </c>
      <c r="C5804" s="53">
        <v>-1E-8</v>
      </c>
      <c r="D5804" s="3">
        <v>1128.4896570000001</v>
      </c>
    </row>
    <row r="5805" spans="1:4" x14ac:dyDescent="0.25">
      <c r="A5805" s="53">
        <v>2.4200000000000001E-6</v>
      </c>
      <c r="B5805" s="53">
        <v>-1.42E-6</v>
      </c>
      <c r="C5805" s="53">
        <v>-1E-8</v>
      </c>
      <c r="D5805" s="3">
        <v>1139.2163009999999</v>
      </c>
    </row>
    <row r="5806" spans="1:4" x14ac:dyDescent="0.25">
      <c r="A5806" s="53">
        <v>-3.3299999999999998E-7</v>
      </c>
      <c r="B5806" s="53">
        <v>-1.5E-6</v>
      </c>
      <c r="C5806" s="53">
        <v>1E-8</v>
      </c>
      <c r="D5806" s="3">
        <v>1144.844265</v>
      </c>
    </row>
    <row r="5807" spans="1:4" x14ac:dyDescent="0.25">
      <c r="A5807" s="53">
        <v>8.3299999999999999E-6</v>
      </c>
      <c r="B5807" s="53">
        <v>-5.8299999999999997E-7</v>
      </c>
      <c r="C5807" s="53">
        <v>1E-8</v>
      </c>
      <c r="D5807" s="3">
        <v>944.61709629999996</v>
      </c>
    </row>
    <row r="5808" spans="1:4" x14ac:dyDescent="0.25">
      <c r="A5808" s="53">
        <v>8.3299999999999999E-6</v>
      </c>
      <c r="B5808" s="53">
        <v>-4.9999999999999998E-7</v>
      </c>
      <c r="C5808" s="53">
        <v>1E-8</v>
      </c>
      <c r="D5808" s="3">
        <v>937.58561850000001</v>
      </c>
    </row>
    <row r="5809" spans="1:4" x14ac:dyDescent="0.25">
      <c r="A5809" s="53">
        <v>8.4200000000000007E-6</v>
      </c>
      <c r="B5809" s="53">
        <v>-4.9999999999999998E-7</v>
      </c>
      <c r="C5809" s="53">
        <v>1E-8</v>
      </c>
      <c r="D5809" s="3">
        <v>930.05568819999996</v>
      </c>
    </row>
    <row r="5810" spans="1:4" x14ac:dyDescent="0.25">
      <c r="A5810" s="53">
        <v>5.9200000000000001E-6</v>
      </c>
      <c r="B5810" s="53">
        <v>-1.08E-6</v>
      </c>
      <c r="C5810" s="53">
        <v>-1E-8</v>
      </c>
      <c r="D5810" s="3">
        <v>1091.742755</v>
      </c>
    </row>
    <row r="5811" spans="1:4" x14ac:dyDescent="0.25">
      <c r="A5811" s="53">
        <v>5.9200000000000001E-6</v>
      </c>
      <c r="B5811" s="53">
        <v>-9.9999999999999995E-7</v>
      </c>
      <c r="C5811" s="53">
        <v>-1E-8</v>
      </c>
      <c r="D5811" s="3">
        <v>1088.7498250000001</v>
      </c>
    </row>
    <row r="5812" spans="1:4" x14ac:dyDescent="0.25">
      <c r="A5812" s="53">
        <v>6.7499999999999997E-6</v>
      </c>
      <c r="B5812" s="53">
        <v>-1.08E-6</v>
      </c>
      <c r="C5812" s="53">
        <v>1E-8</v>
      </c>
      <c r="D5812" s="3">
        <v>1067.79234</v>
      </c>
    </row>
    <row r="5813" spans="1:4" x14ac:dyDescent="0.25">
      <c r="A5813" s="53">
        <v>5.75E-6</v>
      </c>
      <c r="B5813" s="53">
        <v>-8.3300000000000001E-7</v>
      </c>
      <c r="C5813" s="53">
        <v>1E-8</v>
      </c>
      <c r="D5813" s="3">
        <v>1084.706449</v>
      </c>
    </row>
    <row r="5814" spans="1:4" x14ac:dyDescent="0.25">
      <c r="A5814" s="53">
        <v>5.75E-6</v>
      </c>
      <c r="B5814" s="53">
        <v>-7.5000000000000002E-7</v>
      </c>
      <c r="C5814" s="53">
        <v>1E-8</v>
      </c>
      <c r="D5814" s="3">
        <v>1080.3620639999999</v>
      </c>
    </row>
    <row r="5815" spans="1:4" x14ac:dyDescent="0.25">
      <c r="A5815" s="53">
        <v>5.8300000000000001E-6</v>
      </c>
      <c r="B5815" s="53">
        <v>-7.5000000000000002E-7</v>
      </c>
      <c r="C5815" s="53">
        <v>1E-8</v>
      </c>
      <c r="D5815" s="3">
        <v>1078.372793</v>
      </c>
    </row>
    <row r="5816" spans="1:4" x14ac:dyDescent="0.25">
      <c r="A5816" s="53">
        <v>9.6700000000000006E-6</v>
      </c>
      <c r="B5816" s="53">
        <v>-6.6700000000000003E-7</v>
      </c>
      <c r="C5816" s="53">
        <v>1E-8</v>
      </c>
      <c r="D5816" s="3">
        <v>784.86534359999996</v>
      </c>
    </row>
    <row r="5817" spans="1:4" x14ac:dyDescent="0.25">
      <c r="A5817" s="53">
        <v>9.1699999999999997E-7</v>
      </c>
      <c r="B5817" s="53">
        <v>-1.5E-6</v>
      </c>
      <c r="C5817" s="53">
        <v>6.6666700000000001E-9</v>
      </c>
      <c r="D5817" s="3">
        <v>1144.3864000000001</v>
      </c>
    </row>
    <row r="5818" spans="1:4" x14ac:dyDescent="0.25">
      <c r="A5818" s="53">
        <v>8.3300000000000001E-7</v>
      </c>
      <c r="B5818" s="53">
        <v>-1.5E-6</v>
      </c>
      <c r="C5818" s="53">
        <v>3.3333300000000001E-9</v>
      </c>
      <c r="D5818" s="3">
        <v>1144.4783379999999</v>
      </c>
    </row>
    <row r="5819" spans="1:4" x14ac:dyDescent="0.25">
      <c r="A5819" s="53">
        <v>8.4200000000000007E-6</v>
      </c>
      <c r="B5819" s="53">
        <v>-1.33E-6</v>
      </c>
      <c r="C5819" s="53">
        <v>1E-8</v>
      </c>
      <c r="D5819" s="3">
        <v>1001.67863</v>
      </c>
    </row>
    <row r="5820" spans="1:4" x14ac:dyDescent="0.25">
      <c r="A5820" s="53">
        <v>1.0000000000000001E-5</v>
      </c>
      <c r="B5820" s="53">
        <v>-1.08E-6</v>
      </c>
      <c r="C5820" s="53">
        <v>-3.3333300000000001E-9</v>
      </c>
      <c r="D5820" s="3">
        <v>721.64130799999998</v>
      </c>
    </row>
    <row r="5821" spans="1:4" x14ac:dyDescent="0.25">
      <c r="A5821" s="53">
        <v>5.8300000000000001E-6</v>
      </c>
      <c r="B5821" s="53">
        <v>-7.5000000000000002E-7</v>
      </c>
      <c r="C5821" s="53">
        <v>-1E-8</v>
      </c>
      <c r="D5821" s="3">
        <v>1078.414732</v>
      </c>
    </row>
    <row r="5822" spans="1:4" x14ac:dyDescent="0.25">
      <c r="A5822" s="53">
        <v>5.9200000000000001E-6</v>
      </c>
      <c r="B5822" s="53">
        <v>-6.6700000000000003E-7</v>
      </c>
      <c r="C5822" s="53">
        <v>-1E-8</v>
      </c>
      <c r="D5822" s="3">
        <v>1071.6460059999999</v>
      </c>
    </row>
    <row r="5823" spans="1:4" x14ac:dyDescent="0.25">
      <c r="A5823" s="53">
        <v>5.8300000000000001E-6</v>
      </c>
      <c r="B5823" s="53">
        <v>-6.6700000000000003E-7</v>
      </c>
      <c r="C5823" s="53">
        <v>-1E-8</v>
      </c>
      <c r="D5823" s="3">
        <v>1073.747161</v>
      </c>
    </row>
    <row r="5824" spans="1:4" x14ac:dyDescent="0.25">
      <c r="A5824" s="53">
        <v>3.0000000000000001E-6</v>
      </c>
      <c r="B5824" s="53">
        <v>-1.33E-6</v>
      </c>
      <c r="C5824" s="53">
        <v>-1E-8</v>
      </c>
      <c r="D5824" s="3">
        <v>1134.771473</v>
      </c>
    </row>
    <row r="5825" spans="1:4" x14ac:dyDescent="0.25">
      <c r="A5825" s="53">
        <v>3.0800000000000002E-6</v>
      </c>
      <c r="B5825" s="53">
        <v>-1.2500000000000001E-6</v>
      </c>
      <c r="C5825" s="53">
        <v>-1E-8</v>
      </c>
      <c r="D5825" s="3">
        <v>1132.3154709999999</v>
      </c>
    </row>
    <row r="5826" spans="1:4" x14ac:dyDescent="0.25">
      <c r="A5826" s="53">
        <v>3.0000000000000001E-6</v>
      </c>
      <c r="B5826" s="53">
        <v>-1.2500000000000001E-6</v>
      </c>
      <c r="C5826" s="53">
        <v>-1E-8</v>
      </c>
      <c r="D5826" s="3">
        <v>1132.7723430000001</v>
      </c>
    </row>
    <row r="5827" spans="1:4" x14ac:dyDescent="0.25">
      <c r="A5827" s="53">
        <v>1.75E-6</v>
      </c>
      <c r="B5827" s="53">
        <v>-1.5E-6</v>
      </c>
      <c r="C5827" s="53">
        <v>-1E-8</v>
      </c>
      <c r="D5827" s="3">
        <v>1142.8948869999999</v>
      </c>
    </row>
    <row r="5828" spans="1:4" x14ac:dyDescent="0.25">
      <c r="A5828" s="53">
        <v>1.8300000000000001E-6</v>
      </c>
      <c r="B5828" s="53">
        <v>-1.42E-6</v>
      </c>
      <c r="C5828" s="53">
        <v>-1E-8</v>
      </c>
      <c r="D5828" s="3">
        <v>1141.067918</v>
      </c>
    </row>
    <row r="5829" spans="1:4" x14ac:dyDescent="0.25">
      <c r="A5829" s="53">
        <v>1.75E-6</v>
      </c>
      <c r="B5829" s="53">
        <v>-1.42E-6</v>
      </c>
      <c r="C5829" s="53">
        <v>-1E-8</v>
      </c>
      <c r="D5829" s="3">
        <v>1141.280802</v>
      </c>
    </row>
    <row r="5830" spans="1:4" x14ac:dyDescent="0.25">
      <c r="A5830" s="53">
        <v>9.7499999999999998E-6</v>
      </c>
      <c r="B5830" s="53">
        <v>-5.8299999999999997E-7</v>
      </c>
      <c r="C5830" s="53">
        <v>-1E-8</v>
      </c>
      <c r="D5830" s="3">
        <v>759.98478590000002</v>
      </c>
    </row>
    <row r="5831" spans="1:4" x14ac:dyDescent="0.25">
      <c r="A5831" s="53">
        <v>9.0799999999999995E-6</v>
      </c>
      <c r="B5831" s="53">
        <v>-6.6700000000000003E-7</v>
      </c>
      <c r="C5831" s="53">
        <v>1E-8</v>
      </c>
      <c r="D5831" s="3">
        <v>873.04879219999998</v>
      </c>
    </row>
    <row r="5832" spans="1:4" x14ac:dyDescent="0.25">
      <c r="A5832" s="53">
        <v>9.0799999999999995E-6</v>
      </c>
      <c r="B5832" s="53">
        <v>-7.5000000000000002E-7</v>
      </c>
      <c r="C5832" s="53">
        <v>1E-8</v>
      </c>
      <c r="D5832" s="3">
        <v>881.67163719999996</v>
      </c>
    </row>
    <row r="5833" spans="1:4" x14ac:dyDescent="0.25">
      <c r="A5833" s="53">
        <v>7.17E-6</v>
      </c>
      <c r="B5833" s="53">
        <v>-8.3300000000000001E-7</v>
      </c>
      <c r="C5833" s="53">
        <v>-1E-8</v>
      </c>
      <c r="D5833" s="3">
        <v>1037.955878</v>
      </c>
    </row>
    <row r="5834" spans="1:4" x14ac:dyDescent="0.25">
      <c r="A5834" s="53">
        <v>6.4200000000000004E-6</v>
      </c>
      <c r="B5834" s="53">
        <v>-9.9999999999999995E-7</v>
      </c>
      <c r="C5834" s="53">
        <v>-1E-8</v>
      </c>
      <c r="D5834" s="3">
        <v>1075.273756</v>
      </c>
    </row>
    <row r="5835" spans="1:4" x14ac:dyDescent="0.25">
      <c r="A5835" s="53">
        <v>3.4999999999999999E-6</v>
      </c>
      <c r="B5835" s="53">
        <v>-1.5E-6</v>
      </c>
      <c r="C5835" s="53">
        <v>1E-8</v>
      </c>
      <c r="D5835" s="3">
        <v>1135.463792</v>
      </c>
    </row>
    <row r="5836" spans="1:4" x14ac:dyDescent="0.25">
      <c r="A5836" s="53">
        <v>3.4999999999999999E-6</v>
      </c>
      <c r="B5836" s="53">
        <v>-1.42E-6</v>
      </c>
      <c r="C5836" s="53">
        <v>1E-8</v>
      </c>
      <c r="D5836" s="3">
        <v>1133.66336</v>
      </c>
    </row>
    <row r="5837" spans="1:4" x14ac:dyDescent="0.25">
      <c r="A5837" s="53">
        <v>3.58E-6</v>
      </c>
      <c r="B5837" s="53">
        <v>-1.42E-6</v>
      </c>
      <c r="C5837" s="53">
        <v>1E-8</v>
      </c>
      <c r="D5837" s="3">
        <v>1133.096477</v>
      </c>
    </row>
    <row r="5838" spans="1:4" x14ac:dyDescent="0.25">
      <c r="A5838" s="53">
        <v>2.92E-6</v>
      </c>
      <c r="B5838" s="53">
        <v>-9.9999999999999995E-7</v>
      </c>
      <c r="C5838" s="53">
        <v>1E-8</v>
      </c>
      <c r="D5838" s="3">
        <v>1126.3259390000001</v>
      </c>
    </row>
    <row r="5839" spans="1:4" x14ac:dyDescent="0.25">
      <c r="A5839" s="53">
        <v>3.0000000000000001E-6</v>
      </c>
      <c r="B5839" s="53">
        <v>-9.1699999999999997E-7</v>
      </c>
      <c r="C5839" s="53">
        <v>1E-8</v>
      </c>
      <c r="D5839" s="3">
        <v>1122.681869</v>
      </c>
    </row>
    <row r="5840" spans="1:4" x14ac:dyDescent="0.25">
      <c r="A5840" s="53">
        <v>1.8300000000000001E-6</v>
      </c>
      <c r="B5840" s="53">
        <v>-1.17E-6</v>
      </c>
      <c r="C5840" s="53">
        <v>1E-8</v>
      </c>
      <c r="D5840" s="3">
        <v>1135.252798</v>
      </c>
    </row>
    <row r="5841" spans="1:4" x14ac:dyDescent="0.25">
      <c r="A5841" s="53">
        <v>7.25E-6</v>
      </c>
      <c r="B5841" s="53">
        <v>-1.42E-6</v>
      </c>
      <c r="C5841" s="53">
        <v>1E-8</v>
      </c>
      <c r="D5841" s="3">
        <v>1065.944757</v>
      </c>
    </row>
    <row r="5842" spans="1:4" x14ac:dyDescent="0.25">
      <c r="A5842" s="53">
        <v>7.25E-6</v>
      </c>
      <c r="B5842" s="53">
        <v>-1.33E-6</v>
      </c>
      <c r="C5842" s="53">
        <v>1E-8</v>
      </c>
      <c r="D5842" s="3">
        <v>1061.2444599999999</v>
      </c>
    </row>
    <row r="5843" spans="1:4" x14ac:dyDescent="0.25">
      <c r="A5843" s="53">
        <v>7.3300000000000001E-6</v>
      </c>
      <c r="B5843" s="53">
        <v>-1.33E-6</v>
      </c>
      <c r="C5843" s="53">
        <v>1E-8</v>
      </c>
      <c r="D5843" s="3">
        <v>1057.9272570000001</v>
      </c>
    </row>
    <row r="5844" spans="1:4" x14ac:dyDescent="0.25">
      <c r="A5844" s="53">
        <v>9.1700000000000003E-6</v>
      </c>
      <c r="B5844" s="53">
        <v>-5.8299999999999997E-7</v>
      </c>
      <c r="C5844" s="53">
        <v>-1E-8</v>
      </c>
      <c r="D5844" s="3">
        <v>853.79930539999998</v>
      </c>
    </row>
    <row r="5845" spans="1:4" x14ac:dyDescent="0.25">
      <c r="A5845" s="53">
        <v>9.0799999999999995E-6</v>
      </c>
      <c r="B5845" s="53">
        <v>-5.8299999999999997E-7</v>
      </c>
      <c r="C5845" s="53">
        <v>-1E-8</v>
      </c>
      <c r="D5845" s="3">
        <v>864.82688289999999</v>
      </c>
    </row>
    <row r="5846" spans="1:4" x14ac:dyDescent="0.25">
      <c r="A5846" s="53">
        <v>3.1700000000000001E-6</v>
      </c>
      <c r="B5846" s="53">
        <v>-1.5E-6</v>
      </c>
      <c r="C5846" s="53">
        <v>-3.3333300000000001E-9</v>
      </c>
      <c r="D5846" s="3">
        <v>1137.4592029999999</v>
      </c>
    </row>
    <row r="5847" spans="1:4" x14ac:dyDescent="0.25">
      <c r="A5847" s="53">
        <v>3.0800000000000002E-6</v>
      </c>
      <c r="B5847" s="53">
        <v>-1.5E-6</v>
      </c>
      <c r="C5847" s="53">
        <v>-6.6666700000000001E-9</v>
      </c>
      <c r="D5847" s="3">
        <v>1137.9077589999999</v>
      </c>
    </row>
    <row r="5848" spans="1:4" x14ac:dyDescent="0.25">
      <c r="A5848" s="53">
        <v>7.3300000000000001E-6</v>
      </c>
      <c r="B5848" s="53">
        <v>-1.33E-6</v>
      </c>
      <c r="C5848" s="53">
        <v>-1E-8</v>
      </c>
      <c r="D5848" s="3">
        <v>1057.934252</v>
      </c>
    </row>
    <row r="5849" spans="1:4" x14ac:dyDescent="0.25">
      <c r="A5849" s="53">
        <v>7.4200000000000001E-6</v>
      </c>
      <c r="B5849" s="53">
        <v>-1.2500000000000001E-6</v>
      </c>
      <c r="C5849" s="53">
        <v>-1E-8</v>
      </c>
      <c r="D5849" s="3">
        <v>1049.6701350000001</v>
      </c>
    </row>
    <row r="5850" spans="1:4" x14ac:dyDescent="0.25">
      <c r="A5850" s="53">
        <v>7.3300000000000001E-6</v>
      </c>
      <c r="B5850" s="53">
        <v>-1.2500000000000001E-6</v>
      </c>
      <c r="C5850" s="53">
        <v>-1E-8</v>
      </c>
      <c r="D5850" s="3">
        <v>1053.2760370000001</v>
      </c>
    </row>
    <row r="5851" spans="1:4" x14ac:dyDescent="0.25">
      <c r="A5851" s="53">
        <v>8.3299999999999998E-8</v>
      </c>
      <c r="B5851" s="53">
        <v>-1.17E-6</v>
      </c>
      <c r="C5851" s="53">
        <v>-1E-8</v>
      </c>
      <c r="D5851" s="3">
        <v>1137.6492880000001</v>
      </c>
    </row>
    <row r="5852" spans="1:4" x14ac:dyDescent="0.25">
      <c r="A5852" s="53">
        <v>9.4199999999999996E-6</v>
      </c>
      <c r="B5852" s="53">
        <v>-1.5E-6</v>
      </c>
      <c r="C5852" s="53">
        <v>3.3333300000000001E-9</v>
      </c>
      <c r="D5852" s="3">
        <v>947.75049469999999</v>
      </c>
    </row>
    <row r="5853" spans="1:4" x14ac:dyDescent="0.25">
      <c r="A5853" s="53">
        <v>9.3300000000000005E-6</v>
      </c>
      <c r="B5853" s="53">
        <v>-1.5E-6</v>
      </c>
      <c r="C5853" s="3">
        <v>0</v>
      </c>
      <c r="D5853" s="3">
        <v>956.089292</v>
      </c>
    </row>
    <row r="5854" spans="1:4" x14ac:dyDescent="0.25">
      <c r="A5854" s="53">
        <v>9.5799999999999998E-6</v>
      </c>
      <c r="B5854" s="53">
        <v>-4.9999999999999998E-7</v>
      </c>
      <c r="C5854" s="53">
        <v>-1E-8</v>
      </c>
      <c r="D5854" s="3">
        <v>784.12072780000005</v>
      </c>
    </row>
    <row r="5855" spans="1:4" x14ac:dyDescent="0.25">
      <c r="A5855" s="53">
        <v>1.6700000000000001E-6</v>
      </c>
      <c r="B5855" s="53">
        <v>-7.5000000000000002E-7</v>
      </c>
      <c r="C5855" s="53">
        <v>1E-8</v>
      </c>
      <c r="D5855" s="3">
        <v>1120.6592270000001</v>
      </c>
    </row>
    <row r="5856" spans="1:4" x14ac:dyDescent="0.25">
      <c r="A5856" s="53">
        <v>1.6700000000000001E-6</v>
      </c>
      <c r="B5856" s="53">
        <v>-6.6700000000000003E-7</v>
      </c>
      <c r="C5856" s="53">
        <v>1E-8</v>
      </c>
      <c r="D5856" s="3">
        <v>1116.4926760000001</v>
      </c>
    </row>
    <row r="5857" spans="1:4" x14ac:dyDescent="0.25">
      <c r="A5857" s="53">
        <v>1.75E-6</v>
      </c>
      <c r="B5857" s="53">
        <v>-6.6700000000000003E-7</v>
      </c>
      <c r="C5857" s="53">
        <v>1E-8</v>
      </c>
      <c r="D5857" s="3">
        <v>1116.270483</v>
      </c>
    </row>
    <row r="5858" spans="1:4" x14ac:dyDescent="0.25">
      <c r="A5858" s="53">
        <v>9.1700000000000003E-6</v>
      </c>
      <c r="B5858" s="53">
        <v>-1.42E-6</v>
      </c>
      <c r="C5858" s="53">
        <v>-1E-8</v>
      </c>
      <c r="D5858" s="3">
        <v>955.41180989999998</v>
      </c>
    </row>
    <row r="5859" spans="1:4" x14ac:dyDescent="0.25">
      <c r="A5859" s="53">
        <v>1.5E-6</v>
      </c>
      <c r="B5859" s="53">
        <v>-5.8299999999999997E-7</v>
      </c>
      <c r="C5859" s="53">
        <v>1E-8</v>
      </c>
      <c r="D5859" s="3">
        <v>1112.3866820000001</v>
      </c>
    </row>
    <row r="5860" spans="1:4" x14ac:dyDescent="0.25">
      <c r="A5860" s="53">
        <v>1.5E-6</v>
      </c>
      <c r="B5860" s="53">
        <v>-4.9999999999999998E-7</v>
      </c>
      <c r="C5860" s="53">
        <v>1E-8</v>
      </c>
      <c r="D5860" s="3">
        <v>1107.5301750000001</v>
      </c>
    </row>
    <row r="5861" spans="1:4" x14ac:dyDescent="0.25">
      <c r="A5861" s="53">
        <v>1.5799999999999999E-6</v>
      </c>
      <c r="B5861" s="53">
        <v>-4.9999999999999998E-7</v>
      </c>
      <c r="C5861" s="53">
        <v>1E-8</v>
      </c>
      <c r="D5861" s="3">
        <v>1107.3327979999999</v>
      </c>
    </row>
    <row r="5862" spans="1:4" x14ac:dyDescent="0.25">
      <c r="A5862" s="53">
        <v>4.33E-6</v>
      </c>
      <c r="B5862" s="53">
        <v>-1.2500000000000001E-6</v>
      </c>
      <c r="C5862" s="53">
        <v>1E-8</v>
      </c>
      <c r="D5862" s="3">
        <v>1122.4667750000001</v>
      </c>
    </row>
    <row r="5863" spans="1:4" x14ac:dyDescent="0.25">
      <c r="A5863" s="53">
        <v>1.2500000000000001E-6</v>
      </c>
      <c r="B5863" s="53">
        <v>-1.5E-6</v>
      </c>
      <c r="C5863" s="53">
        <v>1E-8</v>
      </c>
      <c r="D5863" s="3">
        <v>1143.917913</v>
      </c>
    </row>
    <row r="5864" spans="1:4" x14ac:dyDescent="0.25">
      <c r="A5864" s="53">
        <v>1.75E-6</v>
      </c>
      <c r="B5864" s="53">
        <v>-6.6700000000000003E-7</v>
      </c>
      <c r="C5864" s="53">
        <v>-1E-8</v>
      </c>
      <c r="D5864" s="3">
        <v>1116.3068820000001</v>
      </c>
    </row>
    <row r="5865" spans="1:4" x14ac:dyDescent="0.25">
      <c r="A5865" s="53">
        <v>1.8300000000000001E-6</v>
      </c>
      <c r="B5865" s="53">
        <v>-5.8299999999999997E-7</v>
      </c>
      <c r="C5865" s="53">
        <v>-1E-8</v>
      </c>
      <c r="D5865" s="3">
        <v>1111.542948</v>
      </c>
    </row>
    <row r="5866" spans="1:4" x14ac:dyDescent="0.25">
      <c r="A5866" s="53">
        <v>1.75E-6</v>
      </c>
      <c r="B5866" s="53">
        <v>-5.8299999999999997E-7</v>
      </c>
      <c r="C5866" s="53">
        <v>-1E-8</v>
      </c>
      <c r="D5866" s="3">
        <v>1111.779953</v>
      </c>
    </row>
    <row r="5867" spans="1:4" x14ac:dyDescent="0.25">
      <c r="A5867" s="53">
        <v>8.5799999999999992E-6</v>
      </c>
      <c r="B5867" s="53">
        <v>-9.9999999999999995E-7</v>
      </c>
      <c r="C5867" s="53">
        <v>-1E-8</v>
      </c>
      <c r="D5867" s="3">
        <v>960.16354449999994</v>
      </c>
    </row>
    <row r="5868" spans="1:4" x14ac:dyDescent="0.25">
      <c r="A5868" s="53">
        <v>8.5799999999999992E-6</v>
      </c>
      <c r="B5868" s="53">
        <v>-9.1699999999999997E-7</v>
      </c>
      <c r="C5868" s="53">
        <v>-1E-8</v>
      </c>
      <c r="D5868" s="3">
        <v>952.17963710000004</v>
      </c>
    </row>
    <row r="5869" spans="1:4" x14ac:dyDescent="0.25">
      <c r="A5869" s="53">
        <v>8.4999999999999999E-6</v>
      </c>
      <c r="B5869" s="53">
        <v>-9.9999999999999995E-7</v>
      </c>
      <c r="C5869" s="53">
        <v>-1E-8</v>
      </c>
      <c r="D5869" s="3">
        <v>967.16069600000003</v>
      </c>
    </row>
    <row r="5870" spans="1:4" x14ac:dyDescent="0.25">
      <c r="A5870" s="53">
        <v>7.5000000000000002E-6</v>
      </c>
      <c r="B5870" s="53">
        <v>-1.5E-6</v>
      </c>
      <c r="C5870" s="53">
        <v>-3.3333300000000001E-9</v>
      </c>
      <c r="D5870" s="3">
        <v>1061.6933919999999</v>
      </c>
    </row>
    <row r="5871" spans="1:4" x14ac:dyDescent="0.25">
      <c r="A5871" s="53">
        <v>7.5000000000000002E-6</v>
      </c>
      <c r="B5871" s="53">
        <v>-1.5E-6</v>
      </c>
      <c r="C5871" s="53">
        <v>-6.6666700000000001E-9</v>
      </c>
      <c r="D5871" s="3">
        <v>1061.6834120000001</v>
      </c>
    </row>
    <row r="5872" spans="1:4" x14ac:dyDescent="0.25">
      <c r="A5872" s="53">
        <v>7.4200000000000001E-6</v>
      </c>
      <c r="B5872" s="53">
        <v>-1.5E-6</v>
      </c>
      <c r="C5872" s="53">
        <v>-6.6666700000000001E-9</v>
      </c>
      <c r="D5872" s="3">
        <v>1064.815701</v>
      </c>
    </row>
    <row r="5873" spans="1:4" x14ac:dyDescent="0.25">
      <c r="A5873" s="53">
        <v>4.42E-6</v>
      </c>
      <c r="B5873" s="53">
        <v>-1.17E-6</v>
      </c>
      <c r="C5873" s="53">
        <v>-1E-8</v>
      </c>
      <c r="D5873" s="3">
        <v>1119.262174</v>
      </c>
    </row>
    <row r="5874" spans="1:4" x14ac:dyDescent="0.25">
      <c r="A5874" s="53">
        <v>1.33E-6</v>
      </c>
      <c r="B5874" s="53">
        <v>-1.42E-6</v>
      </c>
      <c r="C5874" s="53">
        <v>-1E-8</v>
      </c>
      <c r="D5874" s="3">
        <v>1142.170034</v>
      </c>
    </row>
    <row r="5875" spans="1:4" x14ac:dyDescent="0.25">
      <c r="A5875" s="53">
        <v>7.25E-6</v>
      </c>
      <c r="B5875" s="53">
        <v>-5.8299999999999997E-7</v>
      </c>
      <c r="C5875" s="53">
        <v>1E-8</v>
      </c>
      <c r="D5875" s="3">
        <v>1017.340468</v>
      </c>
    </row>
    <row r="5876" spans="1:4" x14ac:dyDescent="0.25">
      <c r="A5876" s="53">
        <v>7.25E-6</v>
      </c>
      <c r="B5876" s="53">
        <v>-4.9999999999999998E-7</v>
      </c>
      <c r="C5876" s="53">
        <v>1E-8</v>
      </c>
      <c r="D5876" s="3">
        <v>1011.437424</v>
      </c>
    </row>
    <row r="5877" spans="1:4" x14ac:dyDescent="0.25">
      <c r="A5877" s="53">
        <v>7.3300000000000001E-6</v>
      </c>
      <c r="B5877" s="53">
        <v>-4.9999999999999998E-7</v>
      </c>
      <c r="C5877" s="53">
        <v>1E-8</v>
      </c>
      <c r="D5877" s="3">
        <v>1007.058945</v>
      </c>
    </row>
    <row r="5878" spans="1:4" x14ac:dyDescent="0.25">
      <c r="A5878" s="53">
        <v>2.6699999999999998E-6</v>
      </c>
      <c r="B5878" s="53">
        <v>-1.33E-6</v>
      </c>
      <c r="C5878" s="53">
        <v>1E-8</v>
      </c>
      <c r="D5878" s="3">
        <v>1136.3581610000001</v>
      </c>
    </row>
    <row r="5879" spans="1:4" x14ac:dyDescent="0.25">
      <c r="A5879" s="53">
        <v>2.6699999999999998E-6</v>
      </c>
      <c r="B5879" s="53">
        <v>-1.2500000000000001E-6</v>
      </c>
      <c r="C5879" s="53">
        <v>1E-8</v>
      </c>
      <c r="D5879" s="3">
        <v>1134.3772630000001</v>
      </c>
    </row>
    <row r="5880" spans="1:4" x14ac:dyDescent="0.25">
      <c r="A5880" s="53">
        <v>2.7499999999999999E-6</v>
      </c>
      <c r="B5880" s="53">
        <v>-1.2500000000000001E-6</v>
      </c>
      <c r="C5880" s="53">
        <v>1E-8</v>
      </c>
      <c r="D5880" s="3">
        <v>1133.9939489999999</v>
      </c>
    </row>
    <row r="5881" spans="1:4" x14ac:dyDescent="0.25">
      <c r="A5881" s="53">
        <v>3.4199999999999999E-6</v>
      </c>
      <c r="B5881" s="53">
        <v>-9.9999999999999995E-7</v>
      </c>
      <c r="C5881" s="53">
        <v>1E-8</v>
      </c>
      <c r="D5881" s="3">
        <v>1123.2618179999999</v>
      </c>
    </row>
    <row r="5882" spans="1:4" x14ac:dyDescent="0.25">
      <c r="A5882" s="53">
        <v>3.4199999999999999E-6</v>
      </c>
      <c r="B5882" s="53">
        <v>-9.1699999999999997E-7</v>
      </c>
      <c r="C5882" s="53">
        <v>1E-8</v>
      </c>
      <c r="D5882" s="3">
        <v>1120.0381339999999</v>
      </c>
    </row>
    <row r="5883" spans="1:4" x14ac:dyDescent="0.25">
      <c r="A5883" s="53">
        <v>4.7500000000000003E-6</v>
      </c>
      <c r="B5883" s="53">
        <v>-1.5E-6</v>
      </c>
      <c r="C5883" s="53">
        <v>-1.0164399999999999E-20</v>
      </c>
      <c r="D5883" s="3">
        <v>1124.310528</v>
      </c>
    </row>
    <row r="5884" spans="1:4" x14ac:dyDescent="0.25">
      <c r="A5884" s="53">
        <v>4.6700000000000002E-6</v>
      </c>
      <c r="B5884" s="53">
        <v>-1.5E-6</v>
      </c>
      <c r="C5884" s="53">
        <v>-3.3333300000000001E-9</v>
      </c>
      <c r="D5884" s="3">
        <v>1125.2724310000001</v>
      </c>
    </row>
    <row r="5885" spans="1:4" x14ac:dyDescent="0.25">
      <c r="A5885" s="53">
        <v>2.5000000000000002E-6</v>
      </c>
      <c r="B5885" s="53">
        <v>-1.17E-6</v>
      </c>
      <c r="C5885" s="53">
        <v>1E-8</v>
      </c>
      <c r="D5885" s="3">
        <v>1132.9765179999999</v>
      </c>
    </row>
    <row r="5886" spans="1:4" x14ac:dyDescent="0.25">
      <c r="A5886" s="53">
        <v>6.4999999999999996E-6</v>
      </c>
      <c r="B5886" s="53">
        <v>-6.6700000000000003E-7</v>
      </c>
      <c r="C5886" s="53">
        <v>1E-8</v>
      </c>
      <c r="D5886" s="3">
        <v>1054.226077</v>
      </c>
    </row>
    <row r="5887" spans="1:4" x14ac:dyDescent="0.25">
      <c r="A5887" s="53">
        <v>6.8299999999999998E-6</v>
      </c>
      <c r="B5887" s="53">
        <v>-1.33E-6</v>
      </c>
      <c r="C5887" s="53">
        <v>1E-8</v>
      </c>
      <c r="D5887" s="3">
        <v>1076.093564</v>
      </c>
    </row>
    <row r="5888" spans="1:4" x14ac:dyDescent="0.25">
      <c r="A5888" s="53">
        <v>2.7499999999999999E-6</v>
      </c>
      <c r="B5888" s="53">
        <v>-1.2500000000000001E-6</v>
      </c>
      <c r="C5888" s="53">
        <v>-1E-8</v>
      </c>
      <c r="D5888" s="3">
        <v>1134.0297849999999</v>
      </c>
    </row>
    <row r="5889" spans="1:4" x14ac:dyDescent="0.25">
      <c r="A5889" s="53">
        <v>2.83E-6</v>
      </c>
      <c r="B5889" s="53">
        <v>-1.17E-6</v>
      </c>
      <c r="C5889" s="53">
        <v>-1E-8</v>
      </c>
      <c r="D5889" s="3">
        <v>1131.497963</v>
      </c>
    </row>
    <row r="5890" spans="1:4" x14ac:dyDescent="0.25">
      <c r="A5890" s="53">
        <v>2.7499999999999999E-6</v>
      </c>
      <c r="B5890" s="53">
        <v>-1.17E-6</v>
      </c>
      <c r="C5890" s="53">
        <v>-1E-8</v>
      </c>
      <c r="D5890" s="3">
        <v>1131.9052220000001</v>
      </c>
    </row>
    <row r="5891" spans="1:4" x14ac:dyDescent="0.25">
      <c r="A5891" s="53">
        <v>6.7499999999999997E-6</v>
      </c>
      <c r="B5891" s="53">
        <v>-9.9999999999999995E-7</v>
      </c>
      <c r="C5891" s="53">
        <v>-1E-8</v>
      </c>
      <c r="D5891" s="3">
        <v>1064.338696</v>
      </c>
    </row>
    <row r="5892" spans="1:4" x14ac:dyDescent="0.25">
      <c r="A5892" s="53">
        <v>6.6699999999999997E-6</v>
      </c>
      <c r="B5892" s="53">
        <v>-1.08E-6</v>
      </c>
      <c r="C5892" s="53">
        <v>-1E-8</v>
      </c>
      <c r="D5892" s="3">
        <v>1070.6744189999999</v>
      </c>
    </row>
    <row r="5893" spans="1:4" x14ac:dyDescent="0.25">
      <c r="A5893" s="53">
        <v>-3.3299999999999998E-7</v>
      </c>
      <c r="B5893" s="53">
        <v>-1.5E-6</v>
      </c>
      <c r="C5893" s="53">
        <v>-1E-8</v>
      </c>
      <c r="D5893" s="3">
        <v>1144.8372859999999</v>
      </c>
    </row>
    <row r="5894" spans="1:4" x14ac:dyDescent="0.25">
      <c r="A5894" s="53">
        <v>-2.4999999999999999E-7</v>
      </c>
      <c r="B5894" s="53">
        <v>-1.42E-6</v>
      </c>
      <c r="C5894" s="53">
        <v>-1E-8</v>
      </c>
      <c r="D5894" s="3">
        <v>1143.2897869999999</v>
      </c>
    </row>
    <row r="5895" spans="1:4" x14ac:dyDescent="0.25">
      <c r="A5895" s="53">
        <v>-3.3299999999999998E-7</v>
      </c>
      <c r="B5895" s="53">
        <v>-1.42E-6</v>
      </c>
      <c r="C5895" s="53">
        <v>-1E-8</v>
      </c>
      <c r="D5895" s="3">
        <v>1143.2583509999999</v>
      </c>
    </row>
    <row r="5896" spans="1:4" x14ac:dyDescent="0.25">
      <c r="A5896" s="53">
        <v>8.67E-6</v>
      </c>
      <c r="B5896" s="53">
        <v>-5.8299999999999997E-7</v>
      </c>
      <c r="C5896" s="53">
        <v>-1E-8</v>
      </c>
      <c r="D5896" s="3">
        <v>913.01869590000001</v>
      </c>
    </row>
    <row r="5897" spans="1:4" x14ac:dyDescent="0.25">
      <c r="A5897" s="53">
        <v>2.4200000000000001E-6</v>
      </c>
      <c r="B5897" s="53">
        <v>-9.9999999999999995E-7</v>
      </c>
      <c r="C5897" s="53">
        <v>1E-8</v>
      </c>
      <c r="D5897" s="3">
        <v>1128.6597469999999</v>
      </c>
    </row>
    <row r="5898" spans="1:4" x14ac:dyDescent="0.25">
      <c r="A5898" s="53">
        <v>2.4200000000000001E-6</v>
      </c>
      <c r="B5898" s="53">
        <v>-1.08E-6</v>
      </c>
      <c r="C5898" s="53">
        <v>1E-8</v>
      </c>
      <c r="D5898" s="3">
        <v>1131.058904</v>
      </c>
    </row>
    <row r="5899" spans="1:4" x14ac:dyDescent="0.25">
      <c r="A5899" s="53">
        <v>2.3300000000000001E-6</v>
      </c>
      <c r="B5899" s="53">
        <v>-1.08E-6</v>
      </c>
      <c r="C5899" s="53">
        <v>1E-8</v>
      </c>
      <c r="D5899" s="3">
        <v>1131.384149</v>
      </c>
    </row>
    <row r="5900" spans="1:4" x14ac:dyDescent="0.25">
      <c r="A5900" s="53">
        <v>1.0000000000000001E-5</v>
      </c>
      <c r="B5900" s="53">
        <v>-1.2500000000000001E-6</v>
      </c>
      <c r="C5900" s="53">
        <v>-3.3333300000000001E-9</v>
      </c>
      <c r="D5900" s="3">
        <v>743.77106140000001</v>
      </c>
    </row>
    <row r="5901" spans="1:4" x14ac:dyDescent="0.25">
      <c r="A5901" s="53">
        <v>1.0000000000000001E-5</v>
      </c>
      <c r="B5901" s="53">
        <v>-1.17E-6</v>
      </c>
      <c r="C5901" s="3">
        <v>0</v>
      </c>
      <c r="D5901" s="3">
        <v>729.25819850000005</v>
      </c>
    </row>
    <row r="5902" spans="1:4" x14ac:dyDescent="0.25">
      <c r="A5902" s="53">
        <v>6.9199999999999998E-6</v>
      </c>
      <c r="B5902" s="53">
        <v>-1.2500000000000001E-6</v>
      </c>
      <c r="C5902" s="53">
        <v>-1E-8</v>
      </c>
      <c r="D5902" s="3">
        <v>1069.3969509999999</v>
      </c>
    </row>
    <row r="5903" spans="1:4" x14ac:dyDescent="0.25">
      <c r="A5903" s="53">
        <v>3.4199999999999999E-6</v>
      </c>
      <c r="B5903" s="53">
        <v>-1.5E-6</v>
      </c>
      <c r="C5903" s="53">
        <v>1E-8</v>
      </c>
      <c r="D5903" s="3">
        <v>1135.9945070000001</v>
      </c>
    </row>
    <row r="5904" spans="1:4" x14ac:dyDescent="0.25">
      <c r="A5904" s="53">
        <v>3.3299999999999999E-6</v>
      </c>
      <c r="B5904" s="53">
        <v>-1.5E-6</v>
      </c>
      <c r="C5904" s="53">
        <v>1E-8</v>
      </c>
      <c r="D5904" s="3">
        <v>1136.5050000000001</v>
      </c>
    </row>
    <row r="5905" spans="1:4" x14ac:dyDescent="0.25">
      <c r="A5905" s="53">
        <v>9.2499999999999995E-6</v>
      </c>
      <c r="B5905" s="53">
        <v>-1.17E-6</v>
      </c>
      <c r="C5905" s="53">
        <v>1E-8</v>
      </c>
      <c r="D5905" s="3">
        <v>907.52519559999996</v>
      </c>
    </row>
    <row r="5906" spans="1:4" x14ac:dyDescent="0.25">
      <c r="A5906" s="53">
        <v>-2.4999999999999999E-7</v>
      </c>
      <c r="B5906" s="53">
        <v>-1.17E-6</v>
      </c>
      <c r="C5906" s="53">
        <v>1E-8</v>
      </c>
      <c r="D5906" s="3">
        <v>1137.571207</v>
      </c>
    </row>
    <row r="5907" spans="1:4" x14ac:dyDescent="0.25">
      <c r="A5907" s="53">
        <v>5.6699999999999999E-6</v>
      </c>
      <c r="B5907" s="53">
        <v>-1.42E-6</v>
      </c>
      <c r="C5907" s="53">
        <v>1E-8</v>
      </c>
      <c r="D5907" s="3">
        <v>1108.3090649999999</v>
      </c>
    </row>
    <row r="5908" spans="1:4" x14ac:dyDescent="0.25">
      <c r="A5908" s="53">
        <v>5.6699999999999999E-6</v>
      </c>
      <c r="B5908" s="53">
        <v>-1.33E-6</v>
      </c>
      <c r="C5908" s="53">
        <v>1E-8</v>
      </c>
      <c r="D5908" s="3">
        <v>1105.6089360000001</v>
      </c>
    </row>
    <row r="5909" spans="1:4" x14ac:dyDescent="0.25">
      <c r="A5909" s="53">
        <v>5.75E-6</v>
      </c>
      <c r="B5909" s="53">
        <v>-1.33E-6</v>
      </c>
      <c r="C5909" s="53">
        <v>1E-8</v>
      </c>
      <c r="D5909" s="3">
        <v>1103.9755130000001</v>
      </c>
    </row>
    <row r="5910" spans="1:4" x14ac:dyDescent="0.25">
      <c r="A5910" s="53">
        <v>9.8300000000000008E-6</v>
      </c>
      <c r="B5910" s="53">
        <v>-1.33E-6</v>
      </c>
      <c r="C5910" s="53">
        <v>1E-8</v>
      </c>
      <c r="D5910" s="3">
        <v>836.16699449999999</v>
      </c>
    </row>
    <row r="5911" spans="1:4" x14ac:dyDescent="0.25">
      <c r="A5911" s="53">
        <v>9.8300000000000008E-6</v>
      </c>
      <c r="B5911" s="53">
        <v>-1.42E-6</v>
      </c>
      <c r="C5911" s="53">
        <v>1E-8</v>
      </c>
      <c r="D5911" s="3">
        <v>861.31741069999998</v>
      </c>
    </row>
    <row r="5912" spans="1:4" x14ac:dyDescent="0.25">
      <c r="A5912" s="53">
        <v>9.7499999999999998E-6</v>
      </c>
      <c r="B5912" s="53">
        <v>-1.42E-6</v>
      </c>
      <c r="C5912" s="53">
        <v>1E-8</v>
      </c>
      <c r="D5912" s="3">
        <v>885.65681610000001</v>
      </c>
    </row>
    <row r="5913" spans="1:4" x14ac:dyDescent="0.25">
      <c r="A5913" s="53">
        <v>3.4999999999999999E-6</v>
      </c>
      <c r="B5913" s="53">
        <v>-9.1699999999999997E-7</v>
      </c>
      <c r="C5913" s="53">
        <v>-1E-8</v>
      </c>
      <c r="D5913" s="3">
        <v>1119.482293</v>
      </c>
    </row>
    <row r="5914" spans="1:4" x14ac:dyDescent="0.25">
      <c r="A5914" s="53">
        <v>3.58E-6</v>
      </c>
      <c r="B5914" s="53">
        <v>-8.3300000000000001E-7</v>
      </c>
      <c r="C5914" s="53">
        <v>-1E-8</v>
      </c>
      <c r="D5914" s="3">
        <v>1115.2840169999999</v>
      </c>
    </row>
    <row r="5915" spans="1:4" x14ac:dyDescent="0.25">
      <c r="A5915" s="53">
        <v>3.4999999999999999E-6</v>
      </c>
      <c r="B5915" s="53">
        <v>-8.3300000000000001E-7</v>
      </c>
      <c r="C5915" s="53">
        <v>-1E-8</v>
      </c>
      <c r="D5915" s="3">
        <v>1115.917731</v>
      </c>
    </row>
    <row r="5916" spans="1:4" x14ac:dyDescent="0.25">
      <c r="A5916" s="53">
        <v>5.75E-6</v>
      </c>
      <c r="B5916" s="53">
        <v>-1.33E-6</v>
      </c>
      <c r="C5916" s="53">
        <v>-1E-8</v>
      </c>
      <c r="D5916" s="3">
        <v>1103.9958549999999</v>
      </c>
    </row>
    <row r="5917" spans="1:4" x14ac:dyDescent="0.25">
      <c r="A5917" s="53">
        <v>5.8300000000000001E-6</v>
      </c>
      <c r="B5917" s="53">
        <v>-1.2500000000000001E-6</v>
      </c>
      <c r="C5917" s="53">
        <v>-1E-8</v>
      </c>
      <c r="D5917" s="3">
        <v>1099.456191</v>
      </c>
    </row>
    <row r="5918" spans="1:4" x14ac:dyDescent="0.25">
      <c r="A5918" s="53">
        <v>5.75E-6</v>
      </c>
      <c r="B5918" s="53">
        <v>-1.2500000000000001E-6</v>
      </c>
      <c r="C5918" s="53">
        <v>-1E-8</v>
      </c>
      <c r="D5918" s="3">
        <v>1101.208991</v>
      </c>
    </row>
    <row r="5919" spans="1:4" x14ac:dyDescent="0.25">
      <c r="A5919" s="53">
        <v>7.9999999999999996E-6</v>
      </c>
      <c r="B5919" s="53">
        <v>-1.33E-6</v>
      </c>
      <c r="C5919" s="53">
        <v>1E-8</v>
      </c>
      <c r="D5919" s="3">
        <v>1026.588996</v>
      </c>
    </row>
    <row r="5920" spans="1:4" x14ac:dyDescent="0.25">
      <c r="A5920" s="53">
        <v>7.9999999999999996E-6</v>
      </c>
      <c r="B5920" s="53">
        <v>-1.2500000000000001E-6</v>
      </c>
      <c r="C5920" s="53">
        <v>1E-8</v>
      </c>
      <c r="D5920" s="3">
        <v>1020.237148</v>
      </c>
    </row>
    <row r="5921" spans="1:4" x14ac:dyDescent="0.25">
      <c r="A5921" s="53">
        <v>8.0800000000000006E-6</v>
      </c>
      <c r="B5921" s="53">
        <v>-1.2500000000000001E-6</v>
      </c>
      <c r="C5921" s="53">
        <v>1E-8</v>
      </c>
      <c r="D5921" s="3">
        <v>1015.378034</v>
      </c>
    </row>
    <row r="5922" spans="1:4" x14ac:dyDescent="0.25">
      <c r="A5922" s="53">
        <v>6.2500000000000003E-6</v>
      </c>
      <c r="B5922" s="53">
        <v>-1.5E-6</v>
      </c>
      <c r="C5922" s="53">
        <v>3.3333300000000001E-9</v>
      </c>
      <c r="D5922" s="3">
        <v>1099.1744120000001</v>
      </c>
    </row>
    <row r="5923" spans="1:4" x14ac:dyDescent="0.25">
      <c r="A5923" s="53">
        <v>1.9199999999999998E-6</v>
      </c>
      <c r="B5923" s="53">
        <v>-1.5E-6</v>
      </c>
      <c r="C5923" s="53">
        <v>1E-8</v>
      </c>
      <c r="D5923" s="3">
        <v>1142.472925</v>
      </c>
    </row>
    <row r="5924" spans="1:4" x14ac:dyDescent="0.25">
      <c r="A5924" s="53">
        <v>1.8300000000000001E-6</v>
      </c>
      <c r="B5924" s="53">
        <v>-1.5E-6</v>
      </c>
      <c r="C5924" s="53">
        <v>6.6666700000000001E-9</v>
      </c>
      <c r="D5924" s="3">
        <v>1142.692059</v>
      </c>
    </row>
    <row r="5925" spans="1:4" x14ac:dyDescent="0.25">
      <c r="A5925" s="53">
        <v>1.42E-6</v>
      </c>
      <c r="B5925" s="53">
        <v>-1.17E-6</v>
      </c>
      <c r="C5925" s="53">
        <v>1E-8</v>
      </c>
      <c r="D5925" s="3">
        <v>1136.2418740000001</v>
      </c>
    </row>
    <row r="5926" spans="1:4" x14ac:dyDescent="0.25">
      <c r="A5926" s="53">
        <v>1.42E-6</v>
      </c>
      <c r="B5926" s="53">
        <v>-1.08E-6</v>
      </c>
      <c r="C5926" s="53">
        <v>1E-8</v>
      </c>
      <c r="D5926" s="3">
        <v>1134.0215330000001</v>
      </c>
    </row>
    <row r="5927" spans="1:4" x14ac:dyDescent="0.25">
      <c r="A5927" s="53">
        <v>9.9199999999999999E-6</v>
      </c>
      <c r="B5927" s="53">
        <v>-1.33E-6</v>
      </c>
      <c r="C5927" s="53">
        <v>-1E-8</v>
      </c>
      <c r="D5927" s="3">
        <v>803.95955300000003</v>
      </c>
    </row>
    <row r="5928" spans="1:4" x14ac:dyDescent="0.25">
      <c r="A5928" s="53">
        <v>5.8299999999999997E-7</v>
      </c>
      <c r="B5928" s="53">
        <v>-7.5000000000000002E-7</v>
      </c>
      <c r="C5928" s="53">
        <v>1E-8</v>
      </c>
      <c r="D5928" s="3">
        <v>1122.442732</v>
      </c>
    </row>
    <row r="5929" spans="1:4" x14ac:dyDescent="0.25">
      <c r="A5929" s="53">
        <v>5.8299999999999997E-7</v>
      </c>
      <c r="B5929" s="53">
        <v>-6.6700000000000003E-7</v>
      </c>
      <c r="C5929" s="53">
        <v>1E-8</v>
      </c>
      <c r="D5929" s="3">
        <v>1118.28782</v>
      </c>
    </row>
    <row r="5930" spans="1:4" x14ac:dyDescent="0.25">
      <c r="A5930" s="53">
        <v>6.6700000000000003E-7</v>
      </c>
      <c r="B5930" s="53">
        <v>-6.6700000000000003E-7</v>
      </c>
      <c r="C5930" s="53">
        <v>1E-8</v>
      </c>
      <c r="D5930" s="3">
        <v>1118.215256</v>
      </c>
    </row>
    <row r="5931" spans="1:4" x14ac:dyDescent="0.25">
      <c r="A5931" s="53">
        <v>5.4999999999999999E-6</v>
      </c>
      <c r="B5931" s="53">
        <v>-9.1699999999999997E-7</v>
      </c>
      <c r="C5931" s="53">
        <v>-1E-8</v>
      </c>
      <c r="D5931" s="3">
        <v>1094.1079360000001</v>
      </c>
    </row>
    <row r="5932" spans="1:4" x14ac:dyDescent="0.25">
      <c r="A5932" s="53">
        <v>4.25E-6</v>
      </c>
      <c r="B5932" s="53">
        <v>-7.5000000000000002E-7</v>
      </c>
      <c r="C5932" s="53">
        <v>1E-8</v>
      </c>
      <c r="D5932" s="3">
        <v>1105.0663070000001</v>
      </c>
    </row>
    <row r="5933" spans="1:4" x14ac:dyDescent="0.25">
      <c r="A5933" s="53">
        <v>8.67E-6</v>
      </c>
      <c r="B5933" s="53">
        <v>-1.42E-6</v>
      </c>
      <c r="C5933" s="53">
        <v>1E-8</v>
      </c>
      <c r="D5933" s="3">
        <v>994.20912269999997</v>
      </c>
    </row>
    <row r="5934" spans="1:4" x14ac:dyDescent="0.25">
      <c r="A5934" s="53">
        <v>8.7499999999999992E-6</v>
      </c>
      <c r="B5934" s="53">
        <v>-1.42E-6</v>
      </c>
      <c r="C5934" s="53">
        <v>1E-8</v>
      </c>
      <c r="D5934" s="3">
        <v>988.36958349999998</v>
      </c>
    </row>
    <row r="5935" spans="1:4" x14ac:dyDescent="0.25">
      <c r="A5935" s="53">
        <v>5.1699999999999996E-6</v>
      </c>
      <c r="B5935" s="53">
        <v>-1.5E-6</v>
      </c>
      <c r="C5935" s="3">
        <v>0</v>
      </c>
      <c r="D5935" s="3">
        <v>1118.913104</v>
      </c>
    </row>
    <row r="5936" spans="1:4" x14ac:dyDescent="0.25">
      <c r="A5936" s="53">
        <v>2.5000000000000002E-6</v>
      </c>
      <c r="B5936" s="53">
        <v>-9.1699999999999997E-7</v>
      </c>
      <c r="C5936" s="53">
        <v>1E-8</v>
      </c>
      <c r="D5936" s="3">
        <v>1125.156148</v>
      </c>
    </row>
    <row r="5937" spans="1:4" x14ac:dyDescent="0.25">
      <c r="A5937" s="53">
        <v>1.17E-6</v>
      </c>
      <c r="B5937" s="53">
        <v>-9.9999999999999995E-7</v>
      </c>
      <c r="C5937" s="53">
        <v>1E-8</v>
      </c>
      <c r="D5937" s="3">
        <v>1132.116182</v>
      </c>
    </row>
    <row r="5938" spans="1:4" x14ac:dyDescent="0.25">
      <c r="A5938" s="53">
        <v>6.6700000000000003E-7</v>
      </c>
      <c r="B5938" s="53">
        <v>-6.6700000000000003E-7</v>
      </c>
      <c r="C5938" s="53">
        <v>-1E-8</v>
      </c>
      <c r="D5938" s="3">
        <v>1118.2517740000001</v>
      </c>
    </row>
    <row r="5939" spans="1:4" x14ac:dyDescent="0.25">
      <c r="A5939" s="53">
        <v>7.5000000000000002E-7</v>
      </c>
      <c r="B5939" s="53">
        <v>-5.8299999999999997E-7</v>
      </c>
      <c r="C5939" s="53">
        <v>-1E-8</v>
      </c>
      <c r="D5939" s="3">
        <v>1113.651895</v>
      </c>
    </row>
    <row r="5940" spans="1:4" x14ac:dyDescent="0.25">
      <c r="A5940" s="53">
        <v>6.6700000000000003E-7</v>
      </c>
      <c r="B5940" s="53">
        <v>-5.8299999999999997E-7</v>
      </c>
      <c r="C5940" s="53">
        <v>-1E-8</v>
      </c>
      <c r="D5940" s="3">
        <v>1113.7353720000001</v>
      </c>
    </row>
    <row r="5941" spans="1:4" x14ac:dyDescent="0.25">
      <c r="A5941" s="53">
        <v>4.0799999999999999E-6</v>
      </c>
      <c r="B5941" s="53">
        <v>-6.6700000000000003E-7</v>
      </c>
      <c r="C5941" s="53">
        <v>-1E-8</v>
      </c>
      <c r="D5941" s="3">
        <v>1102.584987</v>
      </c>
    </row>
    <row r="5942" spans="1:4" x14ac:dyDescent="0.25">
      <c r="A5942" s="53">
        <v>5.9200000000000001E-6</v>
      </c>
      <c r="B5942" s="53">
        <v>-1.5E-6</v>
      </c>
      <c r="C5942" s="53">
        <v>-3.3333300000000001E-9</v>
      </c>
      <c r="D5942" s="3">
        <v>1106.2562190000001</v>
      </c>
    </row>
    <row r="5943" spans="1:4" x14ac:dyDescent="0.25">
      <c r="A5943" s="53">
        <v>5.8300000000000001E-6</v>
      </c>
      <c r="B5943" s="53">
        <v>-1.5E-6</v>
      </c>
      <c r="C5943" s="53">
        <v>-6.6666700000000001E-9</v>
      </c>
      <c r="D5943" s="3">
        <v>1107.8727550000001</v>
      </c>
    </row>
    <row r="5944" spans="1:4" x14ac:dyDescent="0.25">
      <c r="A5944" s="53">
        <v>2.92E-6</v>
      </c>
      <c r="B5944" s="53">
        <v>-1.5E-6</v>
      </c>
      <c r="C5944" s="53">
        <v>-1E-8</v>
      </c>
      <c r="D5944" s="3">
        <v>1138.7476939999999</v>
      </c>
    </row>
    <row r="5945" spans="1:4" x14ac:dyDescent="0.25">
      <c r="A5945" s="53">
        <v>3.0000000000000001E-6</v>
      </c>
      <c r="B5945" s="53">
        <v>-1.42E-6</v>
      </c>
      <c r="C5945" s="53">
        <v>-1E-8</v>
      </c>
      <c r="D5945" s="3">
        <v>1136.626088</v>
      </c>
    </row>
    <row r="5946" spans="1:4" x14ac:dyDescent="0.25">
      <c r="A5946" s="53">
        <v>4.33E-6</v>
      </c>
      <c r="B5946" s="53">
        <v>-6.6700000000000003E-7</v>
      </c>
      <c r="C5946" s="53">
        <v>-1E-8</v>
      </c>
      <c r="D5946" s="3">
        <v>1099.840025</v>
      </c>
    </row>
    <row r="5947" spans="1:4" x14ac:dyDescent="0.25">
      <c r="A5947" s="53">
        <v>8.7499999999999992E-6</v>
      </c>
      <c r="B5947" s="53">
        <v>-1.42E-6</v>
      </c>
      <c r="C5947" s="53">
        <v>-1E-8</v>
      </c>
      <c r="D5947" s="3">
        <v>988.29834330000006</v>
      </c>
    </row>
    <row r="5948" spans="1:4" x14ac:dyDescent="0.25">
      <c r="A5948" s="53">
        <v>8.8300000000000002E-6</v>
      </c>
      <c r="B5948" s="53">
        <v>-1.33E-6</v>
      </c>
      <c r="C5948" s="53">
        <v>-1E-8</v>
      </c>
      <c r="D5948" s="3">
        <v>971.18800910000004</v>
      </c>
    </row>
    <row r="5949" spans="1:4" x14ac:dyDescent="0.25">
      <c r="A5949" s="53">
        <v>8.7499999999999992E-6</v>
      </c>
      <c r="B5949" s="53">
        <v>-1.33E-6</v>
      </c>
      <c r="C5949" s="53">
        <v>-1E-8</v>
      </c>
      <c r="D5949" s="3">
        <v>977.88924499999996</v>
      </c>
    </row>
    <row r="5950" spans="1:4" x14ac:dyDescent="0.25">
      <c r="A5950" s="53">
        <v>1.17E-6</v>
      </c>
      <c r="B5950" s="53">
        <v>-1.5E-6</v>
      </c>
      <c r="C5950" s="53">
        <v>6.6666700000000001E-9</v>
      </c>
      <c r="D5950" s="3">
        <v>1144.0492280000001</v>
      </c>
    </row>
    <row r="5951" spans="1:4" x14ac:dyDescent="0.25">
      <c r="A5951" s="53">
        <v>1.17E-6</v>
      </c>
      <c r="B5951" s="53">
        <v>-1.5E-6</v>
      </c>
      <c r="C5951" s="53">
        <v>3.3333300000000001E-9</v>
      </c>
      <c r="D5951" s="3">
        <v>1144.0479290000001</v>
      </c>
    </row>
    <row r="5952" spans="1:4" x14ac:dyDescent="0.25">
      <c r="A5952" s="53">
        <v>1.08E-6</v>
      </c>
      <c r="B5952" s="53">
        <v>-1.5E-6</v>
      </c>
      <c r="C5952" s="53">
        <v>3.3333300000000001E-9</v>
      </c>
      <c r="D5952" s="3">
        <v>1144.170406</v>
      </c>
    </row>
    <row r="5953" spans="1:4" x14ac:dyDescent="0.25">
      <c r="A5953" s="53">
        <v>1.2500000000000001E-6</v>
      </c>
      <c r="B5953" s="53">
        <v>-9.1699999999999997E-7</v>
      </c>
      <c r="C5953" s="53">
        <v>-1E-8</v>
      </c>
      <c r="D5953" s="3">
        <v>1128.89672</v>
      </c>
    </row>
    <row r="5954" spans="1:4" x14ac:dyDescent="0.25">
      <c r="A5954" s="53">
        <v>6.6699999999999997E-6</v>
      </c>
      <c r="B5954" s="53">
        <v>-5.8299999999999997E-7</v>
      </c>
      <c r="C5954" s="53">
        <v>1E-8</v>
      </c>
      <c r="D5954" s="3">
        <v>1042.961718</v>
      </c>
    </row>
    <row r="5955" spans="1:4" x14ac:dyDescent="0.25">
      <c r="A5955" s="53">
        <v>6.6699999999999997E-6</v>
      </c>
      <c r="B5955" s="53">
        <v>-4.9999999999999998E-7</v>
      </c>
      <c r="C5955" s="53">
        <v>1E-8</v>
      </c>
      <c r="D5955" s="3">
        <v>1037.4215819999999</v>
      </c>
    </row>
    <row r="5956" spans="1:4" x14ac:dyDescent="0.25">
      <c r="A5956" s="53">
        <v>6.7499999999999997E-6</v>
      </c>
      <c r="B5956" s="53">
        <v>-4.9999999999999998E-7</v>
      </c>
      <c r="C5956" s="53">
        <v>1E-8</v>
      </c>
      <c r="D5956" s="3">
        <v>1034.150294</v>
      </c>
    </row>
    <row r="5957" spans="1:4" x14ac:dyDescent="0.25">
      <c r="A5957" s="53">
        <v>2.7499999999999999E-6</v>
      </c>
      <c r="B5957" s="53">
        <v>-1.08E-6</v>
      </c>
      <c r="C5957" s="53">
        <v>-1E-8</v>
      </c>
      <c r="D5957" s="3">
        <v>1129.6335750000001</v>
      </c>
    </row>
    <row r="5958" spans="1:4" x14ac:dyDescent="0.25">
      <c r="A5958" s="53">
        <v>2.7499999999999999E-6</v>
      </c>
      <c r="B5958" s="53">
        <v>-9.9999999999999995E-7</v>
      </c>
      <c r="C5958" s="53">
        <v>-1E-8</v>
      </c>
      <c r="D5958" s="3">
        <v>1127.214843</v>
      </c>
    </row>
    <row r="5959" spans="1:4" x14ac:dyDescent="0.25">
      <c r="A5959" s="53">
        <v>3.0000000000000001E-6</v>
      </c>
      <c r="B5959" s="53">
        <v>-1.08E-6</v>
      </c>
      <c r="C5959" s="53">
        <v>-1E-8</v>
      </c>
      <c r="D5959" s="3">
        <v>1128.340541</v>
      </c>
    </row>
    <row r="5960" spans="1:4" x14ac:dyDescent="0.25">
      <c r="A5960" s="53">
        <v>4.9200000000000003E-6</v>
      </c>
      <c r="B5960" s="53">
        <v>-7.5000000000000002E-7</v>
      </c>
      <c r="C5960" s="53">
        <v>1E-8</v>
      </c>
      <c r="D5960" s="3">
        <v>1096.3005760000001</v>
      </c>
    </row>
    <row r="5961" spans="1:4" x14ac:dyDescent="0.25">
      <c r="A5961" s="53">
        <v>4.9200000000000003E-6</v>
      </c>
      <c r="B5961" s="53">
        <v>-6.6700000000000003E-7</v>
      </c>
      <c r="C5961" s="53">
        <v>1E-8</v>
      </c>
      <c r="D5961" s="3">
        <v>1091.89075</v>
      </c>
    </row>
    <row r="5962" spans="1:4" x14ac:dyDescent="0.25">
      <c r="A5962" s="53">
        <v>2.5799999999999999E-6</v>
      </c>
      <c r="B5962" s="53">
        <v>-8.3300000000000001E-7</v>
      </c>
      <c r="C5962" s="53">
        <v>1E-8</v>
      </c>
      <c r="D5962" s="3">
        <v>1121.285408</v>
      </c>
    </row>
    <row r="5963" spans="1:4" x14ac:dyDescent="0.25">
      <c r="A5963" s="53">
        <v>2.5799999999999999E-6</v>
      </c>
      <c r="B5963" s="53">
        <v>-7.5000000000000002E-7</v>
      </c>
      <c r="C5963" s="53">
        <v>1E-8</v>
      </c>
      <c r="D5963" s="3">
        <v>1117.4370859999999</v>
      </c>
    </row>
    <row r="5964" spans="1:4" x14ac:dyDescent="0.25">
      <c r="A5964" s="53">
        <v>2.6699999999999998E-6</v>
      </c>
      <c r="B5964" s="53">
        <v>-7.5000000000000002E-7</v>
      </c>
      <c r="C5964" s="53">
        <v>1E-8</v>
      </c>
      <c r="D5964" s="3">
        <v>1117.0457160000001</v>
      </c>
    </row>
    <row r="5965" spans="1:4" x14ac:dyDescent="0.25">
      <c r="A5965" s="53">
        <v>3.7500000000000001E-6</v>
      </c>
      <c r="B5965" s="53">
        <v>-1.5E-6</v>
      </c>
      <c r="C5965" s="53">
        <v>-6.6666700000000001E-9</v>
      </c>
      <c r="D5965" s="3">
        <v>1133.7231810000001</v>
      </c>
    </row>
    <row r="5966" spans="1:4" x14ac:dyDescent="0.25">
      <c r="A5966" s="53">
        <v>3.67E-6</v>
      </c>
      <c r="B5966" s="53">
        <v>-1.5E-6</v>
      </c>
      <c r="C5966" s="53">
        <v>-1E-8</v>
      </c>
      <c r="D5966" s="3">
        <v>1134.324036</v>
      </c>
    </row>
    <row r="5967" spans="1:4" x14ac:dyDescent="0.25">
      <c r="A5967" s="53">
        <v>3.67E-6</v>
      </c>
      <c r="B5967" s="53">
        <v>-1.5E-6</v>
      </c>
      <c r="C5967" s="53">
        <v>-6.6666700000000001E-9</v>
      </c>
      <c r="D5967" s="3">
        <v>1134.325527</v>
      </c>
    </row>
    <row r="5968" spans="1:4" x14ac:dyDescent="0.25">
      <c r="A5968" s="53">
        <v>8.3300000000000001E-7</v>
      </c>
      <c r="B5968" s="53">
        <v>-1.5E-6</v>
      </c>
      <c r="C5968" s="53">
        <v>1E-8</v>
      </c>
      <c r="D5968" s="3">
        <v>1144.48098</v>
      </c>
    </row>
    <row r="5969" spans="1:4" x14ac:dyDescent="0.25">
      <c r="A5969" s="53">
        <v>8.3300000000000001E-7</v>
      </c>
      <c r="B5969" s="53">
        <v>-1.42E-6</v>
      </c>
      <c r="C5969" s="53">
        <v>1E-8</v>
      </c>
      <c r="D5969" s="3">
        <v>1142.8764020000001</v>
      </c>
    </row>
    <row r="5970" spans="1:4" x14ac:dyDescent="0.25">
      <c r="A5970" s="53">
        <v>9.1699999999999997E-7</v>
      </c>
      <c r="B5970" s="53">
        <v>-1.42E-6</v>
      </c>
      <c r="C5970" s="53">
        <v>1E-8</v>
      </c>
      <c r="D5970" s="3">
        <v>1142.781694</v>
      </c>
    </row>
    <row r="5971" spans="1:4" x14ac:dyDescent="0.25">
      <c r="A5971" s="53">
        <v>7.8299999999999996E-6</v>
      </c>
      <c r="B5971" s="53">
        <v>-1.5E-6</v>
      </c>
      <c r="C5971" s="53">
        <v>1E-8</v>
      </c>
      <c r="D5971" s="3">
        <v>1048.0878299999999</v>
      </c>
    </row>
    <row r="5972" spans="1:4" x14ac:dyDescent="0.25">
      <c r="A5972" s="53">
        <v>7.7500000000000003E-6</v>
      </c>
      <c r="B5972" s="53">
        <v>-1.5E-6</v>
      </c>
      <c r="C5972" s="53">
        <v>6.6666700000000001E-9</v>
      </c>
      <c r="D5972" s="3">
        <v>1051.6633119999999</v>
      </c>
    </row>
    <row r="5973" spans="1:4" x14ac:dyDescent="0.25">
      <c r="A5973" s="53">
        <v>7.7500000000000003E-6</v>
      </c>
      <c r="B5973" s="53">
        <v>-1.5E-6</v>
      </c>
      <c r="C5973" s="53">
        <v>1E-8</v>
      </c>
      <c r="D5973" s="3">
        <v>1051.6737639999999</v>
      </c>
    </row>
    <row r="5974" spans="1:4" x14ac:dyDescent="0.25">
      <c r="A5974" s="53">
        <v>2.6699999999999998E-6</v>
      </c>
      <c r="B5974" s="53">
        <v>-7.5000000000000002E-7</v>
      </c>
      <c r="C5974" s="53">
        <v>-1E-8</v>
      </c>
      <c r="D5974" s="3">
        <v>1117.0898520000001</v>
      </c>
    </row>
    <row r="5975" spans="1:4" x14ac:dyDescent="0.25">
      <c r="A5975" s="53">
        <v>2.7499999999999999E-6</v>
      </c>
      <c r="B5975" s="53">
        <v>-6.6700000000000003E-7</v>
      </c>
      <c r="C5975" s="53">
        <v>-1E-8</v>
      </c>
      <c r="D5975" s="3">
        <v>1112.4739950000001</v>
      </c>
    </row>
    <row r="5976" spans="1:4" x14ac:dyDescent="0.25">
      <c r="A5976" s="53">
        <v>2.6699999999999998E-6</v>
      </c>
      <c r="B5976" s="53">
        <v>-6.6700000000000003E-7</v>
      </c>
      <c r="C5976" s="53">
        <v>-1E-8</v>
      </c>
      <c r="D5976" s="3">
        <v>1112.888342</v>
      </c>
    </row>
    <row r="5977" spans="1:4" x14ac:dyDescent="0.25">
      <c r="A5977" s="53">
        <v>9.1699999999999997E-7</v>
      </c>
      <c r="B5977" s="53">
        <v>-1.42E-6</v>
      </c>
      <c r="C5977" s="53">
        <v>-1E-8</v>
      </c>
      <c r="D5977" s="3">
        <v>1142.7937549999999</v>
      </c>
    </row>
    <row r="5978" spans="1:4" x14ac:dyDescent="0.25">
      <c r="A5978" s="53">
        <v>9.9999999999999995E-7</v>
      </c>
      <c r="B5978" s="53">
        <v>-1.33E-6</v>
      </c>
      <c r="C5978" s="53">
        <v>-1E-8</v>
      </c>
      <c r="D5978" s="3">
        <v>1140.9451550000001</v>
      </c>
    </row>
    <row r="5979" spans="1:4" x14ac:dyDescent="0.25">
      <c r="A5979" s="53">
        <v>9.1699999999999997E-7</v>
      </c>
      <c r="B5979" s="53">
        <v>-1.33E-6</v>
      </c>
      <c r="C5979" s="53">
        <v>-1E-8</v>
      </c>
      <c r="D5979" s="3">
        <v>1141.0507339999999</v>
      </c>
    </row>
    <row r="5980" spans="1:4" x14ac:dyDescent="0.25">
      <c r="A5980" s="53">
        <v>4.8300000000000003E-6</v>
      </c>
      <c r="B5980" s="53">
        <v>-1.2500000000000001E-6</v>
      </c>
      <c r="C5980" s="53">
        <v>-1E-8</v>
      </c>
      <c r="D5980" s="3">
        <v>1116.55276</v>
      </c>
    </row>
    <row r="5981" spans="1:4" x14ac:dyDescent="0.25">
      <c r="A5981" s="53">
        <v>8.1699999999999997E-6</v>
      </c>
      <c r="B5981" s="53">
        <v>-6.6700000000000003E-7</v>
      </c>
      <c r="C5981" s="53">
        <v>1E-8</v>
      </c>
      <c r="D5981" s="3">
        <v>965.38663159999999</v>
      </c>
    </row>
    <row r="5982" spans="1:4" x14ac:dyDescent="0.25">
      <c r="A5982" s="53">
        <v>8.1699999999999997E-6</v>
      </c>
      <c r="B5982" s="53">
        <v>-5.8299999999999997E-7</v>
      </c>
      <c r="C5982" s="53">
        <v>1E-8</v>
      </c>
      <c r="D5982" s="3">
        <v>958.57289609999998</v>
      </c>
    </row>
    <row r="5983" spans="1:4" x14ac:dyDescent="0.25">
      <c r="A5983" s="53">
        <v>8.2500000000000006E-6</v>
      </c>
      <c r="B5983" s="53">
        <v>-5.8299999999999997E-7</v>
      </c>
      <c r="C5983" s="53">
        <v>1E-8</v>
      </c>
      <c r="D5983" s="3">
        <v>951.74311780000005</v>
      </c>
    </row>
    <row r="5984" spans="1:4" x14ac:dyDescent="0.25">
      <c r="A5984" s="53">
        <v>6.4200000000000004E-6</v>
      </c>
      <c r="B5984" s="53">
        <v>-1.33E-6</v>
      </c>
      <c r="C5984" s="53">
        <v>1E-8</v>
      </c>
      <c r="D5984" s="3">
        <v>1088.444135</v>
      </c>
    </row>
    <row r="5985" spans="1:4" x14ac:dyDescent="0.25">
      <c r="A5985" s="53">
        <v>6.4200000000000004E-6</v>
      </c>
      <c r="B5985" s="53">
        <v>-1.2500000000000001E-6</v>
      </c>
      <c r="C5985" s="53">
        <v>1E-8</v>
      </c>
      <c r="D5985" s="3">
        <v>1085.0951299999999</v>
      </c>
    </row>
    <row r="5986" spans="1:4" x14ac:dyDescent="0.25">
      <c r="A5986" s="53">
        <v>6.4999999999999996E-6</v>
      </c>
      <c r="B5986" s="53">
        <v>-1.2500000000000001E-6</v>
      </c>
      <c r="C5986" s="53">
        <v>1E-8</v>
      </c>
      <c r="D5986" s="3">
        <v>1082.7217700000001</v>
      </c>
    </row>
    <row r="5987" spans="1:4" x14ac:dyDescent="0.25">
      <c r="A5987" s="53">
        <v>5.5799999999999999E-6</v>
      </c>
      <c r="B5987" s="53">
        <v>-9.1699999999999997E-7</v>
      </c>
      <c r="C5987" s="53">
        <v>1E-8</v>
      </c>
      <c r="D5987" s="3">
        <v>1092.3741010000001</v>
      </c>
    </row>
    <row r="5988" spans="1:4" x14ac:dyDescent="0.25">
      <c r="A5988" s="53">
        <v>5.5799999999999999E-6</v>
      </c>
      <c r="B5988" s="53">
        <v>-8.3300000000000001E-7</v>
      </c>
      <c r="C5988" s="53">
        <v>1E-8</v>
      </c>
      <c r="D5988" s="3">
        <v>1088.3834280000001</v>
      </c>
    </row>
    <row r="5989" spans="1:4" x14ac:dyDescent="0.25">
      <c r="A5989" s="53">
        <v>5.6699999999999999E-6</v>
      </c>
      <c r="B5989" s="53">
        <v>-8.3300000000000001E-7</v>
      </c>
      <c r="C5989" s="53">
        <v>1E-8</v>
      </c>
      <c r="D5989" s="3">
        <v>1086.5839249999999</v>
      </c>
    </row>
    <row r="5990" spans="1:4" x14ac:dyDescent="0.25">
      <c r="A5990" s="53">
        <v>1.75E-6</v>
      </c>
      <c r="B5990" s="53">
        <v>-1.5E-6</v>
      </c>
      <c r="C5990" s="53">
        <v>-6.6666700000000001E-9</v>
      </c>
      <c r="D5990" s="3">
        <v>1142.8959589999999</v>
      </c>
    </row>
    <row r="5991" spans="1:4" x14ac:dyDescent="0.25">
      <c r="A5991" s="53">
        <v>1.6700000000000001E-6</v>
      </c>
      <c r="B5991" s="53">
        <v>-1.5E-6</v>
      </c>
      <c r="C5991" s="53">
        <v>-1E-8</v>
      </c>
      <c r="D5991" s="3">
        <v>1143.0920619999999</v>
      </c>
    </row>
    <row r="5992" spans="1:4" x14ac:dyDescent="0.25">
      <c r="A5992" s="53">
        <v>9.7499999999999998E-6</v>
      </c>
      <c r="B5992" s="53">
        <v>-1.5E-6</v>
      </c>
      <c r="C5992" s="53">
        <v>1E-8</v>
      </c>
      <c r="D5992" s="3">
        <v>912.97478820000003</v>
      </c>
    </row>
    <row r="5993" spans="1:4" x14ac:dyDescent="0.25">
      <c r="A5993" s="53">
        <v>8.2500000000000006E-6</v>
      </c>
      <c r="B5993" s="53">
        <v>-1.42E-6</v>
      </c>
      <c r="C5993" s="53">
        <v>1E-8</v>
      </c>
      <c r="D5993" s="3">
        <v>1019.996984</v>
      </c>
    </row>
    <row r="5994" spans="1:4" x14ac:dyDescent="0.25">
      <c r="A5994" s="53">
        <v>5.0000000000000004E-6</v>
      </c>
      <c r="B5994" s="53">
        <v>-6.6700000000000003E-7</v>
      </c>
      <c r="C5994" s="53">
        <v>-1E-8</v>
      </c>
      <c r="D5994" s="3">
        <v>1090.5979159999999</v>
      </c>
    </row>
    <row r="5995" spans="1:4" x14ac:dyDescent="0.25">
      <c r="A5995" s="53">
        <v>5.0799999999999996E-6</v>
      </c>
      <c r="B5995" s="53">
        <v>-5.8299999999999997E-7</v>
      </c>
      <c r="C5995" s="53">
        <v>-1E-8</v>
      </c>
      <c r="D5995" s="3">
        <v>1084.449077</v>
      </c>
    </row>
    <row r="5996" spans="1:4" x14ac:dyDescent="0.25">
      <c r="A5996" s="53">
        <v>5.0000000000000004E-6</v>
      </c>
      <c r="B5996" s="53">
        <v>-5.8299999999999997E-7</v>
      </c>
      <c r="C5996" s="53">
        <v>-1E-8</v>
      </c>
      <c r="D5996" s="3">
        <v>1085.8481859999999</v>
      </c>
    </row>
    <row r="5997" spans="1:4" x14ac:dyDescent="0.25">
      <c r="A5997" s="53">
        <v>8.2500000000000006E-6</v>
      </c>
      <c r="B5997" s="53">
        <v>-5.8299999999999997E-7</v>
      </c>
      <c r="C5997" s="53">
        <v>-1E-8</v>
      </c>
      <c r="D5997" s="3">
        <v>951.75599790000001</v>
      </c>
    </row>
    <row r="5998" spans="1:4" x14ac:dyDescent="0.25">
      <c r="A5998" s="53">
        <v>8.3299999999999999E-6</v>
      </c>
      <c r="B5998" s="53">
        <v>-4.9999999999999998E-7</v>
      </c>
      <c r="C5998" s="53">
        <v>-1E-8</v>
      </c>
      <c r="D5998" s="3">
        <v>937.58244460000003</v>
      </c>
    </row>
    <row r="5999" spans="1:4" x14ac:dyDescent="0.25">
      <c r="A5999" s="53">
        <v>8.2500000000000006E-6</v>
      </c>
      <c r="B5999" s="53">
        <v>-4.9999999999999998E-7</v>
      </c>
      <c r="C5999" s="53">
        <v>-1E-8</v>
      </c>
      <c r="D5999" s="3">
        <v>944.81497879999995</v>
      </c>
    </row>
    <row r="6000" spans="1:4" x14ac:dyDescent="0.25">
      <c r="A6000" s="53">
        <v>5.6699999999999999E-6</v>
      </c>
      <c r="B6000" s="53">
        <v>-8.3300000000000001E-7</v>
      </c>
      <c r="C6000" s="53">
        <v>-1E-8</v>
      </c>
      <c r="D6000" s="3">
        <v>1086.6291610000001</v>
      </c>
    </row>
    <row r="6001" spans="1:4" x14ac:dyDescent="0.25">
      <c r="A6001" s="53">
        <v>5.75E-6</v>
      </c>
      <c r="B6001" s="53">
        <v>-7.5000000000000002E-7</v>
      </c>
      <c r="C6001" s="53">
        <v>-1E-8</v>
      </c>
      <c r="D6001" s="3">
        <v>1080.404121</v>
      </c>
    </row>
    <row r="6002" spans="1:4" x14ac:dyDescent="0.25">
      <c r="A6002" s="53">
        <v>5.6699999999999999E-6</v>
      </c>
      <c r="B6002" s="53">
        <v>-7.5000000000000002E-7</v>
      </c>
      <c r="C6002" s="53">
        <v>-1E-8</v>
      </c>
      <c r="D6002" s="3">
        <v>1082.3136030000001</v>
      </c>
    </row>
    <row r="6003" spans="1:4" x14ac:dyDescent="0.25">
      <c r="A6003" s="53">
        <v>3.4199999999999999E-6</v>
      </c>
      <c r="B6003" s="53">
        <v>-1.5E-6</v>
      </c>
      <c r="C6003" s="53">
        <v>-1E-8</v>
      </c>
      <c r="D6003" s="3">
        <v>1135.9852450000001</v>
      </c>
    </row>
    <row r="6004" spans="1:4" x14ac:dyDescent="0.25">
      <c r="A6004" s="53">
        <v>3.4199999999999999E-6</v>
      </c>
      <c r="B6004" s="53">
        <v>-1.42E-6</v>
      </c>
      <c r="C6004" s="53">
        <v>-1E-8</v>
      </c>
      <c r="D6004" s="3">
        <v>1134.2181519999999</v>
      </c>
    </row>
    <row r="6005" spans="1:4" x14ac:dyDescent="0.25">
      <c r="A6005" s="53">
        <v>4.1699999999999999E-7</v>
      </c>
      <c r="B6005" s="53">
        <v>-1.5E-6</v>
      </c>
      <c r="C6005" s="53">
        <v>3.3333300000000001E-9</v>
      </c>
      <c r="D6005" s="3">
        <v>1144.806691</v>
      </c>
    </row>
    <row r="6006" spans="1:4" x14ac:dyDescent="0.25">
      <c r="A6006" s="53">
        <v>3.3299999999999998E-7</v>
      </c>
      <c r="B6006" s="53">
        <v>-1.5E-6</v>
      </c>
      <c r="C6006" s="53">
        <v>3.3333300000000001E-9</v>
      </c>
      <c r="D6006" s="3">
        <v>1144.845487</v>
      </c>
    </row>
    <row r="6007" spans="1:4" x14ac:dyDescent="0.25">
      <c r="A6007" s="53">
        <v>8.5799999999999992E-6</v>
      </c>
      <c r="B6007" s="53">
        <v>-1.5E-6</v>
      </c>
      <c r="C6007" s="53">
        <v>-6.6666700000000001E-9</v>
      </c>
      <c r="D6007" s="3">
        <v>1009.846587</v>
      </c>
    </row>
    <row r="6008" spans="1:4" x14ac:dyDescent="0.25">
      <c r="A6008" s="53">
        <v>8.4999999999999999E-6</v>
      </c>
      <c r="B6008" s="53">
        <v>-1.5E-6</v>
      </c>
      <c r="C6008" s="53">
        <v>-1E-8</v>
      </c>
      <c r="D6008" s="3">
        <v>1014.622214</v>
      </c>
    </row>
    <row r="6009" spans="1:4" x14ac:dyDescent="0.25">
      <c r="A6009" s="53">
        <v>8.4999999999999999E-6</v>
      </c>
      <c r="B6009" s="53">
        <v>-1.5E-6</v>
      </c>
      <c r="C6009" s="53">
        <v>-6.6666700000000001E-9</v>
      </c>
      <c r="D6009" s="3">
        <v>1014.6421779999999</v>
      </c>
    </row>
    <row r="6010" spans="1:4" x14ac:dyDescent="0.25">
      <c r="A6010" s="53">
        <v>5.8300000000000001E-6</v>
      </c>
      <c r="B6010" s="53">
        <v>-1.5E-6</v>
      </c>
      <c r="C6010" s="3">
        <v>0</v>
      </c>
      <c r="D6010" s="3">
        <v>1107.88012</v>
      </c>
    </row>
    <row r="6011" spans="1:4" x14ac:dyDescent="0.25">
      <c r="A6011" s="53">
        <v>5.8300000000000001E-6</v>
      </c>
      <c r="B6011" s="53">
        <v>-1.5E-6</v>
      </c>
      <c r="C6011" s="53">
        <v>3.3333300000000001E-9</v>
      </c>
      <c r="D6011" s="3">
        <v>1107.883771</v>
      </c>
    </row>
    <row r="6012" spans="1:4" x14ac:dyDescent="0.25">
      <c r="A6012" s="53">
        <v>-1.67E-7</v>
      </c>
      <c r="B6012" s="53">
        <v>-1.5E-6</v>
      </c>
      <c r="C6012" s="53">
        <v>1E-8</v>
      </c>
      <c r="D6012" s="3">
        <v>1144.897479</v>
      </c>
    </row>
    <row r="6013" spans="1:4" x14ac:dyDescent="0.25">
      <c r="A6013" s="53">
        <v>-2.4999999999999999E-7</v>
      </c>
      <c r="B6013" s="53">
        <v>-1.5E-6</v>
      </c>
      <c r="C6013" s="53">
        <v>6.6666700000000001E-9</v>
      </c>
      <c r="D6013" s="3">
        <v>1144.8739350000001</v>
      </c>
    </row>
    <row r="6014" spans="1:4" x14ac:dyDescent="0.25">
      <c r="A6014" s="53">
        <v>1.33E-6</v>
      </c>
      <c r="B6014" s="53">
        <v>-6.6700000000000003E-7</v>
      </c>
      <c r="C6014" s="53">
        <v>1E-8</v>
      </c>
      <c r="D6014" s="3">
        <v>1117.251062</v>
      </c>
    </row>
    <row r="6015" spans="1:4" x14ac:dyDescent="0.25">
      <c r="A6015" s="53">
        <v>1.33E-6</v>
      </c>
      <c r="B6015" s="53">
        <v>-5.8299999999999997E-7</v>
      </c>
      <c r="C6015" s="53">
        <v>1E-8</v>
      </c>
      <c r="D6015" s="3">
        <v>1112.7426419999999</v>
      </c>
    </row>
    <row r="6016" spans="1:4" x14ac:dyDescent="0.25">
      <c r="A6016" s="53">
        <v>1.42E-6</v>
      </c>
      <c r="B6016" s="53">
        <v>-5.8299999999999997E-7</v>
      </c>
      <c r="C6016" s="53">
        <v>1E-8</v>
      </c>
      <c r="D6016" s="3">
        <v>1112.5704499999999</v>
      </c>
    </row>
    <row r="6017" spans="1:4" x14ac:dyDescent="0.25">
      <c r="A6017" s="53">
        <v>7.6699999999999994E-6</v>
      </c>
      <c r="B6017" s="53">
        <v>-1.5E-6</v>
      </c>
      <c r="C6017" s="53">
        <v>6.6666700000000001E-9</v>
      </c>
      <c r="D6017" s="3">
        <v>1055.1329679999999</v>
      </c>
    </row>
    <row r="6018" spans="1:4" x14ac:dyDescent="0.25">
      <c r="A6018" s="53">
        <v>7.6699999999999994E-6</v>
      </c>
      <c r="B6018" s="53">
        <v>-1.5E-6</v>
      </c>
      <c r="C6018" s="53">
        <v>1E-8</v>
      </c>
      <c r="D6018" s="3">
        <v>1055.1428920000001</v>
      </c>
    </row>
    <row r="6019" spans="1:4" x14ac:dyDescent="0.25">
      <c r="A6019" s="53">
        <v>8.3299999999999999E-6</v>
      </c>
      <c r="B6019" s="53">
        <v>-1.33E-6</v>
      </c>
      <c r="C6019" s="53">
        <v>-1E-8</v>
      </c>
      <c r="D6019" s="3">
        <v>1007.041003</v>
      </c>
    </row>
    <row r="6020" spans="1:4" x14ac:dyDescent="0.25">
      <c r="A6020" s="53">
        <v>2.08E-6</v>
      </c>
      <c r="B6020" s="53">
        <v>-1.5E-6</v>
      </c>
      <c r="C6020" s="53">
        <v>-1E-8</v>
      </c>
      <c r="D6020" s="3">
        <v>1141.98829</v>
      </c>
    </row>
    <row r="6021" spans="1:4" x14ac:dyDescent="0.25">
      <c r="A6021" s="53">
        <v>2.08E-6</v>
      </c>
      <c r="B6021" s="53">
        <v>-1.42E-6</v>
      </c>
      <c r="C6021" s="53">
        <v>-1E-8</v>
      </c>
      <c r="D6021" s="3">
        <v>1140.3566740000001</v>
      </c>
    </row>
    <row r="6022" spans="1:4" x14ac:dyDescent="0.25">
      <c r="A6022" s="53">
        <v>3.4999999999999999E-6</v>
      </c>
      <c r="B6022" s="53">
        <v>-1.17E-6</v>
      </c>
      <c r="C6022" s="53">
        <v>1E-8</v>
      </c>
      <c r="D6022" s="3">
        <v>1127.465549</v>
      </c>
    </row>
    <row r="6023" spans="1:4" x14ac:dyDescent="0.25">
      <c r="A6023" s="53">
        <v>9.4199999999999996E-6</v>
      </c>
      <c r="B6023" s="53">
        <v>-9.1699999999999997E-7</v>
      </c>
      <c r="C6023" s="53">
        <v>1E-8</v>
      </c>
      <c r="D6023" s="3">
        <v>853.0136162</v>
      </c>
    </row>
    <row r="6024" spans="1:4" x14ac:dyDescent="0.25">
      <c r="A6024" s="53">
        <v>9.4199999999999996E-6</v>
      </c>
      <c r="B6024" s="53">
        <v>-8.3300000000000001E-7</v>
      </c>
      <c r="C6024" s="53">
        <v>1E-8</v>
      </c>
      <c r="D6024" s="3">
        <v>842.8336789</v>
      </c>
    </row>
    <row r="6025" spans="1:4" x14ac:dyDescent="0.25">
      <c r="A6025" s="53">
        <v>6.4999999999999996E-6</v>
      </c>
      <c r="B6025" s="53">
        <v>-1.2500000000000001E-6</v>
      </c>
      <c r="C6025" s="53">
        <v>-1E-8</v>
      </c>
      <c r="D6025" s="3">
        <v>1082.752039</v>
      </c>
    </row>
    <row r="6026" spans="1:4" x14ac:dyDescent="0.25">
      <c r="A6026" s="53">
        <v>6.5799999999999997E-6</v>
      </c>
      <c r="B6026" s="53">
        <v>-1.17E-6</v>
      </c>
      <c r="C6026" s="53">
        <v>-1E-8</v>
      </c>
      <c r="D6026" s="3">
        <v>1076.8203510000001</v>
      </c>
    </row>
    <row r="6027" spans="1:4" x14ac:dyDescent="0.25">
      <c r="A6027" s="53">
        <v>6.4999999999999996E-6</v>
      </c>
      <c r="B6027" s="53">
        <v>-1.17E-6</v>
      </c>
      <c r="C6027" s="53">
        <v>-1E-8</v>
      </c>
      <c r="D6027" s="3">
        <v>1079.366219</v>
      </c>
    </row>
    <row r="6028" spans="1:4" x14ac:dyDescent="0.25">
      <c r="A6028" s="53">
        <v>1.6700000000000001E-6</v>
      </c>
      <c r="B6028" s="53">
        <v>-1.2500000000000001E-6</v>
      </c>
      <c r="C6028" s="53">
        <v>1E-8</v>
      </c>
      <c r="D6028" s="3">
        <v>1137.7628950000001</v>
      </c>
    </row>
    <row r="6029" spans="1:4" x14ac:dyDescent="0.25">
      <c r="A6029" s="53">
        <v>7.08E-6</v>
      </c>
      <c r="B6029" s="53">
        <v>-1.42E-6</v>
      </c>
      <c r="C6029" s="53">
        <v>1E-8</v>
      </c>
      <c r="D6029" s="3">
        <v>1071.8914159999999</v>
      </c>
    </row>
    <row r="6030" spans="1:4" x14ac:dyDescent="0.25">
      <c r="A6030" s="53">
        <v>7.17E-6</v>
      </c>
      <c r="B6030" s="53">
        <v>-1.42E-6</v>
      </c>
      <c r="C6030" s="53">
        <v>1E-8</v>
      </c>
      <c r="D6030" s="3">
        <v>1068.9725120000001</v>
      </c>
    </row>
    <row r="6031" spans="1:4" x14ac:dyDescent="0.25">
      <c r="A6031" s="53">
        <v>4.1699999999999999E-7</v>
      </c>
      <c r="B6031" s="53">
        <v>-1.42E-6</v>
      </c>
      <c r="C6031" s="53">
        <v>1E-8</v>
      </c>
      <c r="D6031" s="3">
        <v>1143.2099049999999</v>
      </c>
    </row>
    <row r="6032" spans="1:4" x14ac:dyDescent="0.25">
      <c r="A6032" s="53">
        <v>1.42E-6</v>
      </c>
      <c r="B6032" s="53">
        <v>-5.8299999999999997E-7</v>
      </c>
      <c r="C6032" s="53">
        <v>-1E-8</v>
      </c>
      <c r="D6032" s="3">
        <v>1112.593703</v>
      </c>
    </row>
    <row r="6033" spans="1:4" x14ac:dyDescent="0.25">
      <c r="A6033" s="53">
        <v>1.5E-6</v>
      </c>
      <c r="B6033" s="53">
        <v>-4.9999999999999998E-7</v>
      </c>
      <c r="C6033" s="53">
        <v>-1E-8</v>
      </c>
      <c r="D6033" s="3">
        <v>1107.5349249999999</v>
      </c>
    </row>
    <row r="6034" spans="1:4" x14ac:dyDescent="0.25">
      <c r="A6034" s="53">
        <v>1.42E-6</v>
      </c>
      <c r="B6034" s="53">
        <v>-4.9999999999999998E-7</v>
      </c>
      <c r="C6034" s="53">
        <v>-1E-8</v>
      </c>
      <c r="D6034" s="3">
        <v>1107.7194079999999</v>
      </c>
    </row>
    <row r="6035" spans="1:4" x14ac:dyDescent="0.25">
      <c r="A6035" s="53">
        <v>1.75E-6</v>
      </c>
      <c r="B6035" s="53">
        <v>-1.17E-6</v>
      </c>
      <c r="C6035" s="53">
        <v>-1E-8</v>
      </c>
      <c r="D6035" s="3">
        <v>1135.5165400000001</v>
      </c>
    </row>
    <row r="6036" spans="1:4" x14ac:dyDescent="0.25">
      <c r="A6036" s="53">
        <v>7.17E-6</v>
      </c>
      <c r="B6036" s="53">
        <v>-1.42E-6</v>
      </c>
      <c r="C6036" s="53">
        <v>-1E-8</v>
      </c>
      <c r="D6036" s="3">
        <v>1068.9572499999999</v>
      </c>
    </row>
    <row r="6037" spans="1:4" x14ac:dyDescent="0.25">
      <c r="A6037" s="53">
        <v>7.25E-6</v>
      </c>
      <c r="B6037" s="53">
        <v>-1.33E-6</v>
      </c>
      <c r="C6037" s="53">
        <v>-1E-8</v>
      </c>
      <c r="D6037" s="3">
        <v>1061.252614</v>
      </c>
    </row>
    <row r="6038" spans="1:4" x14ac:dyDescent="0.25">
      <c r="A6038" s="53">
        <v>7.17E-6</v>
      </c>
      <c r="B6038" s="53">
        <v>-1.33E-6</v>
      </c>
      <c r="C6038" s="53">
        <v>-1E-8</v>
      </c>
      <c r="D6038" s="3">
        <v>1064.451761</v>
      </c>
    </row>
    <row r="6039" spans="1:4" x14ac:dyDescent="0.25">
      <c r="A6039" s="53">
        <v>4.9999999999999998E-7</v>
      </c>
      <c r="B6039" s="53">
        <v>-1.33E-6</v>
      </c>
      <c r="C6039" s="53">
        <v>-1E-8</v>
      </c>
      <c r="D6039" s="3">
        <v>1141.4359910000001</v>
      </c>
    </row>
    <row r="6040" spans="1:4" x14ac:dyDescent="0.25">
      <c r="A6040" s="53">
        <v>5.2499999999999997E-6</v>
      </c>
      <c r="B6040" s="53">
        <v>-1.08E-6</v>
      </c>
      <c r="C6040" s="53">
        <v>1E-8</v>
      </c>
      <c r="D6040" s="3">
        <v>1105.08032</v>
      </c>
    </row>
    <row r="6041" spans="1:4" x14ac:dyDescent="0.25">
      <c r="A6041" s="53">
        <v>2.3300000000000001E-6</v>
      </c>
      <c r="B6041" s="53">
        <v>-1.2500000000000001E-6</v>
      </c>
      <c r="C6041" s="53">
        <v>1E-8</v>
      </c>
      <c r="D6041" s="3">
        <v>1135.7389619999999</v>
      </c>
    </row>
    <row r="6042" spans="1:4" x14ac:dyDescent="0.25">
      <c r="A6042" s="53">
        <v>2.3300000000000001E-6</v>
      </c>
      <c r="B6042" s="53">
        <v>-1.17E-6</v>
      </c>
      <c r="C6042" s="53">
        <v>1E-8</v>
      </c>
      <c r="D6042" s="3">
        <v>1133.634397</v>
      </c>
    </row>
    <row r="6043" spans="1:4" x14ac:dyDescent="0.25">
      <c r="A6043" s="53">
        <v>2.4200000000000001E-6</v>
      </c>
      <c r="B6043" s="53">
        <v>-1.17E-6</v>
      </c>
      <c r="C6043" s="53">
        <v>1E-8</v>
      </c>
      <c r="D6043" s="3">
        <v>1133.3129779999999</v>
      </c>
    </row>
    <row r="6044" spans="1:4" x14ac:dyDescent="0.25">
      <c r="A6044" s="53">
        <v>3.0000000000000001E-6</v>
      </c>
      <c r="B6044" s="53">
        <v>-1.5E-6</v>
      </c>
      <c r="C6044" s="53">
        <v>-6.6666700000000001E-9</v>
      </c>
      <c r="D6044" s="3">
        <v>1138.3374650000001</v>
      </c>
    </row>
    <row r="6045" spans="1:4" x14ac:dyDescent="0.25">
      <c r="A6045" s="53">
        <v>2.92E-6</v>
      </c>
      <c r="B6045" s="53">
        <v>-1.5E-6</v>
      </c>
      <c r="C6045" s="53">
        <v>-6.6666700000000001E-9</v>
      </c>
      <c r="D6045" s="3">
        <v>1138.748947</v>
      </c>
    </row>
    <row r="6046" spans="1:4" x14ac:dyDescent="0.25">
      <c r="A6046" s="53">
        <v>6.8299999999999998E-6</v>
      </c>
      <c r="B6046" s="53">
        <v>-1.5E-6</v>
      </c>
      <c r="C6046" s="53">
        <v>6.6666700000000001E-9</v>
      </c>
      <c r="D6046" s="3">
        <v>1084.073126</v>
      </c>
    </row>
    <row r="6047" spans="1:4" x14ac:dyDescent="0.25">
      <c r="A6047" s="53">
        <v>6.7499999999999997E-6</v>
      </c>
      <c r="B6047" s="53">
        <v>-1.5E-6</v>
      </c>
      <c r="C6047" s="53">
        <v>6.6666700000000001E-9</v>
      </c>
      <c r="D6047" s="3">
        <v>1086.4660510000001</v>
      </c>
    </row>
    <row r="6048" spans="1:4" x14ac:dyDescent="0.25">
      <c r="A6048" s="53">
        <v>5.4999999999999999E-6</v>
      </c>
      <c r="B6048" s="53">
        <v>-1.2500000000000001E-6</v>
      </c>
      <c r="C6048" s="53">
        <v>1E-8</v>
      </c>
      <c r="D6048" s="3">
        <v>1106.034672</v>
      </c>
    </row>
    <row r="6049" spans="1:4" x14ac:dyDescent="0.25">
      <c r="A6049" s="53">
        <v>4.9200000000000003E-6</v>
      </c>
      <c r="B6049" s="53">
        <v>-1.5E-6</v>
      </c>
      <c r="C6049" s="53">
        <v>-1E-8</v>
      </c>
      <c r="D6049" s="3">
        <v>1122.2630409999999</v>
      </c>
    </row>
    <row r="6050" spans="1:4" x14ac:dyDescent="0.25">
      <c r="A6050" s="53">
        <v>4.9200000000000003E-6</v>
      </c>
      <c r="B6050" s="53">
        <v>-1.5E-6</v>
      </c>
      <c r="C6050" s="53">
        <v>-6.6666700000000001E-9</v>
      </c>
      <c r="D6050" s="3">
        <v>1122.26539</v>
      </c>
    </row>
    <row r="6051" spans="1:4" x14ac:dyDescent="0.25">
      <c r="A6051" s="53">
        <v>4.1699999999999999E-6</v>
      </c>
      <c r="B6051" s="53">
        <v>-1.33E-6</v>
      </c>
      <c r="C6051" s="53">
        <v>1E-8</v>
      </c>
      <c r="D6051" s="3">
        <v>1126.334517</v>
      </c>
    </row>
    <row r="6052" spans="1:4" x14ac:dyDescent="0.25">
      <c r="A6052" s="53">
        <v>2.5000000000000002E-6</v>
      </c>
      <c r="B6052" s="53">
        <v>-1.5E-6</v>
      </c>
      <c r="C6052" s="53">
        <v>6.6666700000000001E-9</v>
      </c>
      <c r="D6052" s="3">
        <v>1140.563011</v>
      </c>
    </row>
    <row r="6053" spans="1:4" x14ac:dyDescent="0.25">
      <c r="A6053" s="53">
        <v>2.4200000000000001E-6</v>
      </c>
      <c r="B6053" s="53">
        <v>-1.5E-6</v>
      </c>
      <c r="C6053" s="53">
        <v>6.6666700000000001E-9</v>
      </c>
      <c r="D6053" s="3">
        <v>1140.876976</v>
      </c>
    </row>
    <row r="6054" spans="1:4" x14ac:dyDescent="0.25">
      <c r="A6054" s="53">
        <v>7.4200000000000001E-6</v>
      </c>
      <c r="B6054" s="53">
        <v>-1.5E-6</v>
      </c>
      <c r="C6054" s="53">
        <v>1E-8</v>
      </c>
      <c r="D6054" s="3">
        <v>1064.8606360000001</v>
      </c>
    </row>
    <row r="6055" spans="1:4" x14ac:dyDescent="0.25">
      <c r="A6055" s="53">
        <v>3.9199999999999997E-6</v>
      </c>
      <c r="B6055" s="53">
        <v>-9.9999999999999995E-7</v>
      </c>
      <c r="C6055" s="53">
        <v>1E-8</v>
      </c>
      <c r="D6055" s="3">
        <v>1119.291365</v>
      </c>
    </row>
    <row r="6056" spans="1:4" x14ac:dyDescent="0.25">
      <c r="A6056" s="53">
        <v>2.4200000000000001E-6</v>
      </c>
      <c r="B6056" s="53">
        <v>-1.17E-6</v>
      </c>
      <c r="C6056" s="53">
        <v>-1E-8</v>
      </c>
      <c r="D6056" s="3">
        <v>1133.3539780000001</v>
      </c>
    </row>
    <row r="6057" spans="1:4" x14ac:dyDescent="0.25">
      <c r="A6057" s="53">
        <v>1.5799999999999999E-6</v>
      </c>
      <c r="B6057" s="53">
        <v>-7.5000000000000002E-7</v>
      </c>
      <c r="C6057" s="53">
        <v>-1E-8</v>
      </c>
      <c r="D6057" s="3">
        <v>1120.91092</v>
      </c>
    </row>
    <row r="6058" spans="1:4" x14ac:dyDescent="0.25">
      <c r="A6058" s="53">
        <v>1.6700000000000001E-6</v>
      </c>
      <c r="B6058" s="53">
        <v>-6.6700000000000003E-7</v>
      </c>
      <c r="C6058" s="53">
        <v>-1E-8</v>
      </c>
      <c r="D6058" s="3">
        <v>1116.529088</v>
      </c>
    </row>
    <row r="6059" spans="1:4" x14ac:dyDescent="0.25">
      <c r="A6059" s="53">
        <v>9.5000000000000005E-6</v>
      </c>
      <c r="B6059" s="53">
        <v>-8.3300000000000001E-7</v>
      </c>
      <c r="C6059" s="53">
        <v>-1E-8</v>
      </c>
      <c r="D6059" s="3">
        <v>828.67614920000005</v>
      </c>
    </row>
    <row r="6060" spans="1:4" x14ac:dyDescent="0.25">
      <c r="A6060" s="53">
        <v>9.5799999999999998E-6</v>
      </c>
      <c r="B6060" s="53">
        <v>-7.5000000000000002E-7</v>
      </c>
      <c r="C6060" s="53">
        <v>-1E-8</v>
      </c>
      <c r="D6060" s="3">
        <v>808.08115959999998</v>
      </c>
    </row>
    <row r="6061" spans="1:4" x14ac:dyDescent="0.25">
      <c r="A6061" s="53">
        <v>9.5000000000000005E-6</v>
      </c>
      <c r="B6061" s="53">
        <v>-7.5000000000000002E-7</v>
      </c>
      <c r="C6061" s="53">
        <v>-1E-8</v>
      </c>
      <c r="D6061" s="3">
        <v>819.14361039999994</v>
      </c>
    </row>
    <row r="6062" spans="1:4" x14ac:dyDescent="0.25">
      <c r="A6062" s="53">
        <v>4.25E-6</v>
      </c>
      <c r="B6062" s="53">
        <v>-1.2500000000000001E-6</v>
      </c>
      <c r="C6062" s="53">
        <v>-1E-8</v>
      </c>
      <c r="D6062" s="3">
        <v>1123.362699</v>
      </c>
    </row>
    <row r="6063" spans="1:4" x14ac:dyDescent="0.25">
      <c r="A6063" s="53">
        <v>6.6699999999999997E-6</v>
      </c>
      <c r="B6063" s="53">
        <v>-1.5E-6</v>
      </c>
      <c r="C6063" s="53">
        <v>3.3333300000000001E-9</v>
      </c>
      <c r="D6063" s="3">
        <v>1088.77199</v>
      </c>
    </row>
    <row r="6064" spans="1:4" x14ac:dyDescent="0.25">
      <c r="A6064" s="53">
        <v>6.5799999999999997E-6</v>
      </c>
      <c r="B6064" s="53">
        <v>-1.5E-6</v>
      </c>
      <c r="C6064" s="53">
        <v>3.3333300000000001E-9</v>
      </c>
      <c r="D6064" s="3">
        <v>1091.0024350000001</v>
      </c>
    </row>
    <row r="6065" spans="1:4" x14ac:dyDescent="0.25">
      <c r="A6065" s="53">
        <v>3.9999999999999998E-6</v>
      </c>
      <c r="B6065" s="53">
        <v>-9.1699999999999997E-7</v>
      </c>
      <c r="C6065" s="53">
        <v>-1E-8</v>
      </c>
      <c r="D6065" s="3">
        <v>1115.280841</v>
      </c>
    </row>
    <row r="6066" spans="1:4" x14ac:dyDescent="0.25">
      <c r="A6066" s="53">
        <v>7.5000000000000002E-7</v>
      </c>
      <c r="B6066" s="53">
        <v>-1.5E-6</v>
      </c>
      <c r="C6066" s="53">
        <v>1E-8</v>
      </c>
      <c r="D6066" s="3">
        <v>1144.564989</v>
      </c>
    </row>
    <row r="6067" spans="1:4" x14ac:dyDescent="0.25">
      <c r="A6067" s="53">
        <v>6.6700000000000003E-7</v>
      </c>
      <c r="B6067" s="53">
        <v>-1.5E-6</v>
      </c>
      <c r="C6067" s="53">
        <v>1E-8</v>
      </c>
      <c r="D6067" s="3">
        <v>1144.639784</v>
      </c>
    </row>
    <row r="6068" spans="1:4" x14ac:dyDescent="0.25">
      <c r="A6068" s="53">
        <v>6.4999999999999996E-6</v>
      </c>
      <c r="B6068" s="53">
        <v>-1.08E-6</v>
      </c>
      <c r="C6068" s="53">
        <v>-1E-8</v>
      </c>
      <c r="D6068" s="3">
        <v>1076.0171789999999</v>
      </c>
    </row>
    <row r="6069" spans="1:4" x14ac:dyDescent="0.25">
      <c r="A6069" s="53">
        <v>6.4999999999999996E-6</v>
      </c>
      <c r="B6069" s="53">
        <v>-9.9999999999999995E-7</v>
      </c>
      <c r="C6069" s="53">
        <v>-1E-8</v>
      </c>
      <c r="D6069" s="3">
        <v>1072.7049179999999</v>
      </c>
    </row>
    <row r="6070" spans="1:4" x14ac:dyDescent="0.25">
      <c r="A6070" s="53">
        <v>1.17E-6</v>
      </c>
      <c r="B6070" s="53">
        <v>-1.5E-6</v>
      </c>
      <c r="C6070" s="53">
        <v>-1E-8</v>
      </c>
      <c r="D6070" s="3">
        <v>1144.04341</v>
      </c>
    </row>
    <row r="6071" spans="1:4" x14ac:dyDescent="0.25">
      <c r="A6071" s="53">
        <v>1.17E-6</v>
      </c>
      <c r="B6071" s="53">
        <v>-1.42E-6</v>
      </c>
      <c r="C6071" s="53">
        <v>-1E-8</v>
      </c>
      <c r="D6071" s="3">
        <v>1142.4506940000001</v>
      </c>
    </row>
    <row r="6072" spans="1:4" x14ac:dyDescent="0.25">
      <c r="A6072" s="53">
        <v>1.08E-6</v>
      </c>
      <c r="B6072" s="53">
        <v>-1.5E-6</v>
      </c>
      <c r="C6072" s="53">
        <v>-1E-8</v>
      </c>
      <c r="D6072" s="3">
        <v>1144.1659</v>
      </c>
    </row>
    <row r="6073" spans="1:4" x14ac:dyDescent="0.25">
      <c r="A6073" s="53">
        <v>7.08E-6</v>
      </c>
      <c r="B6073" s="53">
        <v>-6.6700000000000003E-7</v>
      </c>
      <c r="C6073" s="53">
        <v>1E-8</v>
      </c>
      <c r="D6073" s="3">
        <v>1031.0357779999999</v>
      </c>
    </row>
    <row r="6074" spans="1:4" x14ac:dyDescent="0.25">
      <c r="A6074" s="53">
        <v>7.08E-6</v>
      </c>
      <c r="B6074" s="53">
        <v>-5.8299999999999997E-7</v>
      </c>
      <c r="C6074" s="53">
        <v>1E-8</v>
      </c>
      <c r="D6074" s="3">
        <v>1025.443045</v>
      </c>
    </row>
    <row r="6075" spans="1:4" x14ac:dyDescent="0.25">
      <c r="A6075" s="53">
        <v>7.17E-6</v>
      </c>
      <c r="B6075" s="53">
        <v>-5.8299999999999997E-7</v>
      </c>
      <c r="C6075" s="53">
        <v>1E-8</v>
      </c>
      <c r="D6075" s="3">
        <v>1021.479235</v>
      </c>
    </row>
    <row r="6076" spans="1:4" x14ac:dyDescent="0.25">
      <c r="A6076" s="53">
        <v>1.17E-6</v>
      </c>
      <c r="B6076" s="53">
        <v>-1.5E-6</v>
      </c>
      <c r="C6076" s="53">
        <v>-6.6666700000000001E-9</v>
      </c>
      <c r="D6076" s="3">
        <v>1144.0444379999999</v>
      </c>
    </row>
    <row r="6077" spans="1:4" x14ac:dyDescent="0.25">
      <c r="A6077" s="53">
        <v>6.3300000000000004E-6</v>
      </c>
      <c r="B6077" s="53">
        <v>-8.3300000000000001E-7</v>
      </c>
      <c r="C6077" s="53">
        <v>1E-8</v>
      </c>
      <c r="D6077" s="3">
        <v>1069.2206269999999</v>
      </c>
    </row>
    <row r="6078" spans="1:4" x14ac:dyDescent="0.25">
      <c r="A6078" s="53">
        <v>6.3300000000000004E-6</v>
      </c>
      <c r="B6078" s="53">
        <v>-7.5000000000000002E-7</v>
      </c>
      <c r="C6078" s="53">
        <v>1E-8</v>
      </c>
      <c r="D6078" s="3">
        <v>1064.593028</v>
      </c>
    </row>
    <row r="6079" spans="1:4" x14ac:dyDescent="0.25">
      <c r="A6079" s="53">
        <v>6.4200000000000004E-6</v>
      </c>
      <c r="B6079" s="53">
        <v>-7.5000000000000002E-7</v>
      </c>
      <c r="C6079" s="53">
        <v>1E-8</v>
      </c>
      <c r="D6079" s="3">
        <v>1061.9479819999999</v>
      </c>
    </row>
    <row r="6080" spans="1:4" x14ac:dyDescent="0.25">
      <c r="A6080" s="53">
        <v>9.0000000000000002E-6</v>
      </c>
      <c r="B6080" s="53">
        <v>-8.3300000000000001E-7</v>
      </c>
      <c r="C6080" s="53">
        <v>1E-8</v>
      </c>
      <c r="D6080" s="3">
        <v>900.46265519999997</v>
      </c>
    </row>
    <row r="6081" spans="1:4" x14ac:dyDescent="0.25">
      <c r="A6081" s="53">
        <v>6.6699999999999997E-6</v>
      </c>
      <c r="B6081" s="53">
        <v>-1.42E-6</v>
      </c>
      <c r="C6081" s="53">
        <v>1E-8</v>
      </c>
      <c r="D6081" s="3">
        <v>1085.0173010000001</v>
      </c>
    </row>
    <row r="6082" spans="1:4" x14ac:dyDescent="0.25">
      <c r="A6082" s="53">
        <v>7.17E-6</v>
      </c>
      <c r="B6082" s="53">
        <v>-5.8299999999999997E-7</v>
      </c>
      <c r="C6082" s="53">
        <v>-1E-8</v>
      </c>
      <c r="D6082" s="3">
        <v>1021.497197</v>
      </c>
    </row>
    <row r="6083" spans="1:4" x14ac:dyDescent="0.25">
      <c r="A6083" s="53">
        <v>7.25E-6</v>
      </c>
      <c r="B6083" s="53">
        <v>-4.9999999999999998E-7</v>
      </c>
      <c r="C6083" s="53">
        <v>-1E-8</v>
      </c>
      <c r="D6083" s="3">
        <v>1011.438221</v>
      </c>
    </row>
    <row r="6084" spans="1:4" x14ac:dyDescent="0.25">
      <c r="A6084" s="53">
        <v>7.17E-6</v>
      </c>
      <c r="B6084" s="53">
        <v>-4.9999999999999998E-7</v>
      </c>
      <c r="C6084" s="53">
        <v>-1E-8</v>
      </c>
      <c r="D6084" s="3">
        <v>1015.638483</v>
      </c>
    </row>
    <row r="6085" spans="1:4" x14ac:dyDescent="0.25">
      <c r="A6085" s="53">
        <v>6.4200000000000004E-6</v>
      </c>
      <c r="B6085" s="53">
        <v>-7.5000000000000002E-7</v>
      </c>
      <c r="C6085" s="53">
        <v>-1E-8</v>
      </c>
      <c r="D6085" s="3">
        <v>1061.988861</v>
      </c>
    </row>
    <row r="6086" spans="1:4" x14ac:dyDescent="0.25">
      <c r="A6086" s="53">
        <v>6.4999999999999996E-6</v>
      </c>
      <c r="B6086" s="53">
        <v>-6.6700000000000003E-7</v>
      </c>
      <c r="C6086" s="53">
        <v>-1E-8</v>
      </c>
      <c r="D6086" s="3">
        <v>1054.258677</v>
      </c>
    </row>
    <row r="6087" spans="1:4" x14ac:dyDescent="0.25">
      <c r="A6087" s="53">
        <v>6.4200000000000004E-6</v>
      </c>
      <c r="B6087" s="53">
        <v>-6.6700000000000003E-7</v>
      </c>
      <c r="C6087" s="53">
        <v>-1E-8</v>
      </c>
      <c r="D6087" s="3">
        <v>1057.0535689999999</v>
      </c>
    </row>
    <row r="6088" spans="1:4" x14ac:dyDescent="0.25">
      <c r="A6088" s="53">
        <v>2.5799999999999999E-6</v>
      </c>
      <c r="B6088" s="53">
        <v>-1.33E-6</v>
      </c>
      <c r="C6088" s="53">
        <v>-1E-8</v>
      </c>
      <c r="D6088" s="3">
        <v>1136.7436459999999</v>
      </c>
    </row>
    <row r="6089" spans="1:4" x14ac:dyDescent="0.25">
      <c r="A6089" s="53">
        <v>2.6699999999999998E-6</v>
      </c>
      <c r="B6089" s="53">
        <v>-1.2500000000000001E-6</v>
      </c>
      <c r="C6089" s="53">
        <v>-1E-8</v>
      </c>
      <c r="D6089" s="3">
        <v>1134.4131480000001</v>
      </c>
    </row>
    <row r="6090" spans="1:4" x14ac:dyDescent="0.25">
      <c r="A6090" s="53">
        <v>3.3299999999999999E-6</v>
      </c>
      <c r="B6090" s="53">
        <v>-9.9999999999999995E-7</v>
      </c>
      <c r="C6090" s="53">
        <v>-1E-8</v>
      </c>
      <c r="D6090" s="3">
        <v>1123.8668210000001</v>
      </c>
    </row>
    <row r="6091" spans="1:4" x14ac:dyDescent="0.25">
      <c r="A6091" s="53">
        <v>3.4199999999999999E-6</v>
      </c>
      <c r="B6091" s="53">
        <v>-9.1699999999999997E-7</v>
      </c>
      <c r="C6091" s="53">
        <v>-1E-8</v>
      </c>
      <c r="D6091" s="3">
        <v>1120.082257</v>
      </c>
    </row>
    <row r="6092" spans="1:4" x14ac:dyDescent="0.25">
      <c r="A6092" s="53">
        <v>3.3299999999999999E-6</v>
      </c>
      <c r="B6092" s="53">
        <v>-9.1699999999999997E-7</v>
      </c>
      <c r="C6092" s="53">
        <v>-1E-8</v>
      </c>
      <c r="D6092" s="3">
        <v>1120.6584869999999</v>
      </c>
    </row>
    <row r="6093" spans="1:4" x14ac:dyDescent="0.25">
      <c r="A6093" s="53">
        <v>8.7499999999999992E-6</v>
      </c>
      <c r="B6093" s="53">
        <v>-5.8299999999999997E-7</v>
      </c>
      <c r="C6093" s="53">
        <v>-1E-8</v>
      </c>
      <c r="D6093" s="3">
        <v>904.1648533</v>
      </c>
    </row>
    <row r="6094" spans="1:4" x14ac:dyDescent="0.25">
      <c r="A6094" s="53">
        <v>8.8300000000000002E-6</v>
      </c>
      <c r="B6094" s="53">
        <v>-4.9999999999999998E-7</v>
      </c>
      <c r="C6094" s="53">
        <v>-1E-8</v>
      </c>
      <c r="D6094" s="3">
        <v>887.24258320000001</v>
      </c>
    </row>
    <row r="6095" spans="1:4" x14ac:dyDescent="0.25">
      <c r="A6095" s="53">
        <v>8.7499999999999992E-6</v>
      </c>
      <c r="B6095" s="53">
        <v>-4.9999999999999998E-7</v>
      </c>
      <c r="C6095" s="53">
        <v>-1E-8</v>
      </c>
      <c r="D6095" s="3">
        <v>896.59250540000005</v>
      </c>
    </row>
    <row r="6096" spans="1:4" x14ac:dyDescent="0.25">
      <c r="A6096" s="53">
        <v>1.08E-6</v>
      </c>
      <c r="B6096" s="53">
        <v>-1.5E-6</v>
      </c>
      <c r="C6096" s="3">
        <v>0</v>
      </c>
      <c r="D6096" s="3">
        <v>1144.1691780000001</v>
      </c>
    </row>
    <row r="6097" spans="1:4" x14ac:dyDescent="0.25">
      <c r="A6097" s="53">
        <v>9.9999999999999995E-7</v>
      </c>
      <c r="B6097" s="53">
        <v>-1.5E-6</v>
      </c>
      <c r="C6097" s="53">
        <v>-1.0164399999999999E-20</v>
      </c>
      <c r="D6097" s="3">
        <v>1144.281444</v>
      </c>
    </row>
    <row r="6098" spans="1:4" x14ac:dyDescent="0.25">
      <c r="A6098" s="53">
        <v>6.7499999999999997E-6</v>
      </c>
      <c r="B6098" s="53">
        <v>-1.33E-6</v>
      </c>
      <c r="C6098" s="53">
        <v>-1E-8</v>
      </c>
      <c r="D6098" s="3">
        <v>1078.7685280000001</v>
      </c>
    </row>
    <row r="6099" spans="1:4" x14ac:dyDescent="0.25">
      <c r="A6099" s="53">
        <v>6.9999999999999999E-6</v>
      </c>
      <c r="B6099" s="53">
        <v>-9.9999999999999995E-7</v>
      </c>
      <c r="C6099" s="53">
        <v>-1E-8</v>
      </c>
      <c r="D6099" s="3">
        <v>1054.9183149999999</v>
      </c>
    </row>
    <row r="6100" spans="1:4" x14ac:dyDescent="0.25">
      <c r="A6100" s="53">
        <v>9.0799999999999995E-6</v>
      </c>
      <c r="B6100" s="53">
        <v>-1.17E-6</v>
      </c>
      <c r="C6100" s="53">
        <v>1E-8</v>
      </c>
      <c r="D6100" s="3">
        <v>927.266166</v>
      </c>
    </row>
    <row r="6101" spans="1:4" x14ac:dyDescent="0.25">
      <c r="A6101" s="53">
        <v>9.1700000000000003E-6</v>
      </c>
      <c r="B6101" s="53">
        <v>-1.17E-6</v>
      </c>
      <c r="C6101" s="53">
        <v>1E-8</v>
      </c>
      <c r="D6101" s="3">
        <v>917.89066649999995</v>
      </c>
    </row>
    <row r="6102" spans="1:4" x14ac:dyDescent="0.25">
      <c r="A6102" s="53">
        <v>3.4199999999999999E-6</v>
      </c>
      <c r="B6102" s="53">
        <v>-6.6700000000000003E-7</v>
      </c>
      <c r="C6102" s="53">
        <v>1E-8</v>
      </c>
      <c r="D6102" s="3">
        <v>1108.3503459999999</v>
      </c>
    </row>
    <row r="6103" spans="1:4" x14ac:dyDescent="0.25">
      <c r="A6103" s="53">
        <v>7.8299999999999996E-6</v>
      </c>
      <c r="B6103" s="53">
        <v>-1.42E-6</v>
      </c>
      <c r="C6103" s="53">
        <v>1E-8</v>
      </c>
      <c r="D6103" s="3">
        <v>1041.5144989999999</v>
      </c>
    </row>
    <row r="6104" spans="1:4" x14ac:dyDescent="0.25">
      <c r="A6104" s="53">
        <v>7.8299999999999996E-6</v>
      </c>
      <c r="B6104" s="53">
        <v>-1.33E-6</v>
      </c>
      <c r="C6104" s="53">
        <v>1E-8</v>
      </c>
      <c r="D6104" s="3">
        <v>1035.2998130000001</v>
      </c>
    </row>
    <row r="6105" spans="1:4" x14ac:dyDescent="0.25">
      <c r="A6105" s="53">
        <v>7.9200000000000004E-6</v>
      </c>
      <c r="B6105" s="53">
        <v>-1.33E-6</v>
      </c>
      <c r="C6105" s="53">
        <v>1E-8</v>
      </c>
      <c r="D6105" s="3">
        <v>1031.018822</v>
      </c>
    </row>
    <row r="6106" spans="1:4" x14ac:dyDescent="0.25">
      <c r="A6106" s="53">
        <v>9.1700000000000003E-6</v>
      </c>
      <c r="B6106" s="53">
        <v>-1.17E-6</v>
      </c>
      <c r="C6106" s="53">
        <v>-1E-8</v>
      </c>
      <c r="D6106" s="3">
        <v>917.94283740000003</v>
      </c>
    </row>
    <row r="6107" spans="1:4" x14ac:dyDescent="0.25">
      <c r="A6107" s="53">
        <v>2.7499999999999999E-6</v>
      </c>
      <c r="B6107" s="53">
        <v>-1.5E-6</v>
      </c>
      <c r="C6107" s="53">
        <v>-3.3333300000000001E-9</v>
      </c>
      <c r="D6107" s="3">
        <v>1139.523459</v>
      </c>
    </row>
    <row r="6108" spans="1:4" x14ac:dyDescent="0.25">
      <c r="A6108" s="53">
        <v>2.6699999999999998E-6</v>
      </c>
      <c r="B6108" s="53">
        <v>-1.5E-6</v>
      </c>
      <c r="C6108" s="53">
        <v>-6.6666700000000001E-9</v>
      </c>
      <c r="D6108" s="3">
        <v>1139.8839330000001</v>
      </c>
    </row>
    <row r="6109" spans="1:4" x14ac:dyDescent="0.25">
      <c r="A6109" s="53">
        <v>3.4999999999999999E-6</v>
      </c>
      <c r="B6109" s="53">
        <v>-5.8299999999999997E-7</v>
      </c>
      <c r="C6109" s="53">
        <v>-1E-8</v>
      </c>
      <c r="D6109" s="3">
        <v>1103.1809040000001</v>
      </c>
    </row>
    <row r="6110" spans="1:4" x14ac:dyDescent="0.25">
      <c r="A6110" s="53">
        <v>7.9200000000000004E-6</v>
      </c>
      <c r="B6110" s="53">
        <v>-1.33E-6</v>
      </c>
      <c r="C6110" s="53">
        <v>-1E-8</v>
      </c>
      <c r="D6110" s="3">
        <v>1031.0157879999999</v>
      </c>
    </row>
    <row r="6111" spans="1:4" x14ac:dyDescent="0.25">
      <c r="A6111" s="53">
        <v>7.9999999999999996E-6</v>
      </c>
      <c r="B6111" s="53">
        <v>-1.2500000000000001E-6</v>
      </c>
      <c r="C6111" s="53">
        <v>-1E-8</v>
      </c>
      <c r="D6111" s="3">
        <v>1020.25603</v>
      </c>
    </row>
    <row r="6112" spans="1:4" x14ac:dyDescent="0.25">
      <c r="A6112" s="53">
        <v>7.9200000000000004E-6</v>
      </c>
      <c r="B6112" s="53">
        <v>-1.2500000000000001E-6</v>
      </c>
      <c r="C6112" s="53">
        <v>-1E-8</v>
      </c>
      <c r="D6112" s="3">
        <v>1024.9416470000001</v>
      </c>
    </row>
    <row r="6113" spans="1:4" x14ac:dyDescent="0.25">
      <c r="A6113" s="53">
        <v>-3.3299999999999998E-7</v>
      </c>
      <c r="B6113" s="53">
        <v>-1.17E-6</v>
      </c>
      <c r="C6113" s="53">
        <v>-1E-8</v>
      </c>
      <c r="D6113" s="3">
        <v>1137.5800569999999</v>
      </c>
    </row>
    <row r="6114" spans="1:4" x14ac:dyDescent="0.25">
      <c r="A6114" s="53">
        <v>5.5799999999999999E-6</v>
      </c>
      <c r="B6114" s="53">
        <v>-1.42E-6</v>
      </c>
      <c r="C6114" s="53">
        <v>-1E-8</v>
      </c>
      <c r="D6114" s="3">
        <v>1109.826857</v>
      </c>
    </row>
    <row r="6115" spans="1:4" x14ac:dyDescent="0.25">
      <c r="A6115" s="53">
        <v>5.6699999999999999E-6</v>
      </c>
      <c r="B6115" s="53">
        <v>-1.33E-6</v>
      </c>
      <c r="C6115" s="53">
        <v>-1E-8</v>
      </c>
      <c r="D6115" s="3">
        <v>1105.6296629999999</v>
      </c>
    </row>
    <row r="6116" spans="1:4" x14ac:dyDescent="0.25">
      <c r="A6116" s="53">
        <v>5.5799999999999999E-6</v>
      </c>
      <c r="B6116" s="53">
        <v>-1.33E-6</v>
      </c>
      <c r="C6116" s="53">
        <v>-1E-8</v>
      </c>
      <c r="D6116" s="3">
        <v>1107.2000479999999</v>
      </c>
    </row>
    <row r="6117" spans="1:4" x14ac:dyDescent="0.25">
      <c r="A6117" s="53">
        <v>1.0000000000000001E-5</v>
      </c>
      <c r="B6117" s="53">
        <v>-1.5E-6</v>
      </c>
      <c r="C6117" s="53">
        <v>3.3333300000000001E-9</v>
      </c>
      <c r="D6117" s="3">
        <v>827.09694330000002</v>
      </c>
    </row>
    <row r="6118" spans="1:4" x14ac:dyDescent="0.25">
      <c r="A6118" s="53">
        <v>9.9199999999999999E-6</v>
      </c>
      <c r="B6118" s="53">
        <v>-1.5E-6</v>
      </c>
      <c r="C6118" s="3">
        <v>0</v>
      </c>
      <c r="D6118" s="3">
        <v>862.33080900000004</v>
      </c>
    </row>
    <row r="6119" spans="1:4" x14ac:dyDescent="0.25">
      <c r="A6119" s="53">
        <v>1.2500000000000001E-6</v>
      </c>
      <c r="B6119" s="53">
        <v>-1.2500000000000001E-6</v>
      </c>
      <c r="C6119" s="53">
        <v>1E-8</v>
      </c>
      <c r="D6119" s="3">
        <v>1138.6229559999999</v>
      </c>
    </row>
    <row r="6120" spans="1:4" x14ac:dyDescent="0.25">
      <c r="A6120" s="53">
        <v>1.2500000000000001E-6</v>
      </c>
      <c r="B6120" s="53">
        <v>-1.17E-6</v>
      </c>
      <c r="C6120" s="53">
        <v>1E-8</v>
      </c>
      <c r="D6120" s="3">
        <v>1136.556695</v>
      </c>
    </row>
    <row r="6121" spans="1:4" x14ac:dyDescent="0.25">
      <c r="A6121" s="53">
        <v>1.33E-6</v>
      </c>
      <c r="B6121" s="53">
        <v>-1.17E-6</v>
      </c>
      <c r="C6121" s="53">
        <v>1E-8</v>
      </c>
      <c r="D6121" s="3">
        <v>1136.404738</v>
      </c>
    </row>
    <row r="6122" spans="1:4" x14ac:dyDescent="0.25">
      <c r="A6122" s="53">
        <v>9.7499999999999998E-6</v>
      </c>
      <c r="B6122" s="53">
        <v>-1.42E-6</v>
      </c>
      <c r="C6122" s="53">
        <v>-1E-8</v>
      </c>
      <c r="D6122" s="3">
        <v>885.52043460000004</v>
      </c>
    </row>
    <row r="6123" spans="1:4" x14ac:dyDescent="0.25">
      <c r="A6123" s="53">
        <v>5.4199999999999998E-6</v>
      </c>
      <c r="B6123" s="53">
        <v>-7.5000000000000002E-7</v>
      </c>
      <c r="C6123" s="53">
        <v>1E-8</v>
      </c>
      <c r="D6123" s="3">
        <v>1087.530444</v>
      </c>
    </row>
    <row r="6124" spans="1:4" x14ac:dyDescent="0.25">
      <c r="A6124" s="53">
        <v>1.42E-6</v>
      </c>
      <c r="B6124" s="53">
        <v>-1.5E-6</v>
      </c>
      <c r="C6124" s="53">
        <v>6.6666700000000001E-9</v>
      </c>
      <c r="D6124" s="3">
        <v>1143.620533</v>
      </c>
    </row>
    <row r="6125" spans="1:4" x14ac:dyDescent="0.25">
      <c r="A6125" s="53">
        <v>1.33E-6</v>
      </c>
      <c r="B6125" s="53">
        <v>-1.5E-6</v>
      </c>
      <c r="C6125" s="53">
        <v>6.6666700000000001E-9</v>
      </c>
      <c r="D6125" s="3">
        <v>1143.7736440000001</v>
      </c>
    </row>
    <row r="6126" spans="1:4" x14ac:dyDescent="0.25">
      <c r="A6126" s="53">
        <v>9.9999999999999995E-7</v>
      </c>
      <c r="B6126" s="53">
        <v>-8.3300000000000001E-7</v>
      </c>
      <c r="C6126" s="53">
        <v>1E-8</v>
      </c>
      <c r="D6126" s="3">
        <v>1125.790788</v>
      </c>
    </row>
    <row r="6127" spans="1:4" x14ac:dyDescent="0.25">
      <c r="A6127" s="53">
        <v>7.6699999999999994E-6</v>
      </c>
      <c r="B6127" s="53">
        <v>-1.5E-6</v>
      </c>
      <c r="C6127" s="53">
        <v>3.3333300000000001E-9</v>
      </c>
      <c r="D6127" s="3">
        <v>1055.122748</v>
      </c>
    </row>
    <row r="6128" spans="1:4" x14ac:dyDescent="0.25">
      <c r="A6128" s="53">
        <v>2.3300000000000001E-6</v>
      </c>
      <c r="B6128" s="53">
        <v>-9.9999999999999995E-7</v>
      </c>
      <c r="C6128" s="53">
        <v>1E-8</v>
      </c>
      <c r="D6128" s="3">
        <v>1128.9882190000001</v>
      </c>
    </row>
    <row r="6129" spans="1:4" x14ac:dyDescent="0.25">
      <c r="A6129" s="53">
        <v>1.33E-6</v>
      </c>
      <c r="B6129" s="53">
        <v>-1.17E-6</v>
      </c>
      <c r="C6129" s="53">
        <v>-1E-8</v>
      </c>
      <c r="D6129" s="3">
        <v>1136.445766</v>
      </c>
    </row>
    <row r="6130" spans="1:4" x14ac:dyDescent="0.25">
      <c r="A6130" s="53">
        <v>1.33E-6</v>
      </c>
      <c r="B6130" s="53">
        <v>-1.08E-6</v>
      </c>
      <c r="C6130" s="53">
        <v>-1E-8</v>
      </c>
      <c r="D6130" s="3">
        <v>1134.227333</v>
      </c>
    </row>
    <row r="6131" spans="1:4" x14ac:dyDescent="0.25">
      <c r="A6131" s="53">
        <v>5.4999999999999999E-6</v>
      </c>
      <c r="B6131" s="53">
        <v>-6.6700000000000003E-7</v>
      </c>
      <c r="C6131" s="53">
        <v>-1E-8</v>
      </c>
      <c r="D6131" s="3">
        <v>1081.335403</v>
      </c>
    </row>
    <row r="6132" spans="1:4" x14ac:dyDescent="0.25">
      <c r="A6132" s="53">
        <v>4.1699999999999999E-6</v>
      </c>
      <c r="B6132" s="53">
        <v>-7.5000000000000002E-7</v>
      </c>
      <c r="C6132" s="53">
        <v>-1E-8</v>
      </c>
      <c r="D6132" s="3">
        <v>1106.015028</v>
      </c>
    </row>
    <row r="6133" spans="1:4" x14ac:dyDescent="0.25">
      <c r="A6133" s="53">
        <v>4.1699999999999999E-6</v>
      </c>
      <c r="B6133" s="53">
        <v>-6.6700000000000003E-7</v>
      </c>
      <c r="C6133" s="53">
        <v>-1E-8</v>
      </c>
      <c r="D6133" s="3">
        <v>1101.7094030000001</v>
      </c>
    </row>
    <row r="6134" spans="1:4" x14ac:dyDescent="0.25">
      <c r="A6134" s="53">
        <v>4.0799999999999999E-6</v>
      </c>
      <c r="B6134" s="53">
        <v>-7.5000000000000002E-7</v>
      </c>
      <c r="C6134" s="53">
        <v>-1E-8</v>
      </c>
      <c r="D6134" s="3">
        <v>1106.881443</v>
      </c>
    </row>
    <row r="6135" spans="1:4" x14ac:dyDescent="0.25">
      <c r="A6135" s="53">
        <v>8.5799999999999992E-6</v>
      </c>
      <c r="B6135" s="53">
        <v>-1.5E-6</v>
      </c>
      <c r="C6135" s="53">
        <v>-1E-8</v>
      </c>
      <c r="D6135" s="3">
        <v>1009.82539</v>
      </c>
    </row>
    <row r="6136" spans="1:4" x14ac:dyDescent="0.25">
      <c r="A6136" s="53">
        <v>8.67E-6</v>
      </c>
      <c r="B6136" s="53">
        <v>-1.42E-6</v>
      </c>
      <c r="C6136" s="53">
        <v>-1E-8</v>
      </c>
      <c r="D6136" s="3">
        <v>994.14316499999995</v>
      </c>
    </row>
    <row r="6137" spans="1:4" x14ac:dyDescent="0.25">
      <c r="A6137" s="53">
        <v>8.5799999999999992E-6</v>
      </c>
      <c r="B6137" s="53">
        <v>-1.42E-6</v>
      </c>
      <c r="C6137" s="53">
        <v>-1E-8</v>
      </c>
      <c r="D6137" s="3">
        <v>999.71546509999996</v>
      </c>
    </row>
    <row r="6138" spans="1:4" x14ac:dyDescent="0.25">
      <c r="A6138" s="53">
        <v>2.4200000000000001E-6</v>
      </c>
      <c r="B6138" s="53">
        <v>-9.1699999999999997E-7</v>
      </c>
      <c r="C6138" s="53">
        <v>-1E-8</v>
      </c>
      <c r="D6138" s="3">
        <v>1125.54828</v>
      </c>
    </row>
    <row r="6139" spans="1:4" x14ac:dyDescent="0.25">
      <c r="A6139" s="53">
        <v>6.9199999999999998E-6</v>
      </c>
      <c r="B6139" s="53">
        <v>-1.08E-6</v>
      </c>
      <c r="C6139" s="53">
        <v>-1E-8</v>
      </c>
      <c r="D6139" s="3">
        <v>1061.810845</v>
      </c>
    </row>
    <row r="6140" spans="1:4" x14ac:dyDescent="0.25">
      <c r="A6140" s="53">
        <v>4.7500000000000003E-6</v>
      </c>
      <c r="B6140" s="53">
        <v>-8.3300000000000001E-7</v>
      </c>
      <c r="C6140" s="53">
        <v>1E-8</v>
      </c>
      <c r="D6140" s="3">
        <v>1102.8384289999999</v>
      </c>
    </row>
    <row r="6141" spans="1:4" x14ac:dyDescent="0.25">
      <c r="A6141" s="53">
        <v>4.7500000000000003E-6</v>
      </c>
      <c r="B6141" s="53">
        <v>-7.5000000000000002E-7</v>
      </c>
      <c r="C6141" s="53">
        <v>1E-8</v>
      </c>
      <c r="D6141" s="3">
        <v>1098.775378</v>
      </c>
    </row>
    <row r="6142" spans="1:4" x14ac:dyDescent="0.25">
      <c r="A6142" s="53">
        <v>4.8300000000000003E-6</v>
      </c>
      <c r="B6142" s="53">
        <v>-7.5000000000000002E-7</v>
      </c>
      <c r="C6142" s="53">
        <v>1E-8</v>
      </c>
      <c r="D6142" s="3">
        <v>1097.562619</v>
      </c>
    </row>
    <row r="6143" spans="1:4" x14ac:dyDescent="0.25">
      <c r="A6143" s="53">
        <v>8.67E-6</v>
      </c>
      <c r="B6143" s="53">
        <v>-1.17E-6</v>
      </c>
      <c r="C6143" s="53">
        <v>1E-8</v>
      </c>
      <c r="D6143" s="3">
        <v>966.88514020000002</v>
      </c>
    </row>
    <row r="6144" spans="1:4" x14ac:dyDescent="0.25">
      <c r="A6144" s="53">
        <v>7.9200000000000004E-6</v>
      </c>
      <c r="B6144" s="53">
        <v>-8.3300000000000001E-7</v>
      </c>
      <c r="C6144" s="53">
        <v>1E-8</v>
      </c>
      <c r="D6144" s="3">
        <v>996.51209549999999</v>
      </c>
    </row>
    <row r="6145" spans="1:4" x14ac:dyDescent="0.25">
      <c r="A6145" s="53">
        <v>6.5799999999999997E-6</v>
      </c>
      <c r="B6145" s="53">
        <v>-5.8299999999999997E-7</v>
      </c>
      <c r="C6145" s="53">
        <v>-1E-8</v>
      </c>
      <c r="D6145" s="3">
        <v>1046.072735</v>
      </c>
    </row>
    <row r="6146" spans="1:4" x14ac:dyDescent="0.25">
      <c r="A6146" s="53">
        <v>6.6699999999999997E-6</v>
      </c>
      <c r="B6146" s="53">
        <v>-4.9999999999999998E-7</v>
      </c>
      <c r="C6146" s="53">
        <v>-1E-8</v>
      </c>
      <c r="D6146" s="3">
        <v>1037.423646</v>
      </c>
    </row>
    <row r="6147" spans="1:4" x14ac:dyDescent="0.25">
      <c r="A6147" s="53">
        <v>6.5799999999999997E-6</v>
      </c>
      <c r="B6147" s="53">
        <v>-4.9999999999999998E-7</v>
      </c>
      <c r="C6147" s="53">
        <v>-1E-8</v>
      </c>
      <c r="D6147" s="3">
        <v>1040.556055</v>
      </c>
    </row>
    <row r="6148" spans="1:4" x14ac:dyDescent="0.25">
      <c r="A6148" s="53">
        <v>4.8300000000000003E-6</v>
      </c>
      <c r="B6148" s="53">
        <v>-7.5000000000000002E-7</v>
      </c>
      <c r="C6148" s="53">
        <v>-1E-8</v>
      </c>
      <c r="D6148" s="3">
        <v>1097.605681</v>
      </c>
    </row>
    <row r="6149" spans="1:4" x14ac:dyDescent="0.25">
      <c r="A6149" s="53">
        <v>4.9200000000000003E-6</v>
      </c>
      <c r="B6149" s="53">
        <v>-6.6700000000000003E-7</v>
      </c>
      <c r="C6149" s="53">
        <v>-1E-8</v>
      </c>
      <c r="D6149" s="3">
        <v>1091.925788</v>
      </c>
    </row>
    <row r="6150" spans="1:4" x14ac:dyDescent="0.25">
      <c r="A6150" s="53">
        <v>4.8300000000000003E-6</v>
      </c>
      <c r="B6150" s="53">
        <v>-6.6700000000000003E-7</v>
      </c>
      <c r="C6150" s="53">
        <v>-1E-8</v>
      </c>
      <c r="D6150" s="3">
        <v>1093.203518</v>
      </c>
    </row>
    <row r="6151" spans="1:4" x14ac:dyDescent="0.25">
      <c r="A6151" s="53">
        <v>7.5000000000000002E-7</v>
      </c>
      <c r="B6151" s="53">
        <v>-1.5E-6</v>
      </c>
      <c r="C6151" s="53">
        <v>-1E-8</v>
      </c>
      <c r="D6151" s="3">
        <v>1144.557904</v>
      </c>
    </row>
    <row r="6152" spans="1:4" x14ac:dyDescent="0.25">
      <c r="A6152" s="53">
        <v>8.3300000000000001E-7</v>
      </c>
      <c r="B6152" s="53">
        <v>-1.42E-6</v>
      </c>
      <c r="C6152" s="53">
        <v>-1E-8</v>
      </c>
      <c r="D6152" s="3">
        <v>1142.8884800000001</v>
      </c>
    </row>
    <row r="6153" spans="1:4" x14ac:dyDescent="0.25">
      <c r="A6153" s="53">
        <v>7.5000000000000002E-7</v>
      </c>
      <c r="B6153" s="53">
        <v>-1.42E-6</v>
      </c>
      <c r="C6153" s="53">
        <v>-1E-8</v>
      </c>
      <c r="D6153" s="3">
        <v>1142.973841</v>
      </c>
    </row>
    <row r="6154" spans="1:4" x14ac:dyDescent="0.25">
      <c r="A6154" s="53">
        <v>7.9999999999999996E-6</v>
      </c>
      <c r="B6154" s="53">
        <v>-7.5000000000000002E-7</v>
      </c>
      <c r="C6154" s="53">
        <v>-1E-8</v>
      </c>
      <c r="D6154" s="3">
        <v>984.47489310000003</v>
      </c>
    </row>
    <row r="6155" spans="1:4" x14ac:dyDescent="0.25">
      <c r="A6155" s="53">
        <v>4.6700000000000002E-6</v>
      </c>
      <c r="B6155" s="53">
        <v>-1.33E-6</v>
      </c>
      <c r="C6155" s="53">
        <v>-1E-8</v>
      </c>
      <c r="D6155" s="3">
        <v>1120.9973199999999</v>
      </c>
    </row>
    <row r="6156" spans="1:4" x14ac:dyDescent="0.25">
      <c r="A6156" s="53">
        <v>3.9199999999999997E-6</v>
      </c>
      <c r="B6156" s="53">
        <v>-1.5E-6</v>
      </c>
      <c r="C6156" s="53">
        <v>-1E-8</v>
      </c>
      <c r="D6156" s="3">
        <v>1132.4424509999999</v>
      </c>
    </row>
    <row r="6157" spans="1:4" x14ac:dyDescent="0.25">
      <c r="A6157" s="53">
        <v>9.8300000000000008E-6</v>
      </c>
      <c r="B6157" s="53">
        <v>-1.17E-6</v>
      </c>
      <c r="C6157" s="53">
        <v>1E-8</v>
      </c>
      <c r="D6157" s="3">
        <v>799.52639669999996</v>
      </c>
    </row>
    <row r="6158" spans="1:4" x14ac:dyDescent="0.25">
      <c r="A6158" s="53">
        <v>9.8300000000000008E-6</v>
      </c>
      <c r="B6158" s="53">
        <v>-1.08E-6</v>
      </c>
      <c r="C6158" s="53">
        <v>1E-8</v>
      </c>
      <c r="D6158" s="3">
        <v>788.03621510000005</v>
      </c>
    </row>
    <row r="6159" spans="1:4" x14ac:dyDescent="0.25">
      <c r="A6159" s="53">
        <v>9.9199999999999999E-6</v>
      </c>
      <c r="B6159" s="53">
        <v>-1.08E-6</v>
      </c>
      <c r="C6159" s="53">
        <v>1E-8</v>
      </c>
      <c r="D6159" s="3">
        <v>757.26441109999996</v>
      </c>
    </row>
    <row r="6160" spans="1:4" x14ac:dyDescent="0.25">
      <c r="A6160" s="53">
        <v>3.9199999999999997E-6</v>
      </c>
      <c r="B6160" s="53">
        <v>-1.5E-6</v>
      </c>
      <c r="C6160" s="53">
        <v>-6.6666700000000001E-9</v>
      </c>
      <c r="D6160" s="3">
        <v>1132.4440589999999</v>
      </c>
    </row>
    <row r="6161" spans="1:4" x14ac:dyDescent="0.25">
      <c r="A6161" s="53">
        <v>8.3300000000000001E-7</v>
      </c>
      <c r="B6161" s="53">
        <v>-1.17E-6</v>
      </c>
      <c r="C6161" s="53">
        <v>1E-8</v>
      </c>
      <c r="D6161" s="3">
        <v>1137.153581</v>
      </c>
    </row>
    <row r="6162" spans="1:4" x14ac:dyDescent="0.25">
      <c r="A6162" s="53">
        <v>6.2500000000000003E-6</v>
      </c>
      <c r="B6162" s="53">
        <v>-1.42E-6</v>
      </c>
      <c r="C6162" s="53">
        <v>1E-8</v>
      </c>
      <c r="D6162" s="3">
        <v>1095.976273</v>
      </c>
    </row>
    <row r="6163" spans="1:4" x14ac:dyDescent="0.25">
      <c r="A6163" s="53">
        <v>6.2500000000000003E-6</v>
      </c>
      <c r="B6163" s="53">
        <v>-1.33E-6</v>
      </c>
      <c r="C6163" s="53">
        <v>1E-8</v>
      </c>
      <c r="D6163" s="3">
        <v>1092.7795819999999</v>
      </c>
    </row>
    <row r="6164" spans="1:4" x14ac:dyDescent="0.25">
      <c r="A6164" s="53">
        <v>6.3300000000000004E-6</v>
      </c>
      <c r="B6164" s="53">
        <v>-1.33E-6</v>
      </c>
      <c r="C6164" s="53">
        <v>1E-8</v>
      </c>
      <c r="D6164" s="3">
        <v>1090.651053</v>
      </c>
    </row>
    <row r="6165" spans="1:4" x14ac:dyDescent="0.25">
      <c r="A6165" s="53">
        <v>1.2500000000000001E-6</v>
      </c>
      <c r="B6165" s="53">
        <v>-9.9999999999999995E-7</v>
      </c>
      <c r="C6165" s="53">
        <v>1E-8</v>
      </c>
      <c r="D6165" s="3">
        <v>1131.97226</v>
      </c>
    </row>
    <row r="6166" spans="1:4" x14ac:dyDescent="0.25">
      <c r="A6166" s="53">
        <v>1.2500000000000001E-6</v>
      </c>
      <c r="B6166" s="53">
        <v>-1.08E-6</v>
      </c>
      <c r="C6166" s="53">
        <v>1E-8</v>
      </c>
      <c r="D6166" s="3">
        <v>1134.3397970000001</v>
      </c>
    </row>
    <row r="6167" spans="1:4" x14ac:dyDescent="0.25">
      <c r="A6167" s="53">
        <v>9.9199999999999999E-6</v>
      </c>
      <c r="B6167" s="53">
        <v>-1.08E-6</v>
      </c>
      <c r="C6167" s="53">
        <v>-1E-8</v>
      </c>
      <c r="D6167" s="3">
        <v>757.66446810000002</v>
      </c>
    </row>
    <row r="6168" spans="1:4" x14ac:dyDescent="0.25">
      <c r="A6168" s="53">
        <v>1.0000000000000001E-5</v>
      </c>
      <c r="B6168" s="53">
        <v>-9.9999999999999995E-7</v>
      </c>
      <c r="C6168" s="53">
        <v>-1E-8</v>
      </c>
      <c r="D6168" s="3">
        <v>720.76440200000002</v>
      </c>
    </row>
    <row r="6169" spans="1:4" x14ac:dyDescent="0.25">
      <c r="A6169" s="53">
        <v>9.9199999999999999E-6</v>
      </c>
      <c r="B6169" s="53">
        <v>-9.9999999999999995E-7</v>
      </c>
      <c r="C6169" s="53">
        <v>-1E-8</v>
      </c>
      <c r="D6169" s="3">
        <v>753.21807330000001</v>
      </c>
    </row>
    <row r="6170" spans="1:4" x14ac:dyDescent="0.25">
      <c r="A6170" s="53">
        <v>8.0800000000000006E-6</v>
      </c>
      <c r="B6170" s="53">
        <v>-6.6700000000000003E-7</v>
      </c>
      <c r="C6170" s="53">
        <v>-1E-8</v>
      </c>
      <c r="D6170" s="3">
        <v>971.82345969999994</v>
      </c>
    </row>
    <row r="6171" spans="1:4" x14ac:dyDescent="0.25">
      <c r="A6171" s="53">
        <v>8.1699999999999997E-6</v>
      </c>
      <c r="B6171" s="53">
        <v>-5.8299999999999997E-7</v>
      </c>
      <c r="C6171" s="53">
        <v>-1E-8</v>
      </c>
      <c r="D6171" s="3">
        <v>958.58642610000004</v>
      </c>
    </row>
    <row r="6172" spans="1:4" x14ac:dyDescent="0.25">
      <c r="A6172" s="53">
        <v>8.0800000000000006E-6</v>
      </c>
      <c r="B6172" s="53">
        <v>-5.8299999999999997E-7</v>
      </c>
      <c r="C6172" s="53">
        <v>-1E-8</v>
      </c>
      <c r="D6172" s="3">
        <v>965.12019669999995</v>
      </c>
    </row>
    <row r="6173" spans="1:4" x14ac:dyDescent="0.25">
      <c r="A6173" s="53">
        <v>6.3300000000000004E-6</v>
      </c>
      <c r="B6173" s="53">
        <v>-1.33E-6</v>
      </c>
      <c r="C6173" s="53">
        <v>-1E-8</v>
      </c>
      <c r="D6173" s="3">
        <v>1090.668079</v>
      </c>
    </row>
    <row r="6174" spans="1:4" x14ac:dyDescent="0.25">
      <c r="A6174" s="53">
        <v>6.4200000000000004E-6</v>
      </c>
      <c r="B6174" s="53">
        <v>-1.2500000000000001E-6</v>
      </c>
      <c r="C6174" s="53">
        <v>-1E-8</v>
      </c>
      <c r="D6174" s="3">
        <v>1085.1257330000001</v>
      </c>
    </row>
    <row r="6175" spans="1:4" x14ac:dyDescent="0.25">
      <c r="A6175" s="53">
        <v>6.3300000000000004E-6</v>
      </c>
      <c r="B6175" s="53">
        <v>-1.2500000000000001E-6</v>
      </c>
      <c r="C6175" s="53">
        <v>-1E-8</v>
      </c>
      <c r="D6175" s="3">
        <v>1087.4165410000001</v>
      </c>
    </row>
    <row r="6176" spans="1:4" x14ac:dyDescent="0.25">
      <c r="A6176" s="53">
        <v>5.8299999999999997E-7</v>
      </c>
      <c r="B6176" s="53">
        <v>-4.9999999999999998E-7</v>
      </c>
      <c r="C6176" s="53">
        <v>1E-8</v>
      </c>
      <c r="D6176" s="3">
        <v>1108.934602</v>
      </c>
    </row>
    <row r="6177" spans="1:4" x14ac:dyDescent="0.25">
      <c r="A6177" s="53">
        <v>8.3299999999999999E-6</v>
      </c>
      <c r="B6177" s="53">
        <v>-1.5E-6</v>
      </c>
      <c r="C6177" s="3">
        <v>0</v>
      </c>
      <c r="D6177" s="3">
        <v>1023.877959</v>
      </c>
    </row>
    <row r="6178" spans="1:4" x14ac:dyDescent="0.25">
      <c r="A6178" s="53">
        <v>1.0000000000000001E-5</v>
      </c>
      <c r="B6178" s="53">
        <v>-8.3300000000000001E-7</v>
      </c>
      <c r="C6178" s="53">
        <v>-1E-8</v>
      </c>
      <c r="D6178" s="3">
        <v>705.79509129999997</v>
      </c>
    </row>
    <row r="6179" spans="1:4" x14ac:dyDescent="0.25">
      <c r="A6179" s="53">
        <v>1.17E-6</v>
      </c>
      <c r="B6179" s="53">
        <v>-7.5000000000000002E-7</v>
      </c>
      <c r="C6179" s="53">
        <v>1E-8</v>
      </c>
      <c r="D6179" s="3">
        <v>1121.7191210000001</v>
      </c>
    </row>
    <row r="6180" spans="1:4" x14ac:dyDescent="0.25">
      <c r="A6180" s="53">
        <v>1.17E-6</v>
      </c>
      <c r="B6180" s="53">
        <v>-6.6700000000000003E-7</v>
      </c>
      <c r="C6180" s="53">
        <v>1E-8</v>
      </c>
      <c r="D6180" s="3">
        <v>1117.5592549999999</v>
      </c>
    </row>
    <row r="6181" spans="1:4" x14ac:dyDescent="0.25">
      <c r="A6181" s="53">
        <v>1.2500000000000001E-6</v>
      </c>
      <c r="B6181" s="53">
        <v>-6.6700000000000003E-7</v>
      </c>
      <c r="C6181" s="53">
        <v>1E-8</v>
      </c>
      <c r="D6181" s="3">
        <v>1117.410914</v>
      </c>
    </row>
    <row r="6182" spans="1:4" x14ac:dyDescent="0.25">
      <c r="A6182" s="53">
        <v>8.1699999999999997E-6</v>
      </c>
      <c r="B6182" s="53">
        <v>-1.42E-6</v>
      </c>
      <c r="C6182" s="53">
        <v>-1E-8</v>
      </c>
      <c r="D6182" s="3">
        <v>1024.5823310000001</v>
      </c>
    </row>
    <row r="6183" spans="1:4" x14ac:dyDescent="0.25">
      <c r="A6183" s="53">
        <v>3.3299999999999999E-6</v>
      </c>
      <c r="B6183" s="53">
        <v>-1.2500000000000001E-6</v>
      </c>
      <c r="C6183" s="53">
        <v>1E-8</v>
      </c>
      <c r="D6183" s="3">
        <v>1130.7767120000001</v>
      </c>
    </row>
    <row r="6184" spans="1:4" x14ac:dyDescent="0.25">
      <c r="A6184" s="53">
        <v>9.2499999999999995E-6</v>
      </c>
      <c r="B6184" s="53">
        <v>-9.9999999999999995E-7</v>
      </c>
      <c r="C6184" s="53">
        <v>1E-8</v>
      </c>
      <c r="D6184" s="3">
        <v>888.76123250000001</v>
      </c>
    </row>
    <row r="6185" spans="1:4" x14ac:dyDescent="0.25">
      <c r="A6185" s="53">
        <v>9.2499999999999995E-6</v>
      </c>
      <c r="B6185" s="53">
        <v>-9.1699999999999997E-7</v>
      </c>
      <c r="C6185" s="53">
        <v>1E-8</v>
      </c>
      <c r="D6185" s="3">
        <v>878.37480210000001</v>
      </c>
    </row>
    <row r="6186" spans="1:4" x14ac:dyDescent="0.25">
      <c r="A6186" s="53">
        <v>9.3300000000000005E-6</v>
      </c>
      <c r="B6186" s="53">
        <v>-9.1699999999999997E-7</v>
      </c>
      <c r="C6186" s="53">
        <v>1E-8</v>
      </c>
      <c r="D6186" s="3">
        <v>866.15011419999996</v>
      </c>
    </row>
    <row r="6187" spans="1:4" x14ac:dyDescent="0.25">
      <c r="A6187" s="53">
        <v>6.1700000000000002E-6</v>
      </c>
      <c r="B6187" s="53">
        <v>-1.5E-6</v>
      </c>
      <c r="C6187" s="53">
        <v>6.6666700000000001E-9</v>
      </c>
      <c r="D6187" s="3">
        <v>1101.0509529999999</v>
      </c>
    </row>
    <row r="6188" spans="1:4" x14ac:dyDescent="0.25">
      <c r="A6188" s="53">
        <v>6.0800000000000002E-6</v>
      </c>
      <c r="B6188" s="53">
        <v>-1.5E-6</v>
      </c>
      <c r="C6188" s="53">
        <v>3.3333300000000001E-9</v>
      </c>
      <c r="D6188" s="3">
        <v>1102.851224</v>
      </c>
    </row>
    <row r="6189" spans="1:4" x14ac:dyDescent="0.25">
      <c r="A6189" s="53">
        <v>1.2500000000000001E-6</v>
      </c>
      <c r="B6189" s="53">
        <v>-6.6700000000000003E-7</v>
      </c>
      <c r="C6189" s="53">
        <v>-1E-8</v>
      </c>
      <c r="D6189" s="3">
        <v>1117.447392</v>
      </c>
    </row>
    <row r="6190" spans="1:4" x14ac:dyDescent="0.25">
      <c r="A6190" s="53">
        <v>1.33E-6</v>
      </c>
      <c r="B6190" s="53">
        <v>-5.8299999999999997E-7</v>
      </c>
      <c r="C6190" s="53">
        <v>-1E-8</v>
      </c>
      <c r="D6190" s="3">
        <v>1112.7659100000001</v>
      </c>
    </row>
    <row r="6191" spans="1:4" x14ac:dyDescent="0.25">
      <c r="A6191" s="53">
        <v>1.2500000000000001E-6</v>
      </c>
      <c r="B6191" s="53">
        <v>-5.8299999999999997E-7</v>
      </c>
      <c r="C6191" s="53">
        <v>-1E-8</v>
      </c>
      <c r="D6191" s="3">
        <v>1112.9265379999999</v>
      </c>
    </row>
    <row r="6192" spans="1:4" x14ac:dyDescent="0.25">
      <c r="A6192" s="53">
        <v>7.08E-6</v>
      </c>
      <c r="B6192" s="53">
        <v>-1.5E-6</v>
      </c>
      <c r="C6192" s="53">
        <v>-1E-8</v>
      </c>
      <c r="D6192" s="3">
        <v>1076.362286</v>
      </c>
    </row>
    <row r="6193" spans="1:4" x14ac:dyDescent="0.25">
      <c r="A6193" s="53">
        <v>7.08E-6</v>
      </c>
      <c r="B6193" s="53">
        <v>-1.42E-6</v>
      </c>
      <c r="C6193" s="53">
        <v>-1E-8</v>
      </c>
      <c r="D6193" s="3">
        <v>1071.8777660000001</v>
      </c>
    </row>
    <row r="6194" spans="1:4" x14ac:dyDescent="0.25">
      <c r="A6194" s="53">
        <v>6.9999999999999999E-6</v>
      </c>
      <c r="B6194" s="53">
        <v>-1.5E-6</v>
      </c>
      <c r="C6194" s="53">
        <v>-1E-8</v>
      </c>
      <c r="D6194" s="3">
        <v>1079.007601</v>
      </c>
    </row>
    <row r="6195" spans="1:4" x14ac:dyDescent="0.25">
      <c r="A6195" s="53">
        <v>6.4999999999999996E-6</v>
      </c>
      <c r="B6195" s="53">
        <v>-1.5E-6</v>
      </c>
      <c r="C6195" s="53">
        <v>-3.3333300000000001E-9</v>
      </c>
      <c r="D6195" s="3">
        <v>1093.1410000000001</v>
      </c>
    </row>
    <row r="6196" spans="1:4" x14ac:dyDescent="0.25">
      <c r="A6196" s="53">
        <v>6.4200000000000004E-6</v>
      </c>
      <c r="B6196" s="53">
        <v>-1.5E-6</v>
      </c>
      <c r="C6196" s="53">
        <v>-6.6666700000000001E-9</v>
      </c>
      <c r="D6196" s="3">
        <v>1095.2116980000001</v>
      </c>
    </row>
    <row r="6197" spans="1:4" x14ac:dyDescent="0.25">
      <c r="A6197" s="53">
        <v>1.9999999999999999E-6</v>
      </c>
      <c r="B6197" s="53">
        <v>-1.5E-6</v>
      </c>
      <c r="C6197" s="53">
        <v>3.3333300000000001E-9</v>
      </c>
      <c r="D6197" s="3">
        <v>1142.2379000000001</v>
      </c>
    </row>
    <row r="6198" spans="1:4" x14ac:dyDescent="0.25">
      <c r="A6198" s="53">
        <v>3.4199999999999999E-6</v>
      </c>
      <c r="B6198" s="53">
        <v>-1.17E-6</v>
      </c>
      <c r="C6198" s="53">
        <v>-1E-8</v>
      </c>
      <c r="D6198" s="3">
        <v>1128.0830940000001</v>
      </c>
    </row>
    <row r="6199" spans="1:4" x14ac:dyDescent="0.25">
      <c r="A6199" s="53">
        <v>9.3300000000000005E-6</v>
      </c>
      <c r="B6199" s="53">
        <v>-9.1699999999999997E-7</v>
      </c>
      <c r="C6199" s="53">
        <v>-1E-8</v>
      </c>
      <c r="D6199" s="3">
        <v>866.19344599999999</v>
      </c>
    </row>
    <row r="6200" spans="1:4" x14ac:dyDescent="0.25">
      <c r="A6200" s="53">
        <v>9.4199999999999996E-6</v>
      </c>
      <c r="B6200" s="53">
        <v>-8.3300000000000001E-7</v>
      </c>
      <c r="C6200" s="53">
        <v>-1E-8</v>
      </c>
      <c r="D6200" s="3">
        <v>842.85108909999997</v>
      </c>
    </row>
    <row r="6201" spans="1:4" x14ac:dyDescent="0.25">
      <c r="A6201" s="53">
        <v>9.3300000000000005E-6</v>
      </c>
      <c r="B6201" s="53">
        <v>-8.3300000000000001E-7</v>
      </c>
      <c r="C6201" s="53">
        <v>-1E-8</v>
      </c>
      <c r="D6201" s="3">
        <v>856.14314609999997</v>
      </c>
    </row>
    <row r="6202" spans="1:4" x14ac:dyDescent="0.25">
      <c r="A6202" s="53">
        <v>2.5000000000000002E-6</v>
      </c>
      <c r="B6202" s="53">
        <v>-6.6700000000000003E-7</v>
      </c>
      <c r="C6202" s="53">
        <v>1E-8</v>
      </c>
      <c r="D6202" s="3">
        <v>1113.6212399999999</v>
      </c>
    </row>
    <row r="6203" spans="1:4" x14ac:dyDescent="0.25">
      <c r="A6203" s="53">
        <v>2.5000000000000002E-6</v>
      </c>
      <c r="B6203" s="53">
        <v>-5.8299999999999997E-7</v>
      </c>
      <c r="C6203" s="53">
        <v>1E-8</v>
      </c>
      <c r="D6203" s="3">
        <v>1109.0910180000001</v>
      </c>
    </row>
    <row r="6204" spans="1:4" x14ac:dyDescent="0.25">
      <c r="A6204" s="53">
        <v>2.5799999999999999E-6</v>
      </c>
      <c r="B6204" s="53">
        <v>-5.8299999999999997E-7</v>
      </c>
      <c r="C6204" s="53">
        <v>1E-8</v>
      </c>
      <c r="D6204" s="3">
        <v>1108.713945</v>
      </c>
    </row>
    <row r="6205" spans="1:4" x14ac:dyDescent="0.25">
      <c r="A6205" s="53">
        <v>-8.3299999999999998E-8</v>
      </c>
      <c r="B6205" s="53">
        <v>-1.17E-6</v>
      </c>
      <c r="C6205" s="53">
        <v>1E-8</v>
      </c>
      <c r="D6205" s="3">
        <v>1137.6079279999999</v>
      </c>
    </row>
    <row r="6206" spans="1:4" x14ac:dyDescent="0.25">
      <c r="A6206" s="53">
        <v>3.3299999999999998E-7</v>
      </c>
      <c r="B6206" s="53">
        <v>-1.42E-6</v>
      </c>
      <c r="C6206" s="53">
        <v>-1E-8</v>
      </c>
      <c r="D6206" s="3">
        <v>1143.2615740000001</v>
      </c>
    </row>
    <row r="6207" spans="1:4" x14ac:dyDescent="0.25">
      <c r="A6207" s="53">
        <v>2.17E-6</v>
      </c>
      <c r="B6207" s="53">
        <v>-1.33E-6</v>
      </c>
      <c r="C6207" s="53">
        <v>1E-8</v>
      </c>
      <c r="D6207" s="3">
        <v>1138.2782299999999</v>
      </c>
    </row>
    <row r="6208" spans="1:4" x14ac:dyDescent="0.25">
      <c r="A6208" s="53">
        <v>2.17E-6</v>
      </c>
      <c r="B6208" s="53">
        <v>-1.2500000000000001E-6</v>
      </c>
      <c r="C6208" s="53">
        <v>1E-8</v>
      </c>
      <c r="D6208" s="3">
        <v>1136.3285530000001</v>
      </c>
    </row>
    <row r="6209" spans="1:4" x14ac:dyDescent="0.25">
      <c r="A6209" s="53">
        <v>2.2500000000000001E-6</v>
      </c>
      <c r="B6209" s="53">
        <v>-1.2500000000000001E-6</v>
      </c>
      <c r="C6209" s="53">
        <v>1E-8</v>
      </c>
      <c r="D6209" s="3">
        <v>1136.041156</v>
      </c>
    </row>
    <row r="6210" spans="1:4" x14ac:dyDescent="0.25">
      <c r="A6210" s="53">
        <v>4.33E-6</v>
      </c>
      <c r="B6210" s="53">
        <v>-1.5E-6</v>
      </c>
      <c r="C6210" s="53">
        <v>-6.6666700000000001E-9</v>
      </c>
      <c r="D6210" s="3">
        <v>1128.768679</v>
      </c>
    </row>
    <row r="6211" spans="1:4" x14ac:dyDescent="0.25">
      <c r="A6211" s="53">
        <v>4.25E-6</v>
      </c>
      <c r="B6211" s="53">
        <v>-1.5E-6</v>
      </c>
      <c r="C6211" s="53">
        <v>-1E-8</v>
      </c>
      <c r="D6211" s="3">
        <v>1129.5622539999999</v>
      </c>
    </row>
    <row r="6212" spans="1:4" x14ac:dyDescent="0.25">
      <c r="A6212" s="53">
        <v>4.25E-6</v>
      </c>
      <c r="B6212" s="53">
        <v>-1.5E-6</v>
      </c>
      <c r="C6212" s="53">
        <v>-6.6666700000000001E-9</v>
      </c>
      <c r="D6212" s="3">
        <v>1129.564048</v>
      </c>
    </row>
    <row r="6213" spans="1:4" x14ac:dyDescent="0.25">
      <c r="A6213" s="53">
        <v>1.9199999999999998E-6</v>
      </c>
      <c r="B6213" s="53">
        <v>-9.9999999999999995E-7</v>
      </c>
      <c r="C6213" s="53">
        <v>1E-8</v>
      </c>
      <c r="D6213" s="3">
        <v>1130.401181</v>
      </c>
    </row>
    <row r="6214" spans="1:4" x14ac:dyDescent="0.25">
      <c r="A6214" s="53">
        <v>1.9199999999999998E-6</v>
      </c>
      <c r="B6214" s="53">
        <v>-9.1699999999999997E-7</v>
      </c>
      <c r="C6214" s="53">
        <v>1E-8</v>
      </c>
      <c r="D6214" s="3">
        <v>1127.2650490000001</v>
      </c>
    </row>
    <row r="6215" spans="1:4" x14ac:dyDescent="0.25">
      <c r="A6215" s="53">
        <v>1.9999999999999999E-6</v>
      </c>
      <c r="B6215" s="53">
        <v>-9.1699999999999997E-7</v>
      </c>
      <c r="C6215" s="53">
        <v>1E-8</v>
      </c>
      <c r="D6215" s="3">
        <v>1127.009125</v>
      </c>
    </row>
    <row r="6216" spans="1:4" x14ac:dyDescent="0.25">
      <c r="A6216" s="53">
        <v>9.4199999999999996E-6</v>
      </c>
      <c r="B6216" s="53">
        <v>-5.8299999999999997E-7</v>
      </c>
      <c r="C6216" s="53">
        <v>1E-8</v>
      </c>
      <c r="D6216" s="3">
        <v>816.31530120000002</v>
      </c>
    </row>
    <row r="6217" spans="1:4" x14ac:dyDescent="0.25">
      <c r="A6217" s="53">
        <v>3.9999999999999998E-6</v>
      </c>
      <c r="B6217" s="53">
        <v>-1.2500000000000001E-6</v>
      </c>
      <c r="C6217" s="53">
        <v>1E-8</v>
      </c>
      <c r="D6217" s="3">
        <v>1125.7054680000001</v>
      </c>
    </row>
    <row r="6218" spans="1:4" x14ac:dyDescent="0.25">
      <c r="A6218" s="53">
        <v>3.9999999999999998E-6</v>
      </c>
      <c r="B6218" s="53">
        <v>-1.17E-6</v>
      </c>
      <c r="C6218" s="53">
        <v>1E-8</v>
      </c>
      <c r="D6218" s="3">
        <v>1123.436005</v>
      </c>
    </row>
    <row r="6219" spans="1:4" x14ac:dyDescent="0.25">
      <c r="A6219" s="53">
        <v>5.3299999999999998E-6</v>
      </c>
      <c r="B6219" s="53">
        <v>-1.33E-6</v>
      </c>
      <c r="C6219" s="53">
        <v>1E-8</v>
      </c>
      <c r="D6219" s="3">
        <v>1111.5356569999999</v>
      </c>
    </row>
    <row r="6220" spans="1:4" x14ac:dyDescent="0.25">
      <c r="A6220" s="53">
        <v>2.2500000000000001E-6</v>
      </c>
      <c r="B6220" s="53">
        <v>-1.2500000000000001E-6</v>
      </c>
      <c r="C6220" s="53">
        <v>-1E-8</v>
      </c>
      <c r="D6220" s="3">
        <v>1136.0772219999999</v>
      </c>
    </row>
    <row r="6221" spans="1:4" x14ac:dyDescent="0.25">
      <c r="A6221" s="53">
        <v>2.3300000000000001E-6</v>
      </c>
      <c r="B6221" s="53">
        <v>-1.17E-6</v>
      </c>
      <c r="C6221" s="53">
        <v>-1E-8</v>
      </c>
      <c r="D6221" s="3">
        <v>1133.6754040000001</v>
      </c>
    </row>
    <row r="6222" spans="1:4" x14ac:dyDescent="0.25">
      <c r="A6222" s="53">
        <v>2.2500000000000001E-6</v>
      </c>
      <c r="B6222" s="53">
        <v>-1.17E-6</v>
      </c>
      <c r="C6222" s="53">
        <v>-1E-8</v>
      </c>
      <c r="D6222" s="3">
        <v>1133.98179</v>
      </c>
    </row>
    <row r="6223" spans="1:4" x14ac:dyDescent="0.25">
      <c r="A6223" s="53">
        <v>5.4199999999999998E-6</v>
      </c>
      <c r="B6223" s="53">
        <v>-1.2500000000000001E-6</v>
      </c>
      <c r="C6223" s="53">
        <v>-1E-8</v>
      </c>
      <c r="D6223" s="3">
        <v>1107.5624909999999</v>
      </c>
    </row>
    <row r="6224" spans="1:4" x14ac:dyDescent="0.25">
      <c r="A6224" s="53">
        <v>3.8299999999999998E-6</v>
      </c>
      <c r="B6224" s="53">
        <v>-9.9999999999999995E-7</v>
      </c>
      <c r="C6224" s="53">
        <v>-1E-8</v>
      </c>
      <c r="D6224" s="3">
        <v>1120.061731</v>
      </c>
    </row>
    <row r="6225" spans="1:4" x14ac:dyDescent="0.25">
      <c r="A6225" s="53">
        <v>6.1700000000000002E-6</v>
      </c>
      <c r="B6225" s="53">
        <v>-9.1699999999999997E-7</v>
      </c>
      <c r="C6225" s="53">
        <v>1E-8</v>
      </c>
      <c r="D6225" s="3">
        <v>1078.3814359999999</v>
      </c>
    </row>
    <row r="6226" spans="1:4" x14ac:dyDescent="0.25">
      <c r="A6226" s="53">
        <v>6.1700000000000002E-6</v>
      </c>
      <c r="B6226" s="53">
        <v>-8.3300000000000001E-7</v>
      </c>
      <c r="C6226" s="53">
        <v>1E-8</v>
      </c>
      <c r="D6226" s="3">
        <v>1074.111668</v>
      </c>
    </row>
    <row r="6227" spans="1:4" x14ac:dyDescent="0.25">
      <c r="A6227" s="53">
        <v>6.2500000000000003E-6</v>
      </c>
      <c r="B6227" s="53">
        <v>-8.3300000000000001E-7</v>
      </c>
      <c r="C6227" s="53">
        <v>1E-8</v>
      </c>
      <c r="D6227" s="3">
        <v>1071.7157139999999</v>
      </c>
    </row>
    <row r="6228" spans="1:4" x14ac:dyDescent="0.25">
      <c r="A6228" s="53">
        <v>1.9999999999999999E-6</v>
      </c>
      <c r="B6228" s="53">
        <v>-9.1699999999999997E-7</v>
      </c>
      <c r="C6228" s="53">
        <v>-1E-8</v>
      </c>
      <c r="D6228" s="3">
        <v>1127.053451</v>
      </c>
    </row>
    <row r="6229" spans="1:4" x14ac:dyDescent="0.25">
      <c r="A6229" s="53">
        <v>2.08E-6</v>
      </c>
      <c r="B6229" s="53">
        <v>-8.3300000000000001E-7</v>
      </c>
      <c r="C6229" s="53">
        <v>-1E-8</v>
      </c>
      <c r="D6229" s="3">
        <v>1123.2998869999999</v>
      </c>
    </row>
    <row r="6230" spans="1:4" x14ac:dyDescent="0.25">
      <c r="A6230" s="53">
        <v>1.9999999999999999E-6</v>
      </c>
      <c r="B6230" s="53">
        <v>-8.3300000000000001E-7</v>
      </c>
      <c r="C6230" s="53">
        <v>-1E-8</v>
      </c>
      <c r="D6230" s="3">
        <v>1123.572328</v>
      </c>
    </row>
    <row r="6231" spans="1:4" x14ac:dyDescent="0.25">
      <c r="A6231" s="53">
        <v>8.8300000000000002E-6</v>
      </c>
      <c r="B6231" s="53">
        <v>-9.1699999999999997E-7</v>
      </c>
      <c r="C6231" s="53">
        <v>1E-8</v>
      </c>
      <c r="D6231" s="3">
        <v>927.84605829999998</v>
      </c>
    </row>
    <row r="6232" spans="1:4" x14ac:dyDescent="0.25">
      <c r="A6232" s="53">
        <v>6.3300000000000004E-6</v>
      </c>
      <c r="B6232" s="53">
        <v>-7.5000000000000002E-7</v>
      </c>
      <c r="C6232" s="53">
        <v>-1E-8</v>
      </c>
      <c r="D6232" s="3">
        <v>1064.63408</v>
      </c>
    </row>
    <row r="6233" spans="1:4" x14ac:dyDescent="0.25">
      <c r="A6233" s="53">
        <v>6.2500000000000003E-6</v>
      </c>
      <c r="B6233" s="53">
        <v>-7.5000000000000002E-7</v>
      </c>
      <c r="C6233" s="53">
        <v>-1E-8</v>
      </c>
      <c r="D6233" s="3">
        <v>1067.1774270000001</v>
      </c>
    </row>
    <row r="6234" spans="1:4" x14ac:dyDescent="0.25">
      <c r="A6234" s="53">
        <v>1.5799999999999999E-6</v>
      </c>
      <c r="B6234" s="53">
        <v>-8.3300000000000001E-7</v>
      </c>
      <c r="C6234" s="53">
        <v>-1E-8</v>
      </c>
      <c r="D6234" s="3">
        <v>1124.732542</v>
      </c>
    </row>
    <row r="6235" spans="1:4" x14ac:dyDescent="0.25">
      <c r="A6235" s="53">
        <v>1.5E-6</v>
      </c>
      <c r="B6235" s="53">
        <v>-8.3300000000000001E-7</v>
      </c>
      <c r="C6235" s="53">
        <v>-1E-8</v>
      </c>
      <c r="D6235" s="3">
        <v>1124.9250730000001</v>
      </c>
    </row>
    <row r="6236" spans="1:4" x14ac:dyDescent="0.25">
      <c r="A6236" s="53">
        <v>7.5000000000000002E-6</v>
      </c>
      <c r="B6236" s="53">
        <v>-8.3300000000000001E-7</v>
      </c>
      <c r="C6236" s="53">
        <v>1E-8</v>
      </c>
      <c r="D6236" s="3">
        <v>1021.36725</v>
      </c>
    </row>
    <row r="6237" spans="1:4" x14ac:dyDescent="0.25">
      <c r="A6237" s="53">
        <v>7.5000000000000002E-6</v>
      </c>
      <c r="B6237" s="53">
        <v>-7.5000000000000002E-7</v>
      </c>
      <c r="C6237" s="53">
        <v>1E-8</v>
      </c>
      <c r="D6237" s="3">
        <v>1015.6746920000001</v>
      </c>
    </row>
    <row r="6238" spans="1:4" x14ac:dyDescent="0.25">
      <c r="A6238" s="53">
        <v>7.5800000000000003E-6</v>
      </c>
      <c r="B6238" s="53">
        <v>-7.5000000000000002E-7</v>
      </c>
      <c r="C6238" s="53">
        <v>1E-8</v>
      </c>
      <c r="D6238" s="3">
        <v>1011.006176</v>
      </c>
    </row>
    <row r="6239" spans="1:4" x14ac:dyDescent="0.25">
      <c r="A6239" s="53">
        <v>9.1699999999999997E-7</v>
      </c>
      <c r="B6239" s="53">
        <v>-1.5E-6</v>
      </c>
      <c r="C6239" s="53">
        <v>1E-8</v>
      </c>
      <c r="D6239" s="3">
        <v>1144.3877580000001</v>
      </c>
    </row>
    <row r="6240" spans="1:4" x14ac:dyDescent="0.25">
      <c r="A6240" s="53">
        <v>8.3300000000000001E-7</v>
      </c>
      <c r="B6240" s="53">
        <v>-1.5E-6</v>
      </c>
      <c r="C6240" s="53">
        <v>6.6666700000000001E-9</v>
      </c>
      <c r="D6240" s="3">
        <v>1144.4796249999999</v>
      </c>
    </row>
    <row r="6241" spans="1:4" x14ac:dyDescent="0.25">
      <c r="A6241" s="53">
        <v>4.1699999999999999E-7</v>
      </c>
      <c r="B6241" s="53">
        <v>-1.08E-6</v>
      </c>
      <c r="C6241" s="53">
        <v>1E-8</v>
      </c>
      <c r="D6241" s="3">
        <v>1135.2914450000001</v>
      </c>
    </row>
    <row r="6242" spans="1:4" x14ac:dyDescent="0.25">
      <c r="A6242" s="53">
        <v>4.9999999999999998E-7</v>
      </c>
      <c r="B6242" s="53">
        <v>-1.08E-6</v>
      </c>
      <c r="C6242" s="53">
        <v>1E-8</v>
      </c>
      <c r="D6242" s="3">
        <v>1135.240769</v>
      </c>
    </row>
    <row r="6243" spans="1:4" x14ac:dyDescent="0.25">
      <c r="A6243" s="53">
        <v>8.9199999999999993E-6</v>
      </c>
      <c r="B6243" s="53">
        <v>-8.3300000000000001E-7</v>
      </c>
      <c r="C6243" s="53">
        <v>-1E-8</v>
      </c>
      <c r="D6243" s="3">
        <v>910.09345510000003</v>
      </c>
    </row>
    <row r="6244" spans="1:4" x14ac:dyDescent="0.25">
      <c r="A6244" s="53">
        <v>3.2499999999999998E-6</v>
      </c>
      <c r="B6244" s="53">
        <v>-7.5000000000000002E-7</v>
      </c>
      <c r="C6244" s="53">
        <v>1E-8</v>
      </c>
      <c r="D6244" s="3">
        <v>1113.736347</v>
      </c>
    </row>
    <row r="6245" spans="1:4" x14ac:dyDescent="0.25">
      <c r="A6245" s="53">
        <v>7.6699999999999994E-6</v>
      </c>
      <c r="B6245" s="53">
        <v>-1.42E-6</v>
      </c>
      <c r="C6245" s="53">
        <v>1E-8</v>
      </c>
      <c r="D6245" s="3">
        <v>1049.1289200000001</v>
      </c>
    </row>
    <row r="6246" spans="1:4" x14ac:dyDescent="0.25">
      <c r="A6246" s="53">
        <v>7.7500000000000003E-6</v>
      </c>
      <c r="B6246" s="53">
        <v>-1.42E-6</v>
      </c>
      <c r="C6246" s="53">
        <v>1E-8</v>
      </c>
      <c r="D6246" s="3">
        <v>1045.3885789999999</v>
      </c>
    </row>
    <row r="6247" spans="1:4" x14ac:dyDescent="0.25">
      <c r="A6247" s="53">
        <v>3.9999999999999998E-6</v>
      </c>
      <c r="B6247" s="53">
        <v>-9.9999999999999995E-7</v>
      </c>
      <c r="C6247" s="53">
        <v>1E-8</v>
      </c>
      <c r="D6247" s="3">
        <v>1118.5283059999999</v>
      </c>
    </row>
    <row r="6248" spans="1:4" x14ac:dyDescent="0.25">
      <c r="A6248" s="53">
        <v>3.9999999999999998E-6</v>
      </c>
      <c r="B6248" s="53">
        <v>-1.08E-6</v>
      </c>
      <c r="C6248" s="53">
        <v>1E-8</v>
      </c>
      <c r="D6248" s="3">
        <v>1121.0436179999999</v>
      </c>
    </row>
    <row r="6249" spans="1:4" x14ac:dyDescent="0.25">
      <c r="A6249" s="53">
        <v>9.0799999999999995E-6</v>
      </c>
      <c r="B6249" s="53">
        <v>-1.2500000000000001E-6</v>
      </c>
      <c r="C6249" s="53">
        <v>-1E-8</v>
      </c>
      <c r="D6249" s="3">
        <v>937.85452469999996</v>
      </c>
    </row>
    <row r="6250" spans="1:4" x14ac:dyDescent="0.25">
      <c r="A6250" s="53">
        <v>9.5000000000000005E-6</v>
      </c>
      <c r="B6250" s="53">
        <v>-1.33E-6</v>
      </c>
      <c r="C6250" s="53">
        <v>1E-8</v>
      </c>
      <c r="D6250" s="3">
        <v>900.07019079999998</v>
      </c>
    </row>
    <row r="6251" spans="1:4" x14ac:dyDescent="0.25">
      <c r="A6251" s="53">
        <v>3.3299999999999999E-6</v>
      </c>
      <c r="B6251" s="53">
        <v>-6.6700000000000003E-7</v>
      </c>
      <c r="C6251" s="53">
        <v>-1E-8</v>
      </c>
      <c r="D6251" s="3">
        <v>1108.9808969999999</v>
      </c>
    </row>
    <row r="6252" spans="1:4" x14ac:dyDescent="0.25">
      <c r="A6252" s="53">
        <v>7.8299999999999996E-6</v>
      </c>
      <c r="B6252" s="53">
        <v>-1.33E-6</v>
      </c>
      <c r="C6252" s="53">
        <v>-1E-8</v>
      </c>
      <c r="D6252" s="3">
        <v>1035.2986249999999</v>
      </c>
    </row>
    <row r="6253" spans="1:4" x14ac:dyDescent="0.25">
      <c r="A6253" s="53">
        <v>2.5799999999999999E-6</v>
      </c>
      <c r="B6253" s="53">
        <v>-1.42E-6</v>
      </c>
      <c r="C6253" s="53">
        <v>-1E-8</v>
      </c>
      <c r="D6253" s="3">
        <v>1138.560082</v>
      </c>
    </row>
    <row r="6254" spans="1:4" x14ac:dyDescent="0.25">
      <c r="A6254" s="53">
        <v>2.5000000000000002E-6</v>
      </c>
      <c r="B6254" s="53">
        <v>-1.42E-6</v>
      </c>
      <c r="C6254" s="53">
        <v>-1E-8</v>
      </c>
      <c r="D6254" s="3">
        <v>1138.8957069999999</v>
      </c>
    </row>
    <row r="6255" spans="1:4" x14ac:dyDescent="0.25">
      <c r="A6255" s="53">
        <v>3.9199999999999997E-6</v>
      </c>
      <c r="B6255" s="53">
        <v>-6.6700000000000003E-7</v>
      </c>
      <c r="C6255" s="53">
        <v>1E-8</v>
      </c>
      <c r="D6255" s="3">
        <v>1104.1874889999999</v>
      </c>
    </row>
    <row r="6256" spans="1:4" x14ac:dyDescent="0.25">
      <c r="A6256" s="53">
        <v>3.9999999999999998E-6</v>
      </c>
      <c r="B6256" s="53">
        <v>-6.6700000000000003E-7</v>
      </c>
      <c r="C6256" s="53">
        <v>1E-8</v>
      </c>
      <c r="D6256" s="3">
        <v>1103.3854490000001</v>
      </c>
    </row>
    <row r="6257" spans="1:4" x14ac:dyDescent="0.25">
      <c r="A6257" s="53">
        <v>1.08E-6</v>
      </c>
      <c r="B6257" s="53">
        <v>-1.2500000000000001E-6</v>
      </c>
      <c r="C6257" s="53">
        <v>1E-8</v>
      </c>
      <c r="D6257" s="3">
        <v>1138.8907670000001</v>
      </c>
    </row>
    <row r="6258" spans="1:4" x14ac:dyDescent="0.25">
      <c r="A6258" s="53">
        <v>1.17E-6</v>
      </c>
      <c r="B6258" s="53">
        <v>-1.2500000000000001E-6</v>
      </c>
      <c r="C6258" s="53">
        <v>1E-8</v>
      </c>
      <c r="D6258" s="3">
        <v>1138.762244</v>
      </c>
    </row>
    <row r="6259" spans="1:4" x14ac:dyDescent="0.25">
      <c r="A6259" s="53">
        <v>8.3300000000000001E-7</v>
      </c>
      <c r="B6259" s="53">
        <v>-9.9999999999999995E-7</v>
      </c>
      <c r="C6259" s="53">
        <v>1E-8</v>
      </c>
      <c r="D6259" s="3">
        <v>1132.580796</v>
      </c>
    </row>
    <row r="6260" spans="1:4" x14ac:dyDescent="0.25">
      <c r="A6260" s="53">
        <v>8.3300000000000001E-7</v>
      </c>
      <c r="B6260" s="53">
        <v>-9.1699999999999997E-7</v>
      </c>
      <c r="C6260" s="53">
        <v>1E-8</v>
      </c>
      <c r="D6260" s="3">
        <v>1129.4667219999999</v>
      </c>
    </row>
    <row r="6261" spans="1:4" x14ac:dyDescent="0.25">
      <c r="A6261" s="53">
        <v>9.1699999999999997E-7</v>
      </c>
      <c r="B6261" s="53">
        <v>-9.1699999999999997E-7</v>
      </c>
      <c r="C6261" s="53">
        <v>1E-8</v>
      </c>
      <c r="D6261" s="3">
        <v>1129.3656370000001</v>
      </c>
    </row>
    <row r="6262" spans="1:4" x14ac:dyDescent="0.25">
      <c r="A6262" s="53">
        <v>3.1700000000000001E-6</v>
      </c>
      <c r="B6262" s="53">
        <v>-1.5E-6</v>
      </c>
      <c r="C6262" s="3">
        <v>0</v>
      </c>
      <c r="D6262" s="3">
        <v>1137.460642</v>
      </c>
    </row>
    <row r="6263" spans="1:4" x14ac:dyDescent="0.25">
      <c r="A6263" s="53">
        <v>3.0800000000000002E-6</v>
      </c>
      <c r="B6263" s="53">
        <v>-1.5E-6</v>
      </c>
      <c r="C6263" s="53">
        <v>-3.3333300000000001E-9</v>
      </c>
      <c r="D6263" s="3">
        <v>1137.909116</v>
      </c>
    </row>
    <row r="6264" spans="1:4" x14ac:dyDescent="0.25">
      <c r="A6264" s="53">
        <v>5.2499999999999997E-6</v>
      </c>
      <c r="B6264" s="53">
        <v>-8.3300000000000001E-7</v>
      </c>
      <c r="C6264" s="53">
        <v>1E-8</v>
      </c>
      <c r="D6264" s="3">
        <v>1094.8812760000001</v>
      </c>
    </row>
    <row r="6265" spans="1:4" x14ac:dyDescent="0.25">
      <c r="A6265" s="53">
        <v>9.4199999999999996E-6</v>
      </c>
      <c r="B6265" s="53">
        <v>-1.5E-6</v>
      </c>
      <c r="C6265" s="53">
        <v>6.6666700000000001E-9</v>
      </c>
      <c r="D6265" s="3">
        <v>947.78209800000002</v>
      </c>
    </row>
    <row r="6266" spans="1:4" x14ac:dyDescent="0.25">
      <c r="A6266" s="53">
        <v>9.3300000000000005E-6</v>
      </c>
      <c r="B6266" s="53">
        <v>-1.5E-6</v>
      </c>
      <c r="C6266" s="53">
        <v>3.3333300000000001E-9</v>
      </c>
      <c r="D6266" s="3">
        <v>956.12252279999996</v>
      </c>
    </row>
    <row r="6267" spans="1:4" x14ac:dyDescent="0.25">
      <c r="A6267" s="53">
        <v>4.5000000000000001E-6</v>
      </c>
      <c r="B6267" s="53">
        <v>-9.9999999999999995E-7</v>
      </c>
      <c r="C6267" s="53">
        <v>1E-8</v>
      </c>
      <c r="D6267" s="3">
        <v>1113.2099860000001</v>
      </c>
    </row>
    <row r="6268" spans="1:4" x14ac:dyDescent="0.25">
      <c r="A6268" s="53">
        <v>1.2500000000000001E-6</v>
      </c>
      <c r="B6268" s="53">
        <v>-1.17E-6</v>
      </c>
      <c r="C6268" s="53">
        <v>-1E-8</v>
      </c>
      <c r="D6268" s="3">
        <v>1136.5977170000001</v>
      </c>
    </row>
    <row r="6269" spans="1:4" x14ac:dyDescent="0.25">
      <c r="A6269" s="53">
        <v>1.17E-6</v>
      </c>
      <c r="B6269" s="53">
        <v>-1.17E-6</v>
      </c>
      <c r="C6269" s="53">
        <v>-1E-8</v>
      </c>
      <c r="D6269" s="3">
        <v>1136.7387610000001</v>
      </c>
    </row>
    <row r="6270" spans="1:4" x14ac:dyDescent="0.25">
      <c r="A6270" s="53">
        <v>9.9999999999999995E-7</v>
      </c>
      <c r="B6270" s="53">
        <v>-8.3300000000000001E-7</v>
      </c>
      <c r="C6270" s="53">
        <v>-1E-8</v>
      </c>
      <c r="D6270" s="3">
        <v>1125.837806</v>
      </c>
    </row>
    <row r="6271" spans="1:4" x14ac:dyDescent="0.25">
      <c r="A6271" s="53">
        <v>9.1699999999999997E-7</v>
      </c>
      <c r="B6271" s="53">
        <v>-8.3300000000000001E-7</v>
      </c>
      <c r="C6271" s="53">
        <v>-1E-8</v>
      </c>
      <c r="D6271" s="3">
        <v>1125.9500840000001</v>
      </c>
    </row>
    <row r="6272" spans="1:4" x14ac:dyDescent="0.25">
      <c r="A6272" s="53">
        <v>3.9999999999999998E-6</v>
      </c>
      <c r="B6272" s="53">
        <v>-5.8299999999999997E-7</v>
      </c>
      <c r="C6272" s="53">
        <v>-1E-8</v>
      </c>
      <c r="D6272" s="3">
        <v>1098.7986229999999</v>
      </c>
    </row>
    <row r="6273" spans="1:4" x14ac:dyDescent="0.25">
      <c r="A6273" s="53">
        <v>5.3299999999999998E-6</v>
      </c>
      <c r="B6273" s="53">
        <v>-7.5000000000000002E-7</v>
      </c>
      <c r="C6273" s="53">
        <v>-1E-8</v>
      </c>
      <c r="D6273" s="3">
        <v>1089.1902749999999</v>
      </c>
    </row>
    <row r="6274" spans="1:4" x14ac:dyDescent="0.25">
      <c r="A6274" s="53">
        <v>2.2500000000000001E-6</v>
      </c>
      <c r="B6274" s="53">
        <v>-9.9999999999999995E-7</v>
      </c>
      <c r="C6274" s="53">
        <v>-1E-8</v>
      </c>
      <c r="D6274" s="3">
        <v>1129.3377270000001</v>
      </c>
    </row>
    <row r="6275" spans="1:4" x14ac:dyDescent="0.25">
      <c r="A6275" s="53">
        <v>9.9999999999999995E-7</v>
      </c>
      <c r="B6275" s="53">
        <v>-5.8299999999999997E-7</v>
      </c>
      <c r="C6275" s="53">
        <v>1E-8</v>
      </c>
      <c r="D6275" s="3">
        <v>1113.315652</v>
      </c>
    </row>
    <row r="6276" spans="1:4" x14ac:dyDescent="0.25">
      <c r="A6276" s="53">
        <v>6.9199999999999998E-6</v>
      </c>
      <c r="B6276" s="53">
        <v>-7.5000000000000002E-7</v>
      </c>
      <c r="C6276" s="53">
        <v>1E-8</v>
      </c>
      <c r="D6276" s="3">
        <v>1043.601214</v>
      </c>
    </row>
    <row r="6277" spans="1:4" x14ac:dyDescent="0.25">
      <c r="A6277" s="53">
        <v>6.9999999999999999E-6</v>
      </c>
      <c r="B6277" s="53">
        <v>-7.5000000000000002E-7</v>
      </c>
      <c r="C6277" s="53">
        <v>1E-8</v>
      </c>
      <c r="D6277" s="3">
        <v>1040.0913430000001</v>
      </c>
    </row>
    <row r="6278" spans="1:4" x14ac:dyDescent="0.25">
      <c r="A6278" s="53">
        <v>4.5800000000000002E-6</v>
      </c>
      <c r="B6278" s="53">
        <v>-9.1699999999999997E-7</v>
      </c>
      <c r="C6278" s="53">
        <v>1E-8</v>
      </c>
      <c r="D6278" s="3">
        <v>1108.7983810000001</v>
      </c>
    </row>
    <row r="6279" spans="1:4" x14ac:dyDescent="0.25">
      <c r="A6279" s="53">
        <v>4.5800000000000002E-6</v>
      </c>
      <c r="B6279" s="53">
        <v>-8.3300000000000001E-7</v>
      </c>
      <c r="C6279" s="53">
        <v>1E-8</v>
      </c>
      <c r="D6279" s="3">
        <v>1105.085658</v>
      </c>
    </row>
    <row r="6280" spans="1:4" x14ac:dyDescent="0.25">
      <c r="A6280" s="53">
        <v>4.6700000000000002E-6</v>
      </c>
      <c r="B6280" s="53">
        <v>-8.3300000000000001E-7</v>
      </c>
      <c r="C6280" s="53">
        <v>1E-8</v>
      </c>
      <c r="D6280" s="3">
        <v>1103.986208</v>
      </c>
    </row>
    <row r="6281" spans="1:4" x14ac:dyDescent="0.25">
      <c r="A6281" s="53">
        <v>7.7500000000000003E-6</v>
      </c>
      <c r="B6281" s="53">
        <v>-9.1699999999999997E-7</v>
      </c>
      <c r="C6281" s="53">
        <v>1E-8</v>
      </c>
      <c r="D6281" s="3">
        <v>1013.033422</v>
      </c>
    </row>
    <row r="6282" spans="1:4" x14ac:dyDescent="0.25">
      <c r="A6282" s="53">
        <v>5.0799999999999996E-6</v>
      </c>
      <c r="B6282" s="53">
        <v>-7.5000000000000002E-7</v>
      </c>
      <c r="C6282" s="53">
        <v>1E-8</v>
      </c>
      <c r="D6282" s="3">
        <v>1093.6229740000001</v>
      </c>
    </row>
    <row r="6283" spans="1:4" x14ac:dyDescent="0.25">
      <c r="A6283" s="53">
        <v>9.0000000000000002E-6</v>
      </c>
      <c r="B6283" s="53">
        <v>-4.9999999999999998E-7</v>
      </c>
      <c r="C6283" s="53">
        <v>1E-8</v>
      </c>
      <c r="D6283" s="3">
        <v>867.3480141</v>
      </c>
    </row>
    <row r="6284" spans="1:4" x14ac:dyDescent="0.25">
      <c r="A6284" s="53">
        <v>9.0799999999999995E-6</v>
      </c>
      <c r="B6284" s="53">
        <v>-4.9999999999999998E-7</v>
      </c>
      <c r="C6284" s="53">
        <v>1E-8</v>
      </c>
      <c r="D6284" s="3">
        <v>856.97452229999999</v>
      </c>
    </row>
    <row r="6285" spans="1:4" x14ac:dyDescent="0.25">
      <c r="A6285" s="53">
        <v>4.7500000000000003E-6</v>
      </c>
      <c r="B6285" s="53">
        <v>-7.5000000000000002E-7</v>
      </c>
      <c r="C6285" s="53">
        <v>-1E-8</v>
      </c>
      <c r="D6285" s="3">
        <v>1098.8185100000001</v>
      </c>
    </row>
    <row r="6286" spans="1:4" x14ac:dyDescent="0.25">
      <c r="A6286" s="53">
        <v>4.6700000000000002E-6</v>
      </c>
      <c r="B6286" s="53">
        <v>-7.5000000000000002E-7</v>
      </c>
      <c r="C6286" s="53">
        <v>-1E-8</v>
      </c>
      <c r="D6286" s="3">
        <v>1099.982053</v>
      </c>
    </row>
    <row r="6287" spans="1:4" x14ac:dyDescent="0.25">
      <c r="A6287" s="53">
        <v>7.8299999999999996E-6</v>
      </c>
      <c r="B6287" s="53">
        <v>-8.3300000000000001E-7</v>
      </c>
      <c r="C6287" s="53">
        <v>-1E-8</v>
      </c>
      <c r="D6287" s="3">
        <v>1001.939251</v>
      </c>
    </row>
    <row r="6288" spans="1:4" x14ac:dyDescent="0.25">
      <c r="A6288" s="53">
        <v>9.6700000000000006E-6</v>
      </c>
      <c r="B6288" s="53">
        <v>-1.17E-6</v>
      </c>
      <c r="C6288" s="53">
        <v>1E-8</v>
      </c>
      <c r="D6288" s="3">
        <v>846.69937059999995</v>
      </c>
    </row>
    <row r="6289" spans="1:4" x14ac:dyDescent="0.25">
      <c r="A6289" s="53">
        <v>9.7499999999999998E-6</v>
      </c>
      <c r="B6289" s="53">
        <v>-1.17E-6</v>
      </c>
      <c r="C6289" s="53">
        <v>1E-8</v>
      </c>
      <c r="D6289" s="3">
        <v>826.03580729999999</v>
      </c>
    </row>
    <row r="6290" spans="1:4" x14ac:dyDescent="0.25">
      <c r="A6290" s="53">
        <v>8.4200000000000007E-6</v>
      </c>
      <c r="B6290" s="53">
        <v>-8.3300000000000001E-7</v>
      </c>
      <c r="C6290" s="53">
        <v>1E-8</v>
      </c>
      <c r="D6290" s="3">
        <v>959.00398110000003</v>
      </c>
    </row>
    <row r="6291" spans="1:4" x14ac:dyDescent="0.25">
      <c r="A6291" s="53">
        <v>8.4999999999999999E-6</v>
      </c>
      <c r="B6291" s="53">
        <v>-8.3300000000000001E-7</v>
      </c>
      <c r="C6291" s="53">
        <v>1E-8</v>
      </c>
      <c r="D6291" s="3">
        <v>951.783905</v>
      </c>
    </row>
    <row r="6292" spans="1:4" x14ac:dyDescent="0.25">
      <c r="A6292" s="53">
        <v>6.6700000000000003E-7</v>
      </c>
      <c r="B6292" s="53">
        <v>-1.2500000000000001E-6</v>
      </c>
      <c r="C6292" s="53">
        <v>1E-8</v>
      </c>
      <c r="D6292" s="3">
        <v>1139.3782510000001</v>
      </c>
    </row>
    <row r="6293" spans="1:4" x14ac:dyDescent="0.25">
      <c r="A6293" s="53">
        <v>6.0800000000000002E-6</v>
      </c>
      <c r="B6293" s="53">
        <v>-1.5E-6</v>
      </c>
      <c r="C6293" s="53">
        <v>1E-8</v>
      </c>
      <c r="D6293" s="3">
        <v>1102.8594029999999</v>
      </c>
    </row>
    <row r="6294" spans="1:4" x14ac:dyDescent="0.25">
      <c r="A6294" s="53">
        <v>6.0800000000000002E-6</v>
      </c>
      <c r="B6294" s="53">
        <v>-1.42E-6</v>
      </c>
      <c r="C6294" s="53">
        <v>1E-8</v>
      </c>
      <c r="D6294" s="3">
        <v>1099.8346489999999</v>
      </c>
    </row>
    <row r="6295" spans="1:4" x14ac:dyDescent="0.25">
      <c r="A6295" s="53">
        <v>6.1700000000000002E-6</v>
      </c>
      <c r="B6295" s="53">
        <v>-1.42E-6</v>
      </c>
      <c r="C6295" s="53">
        <v>1E-8</v>
      </c>
      <c r="D6295" s="3">
        <v>1097.9421219999999</v>
      </c>
    </row>
    <row r="6296" spans="1:4" x14ac:dyDescent="0.25">
      <c r="A6296" s="53">
        <v>1.0000000000000001E-5</v>
      </c>
      <c r="B6296" s="53">
        <v>-1.2500000000000001E-6</v>
      </c>
      <c r="C6296" s="53">
        <v>-1.0164399999999999E-20</v>
      </c>
      <c r="D6296" s="3">
        <v>743.67002590000004</v>
      </c>
    </row>
    <row r="6297" spans="1:4" x14ac:dyDescent="0.25">
      <c r="A6297" s="53">
        <v>1.0000000000000001E-5</v>
      </c>
      <c r="B6297" s="53">
        <v>-1.17E-6</v>
      </c>
      <c r="C6297" s="53">
        <v>3.3333300000000001E-9</v>
      </c>
      <c r="D6297" s="3">
        <v>729.15845209999998</v>
      </c>
    </row>
    <row r="6298" spans="1:4" x14ac:dyDescent="0.25">
      <c r="A6298" s="53">
        <v>9.8300000000000008E-6</v>
      </c>
      <c r="B6298" s="53">
        <v>-1.08E-6</v>
      </c>
      <c r="C6298" s="53">
        <v>-1E-8</v>
      </c>
      <c r="D6298" s="3">
        <v>788.31009289999997</v>
      </c>
    </row>
    <row r="6299" spans="1:4" x14ac:dyDescent="0.25">
      <c r="A6299" s="53">
        <v>9.7499999999999998E-6</v>
      </c>
      <c r="B6299" s="53">
        <v>-1.08E-6</v>
      </c>
      <c r="C6299" s="53">
        <v>-1E-8</v>
      </c>
      <c r="D6299" s="3">
        <v>813.77683379999996</v>
      </c>
    </row>
    <row r="6300" spans="1:4" x14ac:dyDescent="0.25">
      <c r="A6300" s="53">
        <v>7.5000000000000002E-7</v>
      </c>
      <c r="B6300" s="53">
        <v>-1.17E-6</v>
      </c>
      <c r="C6300" s="53">
        <v>-1E-8</v>
      </c>
      <c r="D6300" s="3">
        <v>1137.283171</v>
      </c>
    </row>
    <row r="6301" spans="1:4" x14ac:dyDescent="0.25">
      <c r="A6301" s="53">
        <v>6.2500000000000003E-6</v>
      </c>
      <c r="B6301" s="53">
        <v>-1.33E-6</v>
      </c>
      <c r="C6301" s="53">
        <v>-1E-8</v>
      </c>
      <c r="D6301" s="3">
        <v>1092.7971660000001</v>
      </c>
    </row>
    <row r="6302" spans="1:4" x14ac:dyDescent="0.25">
      <c r="A6302" s="53">
        <v>6.1700000000000002E-6</v>
      </c>
      <c r="B6302" s="53">
        <v>-1.33E-6</v>
      </c>
      <c r="C6302" s="53">
        <v>-1E-8</v>
      </c>
      <c r="D6302" s="3">
        <v>1094.847831</v>
      </c>
    </row>
    <row r="6303" spans="1:4" x14ac:dyDescent="0.25">
      <c r="A6303" s="53">
        <v>4.0799999999999999E-6</v>
      </c>
      <c r="B6303" s="53">
        <v>-5.8299999999999997E-7</v>
      </c>
      <c r="C6303" s="53">
        <v>1E-8</v>
      </c>
      <c r="D6303" s="3">
        <v>1097.932468</v>
      </c>
    </row>
    <row r="6304" spans="1:4" x14ac:dyDescent="0.25">
      <c r="A6304" s="53">
        <v>4.0799999999999999E-6</v>
      </c>
      <c r="B6304" s="53">
        <v>-4.9999999999999998E-7</v>
      </c>
      <c r="C6304" s="53">
        <v>1E-8</v>
      </c>
      <c r="D6304" s="3">
        <v>1092.9872809999999</v>
      </c>
    </row>
    <row r="6305" spans="1:4" x14ac:dyDescent="0.25">
      <c r="A6305" s="53">
        <v>4.1699999999999999E-6</v>
      </c>
      <c r="B6305" s="53">
        <v>-4.9999999999999998E-7</v>
      </c>
      <c r="C6305" s="53">
        <v>1E-8</v>
      </c>
      <c r="D6305" s="3">
        <v>1092.0971019999999</v>
      </c>
    </row>
    <row r="6306" spans="1:4" x14ac:dyDescent="0.25">
      <c r="A6306" s="53">
        <v>1.17E-6</v>
      </c>
      <c r="B6306" s="53">
        <v>-1.08E-6</v>
      </c>
      <c r="C6306" s="53">
        <v>-1E-8</v>
      </c>
      <c r="D6306" s="3">
        <v>1134.523522</v>
      </c>
    </row>
    <row r="6307" spans="1:4" x14ac:dyDescent="0.25">
      <c r="A6307" s="53">
        <v>1.17E-6</v>
      </c>
      <c r="B6307" s="53">
        <v>-9.9999999999999995E-7</v>
      </c>
      <c r="C6307" s="53">
        <v>-1E-8</v>
      </c>
      <c r="D6307" s="3">
        <v>1132.1526530000001</v>
      </c>
    </row>
    <row r="6308" spans="1:4" x14ac:dyDescent="0.25">
      <c r="A6308" s="53">
        <v>2.3300000000000001E-6</v>
      </c>
      <c r="B6308" s="53">
        <v>-6.6700000000000003E-7</v>
      </c>
      <c r="C6308" s="53">
        <v>1E-8</v>
      </c>
      <c r="D6308" s="3">
        <v>1114.3197950000001</v>
      </c>
    </row>
    <row r="6309" spans="1:4" x14ac:dyDescent="0.25">
      <c r="A6309" s="53">
        <v>2.4200000000000001E-6</v>
      </c>
      <c r="B6309" s="53">
        <v>-6.6700000000000003E-7</v>
      </c>
      <c r="C6309" s="53">
        <v>1E-8</v>
      </c>
      <c r="D6309" s="3">
        <v>1113.9785790000001</v>
      </c>
    </row>
    <row r="6310" spans="1:4" x14ac:dyDescent="0.25">
      <c r="A6310" s="53">
        <v>9.8300000000000008E-6</v>
      </c>
      <c r="B6310" s="53">
        <v>-8.3300000000000001E-7</v>
      </c>
      <c r="C6310" s="53">
        <v>-1E-8</v>
      </c>
      <c r="D6310" s="3">
        <v>761.96003919999998</v>
      </c>
    </row>
    <row r="6311" spans="1:4" x14ac:dyDescent="0.25">
      <c r="A6311" s="53">
        <v>9.7499999999999998E-6</v>
      </c>
      <c r="B6311" s="53">
        <v>-9.1699999999999997E-7</v>
      </c>
      <c r="C6311" s="53">
        <v>-1E-8</v>
      </c>
      <c r="D6311" s="3">
        <v>794.24010620000001</v>
      </c>
    </row>
    <row r="6312" spans="1:4" x14ac:dyDescent="0.25">
      <c r="A6312" s="53">
        <v>1.6700000000000001E-6</v>
      </c>
      <c r="B6312" s="53">
        <v>-1.5E-6</v>
      </c>
      <c r="C6312" s="53">
        <v>-6.6666700000000001E-9</v>
      </c>
      <c r="D6312" s="3">
        <v>1143.093126</v>
      </c>
    </row>
    <row r="6313" spans="1:4" x14ac:dyDescent="0.25">
      <c r="A6313" s="53">
        <v>1.5799999999999999E-6</v>
      </c>
      <c r="B6313" s="53">
        <v>-1.5E-6</v>
      </c>
      <c r="C6313" s="53">
        <v>-1E-8</v>
      </c>
      <c r="D6313" s="3">
        <v>1143.277527</v>
      </c>
    </row>
    <row r="6314" spans="1:4" x14ac:dyDescent="0.25">
      <c r="A6314" s="53">
        <v>1.5799999999999999E-6</v>
      </c>
      <c r="B6314" s="53">
        <v>-1.5E-6</v>
      </c>
      <c r="C6314" s="53">
        <v>-6.6666700000000001E-9</v>
      </c>
      <c r="D6314" s="3">
        <v>1143.2785839999999</v>
      </c>
    </row>
    <row r="6315" spans="1:4" x14ac:dyDescent="0.25">
      <c r="A6315" s="53">
        <v>7.08E-6</v>
      </c>
      <c r="B6315" s="53">
        <v>-6.6700000000000003E-7</v>
      </c>
      <c r="C6315" s="53">
        <v>-1E-8</v>
      </c>
      <c r="D6315" s="3">
        <v>1031.066632</v>
      </c>
    </row>
    <row r="6316" spans="1:4" x14ac:dyDescent="0.25">
      <c r="A6316" s="53">
        <v>6.9999999999999999E-6</v>
      </c>
      <c r="B6316" s="53">
        <v>-6.6700000000000003E-7</v>
      </c>
      <c r="C6316" s="53">
        <v>-1E-8</v>
      </c>
      <c r="D6316" s="3">
        <v>1034.792692</v>
      </c>
    </row>
    <row r="6317" spans="1:4" x14ac:dyDescent="0.25">
      <c r="A6317" s="53">
        <v>6.0000000000000002E-6</v>
      </c>
      <c r="B6317" s="53">
        <v>-7.5000000000000002E-7</v>
      </c>
      <c r="C6317" s="53">
        <v>1E-8</v>
      </c>
      <c r="D6317" s="3">
        <v>1074.1545410000001</v>
      </c>
    </row>
    <row r="6318" spans="1:4" x14ac:dyDescent="0.25">
      <c r="A6318" s="53">
        <v>8.5799999999999992E-6</v>
      </c>
      <c r="B6318" s="53">
        <v>-7.5000000000000002E-7</v>
      </c>
      <c r="C6318" s="53">
        <v>-1E-8</v>
      </c>
      <c r="D6318" s="3">
        <v>936.57622030000005</v>
      </c>
    </row>
    <row r="6319" spans="1:4" x14ac:dyDescent="0.25">
      <c r="A6319" s="53">
        <v>8.4999999999999999E-6</v>
      </c>
      <c r="B6319" s="53">
        <v>-7.5000000000000002E-7</v>
      </c>
      <c r="C6319" s="53">
        <v>-1E-8</v>
      </c>
      <c r="D6319" s="3">
        <v>944.28296920000003</v>
      </c>
    </row>
    <row r="6320" spans="1:4" x14ac:dyDescent="0.25">
      <c r="A6320" s="53">
        <v>3.1700000000000001E-6</v>
      </c>
      <c r="B6320" s="53">
        <v>-1.33E-6</v>
      </c>
      <c r="C6320" s="53">
        <v>1E-8</v>
      </c>
      <c r="D6320" s="3">
        <v>1133.8266329999999</v>
      </c>
    </row>
    <row r="6321" spans="1:4" x14ac:dyDescent="0.25">
      <c r="A6321" s="53">
        <v>2.4200000000000001E-6</v>
      </c>
      <c r="B6321" s="53">
        <v>-5.8299999999999997E-7</v>
      </c>
      <c r="C6321" s="53">
        <v>-1E-8</v>
      </c>
      <c r="D6321" s="3">
        <v>1109.473823</v>
      </c>
    </row>
    <row r="6322" spans="1:4" x14ac:dyDescent="0.25">
      <c r="A6322" s="53">
        <v>1.08E-6</v>
      </c>
      <c r="B6322" s="53">
        <v>-7.5000000000000002E-7</v>
      </c>
      <c r="C6322" s="53">
        <v>-1E-8</v>
      </c>
      <c r="D6322" s="3">
        <v>1121.899566</v>
      </c>
    </row>
    <row r="6323" spans="1:4" x14ac:dyDescent="0.25">
      <c r="A6323" s="53">
        <v>1.17E-6</v>
      </c>
      <c r="B6323" s="53">
        <v>-6.6700000000000003E-7</v>
      </c>
      <c r="C6323" s="53">
        <v>-1E-8</v>
      </c>
      <c r="D6323" s="3">
        <v>1117.595738</v>
      </c>
    </row>
    <row r="6324" spans="1:4" x14ac:dyDescent="0.25">
      <c r="A6324" s="53">
        <v>1.08E-6</v>
      </c>
      <c r="B6324" s="53">
        <v>-6.6700000000000003E-7</v>
      </c>
      <c r="C6324" s="53">
        <v>-1E-8</v>
      </c>
      <c r="D6324" s="3">
        <v>1117.732571</v>
      </c>
    </row>
    <row r="6325" spans="1:4" x14ac:dyDescent="0.25">
      <c r="A6325" s="53">
        <v>3.2499999999999998E-6</v>
      </c>
      <c r="B6325" s="53">
        <v>-1.2500000000000001E-6</v>
      </c>
      <c r="C6325" s="53">
        <v>-1E-8</v>
      </c>
      <c r="D6325" s="3">
        <v>1131.335454</v>
      </c>
    </row>
    <row r="6326" spans="1:4" x14ac:dyDescent="0.25">
      <c r="A6326" s="53">
        <v>9.1700000000000003E-6</v>
      </c>
      <c r="B6326" s="53">
        <v>-9.9999999999999995E-7</v>
      </c>
      <c r="C6326" s="53">
        <v>-1E-8</v>
      </c>
      <c r="D6326" s="3">
        <v>899.85157479999998</v>
      </c>
    </row>
    <row r="6327" spans="1:4" x14ac:dyDescent="0.25">
      <c r="A6327" s="53">
        <v>9.2499999999999995E-6</v>
      </c>
      <c r="B6327" s="53">
        <v>-9.1699999999999997E-7</v>
      </c>
      <c r="C6327" s="53">
        <v>-1E-8</v>
      </c>
      <c r="D6327" s="3">
        <v>878.42695249999997</v>
      </c>
    </row>
    <row r="6328" spans="1:4" x14ac:dyDescent="0.25">
      <c r="A6328" s="53">
        <v>9.1700000000000003E-6</v>
      </c>
      <c r="B6328" s="53">
        <v>-9.1699999999999997E-7</v>
      </c>
      <c r="C6328" s="53">
        <v>-1E-8</v>
      </c>
      <c r="D6328" s="3">
        <v>889.7397502</v>
      </c>
    </row>
    <row r="6329" spans="1:4" x14ac:dyDescent="0.25">
      <c r="A6329" s="53">
        <v>5.1699999999999996E-6</v>
      </c>
      <c r="B6329" s="53">
        <v>-1.5E-6</v>
      </c>
      <c r="C6329" s="53">
        <v>3.3333300000000001E-9</v>
      </c>
      <c r="D6329" s="3">
        <v>1118.915788</v>
      </c>
    </row>
    <row r="6330" spans="1:4" x14ac:dyDescent="0.25">
      <c r="A6330" s="53">
        <v>5.0799999999999996E-6</v>
      </c>
      <c r="B6330" s="53">
        <v>-1.5E-6</v>
      </c>
      <c r="C6330" s="53">
        <v>3.3333300000000001E-9</v>
      </c>
      <c r="D6330" s="3">
        <v>1120.0790059999999</v>
      </c>
    </row>
    <row r="6331" spans="1:4" x14ac:dyDescent="0.25">
      <c r="A6331" s="53">
        <v>1.9999999999999999E-6</v>
      </c>
      <c r="B6331" s="53">
        <v>-1.42E-6</v>
      </c>
      <c r="C6331" s="53">
        <v>-1E-8</v>
      </c>
      <c r="D6331" s="3">
        <v>1140.6062669999999</v>
      </c>
    </row>
    <row r="6332" spans="1:4" x14ac:dyDescent="0.25">
      <c r="A6332" s="53">
        <v>7.9200000000000004E-6</v>
      </c>
      <c r="B6332" s="53">
        <v>-4.9999999999999998E-7</v>
      </c>
      <c r="C6332" s="53">
        <v>1E-8</v>
      </c>
      <c r="D6332" s="3">
        <v>970.8047047</v>
      </c>
    </row>
    <row r="6333" spans="1:4" x14ac:dyDescent="0.25">
      <c r="A6333" s="53">
        <v>7.9999999999999996E-6</v>
      </c>
      <c r="B6333" s="53">
        <v>-4.9999999999999998E-7</v>
      </c>
      <c r="C6333" s="53">
        <v>1E-8</v>
      </c>
      <c r="D6333" s="3">
        <v>964.72351209999999</v>
      </c>
    </row>
    <row r="6334" spans="1:4" x14ac:dyDescent="0.25">
      <c r="A6334" s="53">
        <v>1.67E-7</v>
      </c>
      <c r="B6334" s="53">
        <v>-1.5E-6</v>
      </c>
      <c r="C6334" s="53">
        <v>-1E-8</v>
      </c>
      <c r="D6334" s="3">
        <v>1144.8923669999999</v>
      </c>
    </row>
    <row r="6335" spans="1:4" x14ac:dyDescent="0.25">
      <c r="A6335" s="53">
        <v>4.5800000000000002E-6</v>
      </c>
      <c r="B6335" s="53">
        <v>-1.17E-6</v>
      </c>
      <c r="C6335" s="53">
        <v>1E-8</v>
      </c>
      <c r="D6335" s="3">
        <v>1117.2864010000001</v>
      </c>
    </row>
    <row r="6336" spans="1:4" x14ac:dyDescent="0.25">
      <c r="A6336" s="53">
        <v>4.5800000000000002E-6</v>
      </c>
      <c r="B6336" s="53">
        <v>-1.08E-6</v>
      </c>
      <c r="C6336" s="53">
        <v>1E-8</v>
      </c>
      <c r="D6336" s="3">
        <v>1114.7916789999999</v>
      </c>
    </row>
    <row r="6337" spans="1:4" x14ac:dyDescent="0.25">
      <c r="A6337" s="53">
        <v>4.6700000000000002E-6</v>
      </c>
      <c r="B6337" s="53">
        <v>-1.08E-6</v>
      </c>
      <c r="C6337" s="53">
        <v>1E-8</v>
      </c>
      <c r="D6337" s="3">
        <v>1113.7420970000001</v>
      </c>
    </row>
    <row r="6338" spans="1:4" x14ac:dyDescent="0.25">
      <c r="A6338" s="53">
        <v>1.67E-7</v>
      </c>
      <c r="B6338" s="53">
        <v>-1.5E-6</v>
      </c>
      <c r="C6338" s="53">
        <v>-6.6666700000000001E-9</v>
      </c>
      <c r="D6338" s="3">
        <v>1144.893364</v>
      </c>
    </row>
    <row r="6339" spans="1:4" x14ac:dyDescent="0.25">
      <c r="A6339" s="53">
        <v>3.8299999999999998E-6</v>
      </c>
      <c r="B6339" s="53">
        <v>-1.2500000000000001E-6</v>
      </c>
      <c r="C6339" s="53">
        <v>1E-8</v>
      </c>
      <c r="D6339" s="3">
        <v>1127.134654</v>
      </c>
    </row>
    <row r="6340" spans="1:4" x14ac:dyDescent="0.25">
      <c r="A6340" s="53">
        <v>3.9199999999999997E-6</v>
      </c>
      <c r="B6340" s="53">
        <v>-1.2500000000000001E-6</v>
      </c>
      <c r="C6340" s="53">
        <v>1E-8</v>
      </c>
      <c r="D6340" s="3">
        <v>1126.433761</v>
      </c>
    </row>
    <row r="6341" spans="1:4" x14ac:dyDescent="0.25">
      <c r="A6341" s="53">
        <v>5.9200000000000001E-6</v>
      </c>
      <c r="B6341" s="53">
        <v>-1.5E-6</v>
      </c>
      <c r="C6341" s="3">
        <v>0</v>
      </c>
      <c r="D6341" s="3">
        <v>1106.260055</v>
      </c>
    </row>
    <row r="6342" spans="1:4" x14ac:dyDescent="0.25">
      <c r="A6342" s="53">
        <v>5.8300000000000001E-6</v>
      </c>
      <c r="B6342" s="53">
        <v>-1.5E-6</v>
      </c>
      <c r="C6342" s="53">
        <v>-3.3333300000000001E-9</v>
      </c>
      <c r="D6342" s="3">
        <v>1107.876448</v>
      </c>
    </row>
    <row r="6343" spans="1:4" x14ac:dyDescent="0.25">
      <c r="A6343" s="53">
        <v>9.2499999999999995E-6</v>
      </c>
      <c r="B6343" s="53">
        <v>-6.6700000000000003E-7</v>
      </c>
      <c r="C6343" s="53">
        <v>1E-8</v>
      </c>
      <c r="D6343" s="3">
        <v>850.32975810000005</v>
      </c>
    </row>
    <row r="6344" spans="1:4" x14ac:dyDescent="0.25">
      <c r="A6344" s="53">
        <v>7.5000000000000002E-6</v>
      </c>
      <c r="B6344" s="53">
        <v>-1.33E-6</v>
      </c>
      <c r="C6344" s="53">
        <v>1E-8</v>
      </c>
      <c r="D6344" s="3">
        <v>1050.9354169999999</v>
      </c>
    </row>
    <row r="6345" spans="1:4" x14ac:dyDescent="0.25">
      <c r="A6345" s="53">
        <v>4.8300000000000003E-6</v>
      </c>
      <c r="B6345" s="53">
        <v>-1.5E-6</v>
      </c>
      <c r="C6345" s="3">
        <v>0</v>
      </c>
      <c r="D6345" s="3">
        <v>1123.309049</v>
      </c>
    </row>
    <row r="6346" spans="1:4" x14ac:dyDescent="0.25">
      <c r="A6346" s="53">
        <v>5.1699999999999996E-6</v>
      </c>
      <c r="B6346" s="53">
        <v>-1.42E-6</v>
      </c>
      <c r="C6346" s="53">
        <v>1E-8</v>
      </c>
      <c r="D6346" s="3">
        <v>1116.5910080000001</v>
      </c>
    </row>
    <row r="6347" spans="1:4" x14ac:dyDescent="0.25">
      <c r="A6347" s="53">
        <v>3.9999999999999998E-6</v>
      </c>
      <c r="B6347" s="53">
        <v>-1.17E-6</v>
      </c>
      <c r="C6347" s="53">
        <v>-1E-8</v>
      </c>
      <c r="D6347" s="3">
        <v>1123.4765640000001</v>
      </c>
    </row>
    <row r="6348" spans="1:4" x14ac:dyDescent="0.25">
      <c r="A6348" s="53">
        <v>3.9199999999999997E-6</v>
      </c>
      <c r="B6348" s="53">
        <v>-1.17E-6</v>
      </c>
      <c r="C6348" s="53">
        <v>-1E-8</v>
      </c>
      <c r="D6348" s="3">
        <v>1124.2183540000001</v>
      </c>
    </row>
    <row r="6349" spans="1:4" x14ac:dyDescent="0.25">
      <c r="A6349" s="53">
        <v>2.17E-6</v>
      </c>
      <c r="B6349" s="53">
        <v>-1.2500000000000001E-6</v>
      </c>
      <c r="C6349" s="53">
        <v>-1E-8</v>
      </c>
      <c r="D6349" s="3">
        <v>1136.3646349999999</v>
      </c>
    </row>
    <row r="6350" spans="1:4" x14ac:dyDescent="0.25">
      <c r="A6350" s="53">
        <v>3.7500000000000001E-6</v>
      </c>
      <c r="B6350" s="53">
        <v>-1.5E-6</v>
      </c>
      <c r="C6350" s="53">
        <v>-3.3333300000000001E-9</v>
      </c>
      <c r="D6350" s="3">
        <v>1133.7247640000001</v>
      </c>
    </row>
    <row r="6351" spans="1:4" x14ac:dyDescent="0.25">
      <c r="A6351" s="53">
        <v>3.67E-6</v>
      </c>
      <c r="B6351" s="53">
        <v>-1.5E-6</v>
      </c>
      <c r="C6351" s="53">
        <v>-3.3333300000000001E-9</v>
      </c>
      <c r="D6351" s="3">
        <v>1134.327074</v>
      </c>
    </row>
    <row r="6352" spans="1:4" x14ac:dyDescent="0.25">
      <c r="A6352" s="53">
        <v>1.8300000000000001E-6</v>
      </c>
      <c r="B6352" s="53">
        <v>-9.9999999999999995E-7</v>
      </c>
      <c r="C6352" s="53">
        <v>-1E-8</v>
      </c>
      <c r="D6352" s="3">
        <v>1130.677946</v>
      </c>
    </row>
    <row r="6353" spans="1:4" x14ac:dyDescent="0.25">
      <c r="A6353" s="53">
        <v>1.9199999999999998E-6</v>
      </c>
      <c r="B6353" s="53">
        <v>-9.1699999999999997E-7</v>
      </c>
      <c r="C6353" s="53">
        <v>-1E-8</v>
      </c>
      <c r="D6353" s="3">
        <v>1127.3093739999999</v>
      </c>
    </row>
    <row r="6354" spans="1:4" x14ac:dyDescent="0.25">
      <c r="A6354" s="53">
        <v>1.8300000000000001E-6</v>
      </c>
      <c r="B6354" s="53">
        <v>-9.1699999999999997E-7</v>
      </c>
      <c r="C6354" s="53">
        <v>-1E-8</v>
      </c>
      <c r="D6354" s="3">
        <v>1127.5522659999999</v>
      </c>
    </row>
    <row r="6355" spans="1:4" x14ac:dyDescent="0.25">
      <c r="A6355" s="53">
        <v>4.5000000000000001E-6</v>
      </c>
      <c r="B6355" s="53">
        <v>-1.5E-6</v>
      </c>
      <c r="C6355" s="53">
        <v>-1E-8</v>
      </c>
      <c r="D6355" s="3">
        <v>1127.084533</v>
      </c>
    </row>
    <row r="6356" spans="1:4" x14ac:dyDescent="0.25">
      <c r="A6356" s="53">
        <v>9.9199999999999999E-6</v>
      </c>
      <c r="B6356" s="53">
        <v>-5.8299999999999997E-7</v>
      </c>
      <c r="C6356" s="53">
        <v>1E-8</v>
      </c>
      <c r="D6356" s="3">
        <v>716.16004480000004</v>
      </c>
    </row>
    <row r="6357" spans="1:4" x14ac:dyDescent="0.25">
      <c r="A6357" s="53">
        <v>1.0000000000000001E-5</v>
      </c>
      <c r="B6357" s="53">
        <v>-5.8299999999999997E-7</v>
      </c>
      <c r="C6357" s="53">
        <v>1E-8</v>
      </c>
      <c r="D6357" s="3">
        <v>689.65673609999999</v>
      </c>
    </row>
    <row r="6358" spans="1:4" x14ac:dyDescent="0.25">
      <c r="A6358" s="53">
        <v>4.5000000000000001E-6</v>
      </c>
      <c r="B6358" s="53">
        <v>-1.5E-6</v>
      </c>
      <c r="C6358" s="53">
        <v>-6.6666700000000001E-9</v>
      </c>
      <c r="D6358" s="3">
        <v>1127.086505</v>
      </c>
    </row>
    <row r="6359" spans="1:4" x14ac:dyDescent="0.25">
      <c r="A6359" s="53">
        <v>8.0800000000000006E-6</v>
      </c>
      <c r="B6359" s="53">
        <v>-1.17E-6</v>
      </c>
      <c r="C6359" s="53">
        <v>1E-8</v>
      </c>
      <c r="D6359" s="3">
        <v>1009.216185</v>
      </c>
    </row>
    <row r="6360" spans="1:4" x14ac:dyDescent="0.25">
      <c r="A6360" s="53">
        <v>8.1699999999999997E-6</v>
      </c>
      <c r="B6360" s="53">
        <v>-1.17E-6</v>
      </c>
      <c r="C6360" s="53">
        <v>1E-8</v>
      </c>
      <c r="D6360" s="3">
        <v>1003.888673</v>
      </c>
    </row>
    <row r="6361" spans="1:4" x14ac:dyDescent="0.25">
      <c r="A6361" s="53">
        <v>1.9199999999999998E-6</v>
      </c>
      <c r="B6361" s="53">
        <v>-6.6700000000000003E-7</v>
      </c>
      <c r="C6361" s="53">
        <v>1E-8</v>
      </c>
      <c r="D6361" s="3">
        <v>1115.785862</v>
      </c>
    </row>
    <row r="6362" spans="1:4" x14ac:dyDescent="0.25">
      <c r="A6362" s="53">
        <v>7.3300000000000001E-6</v>
      </c>
      <c r="B6362" s="53">
        <v>-8.3300000000000001E-7</v>
      </c>
      <c r="C6362" s="53">
        <v>1E-8</v>
      </c>
      <c r="D6362" s="3">
        <v>1029.961867</v>
      </c>
    </row>
    <row r="6363" spans="1:4" x14ac:dyDescent="0.25">
      <c r="A6363" s="53">
        <v>7.4200000000000001E-6</v>
      </c>
      <c r="B6363" s="53">
        <v>-8.3300000000000001E-7</v>
      </c>
      <c r="C6363" s="53">
        <v>1E-8</v>
      </c>
      <c r="D6363" s="3">
        <v>1025.744972</v>
      </c>
    </row>
    <row r="6364" spans="1:4" x14ac:dyDescent="0.25">
      <c r="A6364" s="53">
        <v>9.9999999999999995E-7</v>
      </c>
      <c r="B6364" s="53">
        <v>-1.08E-6</v>
      </c>
      <c r="C6364" s="53">
        <v>-1E-8</v>
      </c>
      <c r="D6364" s="3">
        <v>1134.775613</v>
      </c>
    </row>
    <row r="6365" spans="1:4" x14ac:dyDescent="0.25">
      <c r="A6365" s="53">
        <v>9.9999999999999995E-7</v>
      </c>
      <c r="B6365" s="53">
        <v>-9.9999999999999995E-7</v>
      </c>
      <c r="C6365" s="53">
        <v>-1E-8</v>
      </c>
      <c r="D6365" s="3">
        <v>1132.407095</v>
      </c>
    </row>
    <row r="6366" spans="1:4" x14ac:dyDescent="0.25">
      <c r="A6366" s="53">
        <v>9.1699999999999997E-7</v>
      </c>
      <c r="B6366" s="53">
        <v>-1.08E-6</v>
      </c>
      <c r="C6366" s="53">
        <v>-1E-8</v>
      </c>
      <c r="D6366" s="3">
        <v>1134.8848149999999</v>
      </c>
    </row>
    <row r="6367" spans="1:4" x14ac:dyDescent="0.25">
      <c r="A6367" s="53">
        <v>8.67E-6</v>
      </c>
      <c r="B6367" s="53">
        <v>-9.9999999999999995E-7</v>
      </c>
      <c r="C6367" s="53">
        <v>1E-8</v>
      </c>
      <c r="D6367" s="3">
        <v>952.71472840000001</v>
      </c>
    </row>
    <row r="6368" spans="1:4" x14ac:dyDescent="0.25">
      <c r="A6368" s="53">
        <v>1.0000000000000001E-5</v>
      </c>
      <c r="B6368" s="53">
        <v>-4.9999999999999998E-7</v>
      </c>
      <c r="C6368" s="53">
        <v>-6.6666700000000001E-9</v>
      </c>
      <c r="D6368" s="3">
        <v>686.48383149999995</v>
      </c>
    </row>
    <row r="6369" spans="1:4" x14ac:dyDescent="0.25">
      <c r="A6369" s="53">
        <v>1.0000000000000001E-5</v>
      </c>
      <c r="B6369" s="53">
        <v>-4.9999999999999998E-7</v>
      </c>
      <c r="C6369" s="53">
        <v>-1E-8</v>
      </c>
      <c r="D6369" s="3">
        <v>686.54581470000005</v>
      </c>
    </row>
    <row r="6370" spans="1:4" x14ac:dyDescent="0.25">
      <c r="A6370" s="53">
        <v>2.6699999999999998E-6</v>
      </c>
      <c r="B6370" s="53">
        <v>-1.5E-6</v>
      </c>
      <c r="C6370" s="53">
        <v>3.3333300000000001E-9</v>
      </c>
      <c r="D6370" s="3">
        <v>1139.887907</v>
      </c>
    </row>
    <row r="6371" spans="1:4" x14ac:dyDescent="0.25">
      <c r="A6371" s="53">
        <v>2.6699999999999998E-6</v>
      </c>
      <c r="B6371" s="53">
        <v>-1.5E-6</v>
      </c>
      <c r="C6371" s="3">
        <v>0</v>
      </c>
      <c r="D6371" s="3">
        <v>1139.8865189999999</v>
      </c>
    </row>
    <row r="6372" spans="1:4" x14ac:dyDescent="0.25">
      <c r="A6372" s="53">
        <v>2.5799999999999999E-6</v>
      </c>
      <c r="B6372" s="53">
        <v>-1.5E-6</v>
      </c>
      <c r="C6372" s="3">
        <v>0</v>
      </c>
      <c r="D6372" s="3">
        <v>1140.2316639999999</v>
      </c>
    </row>
    <row r="6373" spans="1:4" x14ac:dyDescent="0.25">
      <c r="A6373" s="53">
        <v>2.2500000000000001E-6</v>
      </c>
      <c r="B6373" s="53">
        <v>-1.5E-6</v>
      </c>
      <c r="C6373" s="53">
        <v>-3.3333300000000001E-9</v>
      </c>
      <c r="D6373" s="3">
        <v>1141.4594400000001</v>
      </c>
    </row>
    <row r="6374" spans="1:4" x14ac:dyDescent="0.25">
      <c r="A6374" s="53">
        <v>2.2500000000000001E-6</v>
      </c>
      <c r="B6374" s="53">
        <v>-1.5E-6</v>
      </c>
      <c r="C6374" s="53">
        <v>-6.6666700000000001E-9</v>
      </c>
      <c r="D6374" s="3">
        <v>1141.458249</v>
      </c>
    </row>
    <row r="6375" spans="1:4" x14ac:dyDescent="0.25">
      <c r="A6375" s="53">
        <v>2.17E-6</v>
      </c>
      <c r="B6375" s="53">
        <v>-1.5E-6</v>
      </c>
      <c r="C6375" s="53">
        <v>-6.6666700000000001E-9</v>
      </c>
      <c r="D6375" s="3">
        <v>1141.730744</v>
      </c>
    </row>
    <row r="6376" spans="1:4" x14ac:dyDescent="0.25">
      <c r="A6376" s="53">
        <v>1.9999999999999999E-6</v>
      </c>
      <c r="B6376" s="53">
        <v>-5.8299999999999997E-7</v>
      </c>
      <c r="C6376" s="53">
        <v>-1E-8</v>
      </c>
      <c r="D6376" s="3">
        <v>1111.028411</v>
      </c>
    </row>
    <row r="6377" spans="1:4" x14ac:dyDescent="0.25">
      <c r="A6377" s="53">
        <v>7.5000000000000002E-6</v>
      </c>
      <c r="B6377" s="53">
        <v>-7.5000000000000002E-7</v>
      </c>
      <c r="C6377" s="53">
        <v>-1E-8</v>
      </c>
      <c r="D6377" s="3">
        <v>1015.712059</v>
      </c>
    </row>
    <row r="6378" spans="1:4" x14ac:dyDescent="0.25">
      <c r="A6378" s="53">
        <v>7.4200000000000001E-6</v>
      </c>
      <c r="B6378" s="53">
        <v>-7.5000000000000002E-7</v>
      </c>
      <c r="C6378" s="53">
        <v>-1E-8</v>
      </c>
      <c r="D6378" s="3">
        <v>1020.197308</v>
      </c>
    </row>
    <row r="6379" spans="1:4" x14ac:dyDescent="0.25">
      <c r="A6379" s="53">
        <v>6.0800000000000002E-6</v>
      </c>
      <c r="B6379" s="53">
        <v>-9.1699999999999997E-7</v>
      </c>
      <c r="C6379" s="53">
        <v>-1E-8</v>
      </c>
      <c r="D6379" s="3">
        <v>1080.67416</v>
      </c>
    </row>
    <row r="6380" spans="1:4" x14ac:dyDescent="0.25">
      <c r="A6380" s="53">
        <v>6.1700000000000002E-6</v>
      </c>
      <c r="B6380" s="53">
        <v>-8.3300000000000001E-7</v>
      </c>
      <c r="C6380" s="53">
        <v>-1E-8</v>
      </c>
      <c r="D6380" s="3">
        <v>1074.156301</v>
      </c>
    </row>
    <row r="6381" spans="1:4" x14ac:dyDescent="0.25">
      <c r="A6381" s="53">
        <v>6.0800000000000002E-6</v>
      </c>
      <c r="B6381" s="53">
        <v>-8.3300000000000001E-7</v>
      </c>
      <c r="C6381" s="53">
        <v>-1E-8</v>
      </c>
      <c r="D6381" s="3">
        <v>1076.453248</v>
      </c>
    </row>
    <row r="6382" spans="1:4" x14ac:dyDescent="0.25">
      <c r="A6382" s="53">
        <v>2.4999999999999999E-7</v>
      </c>
      <c r="B6382" s="53">
        <v>-1.17E-6</v>
      </c>
      <c r="C6382" s="53">
        <v>1E-8</v>
      </c>
      <c r="D6382" s="3">
        <v>1137.5720470000001</v>
      </c>
    </row>
    <row r="6383" spans="1:4" x14ac:dyDescent="0.25">
      <c r="A6383" s="53">
        <v>3.3299999999999998E-7</v>
      </c>
      <c r="B6383" s="53">
        <v>-1.17E-6</v>
      </c>
      <c r="C6383" s="53">
        <v>1E-8</v>
      </c>
      <c r="D6383" s="3">
        <v>1137.540217</v>
      </c>
    </row>
    <row r="6384" spans="1:4" x14ac:dyDescent="0.25">
      <c r="A6384" s="53">
        <v>5.75E-6</v>
      </c>
      <c r="B6384" s="53">
        <v>-1.5E-6</v>
      </c>
      <c r="C6384" s="53">
        <v>-6.6666700000000001E-9</v>
      </c>
      <c r="D6384" s="3">
        <v>1109.4372579999999</v>
      </c>
    </row>
    <row r="6385" spans="1:4" x14ac:dyDescent="0.25">
      <c r="A6385" s="53">
        <v>5.75E-6</v>
      </c>
      <c r="B6385" s="53">
        <v>-1.5E-6</v>
      </c>
      <c r="C6385" s="53">
        <v>-3.3333300000000001E-9</v>
      </c>
      <c r="D6385" s="3">
        <v>1109.4407900000001</v>
      </c>
    </row>
    <row r="6386" spans="1:4" x14ac:dyDescent="0.25">
      <c r="A6386" s="53">
        <v>8.7499999999999992E-6</v>
      </c>
      <c r="B6386" s="53">
        <v>-9.1699999999999997E-7</v>
      </c>
      <c r="C6386" s="53">
        <v>-1E-8</v>
      </c>
      <c r="D6386" s="3">
        <v>936.39992700000005</v>
      </c>
    </row>
    <row r="6387" spans="1:4" x14ac:dyDescent="0.25">
      <c r="A6387" s="53">
        <v>6.1700000000000002E-6</v>
      </c>
      <c r="B6387" s="53">
        <v>-5.8299999999999997E-7</v>
      </c>
      <c r="C6387" s="53">
        <v>1E-8</v>
      </c>
      <c r="D6387" s="3">
        <v>1059.7160759999999</v>
      </c>
    </row>
    <row r="6388" spans="1:4" x14ac:dyDescent="0.25">
      <c r="A6388" s="53">
        <v>2.92E-6</v>
      </c>
      <c r="B6388" s="53">
        <v>-1.2500000000000001E-6</v>
      </c>
      <c r="C6388" s="53">
        <v>1E-8</v>
      </c>
      <c r="D6388" s="3">
        <v>1133.1736109999999</v>
      </c>
    </row>
    <row r="6389" spans="1:4" x14ac:dyDescent="0.25">
      <c r="A6389" s="53">
        <v>9.3300000000000005E-6</v>
      </c>
      <c r="B6389" s="53">
        <v>-1.5E-6</v>
      </c>
      <c r="C6389" s="53">
        <v>1E-8</v>
      </c>
      <c r="D6389" s="3">
        <v>956.18553759999998</v>
      </c>
    </row>
    <row r="6390" spans="1:4" x14ac:dyDescent="0.25">
      <c r="A6390" s="53">
        <v>9.3300000000000005E-6</v>
      </c>
      <c r="B6390" s="53">
        <v>-1.42E-6</v>
      </c>
      <c r="C6390" s="53">
        <v>1E-8</v>
      </c>
      <c r="D6390" s="3">
        <v>938.52593939999997</v>
      </c>
    </row>
    <row r="6391" spans="1:4" x14ac:dyDescent="0.25">
      <c r="A6391" s="53">
        <v>9.4199999999999996E-6</v>
      </c>
      <c r="B6391" s="53">
        <v>-1.42E-6</v>
      </c>
      <c r="C6391" s="53">
        <v>1E-8</v>
      </c>
      <c r="D6391" s="3">
        <v>928.80688039999995</v>
      </c>
    </row>
    <row r="6392" spans="1:4" x14ac:dyDescent="0.25">
      <c r="A6392" s="53">
        <v>3.0800000000000002E-6</v>
      </c>
      <c r="B6392" s="53">
        <v>-8.3300000000000001E-7</v>
      </c>
      <c r="C6392" s="53">
        <v>1E-8</v>
      </c>
      <c r="D6392" s="3">
        <v>1118.6660529999999</v>
      </c>
    </row>
    <row r="6393" spans="1:4" x14ac:dyDescent="0.25">
      <c r="A6393" s="53">
        <v>4.1699999999999999E-7</v>
      </c>
      <c r="B6393" s="53">
        <v>-1.5E-6</v>
      </c>
      <c r="C6393" s="53">
        <v>6.6666700000000001E-9</v>
      </c>
      <c r="D6393" s="3">
        <v>1144.8079620000001</v>
      </c>
    </row>
    <row r="6394" spans="1:4" x14ac:dyDescent="0.25">
      <c r="A6394" s="53">
        <v>3.3299999999999998E-7</v>
      </c>
      <c r="B6394" s="53">
        <v>-1.5E-6</v>
      </c>
      <c r="C6394" s="53">
        <v>6.6666700000000001E-9</v>
      </c>
      <c r="D6394" s="3">
        <v>1144.846755</v>
      </c>
    </row>
    <row r="6395" spans="1:4" x14ac:dyDescent="0.25">
      <c r="A6395" s="53">
        <v>8.4999999999999999E-6</v>
      </c>
      <c r="B6395" s="53">
        <v>-1.5E-6</v>
      </c>
      <c r="C6395" s="53">
        <v>-3.3333300000000001E-9</v>
      </c>
      <c r="D6395" s="3">
        <v>1014.661493</v>
      </c>
    </row>
    <row r="6396" spans="1:4" x14ac:dyDescent="0.25">
      <c r="A6396" s="53">
        <v>3.3299999999999998E-7</v>
      </c>
      <c r="B6396" s="53">
        <v>-1.08E-6</v>
      </c>
      <c r="C6396" s="53">
        <v>-1E-8</v>
      </c>
      <c r="D6396" s="3">
        <v>1135.3740789999999</v>
      </c>
    </row>
    <row r="6397" spans="1:4" x14ac:dyDescent="0.25">
      <c r="A6397" s="53">
        <v>5.8300000000000001E-6</v>
      </c>
      <c r="B6397" s="53">
        <v>-1.42E-6</v>
      </c>
      <c r="C6397" s="53">
        <v>1E-8</v>
      </c>
      <c r="D6397" s="3">
        <v>1105.101128</v>
      </c>
    </row>
    <row r="6398" spans="1:4" x14ac:dyDescent="0.25">
      <c r="A6398" s="53">
        <v>5.9200000000000001E-6</v>
      </c>
      <c r="B6398" s="53">
        <v>-1.33E-6</v>
      </c>
      <c r="C6398" s="53">
        <v>1E-8</v>
      </c>
      <c r="D6398" s="3">
        <v>1100.518462</v>
      </c>
    </row>
    <row r="6399" spans="1:4" x14ac:dyDescent="0.25">
      <c r="A6399" s="53">
        <v>9.5000000000000005E-6</v>
      </c>
      <c r="B6399" s="53">
        <v>-1.33E-6</v>
      </c>
      <c r="C6399" s="53">
        <v>-1E-8</v>
      </c>
      <c r="D6399" s="3">
        <v>899.97550220000005</v>
      </c>
    </row>
    <row r="6400" spans="1:4" x14ac:dyDescent="0.25">
      <c r="A6400" s="53">
        <v>9.4199999999999996E-6</v>
      </c>
      <c r="B6400" s="53">
        <v>-1.33E-6</v>
      </c>
      <c r="C6400" s="53">
        <v>-1E-8</v>
      </c>
      <c r="D6400" s="3">
        <v>911.74189230000002</v>
      </c>
    </row>
    <row r="6401" spans="1:4" x14ac:dyDescent="0.25">
      <c r="A6401" s="53">
        <v>3.1700000000000001E-6</v>
      </c>
      <c r="B6401" s="53">
        <v>-7.5000000000000002E-7</v>
      </c>
      <c r="C6401" s="53">
        <v>-1E-8</v>
      </c>
      <c r="D6401" s="3">
        <v>1114.3206720000001</v>
      </c>
    </row>
    <row r="6402" spans="1:4" x14ac:dyDescent="0.25">
      <c r="A6402" s="53">
        <v>7.5800000000000003E-6</v>
      </c>
      <c r="B6402" s="53">
        <v>-1.5E-6</v>
      </c>
      <c r="C6402" s="53">
        <v>-1E-8</v>
      </c>
      <c r="D6402" s="3">
        <v>1058.4345350000001</v>
      </c>
    </row>
    <row r="6403" spans="1:4" x14ac:dyDescent="0.25">
      <c r="A6403" s="53">
        <v>7.6699999999999994E-6</v>
      </c>
      <c r="B6403" s="53">
        <v>-1.42E-6</v>
      </c>
      <c r="C6403" s="53">
        <v>-1E-8</v>
      </c>
      <c r="D6403" s="3">
        <v>1049.1019080000001</v>
      </c>
    </row>
    <row r="6404" spans="1:4" x14ac:dyDescent="0.25">
      <c r="A6404" s="53">
        <v>7.5800000000000003E-6</v>
      </c>
      <c r="B6404" s="53">
        <v>-1.42E-6</v>
      </c>
      <c r="C6404" s="53">
        <v>-1E-8</v>
      </c>
      <c r="D6404" s="3">
        <v>1052.7107289999999</v>
      </c>
    </row>
    <row r="6405" spans="1:4" x14ac:dyDescent="0.25">
      <c r="A6405" s="53">
        <v>-8.3299999999999998E-8</v>
      </c>
      <c r="B6405" s="53">
        <v>-1.42E-6</v>
      </c>
      <c r="C6405" s="53">
        <v>-1E-8</v>
      </c>
      <c r="D6405" s="3">
        <v>1143.3258499999999</v>
      </c>
    </row>
    <row r="6406" spans="1:4" x14ac:dyDescent="0.25">
      <c r="A6406" s="53">
        <v>3.9199999999999997E-6</v>
      </c>
      <c r="B6406" s="53">
        <v>-1.08E-6</v>
      </c>
      <c r="C6406" s="53">
        <v>-1E-8</v>
      </c>
      <c r="D6406" s="3">
        <v>1121.837951</v>
      </c>
    </row>
    <row r="6407" spans="1:4" x14ac:dyDescent="0.25">
      <c r="A6407" s="53">
        <v>3.9199999999999997E-6</v>
      </c>
      <c r="B6407" s="53">
        <v>-9.9999999999999995E-7</v>
      </c>
      <c r="C6407" s="53">
        <v>-1E-8</v>
      </c>
      <c r="D6407" s="3">
        <v>1119.3277969999999</v>
      </c>
    </row>
    <row r="6408" spans="1:4" x14ac:dyDescent="0.25">
      <c r="A6408" s="53">
        <v>3.7500000000000001E-6</v>
      </c>
      <c r="B6408" s="53">
        <v>-7.5000000000000002E-7</v>
      </c>
      <c r="C6408" s="53">
        <v>1E-8</v>
      </c>
      <c r="D6408" s="3">
        <v>1109.955164</v>
      </c>
    </row>
    <row r="6409" spans="1:4" x14ac:dyDescent="0.25">
      <c r="A6409" s="53">
        <v>3.8299999999999998E-6</v>
      </c>
      <c r="B6409" s="53">
        <v>-7.5000000000000002E-7</v>
      </c>
      <c r="C6409" s="53">
        <v>1E-8</v>
      </c>
      <c r="D6409" s="3">
        <v>1109.222593</v>
      </c>
    </row>
    <row r="6410" spans="1:4" x14ac:dyDescent="0.25">
      <c r="A6410" s="53">
        <v>7.6699999999999994E-6</v>
      </c>
      <c r="B6410" s="53">
        <v>-1.17E-6</v>
      </c>
      <c r="C6410" s="53">
        <v>1E-8</v>
      </c>
      <c r="D6410" s="3">
        <v>1032.8890349999999</v>
      </c>
    </row>
    <row r="6411" spans="1:4" x14ac:dyDescent="0.25">
      <c r="A6411" s="53">
        <v>6.7499999999999997E-6</v>
      </c>
      <c r="B6411" s="53">
        <v>-1.5E-6</v>
      </c>
      <c r="C6411" s="53">
        <v>3.3333300000000001E-9</v>
      </c>
      <c r="D6411" s="3">
        <v>1086.460161</v>
      </c>
    </row>
    <row r="6412" spans="1:4" x14ac:dyDescent="0.25">
      <c r="A6412" s="53">
        <v>1.08E-6</v>
      </c>
      <c r="B6412" s="53">
        <v>-1.2500000000000001E-6</v>
      </c>
      <c r="C6412" s="53">
        <v>-1E-8</v>
      </c>
      <c r="D6412" s="3">
        <v>1138.92689</v>
      </c>
    </row>
    <row r="6413" spans="1:4" x14ac:dyDescent="0.25">
      <c r="A6413" s="53">
        <v>3.9199999999999997E-6</v>
      </c>
      <c r="B6413" s="53">
        <v>-6.6700000000000003E-7</v>
      </c>
      <c r="C6413" s="53">
        <v>-1E-8</v>
      </c>
      <c r="D6413" s="3">
        <v>1104.2232489999999</v>
      </c>
    </row>
    <row r="6414" spans="1:4" x14ac:dyDescent="0.25">
      <c r="A6414" s="53">
        <v>3.8299999999999998E-6</v>
      </c>
      <c r="B6414" s="53">
        <v>-6.6700000000000003E-7</v>
      </c>
      <c r="C6414" s="53">
        <v>-1E-8</v>
      </c>
      <c r="D6414" s="3">
        <v>1104.994224</v>
      </c>
    </row>
    <row r="6415" spans="1:4" x14ac:dyDescent="0.25">
      <c r="A6415" s="53">
        <v>3.0000000000000001E-6</v>
      </c>
      <c r="B6415" s="53">
        <v>-1.5E-6</v>
      </c>
      <c r="C6415" s="53">
        <v>-3.3333300000000001E-9</v>
      </c>
      <c r="D6415" s="3">
        <v>1138.3388030000001</v>
      </c>
    </row>
    <row r="6416" spans="1:4" x14ac:dyDescent="0.25">
      <c r="A6416" s="53">
        <v>2.92E-6</v>
      </c>
      <c r="B6416" s="53">
        <v>-1.5E-6</v>
      </c>
      <c r="C6416" s="53">
        <v>-3.3333300000000001E-9</v>
      </c>
      <c r="D6416" s="3">
        <v>1138.7502629999999</v>
      </c>
    </row>
    <row r="6417" spans="1:4" x14ac:dyDescent="0.25">
      <c r="A6417" s="53">
        <v>7.5000000000000002E-7</v>
      </c>
      <c r="B6417" s="53">
        <v>-9.9999999999999995E-7</v>
      </c>
      <c r="C6417" s="53">
        <v>-1E-8</v>
      </c>
      <c r="D6417" s="3">
        <v>1132.7073230000001</v>
      </c>
    </row>
    <row r="6418" spans="1:4" x14ac:dyDescent="0.25">
      <c r="A6418" s="53">
        <v>8.3300000000000001E-7</v>
      </c>
      <c r="B6418" s="53">
        <v>-9.1699999999999997E-7</v>
      </c>
      <c r="C6418" s="53">
        <v>-1E-8</v>
      </c>
      <c r="D6418" s="3">
        <v>1129.5111429999999</v>
      </c>
    </row>
    <row r="6419" spans="1:4" x14ac:dyDescent="0.25">
      <c r="A6419" s="53">
        <v>7.5000000000000002E-7</v>
      </c>
      <c r="B6419" s="53">
        <v>-9.1699999999999997E-7</v>
      </c>
      <c r="C6419" s="53">
        <v>-1E-8</v>
      </c>
      <c r="D6419" s="3">
        <v>1129.602108</v>
      </c>
    </row>
    <row r="6420" spans="1:4" x14ac:dyDescent="0.25">
      <c r="A6420" s="53">
        <v>1.5E-6</v>
      </c>
      <c r="B6420" s="53">
        <v>-1.5E-6</v>
      </c>
      <c r="C6420" s="53">
        <v>1E-8</v>
      </c>
      <c r="D6420" s="3">
        <v>1143.4585970000001</v>
      </c>
    </row>
    <row r="6421" spans="1:4" x14ac:dyDescent="0.25">
      <c r="A6421" s="53">
        <v>1.5E-6</v>
      </c>
      <c r="B6421" s="53">
        <v>-1.42E-6</v>
      </c>
      <c r="C6421" s="53">
        <v>1E-8</v>
      </c>
      <c r="D6421" s="3">
        <v>1141.8357430000001</v>
      </c>
    </row>
    <row r="6422" spans="1:4" x14ac:dyDescent="0.25">
      <c r="A6422" s="53">
        <v>1.5799999999999999E-6</v>
      </c>
      <c r="B6422" s="53">
        <v>-1.42E-6</v>
      </c>
      <c r="C6422" s="53">
        <v>1E-8</v>
      </c>
      <c r="D6422" s="3">
        <v>1141.6587529999999</v>
      </c>
    </row>
    <row r="6423" spans="1:4" x14ac:dyDescent="0.25">
      <c r="A6423" s="53">
        <v>6.5799999999999997E-6</v>
      </c>
      <c r="B6423" s="53">
        <v>-1.17E-6</v>
      </c>
      <c r="C6423" s="53">
        <v>1E-8</v>
      </c>
      <c r="D6423" s="3">
        <v>1076.78188</v>
      </c>
    </row>
    <row r="6424" spans="1:4" x14ac:dyDescent="0.25">
      <c r="A6424" s="53">
        <v>6.0000000000000002E-6</v>
      </c>
      <c r="B6424" s="53">
        <v>-1.2500000000000001E-6</v>
      </c>
      <c r="C6424" s="53">
        <v>-1E-8</v>
      </c>
      <c r="D6424" s="3">
        <v>1095.7509010000001</v>
      </c>
    </row>
    <row r="6425" spans="1:4" x14ac:dyDescent="0.25">
      <c r="A6425" s="53">
        <v>5.1699999999999996E-6</v>
      </c>
      <c r="B6425" s="53">
        <v>-8.3300000000000001E-7</v>
      </c>
      <c r="C6425" s="53">
        <v>-1E-8</v>
      </c>
      <c r="D6425" s="3">
        <v>1096.396305</v>
      </c>
    </row>
    <row r="6426" spans="1:4" x14ac:dyDescent="0.25">
      <c r="A6426" s="53">
        <v>2.5000000000000002E-6</v>
      </c>
      <c r="B6426" s="53">
        <v>-1.5E-6</v>
      </c>
      <c r="C6426" s="53">
        <v>1E-8</v>
      </c>
      <c r="D6426" s="3">
        <v>1140.5644930000001</v>
      </c>
    </row>
    <row r="6427" spans="1:4" x14ac:dyDescent="0.25">
      <c r="A6427" s="53">
        <v>2.4200000000000001E-6</v>
      </c>
      <c r="B6427" s="53">
        <v>-1.5E-6</v>
      </c>
      <c r="C6427" s="53">
        <v>1E-8</v>
      </c>
      <c r="D6427" s="3">
        <v>1140.8784450000001</v>
      </c>
    </row>
    <row r="6428" spans="1:4" x14ac:dyDescent="0.25">
      <c r="A6428" s="53">
        <v>4.42E-6</v>
      </c>
      <c r="B6428" s="53">
        <v>-9.9999999999999995E-7</v>
      </c>
      <c r="C6428" s="53">
        <v>-1E-8</v>
      </c>
      <c r="D6428" s="3">
        <v>1114.2242719999999</v>
      </c>
    </row>
    <row r="6429" spans="1:4" x14ac:dyDescent="0.25">
      <c r="A6429" s="53">
        <v>8.8300000000000002E-6</v>
      </c>
      <c r="B6429" s="53">
        <v>-5.8299999999999997E-7</v>
      </c>
      <c r="C6429" s="53">
        <v>1E-8</v>
      </c>
      <c r="D6429" s="3">
        <v>894.88922339999999</v>
      </c>
    </row>
    <row r="6430" spans="1:4" x14ac:dyDescent="0.25">
      <c r="A6430" s="53">
        <v>8.9199999999999993E-6</v>
      </c>
      <c r="B6430" s="53">
        <v>-5.8299999999999997E-7</v>
      </c>
      <c r="C6430" s="53">
        <v>1E-8</v>
      </c>
      <c r="D6430" s="3">
        <v>885.21285990000001</v>
      </c>
    </row>
    <row r="6431" spans="1:4" x14ac:dyDescent="0.25">
      <c r="A6431" s="53">
        <v>8.3300000000000001E-7</v>
      </c>
      <c r="B6431" s="53">
        <v>-6.6700000000000003E-7</v>
      </c>
      <c r="C6431" s="53">
        <v>1E-8</v>
      </c>
      <c r="D6431" s="3">
        <v>1118.039051</v>
      </c>
    </row>
    <row r="6432" spans="1:4" x14ac:dyDescent="0.25">
      <c r="A6432" s="53">
        <v>6.7499999999999997E-6</v>
      </c>
      <c r="B6432" s="53">
        <v>-8.3300000000000001E-7</v>
      </c>
      <c r="C6432" s="53">
        <v>1E-8</v>
      </c>
      <c r="D6432" s="3">
        <v>1055.1446100000001</v>
      </c>
    </row>
    <row r="6433" spans="1:4" x14ac:dyDescent="0.25">
      <c r="A6433" s="53">
        <v>6.8299999999999998E-6</v>
      </c>
      <c r="B6433" s="53">
        <v>-8.3300000000000001E-7</v>
      </c>
      <c r="C6433" s="53">
        <v>1E-8</v>
      </c>
      <c r="D6433" s="3">
        <v>1051.9629090000001</v>
      </c>
    </row>
    <row r="6434" spans="1:4" x14ac:dyDescent="0.25">
      <c r="A6434" s="53">
        <v>2.4999999999999999E-7</v>
      </c>
      <c r="B6434" s="53">
        <v>-1.08E-6</v>
      </c>
      <c r="C6434" s="53">
        <v>1E-8</v>
      </c>
      <c r="D6434" s="3">
        <v>1135.3649849999999</v>
      </c>
    </row>
    <row r="6435" spans="1:4" x14ac:dyDescent="0.25">
      <c r="A6435" s="53">
        <v>8.9199999999999993E-6</v>
      </c>
      <c r="B6435" s="53">
        <v>-1.42E-6</v>
      </c>
      <c r="C6435" s="53">
        <v>1E-8</v>
      </c>
      <c r="D6435" s="3">
        <v>975.8775713</v>
      </c>
    </row>
    <row r="6436" spans="1:4" x14ac:dyDescent="0.25">
      <c r="A6436" s="53">
        <v>6.6699999999999997E-6</v>
      </c>
      <c r="B6436" s="53">
        <v>-1.5E-6</v>
      </c>
      <c r="C6436" s="53">
        <v>6.6666700000000001E-9</v>
      </c>
      <c r="D6436" s="3">
        <v>1088.7776080000001</v>
      </c>
    </row>
    <row r="6437" spans="1:4" x14ac:dyDescent="0.25">
      <c r="A6437" s="53">
        <v>6.5799999999999997E-6</v>
      </c>
      <c r="B6437" s="53">
        <v>-1.5E-6</v>
      </c>
      <c r="C6437" s="53">
        <v>6.6666700000000001E-9</v>
      </c>
      <c r="D6437" s="3">
        <v>1091.007797</v>
      </c>
    </row>
    <row r="6438" spans="1:4" x14ac:dyDescent="0.25">
      <c r="A6438" s="53">
        <v>7.8299999999999996E-6</v>
      </c>
      <c r="B6438" s="53">
        <v>-9.9999999999999995E-7</v>
      </c>
      <c r="C6438" s="53">
        <v>1E-8</v>
      </c>
      <c r="D6438" s="3">
        <v>1014.027504</v>
      </c>
    </row>
    <row r="6439" spans="1:4" x14ac:dyDescent="0.25">
      <c r="A6439" s="53">
        <v>7.8299999999999996E-6</v>
      </c>
      <c r="B6439" s="53">
        <v>-1.08E-6</v>
      </c>
      <c r="C6439" s="53">
        <v>1E-8</v>
      </c>
      <c r="D6439" s="3">
        <v>1018.8076160000001</v>
      </c>
    </row>
    <row r="6440" spans="1:4" x14ac:dyDescent="0.25">
      <c r="A6440" s="53">
        <v>7.7500000000000003E-6</v>
      </c>
      <c r="B6440" s="53">
        <v>-1.08E-6</v>
      </c>
      <c r="C6440" s="53">
        <v>1E-8</v>
      </c>
      <c r="D6440" s="3">
        <v>1023.533579</v>
      </c>
    </row>
    <row r="6441" spans="1:4" x14ac:dyDescent="0.25">
      <c r="A6441" s="53">
        <v>9.0000000000000002E-6</v>
      </c>
      <c r="B6441" s="53">
        <v>-4.9999999999999998E-7</v>
      </c>
      <c r="C6441" s="53">
        <v>-1E-8</v>
      </c>
      <c r="D6441" s="3">
        <v>867.33247940000001</v>
      </c>
    </row>
    <row r="6442" spans="1:4" x14ac:dyDescent="0.25">
      <c r="A6442" s="53">
        <v>8.9199999999999993E-6</v>
      </c>
      <c r="B6442" s="53">
        <v>-4.9999999999999998E-7</v>
      </c>
      <c r="C6442" s="53">
        <v>-1E-8</v>
      </c>
      <c r="D6442" s="3">
        <v>877.48924120000004</v>
      </c>
    </row>
    <row r="6443" spans="1:4" x14ac:dyDescent="0.25">
      <c r="A6443" s="53">
        <v>1.33E-6</v>
      </c>
      <c r="B6443" s="53">
        <v>-1.5E-6</v>
      </c>
      <c r="C6443" s="53">
        <v>1E-8</v>
      </c>
      <c r="D6443" s="3">
        <v>1143.7750189999999</v>
      </c>
    </row>
    <row r="6444" spans="1:4" x14ac:dyDescent="0.25">
      <c r="A6444" s="53">
        <v>1.2500000000000001E-6</v>
      </c>
      <c r="B6444" s="53">
        <v>-1.5E-6</v>
      </c>
      <c r="C6444" s="53">
        <v>6.6666700000000001E-9</v>
      </c>
      <c r="D6444" s="3">
        <v>1143.9165419999999</v>
      </c>
    </row>
    <row r="6445" spans="1:4" x14ac:dyDescent="0.25">
      <c r="A6445" s="53">
        <v>1.17E-6</v>
      </c>
      <c r="B6445" s="53">
        <v>-1.5E-6</v>
      </c>
      <c r="C6445" s="53">
        <v>-3.3333300000000001E-9</v>
      </c>
      <c r="D6445" s="3">
        <v>1144.0455340000001</v>
      </c>
    </row>
    <row r="6446" spans="1:4" x14ac:dyDescent="0.25">
      <c r="A6446" s="53">
        <v>9.1699999999999997E-7</v>
      </c>
      <c r="B6446" s="53">
        <v>-5.8299999999999997E-7</v>
      </c>
      <c r="C6446" s="53">
        <v>-1E-8</v>
      </c>
      <c r="D6446" s="3">
        <v>1113.453683</v>
      </c>
    </row>
    <row r="6447" spans="1:4" x14ac:dyDescent="0.25">
      <c r="A6447" s="53">
        <v>6.9199999999999998E-6</v>
      </c>
      <c r="B6447" s="53">
        <v>-7.5000000000000002E-7</v>
      </c>
      <c r="C6447" s="53">
        <v>-1E-8</v>
      </c>
      <c r="D6447" s="3">
        <v>1043.6407850000001</v>
      </c>
    </row>
    <row r="6448" spans="1:4" x14ac:dyDescent="0.25">
      <c r="A6448" s="53">
        <v>6.8299999999999998E-6</v>
      </c>
      <c r="B6448" s="53">
        <v>-7.5000000000000002E-7</v>
      </c>
      <c r="C6448" s="53">
        <v>-1E-8</v>
      </c>
      <c r="D6448" s="3">
        <v>1047.0209379999999</v>
      </c>
    </row>
    <row r="6449" spans="1:4" x14ac:dyDescent="0.25">
      <c r="A6449" s="53">
        <v>4.33E-6</v>
      </c>
      <c r="B6449" s="53">
        <v>-1.5E-6</v>
      </c>
      <c r="C6449" s="53">
        <v>-3.3333300000000001E-9</v>
      </c>
      <c r="D6449" s="3">
        <v>1128.7705739999999</v>
      </c>
    </row>
    <row r="6450" spans="1:4" x14ac:dyDescent="0.25">
      <c r="A6450" s="53">
        <v>4.25E-6</v>
      </c>
      <c r="B6450" s="53">
        <v>-1.5E-6</v>
      </c>
      <c r="C6450" s="53">
        <v>-3.3333300000000001E-9</v>
      </c>
      <c r="D6450" s="3">
        <v>1129.565889</v>
      </c>
    </row>
    <row r="6451" spans="1:4" x14ac:dyDescent="0.25">
      <c r="A6451" s="53">
        <v>4.25E-6</v>
      </c>
      <c r="B6451" s="53">
        <v>-9.9999999999999995E-7</v>
      </c>
      <c r="C6451" s="53">
        <v>-1E-8</v>
      </c>
      <c r="D6451" s="3">
        <v>1116.0702349999999</v>
      </c>
    </row>
    <row r="6452" spans="1:4" x14ac:dyDescent="0.25">
      <c r="A6452" s="53">
        <v>9.0000000000000002E-6</v>
      </c>
      <c r="B6452" s="53">
        <v>-1.33E-6</v>
      </c>
      <c r="C6452" s="53">
        <v>-1E-8</v>
      </c>
      <c r="D6452" s="3">
        <v>956.83254120000004</v>
      </c>
    </row>
    <row r="6453" spans="1:4" x14ac:dyDescent="0.25">
      <c r="A6453" s="53">
        <v>7.6699999999999994E-6</v>
      </c>
      <c r="B6453" s="53">
        <v>-9.1699999999999997E-7</v>
      </c>
      <c r="C6453" s="53">
        <v>-1E-8</v>
      </c>
      <c r="D6453" s="3">
        <v>1017.904275</v>
      </c>
    </row>
    <row r="6454" spans="1:4" x14ac:dyDescent="0.25">
      <c r="A6454" s="53">
        <v>5.4999999999999999E-6</v>
      </c>
      <c r="B6454" s="53">
        <v>-1.5E-6</v>
      </c>
      <c r="C6454" s="53">
        <v>-3.3333300000000001E-9</v>
      </c>
      <c r="D6454" s="3">
        <v>1113.7984980000001</v>
      </c>
    </row>
    <row r="6455" spans="1:4" x14ac:dyDescent="0.25">
      <c r="A6455" s="53">
        <v>5.4199999999999998E-6</v>
      </c>
      <c r="B6455" s="53">
        <v>-1.5E-6</v>
      </c>
      <c r="C6455" s="53">
        <v>-6.6666700000000001E-9</v>
      </c>
      <c r="D6455" s="3">
        <v>1115.142251</v>
      </c>
    </row>
    <row r="6456" spans="1:4" x14ac:dyDescent="0.25">
      <c r="A6456" s="53">
        <v>5.4199999999999998E-6</v>
      </c>
      <c r="B6456" s="53">
        <v>-1.5E-6</v>
      </c>
      <c r="C6456" s="53">
        <v>-3.3333300000000001E-9</v>
      </c>
      <c r="D6456" s="3">
        <v>1115.1452340000001</v>
      </c>
    </row>
    <row r="6457" spans="1:4" x14ac:dyDescent="0.25">
      <c r="A6457" s="53">
        <v>6.9999999999999999E-6</v>
      </c>
      <c r="B6457" s="53">
        <v>-1.5E-6</v>
      </c>
      <c r="C6457" s="53">
        <v>-6.6666700000000001E-9</v>
      </c>
      <c r="D6457" s="3">
        <v>1079.0150229999999</v>
      </c>
    </row>
    <row r="6458" spans="1:4" x14ac:dyDescent="0.25">
      <c r="A6458" s="53">
        <v>6.9199999999999998E-6</v>
      </c>
      <c r="B6458" s="53">
        <v>-1.5E-6</v>
      </c>
      <c r="C6458" s="53">
        <v>-1E-8</v>
      </c>
      <c r="D6458" s="3">
        <v>1081.56501</v>
      </c>
    </row>
    <row r="6459" spans="1:4" x14ac:dyDescent="0.25">
      <c r="A6459" s="53">
        <v>6.9199999999999998E-6</v>
      </c>
      <c r="B6459" s="53">
        <v>-1.5E-6</v>
      </c>
      <c r="C6459" s="53">
        <v>-6.6666700000000001E-9</v>
      </c>
      <c r="D6459" s="3">
        <v>1081.5720550000001</v>
      </c>
    </row>
    <row r="6460" spans="1:4" x14ac:dyDescent="0.25">
      <c r="A6460" s="53">
        <v>2.83E-6</v>
      </c>
      <c r="B6460" s="53">
        <v>-7.5000000000000002E-7</v>
      </c>
      <c r="C6460" s="53">
        <v>1E-8</v>
      </c>
      <c r="D6460" s="3">
        <v>1116.2041119999999</v>
      </c>
    </row>
    <row r="6461" spans="1:4" x14ac:dyDescent="0.25">
      <c r="A6461" s="53">
        <v>8.2500000000000006E-6</v>
      </c>
      <c r="B6461" s="53">
        <v>-9.9999999999999995E-7</v>
      </c>
      <c r="C6461" s="53">
        <v>1E-8</v>
      </c>
      <c r="D6461" s="3">
        <v>986.58778110000003</v>
      </c>
    </row>
    <row r="6462" spans="1:4" x14ac:dyDescent="0.25">
      <c r="A6462" s="53">
        <v>8.2500000000000006E-6</v>
      </c>
      <c r="B6462" s="53">
        <v>-9.1699999999999997E-7</v>
      </c>
      <c r="C6462" s="53">
        <v>1E-8</v>
      </c>
      <c r="D6462" s="3">
        <v>979.59006120000004</v>
      </c>
    </row>
    <row r="6463" spans="1:4" x14ac:dyDescent="0.25">
      <c r="A6463" s="53">
        <v>8.3299999999999999E-6</v>
      </c>
      <c r="B6463" s="53">
        <v>-9.1699999999999997E-7</v>
      </c>
      <c r="C6463" s="53">
        <v>1E-8</v>
      </c>
      <c r="D6463" s="3">
        <v>973.13199870000005</v>
      </c>
    </row>
    <row r="6464" spans="1:4" x14ac:dyDescent="0.25">
      <c r="A6464" s="53">
        <v>9.9999999999999995E-7</v>
      </c>
      <c r="B6464" s="53">
        <v>-1.5E-6</v>
      </c>
      <c r="C6464" s="53">
        <v>3.3333300000000001E-9</v>
      </c>
      <c r="D6464" s="3">
        <v>1144.2826700000001</v>
      </c>
    </row>
    <row r="6465" spans="1:4" x14ac:dyDescent="0.25">
      <c r="A6465" s="53">
        <v>4.6700000000000002E-6</v>
      </c>
      <c r="B6465" s="53">
        <v>-9.9999999999999995E-7</v>
      </c>
      <c r="C6465" s="53">
        <v>1E-8</v>
      </c>
      <c r="D6465" s="3">
        <v>1111.1263240000001</v>
      </c>
    </row>
    <row r="6466" spans="1:4" x14ac:dyDescent="0.25">
      <c r="A6466" s="53">
        <v>4.7500000000000003E-6</v>
      </c>
      <c r="B6466" s="53">
        <v>-9.9999999999999995E-7</v>
      </c>
      <c r="C6466" s="53">
        <v>1E-8</v>
      </c>
      <c r="D6466" s="3">
        <v>1110.0153130000001</v>
      </c>
    </row>
    <row r="6467" spans="1:4" x14ac:dyDescent="0.25">
      <c r="A6467" s="53">
        <v>9.5799999999999998E-6</v>
      </c>
      <c r="B6467" s="53">
        <v>-1.2500000000000001E-6</v>
      </c>
      <c r="C6467" s="53">
        <v>-1E-8</v>
      </c>
      <c r="D6467" s="3">
        <v>876.43799409999997</v>
      </c>
    </row>
    <row r="6468" spans="1:4" x14ac:dyDescent="0.25">
      <c r="A6468" s="53">
        <v>9.6700000000000006E-6</v>
      </c>
      <c r="B6468" s="53">
        <v>-1.17E-6</v>
      </c>
      <c r="C6468" s="53">
        <v>-1E-8</v>
      </c>
      <c r="D6468" s="3">
        <v>846.77145270000005</v>
      </c>
    </row>
    <row r="6469" spans="1:4" x14ac:dyDescent="0.25">
      <c r="A6469" s="53">
        <v>9.5799999999999998E-6</v>
      </c>
      <c r="B6469" s="53">
        <v>-1.17E-6</v>
      </c>
      <c r="C6469" s="53">
        <v>-1E-8</v>
      </c>
      <c r="D6469" s="3">
        <v>861.52615260000005</v>
      </c>
    </row>
    <row r="6470" spans="1:4" x14ac:dyDescent="0.25">
      <c r="A6470" s="53">
        <v>2.92E-6</v>
      </c>
      <c r="B6470" s="53">
        <v>-6.6700000000000003E-7</v>
      </c>
      <c r="C6470" s="53">
        <v>-1E-8</v>
      </c>
      <c r="D6470" s="3">
        <v>1111.5857739999999</v>
      </c>
    </row>
    <row r="6471" spans="1:4" x14ac:dyDescent="0.25">
      <c r="A6471" s="53">
        <v>8.4200000000000007E-6</v>
      </c>
      <c r="B6471" s="53">
        <v>-8.3300000000000001E-7</v>
      </c>
      <c r="C6471" s="53">
        <v>-1E-8</v>
      </c>
      <c r="D6471" s="3">
        <v>959.04022499999996</v>
      </c>
    </row>
    <row r="6472" spans="1:4" x14ac:dyDescent="0.25">
      <c r="A6472" s="53">
        <v>8.3299999999999999E-6</v>
      </c>
      <c r="B6472" s="53">
        <v>-8.3300000000000001E-7</v>
      </c>
      <c r="C6472" s="53">
        <v>-1E-8</v>
      </c>
      <c r="D6472" s="3">
        <v>965.98269029999994</v>
      </c>
    </row>
    <row r="6473" spans="1:4" x14ac:dyDescent="0.25">
      <c r="A6473" s="53">
        <v>5.2499999999999997E-6</v>
      </c>
      <c r="B6473" s="53">
        <v>-4.9999999999999998E-7</v>
      </c>
      <c r="C6473" s="53">
        <v>1E-8</v>
      </c>
      <c r="D6473" s="3">
        <v>1076.3449559999999</v>
      </c>
    </row>
    <row r="6474" spans="1:4" x14ac:dyDescent="0.25">
      <c r="A6474" s="53">
        <v>5.3299999999999998E-6</v>
      </c>
      <c r="B6474" s="53">
        <v>-4.9999999999999998E-7</v>
      </c>
      <c r="C6474" s="53">
        <v>1E-8</v>
      </c>
      <c r="D6474" s="3">
        <v>1074.7349839999999</v>
      </c>
    </row>
    <row r="6475" spans="1:4" x14ac:dyDescent="0.25">
      <c r="A6475" s="53">
        <v>2.17E-6</v>
      </c>
      <c r="B6475" s="53">
        <v>-7.5000000000000002E-7</v>
      </c>
      <c r="C6475" s="53">
        <v>1E-8</v>
      </c>
      <c r="D6475" s="3">
        <v>1119.1313970000001</v>
      </c>
    </row>
    <row r="6476" spans="1:4" x14ac:dyDescent="0.25">
      <c r="A6476" s="53">
        <v>2.2500000000000001E-6</v>
      </c>
      <c r="B6476" s="53">
        <v>-7.5000000000000002E-7</v>
      </c>
      <c r="C6476" s="53">
        <v>1E-8</v>
      </c>
      <c r="D6476" s="3">
        <v>1118.8247160000001</v>
      </c>
    </row>
    <row r="6477" spans="1:4" x14ac:dyDescent="0.25">
      <c r="A6477" s="53">
        <v>3.3299999999999999E-6</v>
      </c>
      <c r="B6477" s="53">
        <v>-1.5E-6</v>
      </c>
      <c r="C6477" s="53">
        <v>-6.6666700000000001E-9</v>
      </c>
      <c r="D6477" s="3">
        <v>1136.497265</v>
      </c>
    </row>
    <row r="6478" spans="1:4" x14ac:dyDescent="0.25">
      <c r="A6478" s="53">
        <v>3.2499999999999998E-6</v>
      </c>
      <c r="B6478" s="53">
        <v>-1.5E-6</v>
      </c>
      <c r="C6478" s="53">
        <v>-1E-8</v>
      </c>
      <c r="D6478" s="3">
        <v>1136.9863170000001</v>
      </c>
    </row>
    <row r="6479" spans="1:4" x14ac:dyDescent="0.25">
      <c r="A6479" s="53">
        <v>3.2499999999999998E-6</v>
      </c>
      <c r="B6479" s="53">
        <v>-1.5E-6</v>
      </c>
      <c r="C6479" s="53">
        <v>-6.6666700000000001E-9</v>
      </c>
      <c r="D6479" s="3">
        <v>1136.9876589999999</v>
      </c>
    </row>
    <row r="6480" spans="1:4" x14ac:dyDescent="0.25">
      <c r="A6480" s="53">
        <v>1.42E-6</v>
      </c>
      <c r="B6480" s="53">
        <v>-9.9999999999999995E-7</v>
      </c>
      <c r="C6480" s="53">
        <v>1E-8</v>
      </c>
      <c r="D6480" s="3">
        <v>1131.651061</v>
      </c>
    </row>
    <row r="6481" spans="1:4" x14ac:dyDescent="0.25">
      <c r="A6481" s="53">
        <v>1.42E-6</v>
      </c>
      <c r="B6481" s="53">
        <v>-9.1699999999999997E-7</v>
      </c>
      <c r="C6481" s="53">
        <v>1E-8</v>
      </c>
      <c r="D6481" s="3">
        <v>1128.5280660000001</v>
      </c>
    </row>
    <row r="6482" spans="1:4" x14ac:dyDescent="0.25">
      <c r="A6482" s="53">
        <v>1.5E-6</v>
      </c>
      <c r="B6482" s="53">
        <v>-9.1699999999999997E-7</v>
      </c>
      <c r="C6482" s="53">
        <v>1E-8</v>
      </c>
      <c r="D6482" s="3">
        <v>1128.3490870000001</v>
      </c>
    </row>
    <row r="6483" spans="1:4" x14ac:dyDescent="0.25">
      <c r="A6483" s="53">
        <v>8.4200000000000007E-6</v>
      </c>
      <c r="B6483" s="53">
        <v>-5.8299999999999997E-7</v>
      </c>
      <c r="C6483" s="53">
        <v>1E-8</v>
      </c>
      <c r="D6483" s="3">
        <v>937.19483160000004</v>
      </c>
    </row>
    <row r="6484" spans="1:4" x14ac:dyDescent="0.25">
      <c r="A6484" s="53">
        <v>2.7499999999999999E-6</v>
      </c>
      <c r="B6484" s="53">
        <v>-1.5E-6</v>
      </c>
      <c r="C6484" s="53">
        <v>-1.0164399999999999E-20</v>
      </c>
      <c r="D6484" s="3">
        <v>1139.5247999999999</v>
      </c>
    </row>
    <row r="6485" spans="1:4" x14ac:dyDescent="0.25">
      <c r="A6485" s="53">
        <v>2.6699999999999998E-6</v>
      </c>
      <c r="B6485" s="53">
        <v>-1.5E-6</v>
      </c>
      <c r="C6485" s="53">
        <v>-3.3333300000000001E-9</v>
      </c>
      <c r="D6485" s="3">
        <v>1139.885194</v>
      </c>
    </row>
    <row r="6486" spans="1:4" x14ac:dyDescent="0.25">
      <c r="A6486" s="53">
        <v>5.8300000000000001E-6</v>
      </c>
      <c r="B6486" s="53">
        <v>-8.3300000000000001E-7</v>
      </c>
      <c r="C6486" s="53">
        <v>1E-8</v>
      </c>
      <c r="D6486" s="3">
        <v>1082.751</v>
      </c>
    </row>
    <row r="6487" spans="1:4" x14ac:dyDescent="0.25">
      <c r="A6487" s="53">
        <v>1.0000000000000001E-5</v>
      </c>
      <c r="B6487" s="53">
        <v>-1.5E-6</v>
      </c>
      <c r="C6487" s="53">
        <v>6.6666700000000001E-9</v>
      </c>
      <c r="D6487" s="3">
        <v>827.08142080000005</v>
      </c>
    </row>
    <row r="6488" spans="1:4" x14ac:dyDescent="0.25">
      <c r="A6488" s="53">
        <v>9.9199999999999999E-6</v>
      </c>
      <c r="B6488" s="53">
        <v>-1.5E-6</v>
      </c>
      <c r="C6488" s="53">
        <v>3.3333300000000001E-9</v>
      </c>
      <c r="D6488" s="3">
        <v>862.34794220000003</v>
      </c>
    </row>
    <row r="6489" spans="1:4" x14ac:dyDescent="0.25">
      <c r="A6489" s="53">
        <v>2.3300000000000001E-6</v>
      </c>
      <c r="B6489" s="53">
        <v>-6.6700000000000003E-7</v>
      </c>
      <c r="C6489" s="53">
        <v>-1E-8</v>
      </c>
      <c r="D6489" s="3">
        <v>1114.3560970000001</v>
      </c>
    </row>
    <row r="6490" spans="1:4" x14ac:dyDescent="0.25">
      <c r="A6490" s="53">
        <v>2.2500000000000001E-6</v>
      </c>
      <c r="B6490" s="53">
        <v>-6.6700000000000003E-7</v>
      </c>
      <c r="C6490" s="53">
        <v>-1E-8</v>
      </c>
      <c r="D6490" s="3">
        <v>1114.6812070000001</v>
      </c>
    </row>
    <row r="6491" spans="1:4" x14ac:dyDescent="0.25">
      <c r="A6491" s="53">
        <v>5.9200000000000001E-6</v>
      </c>
      <c r="B6491" s="53">
        <v>-7.5000000000000002E-7</v>
      </c>
      <c r="C6491" s="53">
        <v>-1E-8</v>
      </c>
      <c r="D6491" s="3">
        <v>1076.3454360000001</v>
      </c>
    </row>
    <row r="6492" spans="1:4" x14ac:dyDescent="0.25">
      <c r="A6492" s="53">
        <v>3.0800000000000002E-6</v>
      </c>
      <c r="B6492" s="53">
        <v>-1.33E-6</v>
      </c>
      <c r="C6492" s="53">
        <v>-1E-8</v>
      </c>
      <c r="D6492" s="3">
        <v>1134.3226770000001</v>
      </c>
    </row>
    <row r="6493" spans="1:4" x14ac:dyDescent="0.25">
      <c r="A6493" s="53">
        <v>1.42E-6</v>
      </c>
      <c r="B6493" s="53">
        <v>-1.5E-6</v>
      </c>
      <c r="C6493" s="53">
        <v>1E-8</v>
      </c>
      <c r="D6493" s="3">
        <v>1143.6219140000001</v>
      </c>
    </row>
    <row r="6494" spans="1:4" x14ac:dyDescent="0.25">
      <c r="A6494" s="53">
        <v>4.5000000000000001E-6</v>
      </c>
      <c r="B6494" s="53">
        <v>-6.6700000000000003E-7</v>
      </c>
      <c r="C6494" s="53">
        <v>1E-8</v>
      </c>
      <c r="D6494" s="3">
        <v>1097.7776510000001</v>
      </c>
    </row>
    <row r="6495" spans="1:4" x14ac:dyDescent="0.25">
      <c r="A6495" s="53">
        <v>1.8300000000000001E-6</v>
      </c>
      <c r="B6495" s="53">
        <v>-1.5E-6</v>
      </c>
      <c r="C6495" s="53">
        <v>-1E-8</v>
      </c>
      <c r="D6495" s="3">
        <v>1142.686003</v>
      </c>
    </row>
    <row r="6496" spans="1:4" x14ac:dyDescent="0.25">
      <c r="A6496" s="53">
        <v>7.7500000000000003E-6</v>
      </c>
      <c r="B6496" s="53">
        <v>-5.8299999999999997E-7</v>
      </c>
      <c r="C6496" s="53">
        <v>1E-8</v>
      </c>
      <c r="D6496" s="3">
        <v>988.62477650000005</v>
      </c>
    </row>
    <row r="6497" spans="1:4" x14ac:dyDescent="0.25">
      <c r="A6497" s="53">
        <v>7.8299999999999996E-6</v>
      </c>
      <c r="B6497" s="53">
        <v>-5.8299999999999997E-7</v>
      </c>
      <c r="C6497" s="53">
        <v>1E-8</v>
      </c>
      <c r="D6497" s="3">
        <v>983.09013800000002</v>
      </c>
    </row>
    <row r="6498" spans="1:4" x14ac:dyDescent="0.25">
      <c r="A6498" s="53">
        <v>9.5000000000000005E-6</v>
      </c>
      <c r="B6498" s="53">
        <v>-1.5E-6</v>
      </c>
      <c r="C6498" s="53">
        <v>-6.6666700000000001E-9</v>
      </c>
      <c r="D6498" s="3">
        <v>938.58217030000003</v>
      </c>
    </row>
    <row r="6499" spans="1:4" x14ac:dyDescent="0.25">
      <c r="A6499" s="53">
        <v>9.5000000000000005E-6</v>
      </c>
      <c r="B6499" s="53">
        <v>-1.5E-6</v>
      </c>
      <c r="C6499" s="53">
        <v>-3.3333300000000001E-9</v>
      </c>
      <c r="D6499" s="3">
        <v>938.61836479999999</v>
      </c>
    </row>
    <row r="6500" spans="1:4" x14ac:dyDescent="0.25">
      <c r="A6500" s="53">
        <v>3.67E-6</v>
      </c>
      <c r="B6500" s="53">
        <v>-1.33E-6</v>
      </c>
      <c r="C6500" s="53">
        <v>1E-8</v>
      </c>
      <c r="D6500" s="3">
        <v>1130.5439719999999</v>
      </c>
    </row>
    <row r="6501" spans="1:4" x14ac:dyDescent="0.25">
      <c r="A6501" s="53">
        <v>3.7500000000000001E-6</v>
      </c>
      <c r="B6501" s="53">
        <v>-1.33E-6</v>
      </c>
      <c r="C6501" s="53">
        <v>1E-8</v>
      </c>
      <c r="D6501" s="3">
        <v>1129.910926</v>
      </c>
    </row>
    <row r="6502" spans="1:4" x14ac:dyDescent="0.25">
      <c r="A6502" s="53">
        <v>5.0000000000000004E-6</v>
      </c>
      <c r="B6502" s="53">
        <v>-1.2500000000000001E-6</v>
      </c>
      <c r="C6502" s="53">
        <v>1E-8</v>
      </c>
      <c r="D6502" s="3">
        <v>1114.2004159999999</v>
      </c>
    </row>
    <row r="6503" spans="1:4" x14ac:dyDescent="0.25">
      <c r="A6503" s="53">
        <v>7.3300000000000001E-6</v>
      </c>
      <c r="B6503" s="53">
        <v>-1.42E-6</v>
      </c>
      <c r="C6503" s="53">
        <v>1E-8</v>
      </c>
      <c r="D6503" s="3">
        <v>1062.8081520000001</v>
      </c>
    </row>
    <row r="6504" spans="1:4" x14ac:dyDescent="0.25">
      <c r="A6504" s="53">
        <v>7.9200000000000004E-6</v>
      </c>
      <c r="B6504" s="53">
        <v>-4.9999999999999998E-7</v>
      </c>
      <c r="C6504" s="53">
        <v>-1E-8</v>
      </c>
      <c r="D6504" s="3">
        <v>970.80305520000002</v>
      </c>
    </row>
    <row r="6505" spans="1:4" x14ac:dyDescent="0.25">
      <c r="A6505" s="53">
        <v>7.8299999999999996E-6</v>
      </c>
      <c r="B6505" s="53">
        <v>-4.9999999999999998E-7</v>
      </c>
      <c r="C6505" s="53">
        <v>-1E-8</v>
      </c>
      <c r="D6505" s="3">
        <v>976.65511470000001</v>
      </c>
    </row>
    <row r="6506" spans="1:4" x14ac:dyDescent="0.25">
      <c r="A6506" s="53">
        <v>3.8299999999999998E-6</v>
      </c>
      <c r="B6506" s="53">
        <v>-1.2500000000000001E-6</v>
      </c>
      <c r="C6506" s="53">
        <v>-1E-8</v>
      </c>
      <c r="D6506" s="3">
        <v>1127.1699570000001</v>
      </c>
    </row>
    <row r="6507" spans="1:4" x14ac:dyDescent="0.25">
      <c r="A6507" s="53">
        <v>3.7500000000000001E-6</v>
      </c>
      <c r="B6507" s="53">
        <v>-1.2500000000000001E-6</v>
      </c>
      <c r="C6507" s="53">
        <v>-1E-8</v>
      </c>
      <c r="D6507" s="3">
        <v>1127.8435079999999</v>
      </c>
    </row>
    <row r="6508" spans="1:4" x14ac:dyDescent="0.25">
      <c r="A6508" s="53">
        <v>5.3299999999999998E-6</v>
      </c>
      <c r="B6508" s="53">
        <v>-1.5E-6</v>
      </c>
      <c r="C6508" s="53">
        <v>3.3333300000000001E-9</v>
      </c>
      <c r="D6508" s="3">
        <v>1116.451892</v>
      </c>
    </row>
    <row r="6509" spans="1:4" x14ac:dyDescent="0.25">
      <c r="A6509" s="53">
        <v>9.1700000000000003E-6</v>
      </c>
      <c r="B6509" s="53">
        <v>-6.6700000000000003E-7</v>
      </c>
      <c r="C6509" s="53">
        <v>-1E-8</v>
      </c>
      <c r="D6509" s="3">
        <v>862.10838860000001</v>
      </c>
    </row>
    <row r="6510" spans="1:4" x14ac:dyDescent="0.25">
      <c r="A6510" s="53">
        <v>7.4200000000000001E-6</v>
      </c>
      <c r="B6510" s="53">
        <v>-1.33E-6</v>
      </c>
      <c r="C6510" s="53">
        <v>-1E-8</v>
      </c>
      <c r="D6510" s="3">
        <v>1054.496676</v>
      </c>
    </row>
    <row r="6511" spans="1:4" x14ac:dyDescent="0.25">
      <c r="A6511" s="53">
        <v>9.7499999999999998E-6</v>
      </c>
      <c r="B6511" s="53">
        <v>-6.6700000000000003E-7</v>
      </c>
      <c r="C6511" s="53">
        <v>1E-8</v>
      </c>
      <c r="D6511" s="3">
        <v>767.1260638</v>
      </c>
    </row>
    <row r="6512" spans="1:4" x14ac:dyDescent="0.25">
      <c r="A6512" s="53">
        <v>9.8300000000000008E-6</v>
      </c>
      <c r="B6512" s="53">
        <v>-6.6700000000000003E-7</v>
      </c>
      <c r="C6512" s="53">
        <v>1E-8</v>
      </c>
      <c r="D6512" s="3">
        <v>746.0686753</v>
      </c>
    </row>
    <row r="6513" spans="1:4" x14ac:dyDescent="0.25">
      <c r="A6513" s="53">
        <v>1.75E-6</v>
      </c>
      <c r="B6513" s="53">
        <v>-7.5000000000000002E-7</v>
      </c>
      <c r="C6513" s="53">
        <v>1E-8</v>
      </c>
      <c r="D6513" s="3">
        <v>1120.4385830000001</v>
      </c>
    </row>
    <row r="6514" spans="1:4" x14ac:dyDescent="0.25">
      <c r="A6514" s="53">
        <v>7.17E-6</v>
      </c>
      <c r="B6514" s="53">
        <v>-9.9999999999999995E-7</v>
      </c>
      <c r="C6514" s="53">
        <v>1E-8</v>
      </c>
      <c r="D6514" s="3">
        <v>1047.959687</v>
      </c>
    </row>
    <row r="6515" spans="1:4" x14ac:dyDescent="0.25">
      <c r="A6515" s="53">
        <v>7.17E-6</v>
      </c>
      <c r="B6515" s="53">
        <v>-9.1699999999999997E-7</v>
      </c>
      <c r="C6515" s="53">
        <v>1E-8</v>
      </c>
      <c r="D6515" s="3">
        <v>1043.0273769999999</v>
      </c>
    </row>
    <row r="6516" spans="1:4" x14ac:dyDescent="0.25">
      <c r="A6516" s="53">
        <v>7.25E-6</v>
      </c>
      <c r="B6516" s="53">
        <v>-9.1699999999999997E-7</v>
      </c>
      <c r="C6516" s="53">
        <v>1E-8</v>
      </c>
      <c r="D6516" s="3">
        <v>1039.2332039999999</v>
      </c>
    </row>
    <row r="6517" spans="1:4" x14ac:dyDescent="0.25">
      <c r="A6517" s="53">
        <v>8.0800000000000006E-6</v>
      </c>
      <c r="B6517" s="53">
        <v>-1.17E-6</v>
      </c>
      <c r="C6517" s="53">
        <v>-1E-8</v>
      </c>
      <c r="D6517" s="3">
        <v>1009.251088</v>
      </c>
    </row>
    <row r="6518" spans="1:4" x14ac:dyDescent="0.25">
      <c r="A6518" s="53">
        <v>9.9199999999999999E-6</v>
      </c>
      <c r="B6518" s="53">
        <v>-5.8299999999999997E-7</v>
      </c>
      <c r="C6518" s="53">
        <v>-1E-8</v>
      </c>
      <c r="D6518" s="3">
        <v>716.40981880000004</v>
      </c>
    </row>
    <row r="6519" spans="1:4" x14ac:dyDescent="0.25">
      <c r="A6519" s="53">
        <v>9.8300000000000008E-6</v>
      </c>
      <c r="B6519" s="53">
        <v>-5.8299999999999997E-7</v>
      </c>
      <c r="C6519" s="53">
        <v>-1E-8</v>
      </c>
      <c r="D6519" s="3">
        <v>739.73075879999999</v>
      </c>
    </row>
    <row r="6520" spans="1:4" x14ac:dyDescent="0.25">
      <c r="A6520" s="53">
        <v>3.9199999999999997E-6</v>
      </c>
      <c r="B6520" s="53">
        <v>-1.5E-6</v>
      </c>
      <c r="C6520" s="53">
        <v>-3.3333300000000001E-9</v>
      </c>
      <c r="D6520" s="3">
        <v>1132.4457199999999</v>
      </c>
    </row>
    <row r="6521" spans="1:4" x14ac:dyDescent="0.25">
      <c r="A6521" s="53">
        <v>3.8299999999999998E-6</v>
      </c>
      <c r="B6521" s="53">
        <v>-1.5E-6</v>
      </c>
      <c r="C6521" s="53">
        <v>-6.6666700000000001E-9</v>
      </c>
      <c r="D6521" s="3">
        <v>1133.0960250000001</v>
      </c>
    </row>
    <row r="6522" spans="1:4" x14ac:dyDescent="0.25">
      <c r="A6522" s="53">
        <v>1.8300000000000001E-6</v>
      </c>
      <c r="B6522" s="53">
        <v>-6.6700000000000003E-7</v>
      </c>
      <c r="C6522" s="53">
        <v>-1E-8</v>
      </c>
      <c r="D6522" s="3">
        <v>1116.071267</v>
      </c>
    </row>
    <row r="6523" spans="1:4" x14ac:dyDescent="0.25">
      <c r="A6523" s="53">
        <v>7.3300000000000001E-6</v>
      </c>
      <c r="B6523" s="53">
        <v>-8.3300000000000001E-7</v>
      </c>
      <c r="C6523" s="53">
        <v>-1E-8</v>
      </c>
      <c r="D6523" s="3">
        <v>1030.0040839999999</v>
      </c>
    </row>
    <row r="6524" spans="1:4" x14ac:dyDescent="0.25">
      <c r="A6524" s="53">
        <v>7.25E-6</v>
      </c>
      <c r="B6524" s="53">
        <v>-8.3300000000000001E-7</v>
      </c>
      <c r="C6524" s="53">
        <v>-1E-8</v>
      </c>
      <c r="D6524" s="3">
        <v>1034.0604089999999</v>
      </c>
    </row>
    <row r="6525" spans="1:4" x14ac:dyDescent="0.25">
      <c r="A6525" s="53">
        <v>8.4999999999999999E-6</v>
      </c>
      <c r="B6525" s="53">
        <v>-1.33E-6</v>
      </c>
      <c r="C6525" s="53">
        <v>1E-8</v>
      </c>
      <c r="D6525" s="3">
        <v>996.10713199999998</v>
      </c>
    </row>
    <row r="6526" spans="1:4" x14ac:dyDescent="0.25">
      <c r="A6526" s="53">
        <v>1.9199999999999998E-6</v>
      </c>
      <c r="B6526" s="53">
        <v>-1.17E-6</v>
      </c>
      <c r="C6526" s="53">
        <v>1E-8</v>
      </c>
      <c r="D6526" s="3">
        <v>1135.017519</v>
      </c>
    </row>
    <row r="6527" spans="1:4" x14ac:dyDescent="0.25">
      <c r="A6527" s="53">
        <v>2.5000000000000002E-6</v>
      </c>
      <c r="B6527" s="53">
        <v>-1.5E-6</v>
      </c>
      <c r="C6527" s="53">
        <v>-1E-8</v>
      </c>
      <c r="D6527" s="3">
        <v>1140.5565369999999</v>
      </c>
    </row>
    <row r="6528" spans="1:4" x14ac:dyDescent="0.25">
      <c r="A6528" s="53">
        <v>8.3299999999999998E-8</v>
      </c>
      <c r="B6528" s="53">
        <v>-1.2500000000000001E-6</v>
      </c>
      <c r="C6528" s="53">
        <v>1E-8</v>
      </c>
      <c r="D6528" s="3">
        <v>1139.6625019999999</v>
      </c>
    </row>
    <row r="6529" spans="1:4" x14ac:dyDescent="0.25">
      <c r="A6529" s="53">
        <v>1.67E-7</v>
      </c>
      <c r="B6529" s="53">
        <v>-1.2500000000000001E-6</v>
      </c>
      <c r="C6529" s="53">
        <v>1E-8</v>
      </c>
      <c r="D6529" s="3">
        <v>1139.6492499999999</v>
      </c>
    </row>
    <row r="6530" spans="1:4" x14ac:dyDescent="0.25">
      <c r="A6530" s="53">
        <v>7.3300000000000001E-6</v>
      </c>
      <c r="B6530" s="53">
        <v>-5.8299999999999997E-7</v>
      </c>
      <c r="C6530" s="53">
        <v>1E-8</v>
      </c>
      <c r="D6530" s="3">
        <v>1013.026742</v>
      </c>
    </row>
    <row r="6531" spans="1:4" x14ac:dyDescent="0.25">
      <c r="A6531" s="53">
        <v>2.7499999999999999E-6</v>
      </c>
      <c r="B6531" s="53">
        <v>-1.33E-6</v>
      </c>
      <c r="C6531" s="53">
        <v>1E-8</v>
      </c>
      <c r="D6531" s="3">
        <v>1135.9812879999999</v>
      </c>
    </row>
    <row r="6532" spans="1:4" x14ac:dyDescent="0.25">
      <c r="A6532" s="53">
        <v>3.4999999999999999E-6</v>
      </c>
      <c r="B6532" s="53">
        <v>-9.9999999999999995E-7</v>
      </c>
      <c r="C6532" s="53">
        <v>1E-8</v>
      </c>
      <c r="D6532" s="3">
        <v>1122.669911</v>
      </c>
    </row>
    <row r="6533" spans="1:4" x14ac:dyDescent="0.25">
      <c r="A6533" s="53">
        <v>2.4999999999999999E-7</v>
      </c>
      <c r="B6533" s="53">
        <v>-1.17E-6</v>
      </c>
      <c r="C6533" s="53">
        <v>-1E-8</v>
      </c>
      <c r="D6533" s="3">
        <v>1137.6132050000001</v>
      </c>
    </row>
    <row r="6534" spans="1:4" x14ac:dyDescent="0.25">
      <c r="A6534" s="53">
        <v>1.67E-7</v>
      </c>
      <c r="B6534" s="53">
        <v>-1.17E-6</v>
      </c>
      <c r="C6534" s="53">
        <v>-1E-8</v>
      </c>
      <c r="D6534" s="3">
        <v>1137.6358439999999</v>
      </c>
    </row>
    <row r="6535" spans="1:4" x14ac:dyDescent="0.25">
      <c r="A6535" s="53">
        <v>8.4999999999999999E-6</v>
      </c>
      <c r="B6535" s="53">
        <v>-1.08E-6</v>
      </c>
      <c r="C6535" s="53">
        <v>-1E-8</v>
      </c>
      <c r="D6535" s="3">
        <v>973.37423120000005</v>
      </c>
    </row>
    <row r="6536" spans="1:4" x14ac:dyDescent="0.25">
      <c r="A6536" s="53">
        <v>2.83E-6</v>
      </c>
      <c r="B6536" s="53">
        <v>-1.2500000000000001E-6</v>
      </c>
      <c r="C6536" s="53">
        <v>-1E-8</v>
      </c>
      <c r="D6536" s="3">
        <v>1133.62853</v>
      </c>
    </row>
    <row r="6537" spans="1:4" x14ac:dyDescent="0.25">
      <c r="A6537" s="53">
        <v>9.3300000000000005E-6</v>
      </c>
      <c r="B6537" s="53">
        <v>-1.42E-6</v>
      </c>
      <c r="C6537" s="53">
        <v>-1E-8</v>
      </c>
      <c r="D6537" s="3">
        <v>938.41144899999995</v>
      </c>
    </row>
    <row r="6538" spans="1:4" x14ac:dyDescent="0.25">
      <c r="A6538" s="53">
        <v>9.2499999999999995E-6</v>
      </c>
      <c r="B6538" s="53">
        <v>-1.42E-6</v>
      </c>
      <c r="C6538" s="53">
        <v>-1E-8</v>
      </c>
      <c r="D6538" s="3">
        <v>947.32205729999998</v>
      </c>
    </row>
    <row r="6539" spans="1:4" x14ac:dyDescent="0.25">
      <c r="A6539" s="53">
        <v>6.1700000000000002E-6</v>
      </c>
      <c r="B6539" s="53">
        <v>-1.5E-6</v>
      </c>
      <c r="C6539" s="53">
        <v>1E-8</v>
      </c>
      <c r="D6539" s="3">
        <v>1101.055194</v>
      </c>
    </row>
    <row r="6540" spans="1:4" x14ac:dyDescent="0.25">
      <c r="A6540" s="53">
        <v>-2.4999999999999999E-7</v>
      </c>
      <c r="B6540" s="53">
        <v>-1.5E-6</v>
      </c>
      <c r="C6540" s="53">
        <v>-1E-8</v>
      </c>
      <c r="D6540" s="3">
        <v>1144.868295</v>
      </c>
    </row>
    <row r="6541" spans="1:4" x14ac:dyDescent="0.25">
      <c r="A6541" s="53">
        <v>5.1699999999999996E-6</v>
      </c>
      <c r="B6541" s="53">
        <v>-1.08E-6</v>
      </c>
      <c r="C6541" s="53">
        <v>1E-8</v>
      </c>
      <c r="D6541" s="3">
        <v>1106.474469</v>
      </c>
    </row>
    <row r="6542" spans="1:4" x14ac:dyDescent="0.25">
      <c r="A6542" s="53">
        <v>-2.4999999999999999E-7</v>
      </c>
      <c r="B6542" s="53">
        <v>-1.5E-6</v>
      </c>
      <c r="C6542" s="53">
        <v>-6.6666700000000001E-9</v>
      </c>
      <c r="D6542" s="3">
        <v>1144.8692880000001</v>
      </c>
    </row>
    <row r="6543" spans="1:4" x14ac:dyDescent="0.25">
      <c r="A6543" s="53">
        <v>1.8300000000000001E-6</v>
      </c>
      <c r="B6543" s="53">
        <v>-9.9999999999999995E-7</v>
      </c>
      <c r="C6543" s="53">
        <v>1E-8</v>
      </c>
      <c r="D6543" s="3">
        <v>1130.641472</v>
      </c>
    </row>
    <row r="6544" spans="1:4" x14ac:dyDescent="0.25">
      <c r="A6544" s="53">
        <v>4.42E-6</v>
      </c>
      <c r="B6544" s="53">
        <v>-1.2500000000000001E-6</v>
      </c>
      <c r="C6544" s="53">
        <v>1E-8</v>
      </c>
      <c r="D6544" s="3">
        <v>1121.5716609999999</v>
      </c>
    </row>
    <row r="6545" spans="1:4" x14ac:dyDescent="0.25">
      <c r="A6545" s="53">
        <v>4.5000000000000001E-6</v>
      </c>
      <c r="B6545" s="53">
        <v>-1.2500000000000001E-6</v>
      </c>
      <c r="C6545" s="53">
        <v>1E-8</v>
      </c>
      <c r="D6545" s="3">
        <v>1120.6423689999999</v>
      </c>
    </row>
    <row r="6546" spans="1:4" x14ac:dyDescent="0.25">
      <c r="A6546" s="53">
        <v>6.4999999999999996E-6</v>
      </c>
      <c r="B6546" s="53">
        <v>-1.5E-6</v>
      </c>
      <c r="C6546" s="53">
        <v>-1.0164399999999999E-20</v>
      </c>
      <c r="D6546" s="3">
        <v>1093.146289</v>
      </c>
    </row>
    <row r="6547" spans="1:4" x14ac:dyDescent="0.25">
      <c r="A6547" s="53">
        <v>6.4200000000000004E-6</v>
      </c>
      <c r="B6547" s="53">
        <v>-1.5E-6</v>
      </c>
      <c r="C6547" s="53">
        <v>-3.3333300000000001E-9</v>
      </c>
      <c r="D6547" s="3">
        <v>1095.2168140000001</v>
      </c>
    </row>
    <row r="6548" spans="1:4" x14ac:dyDescent="0.25">
      <c r="A6548" s="53">
        <v>9.3300000000000005E-6</v>
      </c>
      <c r="B6548" s="53">
        <v>-1.17E-6</v>
      </c>
      <c r="C6548" s="53">
        <v>1E-8</v>
      </c>
      <c r="D6548" s="3">
        <v>896.16975349999996</v>
      </c>
    </row>
    <row r="6549" spans="1:4" x14ac:dyDescent="0.25">
      <c r="A6549" s="53">
        <v>1.9999999999999999E-6</v>
      </c>
      <c r="B6549" s="53">
        <v>-1.5E-6</v>
      </c>
      <c r="C6549" s="53">
        <v>6.6666700000000001E-9</v>
      </c>
      <c r="D6549" s="3">
        <v>1142.2392589999999</v>
      </c>
    </row>
    <row r="6550" spans="1:4" x14ac:dyDescent="0.25">
      <c r="A6550" s="53">
        <v>5.75E-6</v>
      </c>
      <c r="B6550" s="53">
        <v>-1.42E-6</v>
      </c>
      <c r="C6550" s="53">
        <v>1E-8</v>
      </c>
      <c r="D6550" s="3">
        <v>1106.7350140000001</v>
      </c>
    </row>
    <row r="6551" spans="1:4" x14ac:dyDescent="0.25">
      <c r="A6551" s="53">
        <v>1.9999999999999999E-6</v>
      </c>
      <c r="B6551" s="53">
        <v>-1.08E-6</v>
      </c>
      <c r="C6551" s="53">
        <v>-1E-8</v>
      </c>
      <c r="D6551" s="3">
        <v>1132.57385</v>
      </c>
    </row>
    <row r="6552" spans="1:4" x14ac:dyDescent="0.25">
      <c r="A6552" s="53">
        <v>3.7500000000000001E-6</v>
      </c>
      <c r="B6552" s="53">
        <v>-7.5000000000000002E-7</v>
      </c>
      <c r="C6552" s="53">
        <v>-1E-8</v>
      </c>
      <c r="D6552" s="3">
        <v>1109.9989310000001</v>
      </c>
    </row>
    <row r="6553" spans="1:4" x14ac:dyDescent="0.25">
      <c r="A6553" s="53">
        <v>3.67E-6</v>
      </c>
      <c r="B6553" s="53">
        <v>-7.5000000000000002E-7</v>
      </c>
      <c r="C6553" s="53">
        <v>-1E-8</v>
      </c>
      <c r="D6553" s="3">
        <v>1110.7008539999999</v>
      </c>
    </row>
    <row r="6554" spans="1:4" x14ac:dyDescent="0.25">
      <c r="A6554" s="53">
        <v>1.42E-6</v>
      </c>
      <c r="B6554" s="53">
        <v>-1.5E-6</v>
      </c>
      <c r="C6554" s="53">
        <v>-1E-8</v>
      </c>
      <c r="D6554" s="3">
        <v>1143.61464</v>
      </c>
    </row>
    <row r="6555" spans="1:4" x14ac:dyDescent="0.25">
      <c r="A6555" s="53">
        <v>1.5E-6</v>
      </c>
      <c r="B6555" s="53">
        <v>-1.42E-6</v>
      </c>
      <c r="C6555" s="53">
        <v>-1E-8</v>
      </c>
      <c r="D6555" s="3">
        <v>1141.8476860000001</v>
      </c>
    </row>
    <row r="6556" spans="1:4" x14ac:dyDescent="0.25">
      <c r="A6556" s="53">
        <v>1.42E-6</v>
      </c>
      <c r="B6556" s="53">
        <v>-1.42E-6</v>
      </c>
      <c r="C6556" s="53">
        <v>-1E-8</v>
      </c>
      <c r="D6556" s="3">
        <v>1142.0140710000001</v>
      </c>
    </row>
    <row r="6557" spans="1:4" x14ac:dyDescent="0.25">
      <c r="A6557" s="53">
        <v>5.8300000000000001E-6</v>
      </c>
      <c r="B6557" s="53">
        <v>-1.33E-6</v>
      </c>
      <c r="C6557" s="53">
        <v>-1E-8</v>
      </c>
      <c r="D6557" s="3">
        <v>1102.298624</v>
      </c>
    </row>
    <row r="6558" spans="1:4" x14ac:dyDescent="0.25">
      <c r="A6558" s="53">
        <v>8.67E-6</v>
      </c>
      <c r="B6558" s="53">
        <v>-6.6700000000000003E-7</v>
      </c>
      <c r="C6558" s="53">
        <v>1E-8</v>
      </c>
      <c r="D6558" s="3">
        <v>920.63071209999998</v>
      </c>
    </row>
    <row r="6559" spans="1:4" x14ac:dyDescent="0.25">
      <c r="A6559" s="53">
        <v>8.7499999999999992E-6</v>
      </c>
      <c r="B6559" s="53">
        <v>-6.6700000000000003E-7</v>
      </c>
      <c r="C6559" s="53">
        <v>1E-8</v>
      </c>
      <c r="D6559" s="3">
        <v>911.90939189999995</v>
      </c>
    </row>
    <row r="6560" spans="1:4" x14ac:dyDescent="0.25">
      <c r="A6560" s="53">
        <v>1.5E-6</v>
      </c>
      <c r="B6560" s="53">
        <v>-1.17E-6</v>
      </c>
      <c r="C6560" s="53">
        <v>1E-8</v>
      </c>
      <c r="D6560" s="3">
        <v>1136.0681050000001</v>
      </c>
    </row>
    <row r="6561" spans="1:4" x14ac:dyDescent="0.25">
      <c r="A6561" s="53">
        <v>6.9199999999999998E-6</v>
      </c>
      <c r="B6561" s="53">
        <v>-1.33E-6</v>
      </c>
      <c r="C6561" s="53">
        <v>1E-8</v>
      </c>
      <c r="D6561" s="3">
        <v>1073.335695</v>
      </c>
    </row>
    <row r="6562" spans="1:4" x14ac:dyDescent="0.25">
      <c r="A6562" s="53">
        <v>6.9999999999999999E-6</v>
      </c>
      <c r="B6562" s="53">
        <v>-1.33E-6</v>
      </c>
      <c r="C6562" s="53">
        <v>1E-8</v>
      </c>
      <c r="D6562" s="3">
        <v>1070.4812039999999</v>
      </c>
    </row>
    <row r="6563" spans="1:4" x14ac:dyDescent="0.25">
      <c r="A6563" s="53">
        <v>6.6700000000000003E-7</v>
      </c>
      <c r="B6563" s="53">
        <v>-7.5000000000000002E-7</v>
      </c>
      <c r="C6563" s="53">
        <v>1E-8</v>
      </c>
      <c r="D6563" s="3">
        <v>1122.370733</v>
      </c>
    </row>
    <row r="6564" spans="1:4" x14ac:dyDescent="0.25">
      <c r="A6564" s="53">
        <v>6.5799999999999997E-6</v>
      </c>
      <c r="B6564" s="53">
        <v>-9.9999999999999995E-7</v>
      </c>
      <c r="C6564" s="53">
        <v>1E-8</v>
      </c>
      <c r="D6564" s="3">
        <v>1069.9963749999999</v>
      </c>
    </row>
    <row r="6565" spans="1:4" x14ac:dyDescent="0.25">
      <c r="A6565" s="53">
        <v>6.5799999999999997E-6</v>
      </c>
      <c r="B6565" s="53">
        <v>-9.1699999999999997E-7</v>
      </c>
      <c r="C6565" s="53">
        <v>1E-8</v>
      </c>
      <c r="D6565" s="3">
        <v>1065.6814649999999</v>
      </c>
    </row>
    <row r="6566" spans="1:4" x14ac:dyDescent="0.25">
      <c r="A6566" s="53">
        <v>6.6699999999999997E-6</v>
      </c>
      <c r="B6566" s="53">
        <v>-9.1699999999999997E-7</v>
      </c>
      <c r="C6566" s="53">
        <v>1E-8</v>
      </c>
      <c r="D6566" s="3">
        <v>1062.8190540000001</v>
      </c>
    </row>
    <row r="6567" spans="1:4" x14ac:dyDescent="0.25">
      <c r="A6567" s="53">
        <v>7.5000000000000002E-7</v>
      </c>
      <c r="B6567" s="53">
        <v>-6.6700000000000003E-7</v>
      </c>
      <c r="C6567" s="53">
        <v>-1E-8</v>
      </c>
      <c r="D6567" s="3">
        <v>1118.1688509999999</v>
      </c>
    </row>
    <row r="6568" spans="1:4" x14ac:dyDescent="0.25">
      <c r="A6568" s="53">
        <v>6.7499999999999997E-6</v>
      </c>
      <c r="B6568" s="53">
        <v>-8.3300000000000001E-7</v>
      </c>
      <c r="C6568" s="53">
        <v>-1E-8</v>
      </c>
      <c r="D6568" s="3">
        <v>1055.1882330000001</v>
      </c>
    </row>
    <row r="6569" spans="1:4" x14ac:dyDescent="0.25">
      <c r="A6569" s="53">
        <v>6.6699999999999997E-6</v>
      </c>
      <c r="B6569" s="53">
        <v>-8.3300000000000001E-7</v>
      </c>
      <c r="C6569" s="53">
        <v>-1E-8</v>
      </c>
      <c r="D6569" s="3">
        <v>1058.2439959999999</v>
      </c>
    </row>
    <row r="6570" spans="1:4" x14ac:dyDescent="0.25">
      <c r="A6570" s="53">
        <v>3.0800000000000002E-6</v>
      </c>
      <c r="B6570" s="53">
        <v>-4.9999999999999998E-7</v>
      </c>
      <c r="C6570" s="53">
        <v>1E-8</v>
      </c>
      <c r="D6570" s="3">
        <v>1101.1383840000001</v>
      </c>
    </row>
    <row r="6571" spans="1:4" x14ac:dyDescent="0.25">
      <c r="A6571" s="53">
        <v>3.1700000000000001E-6</v>
      </c>
      <c r="B6571" s="53">
        <v>-4.9999999999999998E-7</v>
      </c>
      <c r="C6571" s="53">
        <v>1E-8</v>
      </c>
      <c r="D6571" s="3">
        <v>1100.61105</v>
      </c>
    </row>
    <row r="6572" spans="1:4" x14ac:dyDescent="0.25">
      <c r="A6572" s="53">
        <v>1.67E-7</v>
      </c>
      <c r="B6572" s="53">
        <v>-1.08E-6</v>
      </c>
      <c r="C6572" s="53">
        <v>-1E-8</v>
      </c>
      <c r="D6572" s="3">
        <v>1135.4290739999999</v>
      </c>
    </row>
    <row r="6573" spans="1:4" x14ac:dyDescent="0.25">
      <c r="A6573" s="53">
        <v>-1.67E-7</v>
      </c>
      <c r="B6573" s="53">
        <v>-1.17E-6</v>
      </c>
      <c r="C6573" s="53">
        <v>1E-8</v>
      </c>
      <c r="D6573" s="3">
        <v>1137.594208</v>
      </c>
    </row>
    <row r="6574" spans="1:4" x14ac:dyDescent="0.25">
      <c r="A6574" s="53">
        <v>8.8300000000000002E-6</v>
      </c>
      <c r="B6574" s="53">
        <v>-1.42E-6</v>
      </c>
      <c r="C6574" s="53">
        <v>-1E-8</v>
      </c>
      <c r="D6574" s="3">
        <v>982.1809998</v>
      </c>
    </row>
    <row r="6575" spans="1:4" x14ac:dyDescent="0.25">
      <c r="A6575" s="53">
        <v>7.7500000000000003E-6</v>
      </c>
      <c r="B6575" s="53">
        <v>-1.08E-6</v>
      </c>
      <c r="C6575" s="53">
        <v>-1E-8</v>
      </c>
      <c r="D6575" s="3">
        <v>1023.574612</v>
      </c>
    </row>
    <row r="6576" spans="1:4" x14ac:dyDescent="0.25">
      <c r="A6576" s="53">
        <v>7.7500000000000003E-6</v>
      </c>
      <c r="B6576" s="53">
        <v>-9.9999999999999995E-7</v>
      </c>
      <c r="C6576" s="53">
        <v>-1E-8</v>
      </c>
      <c r="D6576" s="3">
        <v>1018.929426</v>
      </c>
    </row>
    <row r="6577" spans="1:4" x14ac:dyDescent="0.25">
      <c r="A6577" s="53">
        <v>7.6699999999999994E-6</v>
      </c>
      <c r="B6577" s="53">
        <v>-1.08E-6</v>
      </c>
      <c r="C6577" s="53">
        <v>-1E-8</v>
      </c>
      <c r="D6577" s="3">
        <v>1028.1174659999999</v>
      </c>
    </row>
    <row r="6578" spans="1:4" x14ac:dyDescent="0.25">
      <c r="A6578" s="53">
        <v>6.6700000000000003E-7</v>
      </c>
      <c r="B6578" s="53">
        <v>-1.5E-6</v>
      </c>
      <c r="C6578" s="53">
        <v>-6.6666700000000001E-9</v>
      </c>
      <c r="D6578" s="3">
        <v>1144.6337249999999</v>
      </c>
    </row>
    <row r="6579" spans="1:4" x14ac:dyDescent="0.25">
      <c r="A6579" s="53">
        <v>5.8299999999999997E-7</v>
      </c>
      <c r="B6579" s="53">
        <v>-1.5E-6</v>
      </c>
      <c r="C6579" s="53">
        <v>-1E-8</v>
      </c>
      <c r="D6579" s="3">
        <v>1144.698314</v>
      </c>
    </row>
    <row r="6580" spans="1:4" x14ac:dyDescent="0.25">
      <c r="A6580" s="53">
        <v>5.8299999999999997E-7</v>
      </c>
      <c r="B6580" s="53">
        <v>-1.5E-6</v>
      </c>
      <c r="C6580" s="53">
        <v>-6.6666700000000001E-9</v>
      </c>
      <c r="D6580" s="3">
        <v>1144.6993210000001</v>
      </c>
    </row>
    <row r="6581" spans="1:4" x14ac:dyDescent="0.25">
      <c r="A6581" s="53">
        <v>6.7499999999999997E-6</v>
      </c>
      <c r="B6581" s="53">
        <v>-5.8299999999999997E-7</v>
      </c>
      <c r="C6581" s="53">
        <v>1E-8</v>
      </c>
      <c r="D6581" s="3">
        <v>1039.7338990000001</v>
      </c>
    </row>
    <row r="6582" spans="1:4" x14ac:dyDescent="0.25">
      <c r="A6582" s="53">
        <v>5.0000000000000004E-6</v>
      </c>
      <c r="B6582" s="53">
        <v>-7.5000000000000002E-7</v>
      </c>
      <c r="C6582" s="53">
        <v>1E-8</v>
      </c>
      <c r="D6582" s="3">
        <v>1094.9892500000001</v>
      </c>
    </row>
    <row r="6583" spans="1:4" x14ac:dyDescent="0.25">
      <c r="A6583" s="53">
        <v>9.9199999999999999E-6</v>
      </c>
      <c r="B6583" s="53">
        <v>-1.42E-6</v>
      </c>
      <c r="C6583" s="53">
        <v>1E-8</v>
      </c>
      <c r="D6583" s="3">
        <v>830.24385229999996</v>
      </c>
    </row>
    <row r="6584" spans="1:4" x14ac:dyDescent="0.25">
      <c r="A6584" s="53">
        <v>1.0000000000000001E-5</v>
      </c>
      <c r="B6584" s="53">
        <v>-1.42E-6</v>
      </c>
      <c r="C6584" s="53">
        <v>1E-8</v>
      </c>
      <c r="D6584" s="3">
        <v>792.43614090000005</v>
      </c>
    </row>
    <row r="6585" spans="1:4" x14ac:dyDescent="0.25">
      <c r="A6585" s="53">
        <v>6.9999999999999999E-6</v>
      </c>
      <c r="B6585" s="53">
        <v>-1.2500000000000001E-6</v>
      </c>
      <c r="C6585" s="53">
        <v>-1E-8</v>
      </c>
      <c r="D6585" s="3">
        <v>1066.416851</v>
      </c>
    </row>
    <row r="6586" spans="1:4" x14ac:dyDescent="0.25">
      <c r="A6586" s="53">
        <v>2.6699999999999998E-6</v>
      </c>
      <c r="B6586" s="53">
        <v>-8.3300000000000001E-7</v>
      </c>
      <c r="C6586" s="53">
        <v>1E-8</v>
      </c>
      <c r="D6586" s="3">
        <v>1120.897631</v>
      </c>
    </row>
    <row r="6587" spans="1:4" x14ac:dyDescent="0.25">
      <c r="A6587" s="53">
        <v>1.0000000000000001E-5</v>
      </c>
      <c r="B6587" s="53">
        <v>-1.33E-6</v>
      </c>
      <c r="C6587" s="53">
        <v>-6.6666700000000001E-9</v>
      </c>
      <c r="D6587" s="3">
        <v>764.95881859999997</v>
      </c>
    </row>
    <row r="6588" spans="1:4" x14ac:dyDescent="0.25">
      <c r="A6588" s="53">
        <v>1.0000000000000001E-5</v>
      </c>
      <c r="B6588" s="53">
        <v>-1.33E-6</v>
      </c>
      <c r="C6588" s="53">
        <v>-1E-8</v>
      </c>
      <c r="D6588" s="3">
        <v>765.05104919999997</v>
      </c>
    </row>
    <row r="6589" spans="1:4" x14ac:dyDescent="0.25">
      <c r="A6589" s="53">
        <v>6.4200000000000004E-6</v>
      </c>
      <c r="B6589" s="53">
        <v>-1.5E-6</v>
      </c>
      <c r="C6589" s="53">
        <v>6.6666700000000001E-9</v>
      </c>
      <c r="D6589" s="3">
        <v>1095.231724</v>
      </c>
    </row>
    <row r="6590" spans="1:4" x14ac:dyDescent="0.25">
      <c r="A6590" s="53">
        <v>6.4200000000000004E-6</v>
      </c>
      <c r="B6590" s="53">
        <v>-1.5E-6</v>
      </c>
      <c r="C6590" s="53">
        <v>1E-8</v>
      </c>
      <c r="D6590" s="3">
        <v>1095.2365480000001</v>
      </c>
    </row>
    <row r="6591" spans="1:4" x14ac:dyDescent="0.25">
      <c r="A6591" s="53">
        <v>2.7499999999999999E-6</v>
      </c>
      <c r="B6591" s="53">
        <v>-7.5000000000000002E-7</v>
      </c>
      <c r="C6591" s="53">
        <v>-1E-8</v>
      </c>
      <c r="D6591" s="3">
        <v>1116.678842</v>
      </c>
    </row>
    <row r="6592" spans="1:4" x14ac:dyDescent="0.25">
      <c r="A6592" s="53">
        <v>8.1699999999999997E-6</v>
      </c>
      <c r="B6592" s="53">
        <v>-9.9999999999999995E-7</v>
      </c>
      <c r="C6592" s="53">
        <v>-1E-8</v>
      </c>
      <c r="D6592" s="3">
        <v>992.59874019999995</v>
      </c>
    </row>
    <row r="6593" spans="1:4" x14ac:dyDescent="0.25">
      <c r="A6593" s="53">
        <v>8.2500000000000006E-6</v>
      </c>
      <c r="B6593" s="53">
        <v>-9.1699999999999997E-7</v>
      </c>
      <c r="C6593" s="53">
        <v>-1E-8</v>
      </c>
      <c r="D6593" s="3">
        <v>979.63089990000003</v>
      </c>
    </row>
    <row r="6594" spans="1:4" x14ac:dyDescent="0.25">
      <c r="A6594" s="53">
        <v>8.1699999999999997E-6</v>
      </c>
      <c r="B6594" s="53">
        <v>-9.1699999999999997E-7</v>
      </c>
      <c r="C6594" s="53">
        <v>-1E-8</v>
      </c>
      <c r="D6594" s="3">
        <v>985.81960489999994</v>
      </c>
    </row>
    <row r="6595" spans="1:4" x14ac:dyDescent="0.25">
      <c r="A6595" s="53">
        <v>2.08E-6</v>
      </c>
      <c r="B6595" s="53">
        <v>-8.3300000000000001E-7</v>
      </c>
      <c r="C6595" s="53">
        <v>1E-8</v>
      </c>
      <c r="D6595" s="3">
        <v>1123.2529810000001</v>
      </c>
    </row>
    <row r="6596" spans="1:4" x14ac:dyDescent="0.25">
      <c r="A6596" s="53">
        <v>5.8299999999999997E-7</v>
      </c>
      <c r="B6596" s="53">
        <v>-5.8299999999999997E-7</v>
      </c>
      <c r="C6596" s="53">
        <v>-1E-8</v>
      </c>
      <c r="D6596" s="3">
        <v>1113.8084289999999</v>
      </c>
    </row>
    <row r="6597" spans="1:4" x14ac:dyDescent="0.25">
      <c r="A6597" s="53">
        <v>9.9999999999999995E-7</v>
      </c>
      <c r="B6597" s="53">
        <v>-1.42E-6</v>
      </c>
      <c r="C6597" s="53">
        <v>-1E-8</v>
      </c>
      <c r="D6597" s="3">
        <v>1142.6896650000001</v>
      </c>
    </row>
    <row r="6598" spans="1:4" x14ac:dyDescent="0.25">
      <c r="A6598" s="53">
        <v>4.5000000000000001E-6</v>
      </c>
      <c r="B6598" s="53">
        <v>-1.08E-6</v>
      </c>
      <c r="C6598" s="53">
        <v>-1E-8</v>
      </c>
      <c r="D6598" s="3">
        <v>1115.8370090000001</v>
      </c>
    </row>
    <row r="6599" spans="1:4" x14ac:dyDescent="0.25">
      <c r="A6599" s="53">
        <v>4.5000000000000001E-6</v>
      </c>
      <c r="B6599" s="53">
        <v>-9.9999999999999995E-7</v>
      </c>
      <c r="C6599" s="53">
        <v>-1E-8</v>
      </c>
      <c r="D6599" s="3">
        <v>1113.246404</v>
      </c>
    </row>
    <row r="6600" spans="1:4" x14ac:dyDescent="0.25">
      <c r="A6600" s="53">
        <v>5.1699999999999996E-6</v>
      </c>
      <c r="B6600" s="53">
        <v>-5.8299999999999997E-7</v>
      </c>
      <c r="C6600" s="53">
        <v>1E-8</v>
      </c>
      <c r="D6600" s="3">
        <v>1082.963133</v>
      </c>
    </row>
    <row r="6601" spans="1:4" x14ac:dyDescent="0.25">
      <c r="A6601" s="53">
        <v>4.33E-6</v>
      </c>
      <c r="B6601" s="53">
        <v>-7.5000000000000002E-7</v>
      </c>
      <c r="C6601" s="53">
        <v>1E-8</v>
      </c>
      <c r="D6601" s="3">
        <v>1104.122329</v>
      </c>
    </row>
    <row r="6602" spans="1:4" x14ac:dyDescent="0.25">
      <c r="A6602" s="53">
        <v>4.42E-6</v>
      </c>
      <c r="B6602" s="53">
        <v>-7.5000000000000002E-7</v>
      </c>
      <c r="C6602" s="53">
        <v>1E-8</v>
      </c>
      <c r="D6602" s="3">
        <v>1103.139545</v>
      </c>
    </row>
    <row r="6603" spans="1:4" x14ac:dyDescent="0.25">
      <c r="A6603" s="53">
        <v>6.4999999999999996E-6</v>
      </c>
      <c r="B6603" s="53">
        <v>-1.33E-6</v>
      </c>
      <c r="C6603" s="53">
        <v>1E-8</v>
      </c>
      <c r="D6603" s="3">
        <v>1086.1588280000001</v>
      </c>
    </row>
    <row r="6604" spans="1:4" x14ac:dyDescent="0.25">
      <c r="A6604" s="53">
        <v>5.6699999999999999E-6</v>
      </c>
      <c r="B6604" s="53">
        <v>-9.1699999999999997E-7</v>
      </c>
      <c r="C6604" s="53">
        <v>1E-8</v>
      </c>
      <c r="D6604" s="3">
        <v>1090.6078649999999</v>
      </c>
    </row>
    <row r="6605" spans="1:4" x14ac:dyDescent="0.25">
      <c r="A6605" s="53">
        <v>5.2499999999999997E-6</v>
      </c>
      <c r="B6605" s="53">
        <v>-4.9999999999999998E-7</v>
      </c>
      <c r="C6605" s="53">
        <v>-1E-8</v>
      </c>
      <c r="D6605" s="3">
        <v>1076.348684</v>
      </c>
    </row>
    <row r="6606" spans="1:4" x14ac:dyDescent="0.25">
      <c r="A6606" s="53">
        <v>5.1699999999999996E-6</v>
      </c>
      <c r="B6606" s="53">
        <v>-4.9999999999999998E-7</v>
      </c>
      <c r="C6606" s="53">
        <v>-1E-8</v>
      </c>
      <c r="D6606" s="3">
        <v>1077.892744</v>
      </c>
    </row>
    <row r="6607" spans="1:4" x14ac:dyDescent="0.25">
      <c r="A6607" s="53">
        <v>4.42E-6</v>
      </c>
      <c r="B6607" s="53">
        <v>-6.6700000000000003E-7</v>
      </c>
      <c r="C6607" s="53">
        <v>-1E-8</v>
      </c>
      <c r="D6607" s="3">
        <v>1098.846229</v>
      </c>
    </row>
    <row r="6608" spans="1:4" x14ac:dyDescent="0.25">
      <c r="A6608" s="53">
        <v>2.17E-6</v>
      </c>
      <c r="B6608" s="53">
        <v>-7.5000000000000002E-7</v>
      </c>
      <c r="C6608" s="53">
        <v>-1E-8</v>
      </c>
      <c r="D6608" s="3">
        <v>1119.175632</v>
      </c>
    </row>
    <row r="6609" spans="1:4" x14ac:dyDescent="0.25">
      <c r="A6609" s="53">
        <v>2.08E-6</v>
      </c>
      <c r="B6609" s="53">
        <v>-7.5000000000000002E-7</v>
      </c>
      <c r="C6609" s="53">
        <v>-1E-8</v>
      </c>
      <c r="D6609" s="3">
        <v>1119.466359</v>
      </c>
    </row>
    <row r="6610" spans="1:4" x14ac:dyDescent="0.25">
      <c r="A6610" s="53">
        <v>1.33E-6</v>
      </c>
      <c r="B6610" s="53">
        <v>-9.9999999999999995E-7</v>
      </c>
      <c r="C6610" s="53">
        <v>-1E-8</v>
      </c>
      <c r="D6610" s="3">
        <v>1131.8537289999999</v>
      </c>
    </row>
    <row r="6611" spans="1:4" x14ac:dyDescent="0.25">
      <c r="A6611" s="53">
        <v>1.42E-6</v>
      </c>
      <c r="B6611" s="53">
        <v>-9.1699999999999997E-7</v>
      </c>
      <c r="C6611" s="53">
        <v>-1E-8</v>
      </c>
      <c r="D6611" s="3">
        <v>1128.5724889999999</v>
      </c>
    </row>
    <row r="6612" spans="1:4" x14ac:dyDescent="0.25">
      <c r="A6612" s="53">
        <v>1.33E-6</v>
      </c>
      <c r="B6612" s="53">
        <v>-9.1699999999999997E-7</v>
      </c>
      <c r="C6612" s="53">
        <v>-1E-8</v>
      </c>
      <c r="D6612" s="3">
        <v>1128.7402239999999</v>
      </c>
    </row>
    <row r="6613" spans="1:4" x14ac:dyDescent="0.25">
      <c r="A6613" s="53">
        <v>8.3299999999999999E-6</v>
      </c>
      <c r="B6613" s="53">
        <v>-5.8299999999999997E-7</v>
      </c>
      <c r="C6613" s="53">
        <v>-1E-8</v>
      </c>
      <c r="D6613" s="3">
        <v>944.62891219999995</v>
      </c>
    </row>
    <row r="6614" spans="1:4" x14ac:dyDescent="0.25">
      <c r="A6614" s="53">
        <v>3.0800000000000002E-6</v>
      </c>
      <c r="B6614" s="53">
        <v>-1.5E-6</v>
      </c>
      <c r="C6614" s="3">
        <v>0</v>
      </c>
      <c r="D6614" s="3">
        <v>1137.910535</v>
      </c>
    </row>
    <row r="6615" spans="1:4" x14ac:dyDescent="0.25">
      <c r="A6615" s="53">
        <v>5.75E-6</v>
      </c>
      <c r="B6615" s="53">
        <v>-8.3300000000000001E-7</v>
      </c>
      <c r="C6615" s="53">
        <v>-1E-8</v>
      </c>
      <c r="D6615" s="3">
        <v>1084.7515989999999</v>
      </c>
    </row>
    <row r="6616" spans="1:4" x14ac:dyDescent="0.25">
      <c r="A6616" s="53">
        <v>2.5799999999999999E-6</v>
      </c>
      <c r="B6616" s="53">
        <v>-6.6700000000000003E-7</v>
      </c>
      <c r="C6616" s="53">
        <v>-1E-8</v>
      </c>
      <c r="D6616" s="3">
        <v>1113.2828480000001</v>
      </c>
    </row>
    <row r="6617" spans="1:4" x14ac:dyDescent="0.25">
      <c r="A6617" s="53">
        <v>3.4999999999999999E-6</v>
      </c>
      <c r="B6617" s="53">
        <v>-1.5E-6</v>
      </c>
      <c r="C6617" s="53">
        <v>-1E-8</v>
      </c>
      <c r="D6617" s="3">
        <v>1135.4543610000001</v>
      </c>
    </row>
    <row r="6618" spans="1:4" x14ac:dyDescent="0.25">
      <c r="A6618" s="53">
        <v>3.4999999999999999E-6</v>
      </c>
      <c r="B6618" s="53">
        <v>-1.5E-6</v>
      </c>
      <c r="C6618" s="53">
        <v>-6.6666700000000001E-9</v>
      </c>
      <c r="D6618" s="3">
        <v>1135.4557890000001</v>
      </c>
    </row>
    <row r="6619" spans="1:4" x14ac:dyDescent="0.25">
      <c r="A6619" s="53">
        <v>7.5800000000000003E-6</v>
      </c>
      <c r="B6619" s="53">
        <v>-6.6700000000000003E-7</v>
      </c>
      <c r="C6619" s="53">
        <v>1E-8</v>
      </c>
      <c r="D6619" s="3">
        <v>1005.074476</v>
      </c>
    </row>
    <row r="6620" spans="1:4" x14ac:dyDescent="0.25">
      <c r="A6620" s="53">
        <v>7.6699999999999994E-6</v>
      </c>
      <c r="B6620" s="53">
        <v>-6.6700000000000003E-7</v>
      </c>
      <c r="C6620" s="53">
        <v>1E-8</v>
      </c>
      <c r="D6620" s="3">
        <v>1000.084403</v>
      </c>
    </row>
    <row r="6621" spans="1:4" x14ac:dyDescent="0.25">
      <c r="A6621" s="53">
        <v>1.42E-6</v>
      </c>
      <c r="B6621" s="53">
        <v>-6.6700000000000003E-7</v>
      </c>
      <c r="C6621" s="53">
        <v>1E-8</v>
      </c>
      <c r="D6621" s="3">
        <v>1117.0796989999999</v>
      </c>
    </row>
    <row r="6622" spans="1:4" x14ac:dyDescent="0.25">
      <c r="A6622" s="53">
        <v>4.8300000000000003E-6</v>
      </c>
      <c r="B6622" s="53">
        <v>-1.33E-6</v>
      </c>
      <c r="C6622" s="53">
        <v>1E-8</v>
      </c>
      <c r="D6622" s="3">
        <v>1118.8801619999999</v>
      </c>
    </row>
    <row r="6623" spans="1:4" x14ac:dyDescent="0.25">
      <c r="A6623" s="53">
        <v>4.9200000000000003E-6</v>
      </c>
      <c r="B6623" s="53">
        <v>-1.33E-6</v>
      </c>
      <c r="C6623" s="53">
        <v>1E-8</v>
      </c>
      <c r="D6623" s="3">
        <v>1117.7717909999999</v>
      </c>
    </row>
    <row r="6624" spans="1:4" x14ac:dyDescent="0.25">
      <c r="A6624" s="53">
        <v>7.3300000000000001E-6</v>
      </c>
      <c r="B6624" s="53">
        <v>-1.5E-6</v>
      </c>
      <c r="C6624" s="53">
        <v>1E-8</v>
      </c>
      <c r="D6624" s="3">
        <v>1067.893186</v>
      </c>
    </row>
    <row r="6625" spans="1:4" x14ac:dyDescent="0.25">
      <c r="A6625" s="53">
        <v>-1.67E-7</v>
      </c>
      <c r="B6625" s="53">
        <v>-1.08E-6</v>
      </c>
      <c r="C6625" s="53">
        <v>1E-8</v>
      </c>
      <c r="D6625" s="3">
        <v>1135.387749</v>
      </c>
    </row>
    <row r="6626" spans="1:4" x14ac:dyDescent="0.25">
      <c r="A6626" s="53">
        <v>8.0800000000000006E-6</v>
      </c>
      <c r="B6626" s="53">
        <v>-5.8299999999999997E-7</v>
      </c>
      <c r="C6626" s="53">
        <v>1E-8</v>
      </c>
      <c r="D6626" s="3">
        <v>965.10643130000005</v>
      </c>
    </row>
    <row r="6627" spans="1:4" x14ac:dyDescent="0.25">
      <c r="A6627" s="53">
        <v>9.5000000000000005E-6</v>
      </c>
      <c r="B6627" s="53">
        <v>-9.1699999999999997E-7</v>
      </c>
      <c r="C6627" s="53">
        <v>1E-8</v>
      </c>
      <c r="D6627" s="3">
        <v>838.96530789999997</v>
      </c>
    </row>
    <row r="6628" spans="1:4" x14ac:dyDescent="0.25">
      <c r="A6628" s="53">
        <v>8.8300000000000002E-6</v>
      </c>
      <c r="B6628" s="53">
        <v>-5.8299999999999997E-7</v>
      </c>
      <c r="C6628" s="53">
        <v>-1E-8</v>
      </c>
      <c r="D6628" s="3">
        <v>894.89713970000003</v>
      </c>
    </row>
    <row r="6629" spans="1:4" x14ac:dyDescent="0.25">
      <c r="A6629" s="53">
        <v>7.7500000000000003E-6</v>
      </c>
      <c r="B6629" s="53">
        <v>-5.8299999999999997E-7</v>
      </c>
      <c r="C6629" s="53">
        <v>-1E-8</v>
      </c>
      <c r="D6629" s="3">
        <v>988.64023889999999</v>
      </c>
    </row>
    <row r="6630" spans="1:4" x14ac:dyDescent="0.25">
      <c r="A6630" s="53">
        <v>7.6699999999999994E-6</v>
      </c>
      <c r="B6630" s="53">
        <v>-5.8299999999999997E-7</v>
      </c>
      <c r="C6630" s="53">
        <v>-1E-8</v>
      </c>
      <c r="D6630" s="3">
        <v>993.94962280000004</v>
      </c>
    </row>
    <row r="6631" spans="1:4" x14ac:dyDescent="0.25">
      <c r="A6631" s="53">
        <v>1.5E-6</v>
      </c>
      <c r="B6631" s="53">
        <v>-5.8299999999999997E-7</v>
      </c>
      <c r="C6631" s="53">
        <v>-1E-8</v>
      </c>
      <c r="D6631" s="3">
        <v>1112.4099180000001</v>
      </c>
    </row>
    <row r="6632" spans="1:4" x14ac:dyDescent="0.25">
      <c r="A6632" s="53">
        <v>5.0000000000000004E-6</v>
      </c>
      <c r="B6632" s="53">
        <v>-1.2500000000000001E-6</v>
      </c>
      <c r="C6632" s="53">
        <v>-1E-8</v>
      </c>
      <c r="D6632" s="3">
        <v>1114.2345519999999</v>
      </c>
    </row>
    <row r="6633" spans="1:4" x14ac:dyDescent="0.25">
      <c r="A6633" s="53">
        <v>4.9200000000000003E-6</v>
      </c>
      <c r="B6633" s="53">
        <v>-1.2500000000000001E-6</v>
      </c>
      <c r="C6633" s="53">
        <v>-1E-8</v>
      </c>
      <c r="D6633" s="3">
        <v>1115.414992</v>
      </c>
    </row>
    <row r="6634" spans="1:4" x14ac:dyDescent="0.25">
      <c r="A6634" s="53">
        <v>3.67E-6</v>
      </c>
      <c r="B6634" s="53">
        <v>-1.33E-6</v>
      </c>
      <c r="C6634" s="53">
        <v>-1E-8</v>
      </c>
      <c r="D6634" s="3">
        <v>1130.5692300000001</v>
      </c>
    </row>
    <row r="6635" spans="1:4" x14ac:dyDescent="0.25">
      <c r="A6635" s="53">
        <v>7.25E-6</v>
      </c>
      <c r="B6635" s="53">
        <v>-1.42E-6</v>
      </c>
      <c r="C6635" s="53">
        <v>-1E-8</v>
      </c>
      <c r="D6635" s="3">
        <v>1065.9277770000001</v>
      </c>
    </row>
    <row r="6636" spans="1:4" x14ac:dyDescent="0.25">
      <c r="A6636" s="53">
        <v>9.6700000000000006E-6</v>
      </c>
      <c r="B6636" s="53">
        <v>-7.5000000000000002E-7</v>
      </c>
      <c r="C6636" s="53">
        <v>1E-8</v>
      </c>
      <c r="D6636" s="3">
        <v>793.44047609999996</v>
      </c>
    </row>
    <row r="6637" spans="1:4" x14ac:dyDescent="0.25">
      <c r="A6637" s="53">
        <v>2.4200000000000001E-6</v>
      </c>
      <c r="B6637" s="53">
        <v>-1.2500000000000001E-6</v>
      </c>
      <c r="C6637" s="53">
        <v>1E-8</v>
      </c>
      <c r="D6637" s="3">
        <v>1135.421969</v>
      </c>
    </row>
    <row r="6638" spans="1:4" x14ac:dyDescent="0.25">
      <c r="A6638" s="53">
        <v>8.3299999999999999E-6</v>
      </c>
      <c r="B6638" s="53">
        <v>-1.5E-6</v>
      </c>
      <c r="C6638" s="53">
        <v>1E-8</v>
      </c>
      <c r="D6638" s="3">
        <v>1023.924991</v>
      </c>
    </row>
    <row r="6639" spans="1:4" x14ac:dyDescent="0.25">
      <c r="A6639" s="53">
        <v>8.3299999999999999E-6</v>
      </c>
      <c r="B6639" s="53">
        <v>-1.42E-6</v>
      </c>
      <c r="C6639" s="53">
        <v>1E-8</v>
      </c>
      <c r="D6639" s="3">
        <v>1015.195697</v>
      </c>
    </row>
    <row r="6640" spans="1:4" x14ac:dyDescent="0.25">
      <c r="A6640" s="53">
        <v>8.4200000000000007E-6</v>
      </c>
      <c r="B6640" s="53">
        <v>-1.42E-6</v>
      </c>
      <c r="C6640" s="53">
        <v>1E-8</v>
      </c>
      <c r="D6640" s="3">
        <v>1010.2217920000001</v>
      </c>
    </row>
    <row r="6641" spans="1:4" x14ac:dyDescent="0.25">
      <c r="A6641" s="53">
        <v>9.7499999999999998E-6</v>
      </c>
      <c r="B6641" s="53">
        <v>-6.6700000000000003E-7</v>
      </c>
      <c r="C6641" s="53">
        <v>-1E-8</v>
      </c>
      <c r="D6641" s="3">
        <v>767.21312980000005</v>
      </c>
    </row>
    <row r="6642" spans="1:4" x14ac:dyDescent="0.25">
      <c r="A6642" s="53">
        <v>9.6700000000000006E-6</v>
      </c>
      <c r="B6642" s="53">
        <v>-6.6700000000000003E-7</v>
      </c>
      <c r="C6642" s="53">
        <v>-1E-8</v>
      </c>
      <c r="D6642" s="3">
        <v>784.89439149999998</v>
      </c>
    </row>
    <row r="6643" spans="1:4" x14ac:dyDescent="0.25">
      <c r="A6643" s="53">
        <v>2.5000000000000002E-6</v>
      </c>
      <c r="B6643" s="53">
        <v>-1.17E-6</v>
      </c>
      <c r="C6643" s="53">
        <v>-1E-8</v>
      </c>
      <c r="D6643" s="3">
        <v>1133.017513</v>
      </c>
    </row>
    <row r="6644" spans="1:4" x14ac:dyDescent="0.25">
      <c r="A6644" s="53">
        <v>8.4999999999999999E-6</v>
      </c>
      <c r="B6644" s="53">
        <v>-1.33E-6</v>
      </c>
      <c r="C6644" s="53">
        <v>-1E-8</v>
      </c>
      <c r="D6644" s="3">
        <v>996.08695980000005</v>
      </c>
    </row>
    <row r="6645" spans="1:4" x14ac:dyDescent="0.25">
      <c r="A6645" s="53">
        <v>8.4200000000000007E-6</v>
      </c>
      <c r="B6645" s="53">
        <v>-1.33E-6</v>
      </c>
      <c r="C6645" s="53">
        <v>-1E-8</v>
      </c>
      <c r="D6645" s="3">
        <v>1001.6625289999999</v>
      </c>
    </row>
    <row r="6646" spans="1:4" x14ac:dyDescent="0.25">
      <c r="A6646" s="53">
        <v>1.6700000000000001E-6</v>
      </c>
      <c r="B6646" s="53">
        <v>-7.5000000000000002E-7</v>
      </c>
      <c r="C6646" s="53">
        <v>-1E-8</v>
      </c>
      <c r="D6646" s="3">
        <v>1120.7035519999999</v>
      </c>
    </row>
    <row r="6647" spans="1:4" x14ac:dyDescent="0.25">
      <c r="A6647" s="53">
        <v>7.08E-6</v>
      </c>
      <c r="B6647" s="53">
        <v>-9.9999999999999995E-7</v>
      </c>
      <c r="C6647" s="53">
        <v>-1E-8</v>
      </c>
      <c r="D6647" s="3">
        <v>1051.5318689999999</v>
      </c>
    </row>
    <row r="6648" spans="1:4" x14ac:dyDescent="0.25">
      <c r="A6648" s="53">
        <v>7.17E-6</v>
      </c>
      <c r="B6648" s="53">
        <v>-9.1699999999999997E-7</v>
      </c>
      <c r="C6648" s="53">
        <v>-1E-8</v>
      </c>
      <c r="D6648" s="3">
        <v>1043.069618</v>
      </c>
    </row>
    <row r="6649" spans="1:4" x14ac:dyDescent="0.25">
      <c r="A6649" s="53">
        <v>7.08E-6</v>
      </c>
      <c r="B6649" s="53">
        <v>-9.1699999999999997E-7</v>
      </c>
      <c r="C6649" s="53">
        <v>-1E-8</v>
      </c>
      <c r="D6649" s="3">
        <v>1046.708989</v>
      </c>
    </row>
    <row r="6650" spans="1:4" x14ac:dyDescent="0.25">
      <c r="A6650" s="53">
        <v>5.8300000000000001E-6</v>
      </c>
      <c r="B6650" s="53">
        <v>-4.9999999999999998E-7</v>
      </c>
      <c r="C6650" s="53">
        <v>1E-8</v>
      </c>
      <c r="D6650" s="3">
        <v>1063.5500999999999</v>
      </c>
    </row>
    <row r="6651" spans="1:4" x14ac:dyDescent="0.25">
      <c r="A6651" s="53">
        <v>5.9200000000000001E-6</v>
      </c>
      <c r="B6651" s="53">
        <v>-4.9999999999999998E-7</v>
      </c>
      <c r="C6651" s="53">
        <v>1E-8</v>
      </c>
      <c r="D6651" s="3">
        <v>1061.3970899999999</v>
      </c>
    </row>
    <row r="6652" spans="1:4" x14ac:dyDescent="0.25">
      <c r="A6652" s="53">
        <v>1.0000000000000001E-5</v>
      </c>
      <c r="B6652" s="53">
        <v>-1.2500000000000001E-6</v>
      </c>
      <c r="C6652" s="53">
        <v>3.3333300000000001E-9</v>
      </c>
      <c r="D6652" s="3">
        <v>743.5723739</v>
      </c>
    </row>
    <row r="6653" spans="1:4" x14ac:dyDescent="0.25">
      <c r="A6653" s="53">
        <v>1.0000000000000001E-5</v>
      </c>
      <c r="B6653" s="53">
        <v>-1.17E-6</v>
      </c>
      <c r="C6653" s="53">
        <v>6.6666700000000001E-9</v>
      </c>
      <c r="D6653" s="3">
        <v>729.0623971</v>
      </c>
    </row>
    <row r="6654" spans="1:4" x14ac:dyDescent="0.25">
      <c r="A6654" s="53">
        <v>3.0000000000000001E-6</v>
      </c>
      <c r="B6654" s="53">
        <v>-1.17E-6</v>
      </c>
      <c r="C6654" s="53">
        <v>1E-8</v>
      </c>
      <c r="D6654" s="3">
        <v>1130.587869</v>
      </c>
    </row>
    <row r="6655" spans="1:4" x14ac:dyDescent="0.25">
      <c r="A6655" s="53">
        <v>3.0800000000000002E-6</v>
      </c>
      <c r="B6655" s="53">
        <v>-1.08E-6</v>
      </c>
      <c r="C6655" s="53">
        <v>1E-8</v>
      </c>
      <c r="D6655" s="3">
        <v>1127.8293860000001</v>
      </c>
    </row>
    <row r="6656" spans="1:4" x14ac:dyDescent="0.25">
      <c r="A6656" s="53">
        <v>1.75E-6</v>
      </c>
      <c r="B6656" s="53">
        <v>-1.2500000000000001E-6</v>
      </c>
      <c r="C6656" s="53">
        <v>1E-8</v>
      </c>
      <c r="D6656" s="3">
        <v>1137.5555019999999</v>
      </c>
    </row>
    <row r="6657" spans="1:4" x14ac:dyDescent="0.25">
      <c r="A6657" s="53">
        <v>1.8300000000000001E-6</v>
      </c>
      <c r="B6657" s="53">
        <v>-1.2500000000000001E-6</v>
      </c>
      <c r="C6657" s="53">
        <v>1E-8</v>
      </c>
      <c r="D6657" s="3">
        <v>1137.3357129999999</v>
      </c>
    </row>
    <row r="6658" spans="1:4" x14ac:dyDescent="0.25">
      <c r="A6658" s="53">
        <v>2.83E-6</v>
      </c>
      <c r="B6658" s="53">
        <v>-1.5E-6</v>
      </c>
      <c r="C6658" s="53">
        <v>-1E-8</v>
      </c>
      <c r="D6658" s="3">
        <v>1139.1426200000001</v>
      </c>
    </row>
    <row r="6659" spans="1:4" x14ac:dyDescent="0.25">
      <c r="A6659" s="53">
        <v>2.83E-6</v>
      </c>
      <c r="B6659" s="53">
        <v>-1.5E-6</v>
      </c>
      <c r="C6659" s="53">
        <v>-6.6666700000000001E-9</v>
      </c>
      <c r="D6659" s="3">
        <v>1139.1438519999999</v>
      </c>
    </row>
    <row r="6660" spans="1:4" x14ac:dyDescent="0.25">
      <c r="A6660" s="53">
        <v>7.17E-6</v>
      </c>
      <c r="B6660" s="53">
        <v>-6.6700000000000003E-7</v>
      </c>
      <c r="C6660" s="53">
        <v>1E-8</v>
      </c>
      <c r="D6660" s="3">
        <v>1027.1391060000001</v>
      </c>
    </row>
    <row r="6661" spans="1:4" x14ac:dyDescent="0.25">
      <c r="A6661" s="53">
        <v>6.4200000000000004E-6</v>
      </c>
      <c r="B6661" s="53">
        <v>-8.3300000000000001E-7</v>
      </c>
      <c r="C6661" s="53">
        <v>1E-8</v>
      </c>
      <c r="D6661" s="3">
        <v>1066.6264080000001</v>
      </c>
    </row>
    <row r="6662" spans="1:4" x14ac:dyDescent="0.25">
      <c r="A6662" s="53">
        <v>1.9199999999999998E-6</v>
      </c>
      <c r="B6662" s="53">
        <v>-1.17E-6</v>
      </c>
      <c r="C6662" s="53">
        <v>-1E-8</v>
      </c>
      <c r="D6662" s="3">
        <v>1135.0585679999999</v>
      </c>
    </row>
    <row r="6663" spans="1:4" x14ac:dyDescent="0.25">
      <c r="A6663" s="53">
        <v>1.8300000000000001E-6</v>
      </c>
      <c r="B6663" s="53">
        <v>-1.17E-6</v>
      </c>
      <c r="C6663" s="53">
        <v>-1E-8</v>
      </c>
      <c r="D6663" s="3">
        <v>1135.293844</v>
      </c>
    </row>
    <row r="6664" spans="1:4" x14ac:dyDescent="0.25">
      <c r="A6664" s="53">
        <v>1.18E-21</v>
      </c>
      <c r="B6664" s="53">
        <v>-1.33E-6</v>
      </c>
      <c r="C6664" s="53">
        <v>-1E-8</v>
      </c>
      <c r="D6664" s="3">
        <v>1141.5952850000001</v>
      </c>
    </row>
    <row r="6665" spans="1:4" x14ac:dyDescent="0.25">
      <c r="A6665" s="53">
        <v>8.3299999999999998E-8</v>
      </c>
      <c r="B6665" s="53">
        <v>-1.2500000000000001E-6</v>
      </c>
      <c r="C6665" s="53">
        <v>-1E-8</v>
      </c>
      <c r="D6665" s="3">
        <v>1139.6988180000001</v>
      </c>
    </row>
    <row r="6666" spans="1:4" x14ac:dyDescent="0.25">
      <c r="A6666" s="53">
        <v>1.5799999999999999E-6</v>
      </c>
      <c r="B6666" s="53">
        <v>-1.5E-6</v>
      </c>
      <c r="C6666" s="53">
        <v>-3.3333300000000001E-9</v>
      </c>
      <c r="D6666" s="3">
        <v>1143.279708</v>
      </c>
    </row>
    <row r="6667" spans="1:4" x14ac:dyDescent="0.25">
      <c r="A6667" s="53">
        <v>7.25E-6</v>
      </c>
      <c r="B6667" s="53">
        <v>-5.8299999999999997E-7</v>
      </c>
      <c r="C6667" s="53">
        <v>-1E-8</v>
      </c>
      <c r="D6667" s="3">
        <v>1017.358131</v>
      </c>
    </row>
    <row r="6668" spans="1:4" x14ac:dyDescent="0.25">
      <c r="A6668" s="53">
        <v>4.9999999999999998E-7</v>
      </c>
      <c r="B6668" s="53">
        <v>-1.42E-6</v>
      </c>
      <c r="C6668" s="53">
        <v>1E-8</v>
      </c>
      <c r="D6668" s="3">
        <v>1143.1615529999999</v>
      </c>
    </row>
    <row r="6669" spans="1:4" x14ac:dyDescent="0.25">
      <c r="A6669" s="53">
        <v>6.4999999999999996E-6</v>
      </c>
      <c r="B6669" s="53">
        <v>-7.5000000000000002E-7</v>
      </c>
      <c r="C6669" s="53">
        <v>-1E-8</v>
      </c>
      <c r="D6669" s="3">
        <v>1059.241769</v>
      </c>
    </row>
    <row r="6670" spans="1:4" x14ac:dyDescent="0.25">
      <c r="A6670" s="53">
        <v>2.6699999999999998E-6</v>
      </c>
      <c r="B6670" s="53">
        <v>-1.33E-6</v>
      </c>
      <c r="C6670" s="53">
        <v>-1E-8</v>
      </c>
      <c r="D6670" s="3">
        <v>1136.384202</v>
      </c>
    </row>
    <row r="6671" spans="1:4" x14ac:dyDescent="0.25">
      <c r="A6671" s="53">
        <v>3.4199999999999999E-6</v>
      </c>
      <c r="B6671" s="53">
        <v>-9.9999999999999995E-7</v>
      </c>
      <c r="C6671" s="53">
        <v>-1E-8</v>
      </c>
      <c r="D6671" s="3">
        <v>1123.2982400000001</v>
      </c>
    </row>
    <row r="6672" spans="1:4" x14ac:dyDescent="0.25">
      <c r="A6672" s="53">
        <v>7.3300000000000001E-6</v>
      </c>
      <c r="B6672" s="53">
        <v>-1.08E-6</v>
      </c>
      <c r="C6672" s="53">
        <v>1E-8</v>
      </c>
      <c r="D6672" s="3">
        <v>1044.509403</v>
      </c>
    </row>
    <row r="6673" spans="1:4" x14ac:dyDescent="0.25">
      <c r="A6673" s="53">
        <v>4.25E-6</v>
      </c>
      <c r="B6673" s="53">
        <v>-1.33E-6</v>
      </c>
      <c r="C6673" s="53">
        <v>1E-8</v>
      </c>
      <c r="D6673" s="3">
        <v>1125.526149</v>
      </c>
    </row>
    <row r="6674" spans="1:4" x14ac:dyDescent="0.25">
      <c r="A6674" s="53">
        <v>4.33E-6</v>
      </c>
      <c r="B6674" s="53">
        <v>-1.33E-6</v>
      </c>
      <c r="C6674" s="53">
        <v>1E-8</v>
      </c>
      <c r="D6674" s="3">
        <v>1124.684698</v>
      </c>
    </row>
    <row r="6675" spans="1:4" x14ac:dyDescent="0.25">
      <c r="A6675" s="53">
        <v>9.1700000000000003E-6</v>
      </c>
      <c r="B6675" s="53">
        <v>-1.2500000000000001E-6</v>
      </c>
      <c r="C6675" s="53">
        <v>1E-8</v>
      </c>
      <c r="D6675" s="3">
        <v>929.03403739999999</v>
      </c>
    </row>
    <row r="6676" spans="1:4" x14ac:dyDescent="0.25">
      <c r="A6676" s="53">
        <v>7.9200000000000004E-6</v>
      </c>
      <c r="B6676" s="53">
        <v>-1.42E-6</v>
      </c>
      <c r="C6676" s="53">
        <v>1E-8</v>
      </c>
      <c r="D6676" s="3">
        <v>1037.506682</v>
      </c>
    </row>
    <row r="6677" spans="1:4" x14ac:dyDescent="0.25">
      <c r="A6677" s="53">
        <v>5.1699999999999996E-6</v>
      </c>
      <c r="B6677" s="53">
        <v>-1.5E-6</v>
      </c>
      <c r="C6677" s="53">
        <v>6.6666700000000001E-9</v>
      </c>
      <c r="D6677" s="3">
        <v>1118.9184889999999</v>
      </c>
    </row>
    <row r="6678" spans="1:4" x14ac:dyDescent="0.25">
      <c r="A6678" s="53">
        <v>5.0799999999999996E-6</v>
      </c>
      <c r="B6678" s="53">
        <v>-1.5E-6</v>
      </c>
      <c r="C6678" s="53">
        <v>6.6666700000000001E-9</v>
      </c>
      <c r="D6678" s="3">
        <v>1120.0816219999999</v>
      </c>
    </row>
    <row r="6679" spans="1:4" x14ac:dyDescent="0.25">
      <c r="A6679" s="53">
        <v>5.0799999999999996E-6</v>
      </c>
      <c r="B6679" s="53">
        <v>-1.17E-6</v>
      </c>
      <c r="C6679" s="53">
        <v>-1E-8</v>
      </c>
      <c r="D6679" s="3">
        <v>1110.4743559999999</v>
      </c>
    </row>
    <row r="6680" spans="1:4" x14ac:dyDescent="0.25">
      <c r="A6680" s="53">
        <v>5.1699999999999996E-6</v>
      </c>
      <c r="B6680" s="53">
        <v>-1.08E-6</v>
      </c>
      <c r="C6680" s="53">
        <v>-1E-8</v>
      </c>
      <c r="D6680" s="3">
        <v>1106.515359</v>
      </c>
    </row>
    <row r="6681" spans="1:4" x14ac:dyDescent="0.25">
      <c r="A6681" s="53">
        <v>5.0799999999999996E-6</v>
      </c>
      <c r="B6681" s="53">
        <v>-1.08E-6</v>
      </c>
      <c r="C6681" s="53">
        <v>-1E-8</v>
      </c>
      <c r="D6681" s="3">
        <v>1107.8525979999999</v>
      </c>
    </row>
    <row r="6682" spans="1:4" x14ac:dyDescent="0.25">
      <c r="A6682" s="53">
        <v>8.3299999999999998E-8</v>
      </c>
      <c r="B6682" s="53">
        <v>-1.5E-6</v>
      </c>
      <c r="C6682" s="53">
        <v>-6.6666700000000001E-9</v>
      </c>
      <c r="D6682" s="3">
        <v>1144.905843</v>
      </c>
    </row>
    <row r="6683" spans="1:4" x14ac:dyDescent="0.25">
      <c r="A6683" s="53">
        <v>4.5800000000000002E-6</v>
      </c>
      <c r="B6683" s="53">
        <v>-1.5E-6</v>
      </c>
      <c r="C6683" s="3">
        <v>0</v>
      </c>
      <c r="D6683" s="3">
        <v>1126.20129</v>
      </c>
    </row>
    <row r="6684" spans="1:4" x14ac:dyDescent="0.25">
      <c r="A6684" s="53">
        <v>4.5800000000000002E-6</v>
      </c>
      <c r="B6684" s="53">
        <v>-1.5E-6</v>
      </c>
      <c r="C6684" s="53">
        <v>3.3333300000000001E-9</v>
      </c>
      <c r="D6684" s="3">
        <v>1126.203442</v>
      </c>
    </row>
    <row r="6685" spans="1:4" x14ac:dyDescent="0.25">
      <c r="A6685" s="53">
        <v>1.75E-6</v>
      </c>
      <c r="B6685" s="53">
        <v>-9.9999999999999995E-7</v>
      </c>
      <c r="C6685" s="53">
        <v>-1E-8</v>
      </c>
      <c r="D6685" s="3">
        <v>1130.9053590000001</v>
      </c>
    </row>
    <row r="6686" spans="1:4" x14ac:dyDescent="0.25">
      <c r="A6686" s="53">
        <v>4.42E-6</v>
      </c>
      <c r="B6686" s="53">
        <v>-1.2500000000000001E-6</v>
      </c>
      <c r="C6686" s="53">
        <v>-1E-8</v>
      </c>
      <c r="D6686" s="3">
        <v>1121.606493</v>
      </c>
    </row>
    <row r="6687" spans="1:4" x14ac:dyDescent="0.25">
      <c r="A6687" s="53">
        <v>4.33E-6</v>
      </c>
      <c r="B6687" s="53">
        <v>-1.2500000000000001E-6</v>
      </c>
      <c r="C6687" s="53">
        <v>-1E-8</v>
      </c>
      <c r="D6687" s="3">
        <v>1122.5016860000001</v>
      </c>
    </row>
    <row r="6688" spans="1:4" x14ac:dyDescent="0.25">
      <c r="A6688" s="53">
        <v>9.2499999999999995E-6</v>
      </c>
      <c r="B6688" s="53">
        <v>-1.17E-6</v>
      </c>
      <c r="C6688" s="53">
        <v>-1E-8</v>
      </c>
      <c r="D6688" s="3">
        <v>907.57789509999998</v>
      </c>
    </row>
    <row r="6689" spans="1:4" x14ac:dyDescent="0.25">
      <c r="A6689" s="53">
        <v>8.5799999999999992E-6</v>
      </c>
      <c r="B6689" s="53">
        <v>-7.5000000000000002E-7</v>
      </c>
      <c r="C6689" s="53">
        <v>1E-8</v>
      </c>
      <c r="D6689" s="3">
        <v>936.54450080000004</v>
      </c>
    </row>
    <row r="6690" spans="1:4" x14ac:dyDescent="0.25">
      <c r="A6690" s="53">
        <v>7.9999999999999996E-6</v>
      </c>
      <c r="B6690" s="53">
        <v>-1.33E-6</v>
      </c>
      <c r="C6690" s="53">
        <v>-1E-8</v>
      </c>
      <c r="D6690" s="3">
        <v>1026.583942</v>
      </c>
    </row>
    <row r="6691" spans="1:4" x14ac:dyDescent="0.25">
      <c r="A6691" s="53">
        <v>5.6699999999999999E-6</v>
      </c>
      <c r="B6691" s="53">
        <v>-1.42E-6</v>
      </c>
      <c r="C6691" s="53">
        <v>-1E-8</v>
      </c>
      <c r="D6691" s="3">
        <v>1108.3120779999999</v>
      </c>
    </row>
    <row r="6692" spans="1:4" x14ac:dyDescent="0.25">
      <c r="A6692" s="53">
        <v>1.33E-6</v>
      </c>
      <c r="B6692" s="53">
        <v>-1.2500000000000001E-6</v>
      </c>
      <c r="C6692" s="53">
        <v>1E-8</v>
      </c>
      <c r="D6692" s="3">
        <v>1138.472902</v>
      </c>
    </row>
    <row r="6693" spans="1:4" x14ac:dyDescent="0.25">
      <c r="A6693" s="53">
        <v>6.7499999999999997E-6</v>
      </c>
      <c r="B6693" s="53">
        <v>-1.5E-6</v>
      </c>
      <c r="C6693" s="53">
        <v>1E-8</v>
      </c>
      <c r="D6693" s="3">
        <v>1086.471826</v>
      </c>
    </row>
    <row r="6694" spans="1:4" x14ac:dyDescent="0.25">
      <c r="A6694" s="53">
        <v>6.7499999999999997E-6</v>
      </c>
      <c r="B6694" s="53">
        <v>-1.42E-6</v>
      </c>
      <c r="C6694" s="53">
        <v>1E-8</v>
      </c>
      <c r="D6694" s="3">
        <v>1082.572449</v>
      </c>
    </row>
    <row r="6695" spans="1:4" x14ac:dyDescent="0.25">
      <c r="A6695" s="53">
        <v>6.8299999999999998E-6</v>
      </c>
      <c r="B6695" s="53">
        <v>-1.42E-6</v>
      </c>
      <c r="C6695" s="53">
        <v>1E-8</v>
      </c>
      <c r="D6695" s="3">
        <v>1080.0381930000001</v>
      </c>
    </row>
    <row r="6696" spans="1:4" x14ac:dyDescent="0.25">
      <c r="A6696" s="53">
        <v>3.67E-6</v>
      </c>
      <c r="B6696" s="53">
        <v>-1.5E-6</v>
      </c>
      <c r="C6696" s="3">
        <v>0</v>
      </c>
      <c r="D6696" s="3">
        <v>1134.328677</v>
      </c>
    </row>
    <row r="6697" spans="1:4" x14ac:dyDescent="0.25">
      <c r="A6697" s="53">
        <v>6.6699999999999997E-6</v>
      </c>
      <c r="B6697" s="53">
        <v>-1.42E-6</v>
      </c>
      <c r="C6697" s="53">
        <v>-1E-8</v>
      </c>
      <c r="D6697" s="3">
        <v>1085.0103650000001</v>
      </c>
    </row>
    <row r="6698" spans="1:4" x14ac:dyDescent="0.25">
      <c r="A6698" s="53">
        <v>4.5000000000000001E-6</v>
      </c>
      <c r="B6698" s="53">
        <v>-1.5E-6</v>
      </c>
      <c r="C6698" s="53">
        <v>-3.3333300000000001E-9</v>
      </c>
      <c r="D6698" s="3">
        <v>1127.0885169999999</v>
      </c>
    </row>
    <row r="6699" spans="1:4" x14ac:dyDescent="0.25">
      <c r="A6699" s="53">
        <v>4.42E-6</v>
      </c>
      <c r="B6699" s="53">
        <v>-1.5E-6</v>
      </c>
      <c r="C6699" s="53">
        <v>-6.6666700000000001E-9</v>
      </c>
      <c r="D6699" s="3">
        <v>1127.9428310000001</v>
      </c>
    </row>
    <row r="6700" spans="1:4" x14ac:dyDescent="0.25">
      <c r="A6700" s="53">
        <v>8.67E-6</v>
      </c>
      <c r="B6700" s="53">
        <v>-6.6700000000000003E-7</v>
      </c>
      <c r="C6700" s="53">
        <v>-1E-8</v>
      </c>
      <c r="D6700" s="3">
        <v>920.65446499999996</v>
      </c>
    </row>
    <row r="6701" spans="1:4" x14ac:dyDescent="0.25">
      <c r="A6701" s="53">
        <v>8.5799999999999992E-6</v>
      </c>
      <c r="B6701" s="53">
        <v>-6.6700000000000003E-7</v>
      </c>
      <c r="C6701" s="53">
        <v>-1E-8</v>
      </c>
      <c r="D6701" s="3">
        <v>928.95671089999996</v>
      </c>
    </row>
    <row r="6702" spans="1:4" x14ac:dyDescent="0.25">
      <c r="A6702" s="53">
        <v>1.42E-6</v>
      </c>
      <c r="B6702" s="53">
        <v>-1.17E-6</v>
      </c>
      <c r="C6702" s="53">
        <v>-1E-8</v>
      </c>
      <c r="D6702" s="3">
        <v>1136.2829079999999</v>
      </c>
    </row>
    <row r="6703" spans="1:4" x14ac:dyDescent="0.25">
      <c r="A6703" s="53">
        <v>6.9199999999999998E-6</v>
      </c>
      <c r="B6703" s="53">
        <v>-1.33E-6</v>
      </c>
      <c r="C6703" s="53">
        <v>-1E-8</v>
      </c>
      <c r="D6703" s="3">
        <v>1073.347784</v>
      </c>
    </row>
    <row r="6704" spans="1:4" x14ac:dyDescent="0.25">
      <c r="A6704" s="53">
        <v>6.8299999999999998E-6</v>
      </c>
      <c r="B6704" s="53">
        <v>-1.33E-6</v>
      </c>
      <c r="C6704" s="53">
        <v>-1E-8</v>
      </c>
      <c r="D6704" s="3">
        <v>1076.1064899999999</v>
      </c>
    </row>
    <row r="6705" spans="1:4" x14ac:dyDescent="0.25">
      <c r="A6705" s="53">
        <v>-3.3299999999999998E-7</v>
      </c>
      <c r="B6705" s="53">
        <v>-1.2500000000000001E-6</v>
      </c>
      <c r="C6705" s="53">
        <v>1E-8</v>
      </c>
      <c r="D6705" s="3">
        <v>1139.5934600000001</v>
      </c>
    </row>
    <row r="6706" spans="1:4" x14ac:dyDescent="0.25">
      <c r="A6706" s="53">
        <v>-2.4999999999999999E-7</v>
      </c>
      <c r="B6706" s="53">
        <v>-1.2500000000000001E-6</v>
      </c>
      <c r="C6706" s="53">
        <v>1E-8</v>
      </c>
      <c r="D6706" s="3">
        <v>1139.6255249999999</v>
      </c>
    </row>
    <row r="6707" spans="1:4" x14ac:dyDescent="0.25">
      <c r="A6707" s="53">
        <v>8.67E-6</v>
      </c>
      <c r="B6707" s="53">
        <v>-1.5E-6</v>
      </c>
      <c r="C6707" s="53">
        <v>-1E-8</v>
      </c>
      <c r="D6707" s="3">
        <v>1004.810208</v>
      </c>
    </row>
    <row r="6708" spans="1:4" x14ac:dyDescent="0.25">
      <c r="A6708" s="53">
        <v>1.0000000000000001E-5</v>
      </c>
      <c r="B6708" s="53">
        <v>-5.8299999999999997E-7</v>
      </c>
      <c r="C6708" s="53">
        <v>-6.6666700000000001E-9</v>
      </c>
      <c r="D6708" s="3">
        <v>689.95480799999996</v>
      </c>
    </row>
    <row r="6709" spans="1:4" x14ac:dyDescent="0.25">
      <c r="A6709" s="53">
        <v>1.0000000000000001E-5</v>
      </c>
      <c r="B6709" s="53">
        <v>-4.9999999999999998E-7</v>
      </c>
      <c r="C6709" s="53">
        <v>-3.3333300000000001E-9</v>
      </c>
      <c r="D6709" s="3">
        <v>686.42437589999997</v>
      </c>
    </row>
    <row r="6710" spans="1:4" x14ac:dyDescent="0.25">
      <c r="A6710" s="53">
        <v>2.17E-6</v>
      </c>
      <c r="B6710" s="53">
        <v>-1.5E-6</v>
      </c>
      <c r="C6710" s="53">
        <v>-3.3333300000000001E-9</v>
      </c>
      <c r="D6710" s="3">
        <v>1141.731925</v>
      </c>
    </row>
    <row r="6711" spans="1:4" x14ac:dyDescent="0.25">
      <c r="A6711" s="53">
        <v>-4.1699999999999999E-7</v>
      </c>
      <c r="B6711" s="53">
        <v>-1.08E-6</v>
      </c>
      <c r="C6711" s="53">
        <v>1E-8</v>
      </c>
      <c r="D6711" s="3">
        <v>1135.2904470000001</v>
      </c>
    </row>
    <row r="6712" spans="1:4" x14ac:dyDescent="0.25">
      <c r="A6712" s="53">
        <v>4.8300000000000003E-6</v>
      </c>
      <c r="B6712" s="53">
        <v>-8.3300000000000001E-7</v>
      </c>
      <c r="C6712" s="53">
        <v>1E-8</v>
      </c>
      <c r="D6712" s="3">
        <v>1101.6423199999999</v>
      </c>
    </row>
    <row r="6713" spans="1:4" x14ac:dyDescent="0.25">
      <c r="A6713" s="53">
        <v>3.0000000000000001E-6</v>
      </c>
      <c r="B6713" s="53">
        <v>-5.8299999999999997E-7</v>
      </c>
      <c r="C6713" s="53">
        <v>-1E-8</v>
      </c>
      <c r="D6713" s="3">
        <v>1106.5509179999999</v>
      </c>
    </row>
    <row r="6714" spans="1:4" x14ac:dyDescent="0.25">
      <c r="A6714" s="53">
        <v>3.0800000000000002E-6</v>
      </c>
      <c r="B6714" s="53">
        <v>-4.9999999999999998E-7</v>
      </c>
      <c r="C6714" s="53">
        <v>-1E-8</v>
      </c>
      <c r="D6714" s="3">
        <v>1101.142992</v>
      </c>
    </row>
    <row r="6715" spans="1:4" x14ac:dyDescent="0.25">
      <c r="A6715" s="53">
        <v>-1.67E-7</v>
      </c>
      <c r="B6715" s="53">
        <v>-1.17E-6</v>
      </c>
      <c r="C6715" s="53">
        <v>-1E-8</v>
      </c>
      <c r="D6715" s="3">
        <v>1137.635366</v>
      </c>
    </row>
    <row r="6716" spans="1:4" x14ac:dyDescent="0.25">
      <c r="A6716" s="53">
        <v>-2.4999999999999999E-7</v>
      </c>
      <c r="B6716" s="53">
        <v>-1.17E-6</v>
      </c>
      <c r="C6716" s="53">
        <v>-1E-8</v>
      </c>
      <c r="D6716" s="3">
        <v>1137.612353</v>
      </c>
    </row>
    <row r="6717" spans="1:4" x14ac:dyDescent="0.25">
      <c r="A6717" s="53">
        <v>6.6699999999999997E-6</v>
      </c>
      <c r="B6717" s="53">
        <v>-5.8299999999999997E-7</v>
      </c>
      <c r="C6717" s="53">
        <v>-1E-8</v>
      </c>
      <c r="D6717" s="3">
        <v>1042.981135</v>
      </c>
    </row>
    <row r="6718" spans="1:4" x14ac:dyDescent="0.25">
      <c r="A6718" s="53">
        <v>4.9200000000000003E-6</v>
      </c>
      <c r="B6718" s="53">
        <v>-7.5000000000000002E-7</v>
      </c>
      <c r="C6718" s="53">
        <v>-1E-8</v>
      </c>
      <c r="D6718" s="3">
        <v>1096.343566</v>
      </c>
    </row>
    <row r="6719" spans="1:4" x14ac:dyDescent="0.25">
      <c r="A6719" s="53">
        <v>9.8300000000000008E-6</v>
      </c>
      <c r="B6719" s="53">
        <v>-1.5E-6</v>
      </c>
      <c r="C6719" s="53">
        <v>-1E-8</v>
      </c>
      <c r="D6719" s="3">
        <v>890.77497900000003</v>
      </c>
    </row>
    <row r="6720" spans="1:4" x14ac:dyDescent="0.25">
      <c r="A6720" s="53">
        <v>9.9199999999999999E-6</v>
      </c>
      <c r="B6720" s="53">
        <v>-1.42E-6</v>
      </c>
      <c r="C6720" s="53">
        <v>-1E-8</v>
      </c>
      <c r="D6720" s="3">
        <v>830.37654799999996</v>
      </c>
    </row>
    <row r="6721" spans="1:4" x14ac:dyDescent="0.25">
      <c r="A6721" s="53">
        <v>9.8300000000000008E-6</v>
      </c>
      <c r="B6721" s="53">
        <v>-1.42E-6</v>
      </c>
      <c r="C6721" s="53">
        <v>-1E-8</v>
      </c>
      <c r="D6721" s="3">
        <v>861.28906459999996</v>
      </c>
    </row>
    <row r="6722" spans="1:4" x14ac:dyDescent="0.25">
      <c r="A6722" s="53">
        <v>4.1699999999999999E-7</v>
      </c>
      <c r="B6722" s="53">
        <v>-1.5E-6</v>
      </c>
      <c r="C6722" s="53">
        <v>1E-8</v>
      </c>
      <c r="D6722" s="3">
        <v>1144.809299</v>
      </c>
    </row>
    <row r="6723" spans="1:4" x14ac:dyDescent="0.25">
      <c r="A6723" s="53">
        <v>3.3299999999999998E-7</v>
      </c>
      <c r="B6723" s="53">
        <v>-1.5E-6</v>
      </c>
      <c r="C6723" s="53">
        <v>1E-8</v>
      </c>
      <c r="D6723" s="3">
        <v>1144.84809</v>
      </c>
    </row>
    <row r="6724" spans="1:4" x14ac:dyDescent="0.25">
      <c r="A6724" s="53">
        <v>8.4999999999999999E-6</v>
      </c>
      <c r="B6724" s="53">
        <v>-1.5E-6</v>
      </c>
      <c r="C6724" s="53">
        <v>-1.0164399999999999E-20</v>
      </c>
      <c r="D6724" s="3">
        <v>1014.680162</v>
      </c>
    </row>
    <row r="6725" spans="1:4" x14ac:dyDescent="0.25">
      <c r="A6725" s="53">
        <v>3.4999999999999999E-6</v>
      </c>
      <c r="B6725" s="53">
        <v>-6.6700000000000003E-7</v>
      </c>
      <c r="C6725" s="53">
        <v>1E-8</v>
      </c>
      <c r="D6725" s="3">
        <v>1107.7310890000001</v>
      </c>
    </row>
    <row r="6726" spans="1:4" x14ac:dyDescent="0.25">
      <c r="A6726" s="53">
        <v>3.58E-6</v>
      </c>
      <c r="B6726" s="53">
        <v>-6.6700000000000003E-7</v>
      </c>
      <c r="C6726" s="53">
        <v>1E-8</v>
      </c>
      <c r="D6726" s="3">
        <v>1107.084582</v>
      </c>
    </row>
    <row r="6727" spans="1:4" x14ac:dyDescent="0.25">
      <c r="A6727" s="53">
        <v>8.3300000000000001E-7</v>
      </c>
      <c r="B6727" s="53">
        <v>-1.5E-6</v>
      </c>
      <c r="C6727" s="53">
        <v>-1E-8</v>
      </c>
      <c r="D6727" s="3">
        <v>1144.473876</v>
      </c>
    </row>
    <row r="6728" spans="1:4" x14ac:dyDescent="0.25">
      <c r="A6728" s="53">
        <v>5.75E-6</v>
      </c>
      <c r="B6728" s="53">
        <v>-1.08E-6</v>
      </c>
      <c r="C6728" s="53">
        <v>1E-8</v>
      </c>
      <c r="D6728" s="3">
        <v>1095.4585480000001</v>
      </c>
    </row>
    <row r="6729" spans="1:4" x14ac:dyDescent="0.25">
      <c r="A6729" s="53">
        <v>5.8300000000000001E-6</v>
      </c>
      <c r="B6729" s="53">
        <v>-1.08E-6</v>
      </c>
      <c r="C6729" s="53">
        <v>1E-8</v>
      </c>
      <c r="D6729" s="3">
        <v>1093.616037</v>
      </c>
    </row>
    <row r="6730" spans="1:4" x14ac:dyDescent="0.25">
      <c r="A6730" s="53">
        <v>4.1699999999999999E-6</v>
      </c>
      <c r="B6730" s="53">
        <v>-8.3300000000000001E-7</v>
      </c>
      <c r="C6730" s="53">
        <v>1E-8</v>
      </c>
      <c r="D6730" s="3">
        <v>1109.942057</v>
      </c>
    </row>
    <row r="6731" spans="1:4" x14ac:dyDescent="0.25">
      <c r="A6731" s="53">
        <v>4.25E-6</v>
      </c>
      <c r="B6731" s="53">
        <v>-8.3300000000000001E-7</v>
      </c>
      <c r="C6731" s="53">
        <v>1E-8</v>
      </c>
      <c r="D6731" s="3">
        <v>1109.047947</v>
      </c>
    </row>
    <row r="6732" spans="1:4" x14ac:dyDescent="0.25">
      <c r="A6732" s="53">
        <v>9.9199999999999999E-6</v>
      </c>
      <c r="B6732" s="53">
        <v>-1.17E-6</v>
      </c>
      <c r="C6732" s="53">
        <v>1E-8</v>
      </c>
      <c r="D6732" s="3">
        <v>767.17113879999999</v>
      </c>
    </row>
    <row r="6733" spans="1:4" x14ac:dyDescent="0.25">
      <c r="A6733" s="53">
        <v>5.4999999999999999E-6</v>
      </c>
      <c r="B6733" s="53">
        <v>-7.5000000000000002E-7</v>
      </c>
      <c r="C6733" s="53">
        <v>1E-8</v>
      </c>
      <c r="D6733" s="3">
        <v>1085.850455</v>
      </c>
    </row>
    <row r="6734" spans="1:4" x14ac:dyDescent="0.25">
      <c r="A6734" s="53">
        <v>6.3300000000000004E-6</v>
      </c>
      <c r="B6734" s="53">
        <v>-1.42E-6</v>
      </c>
      <c r="C6734" s="53">
        <v>1E-8</v>
      </c>
      <c r="D6734" s="3">
        <v>1093.9371020000001</v>
      </c>
    </row>
    <row r="6735" spans="1:4" x14ac:dyDescent="0.25">
      <c r="A6735" s="53">
        <v>4.33E-6</v>
      </c>
      <c r="B6735" s="53">
        <v>-7.5000000000000002E-7</v>
      </c>
      <c r="C6735" s="53">
        <v>-1E-8</v>
      </c>
      <c r="D6735" s="3">
        <v>1104.1657709999999</v>
      </c>
    </row>
    <row r="6736" spans="1:4" x14ac:dyDescent="0.25">
      <c r="A6736" s="53">
        <v>4.25E-6</v>
      </c>
      <c r="B6736" s="53">
        <v>-7.5000000000000002E-7</v>
      </c>
      <c r="C6736" s="53">
        <v>-1E-8</v>
      </c>
      <c r="D6736" s="3">
        <v>1105.1098039999999</v>
      </c>
    </row>
    <row r="6737" spans="1:4" x14ac:dyDescent="0.25">
      <c r="A6737" s="53">
        <v>8.1699999999999997E-6</v>
      </c>
      <c r="B6737" s="53">
        <v>-6.6700000000000003E-7</v>
      </c>
      <c r="C6737" s="53">
        <v>-1E-8</v>
      </c>
      <c r="D6737" s="3">
        <v>965.41221640000003</v>
      </c>
    </row>
    <row r="6738" spans="1:4" x14ac:dyDescent="0.25">
      <c r="A6738" s="53">
        <v>6.4200000000000004E-6</v>
      </c>
      <c r="B6738" s="53">
        <v>-1.33E-6</v>
      </c>
      <c r="C6738" s="53">
        <v>-1E-8</v>
      </c>
      <c r="D6738" s="3">
        <v>1088.46057</v>
      </c>
    </row>
    <row r="6739" spans="1:4" x14ac:dyDescent="0.25">
      <c r="A6739" s="53">
        <v>2.92E-6</v>
      </c>
      <c r="B6739" s="53">
        <v>-1.33E-6</v>
      </c>
      <c r="C6739" s="53">
        <v>1E-8</v>
      </c>
      <c r="D6739" s="3">
        <v>1135.175029</v>
      </c>
    </row>
    <row r="6740" spans="1:4" x14ac:dyDescent="0.25">
      <c r="A6740" s="53">
        <v>3.0000000000000001E-6</v>
      </c>
      <c r="B6740" s="53">
        <v>-1.2500000000000001E-6</v>
      </c>
      <c r="C6740" s="53">
        <v>1E-8</v>
      </c>
      <c r="D6740" s="3">
        <v>1132.7365870000001</v>
      </c>
    </row>
    <row r="6741" spans="1:4" x14ac:dyDescent="0.25">
      <c r="A6741" s="53">
        <v>8.7499999999999992E-6</v>
      </c>
      <c r="B6741" s="53">
        <v>-1.17E-6</v>
      </c>
      <c r="C6741" s="53">
        <v>1E-8</v>
      </c>
      <c r="D6741" s="3">
        <v>959.64286800000002</v>
      </c>
    </row>
    <row r="6742" spans="1:4" x14ac:dyDescent="0.25">
      <c r="A6742" s="53">
        <v>8.8300000000000002E-6</v>
      </c>
      <c r="B6742" s="53">
        <v>-1.17E-6</v>
      </c>
      <c r="C6742" s="53">
        <v>1E-8</v>
      </c>
      <c r="D6742" s="3">
        <v>952.0232029</v>
      </c>
    </row>
    <row r="6743" spans="1:4" x14ac:dyDescent="0.25">
      <c r="A6743" s="53">
        <v>1.2500000000000001E-6</v>
      </c>
      <c r="B6743" s="53">
        <v>-7.5000000000000002E-7</v>
      </c>
      <c r="C6743" s="53">
        <v>1E-8</v>
      </c>
      <c r="D6743" s="3">
        <v>1121.571641</v>
      </c>
    </row>
    <row r="6744" spans="1:4" x14ac:dyDescent="0.25">
      <c r="A6744" s="53">
        <v>4.6700000000000002E-6</v>
      </c>
      <c r="B6744" s="53">
        <v>-1.5E-6</v>
      </c>
      <c r="C6744" s="53">
        <v>1E-8</v>
      </c>
      <c r="D6744" s="3">
        <v>1125.2813610000001</v>
      </c>
    </row>
    <row r="6745" spans="1:4" x14ac:dyDescent="0.25">
      <c r="A6745" s="53">
        <v>4.6700000000000002E-6</v>
      </c>
      <c r="B6745" s="53">
        <v>-1.42E-6</v>
      </c>
      <c r="C6745" s="53">
        <v>1E-8</v>
      </c>
      <c r="D6745" s="3">
        <v>1123.1787879999999</v>
      </c>
    </row>
    <row r="6746" spans="1:4" x14ac:dyDescent="0.25">
      <c r="A6746" s="53">
        <v>4.7500000000000003E-6</v>
      </c>
      <c r="B6746" s="53">
        <v>-1.42E-6</v>
      </c>
      <c r="C6746" s="53">
        <v>1E-8</v>
      </c>
      <c r="D6746" s="3">
        <v>1122.182116</v>
      </c>
    </row>
    <row r="6747" spans="1:4" x14ac:dyDescent="0.25">
      <c r="A6747" s="53">
        <v>3.0000000000000001E-6</v>
      </c>
      <c r="B6747" s="53">
        <v>-1.5E-6</v>
      </c>
      <c r="C6747" s="53">
        <v>-1.0164399999999999E-20</v>
      </c>
      <c r="D6747" s="3">
        <v>1138.3402020000001</v>
      </c>
    </row>
    <row r="6748" spans="1:4" x14ac:dyDescent="0.25">
      <c r="A6748" s="53">
        <v>2.92E-6</v>
      </c>
      <c r="B6748" s="53">
        <v>-1.5E-6</v>
      </c>
      <c r="C6748" s="3">
        <v>0</v>
      </c>
      <c r="D6748" s="3">
        <v>1138.7516419999999</v>
      </c>
    </row>
    <row r="6749" spans="1:4" x14ac:dyDescent="0.25">
      <c r="A6749" s="53">
        <v>7.5800000000000003E-6</v>
      </c>
      <c r="B6749" s="53">
        <v>-6.6700000000000003E-7</v>
      </c>
      <c r="C6749" s="53">
        <v>-1E-8</v>
      </c>
      <c r="D6749" s="3">
        <v>1005.10319</v>
      </c>
    </row>
    <row r="6750" spans="1:4" x14ac:dyDescent="0.25">
      <c r="A6750" s="53">
        <v>2.5000000000000002E-6</v>
      </c>
      <c r="B6750" s="53">
        <v>-9.9999999999999995E-7</v>
      </c>
      <c r="C6750" s="53">
        <v>-1E-8</v>
      </c>
      <c r="D6750" s="3">
        <v>1128.3522969999999</v>
      </c>
    </row>
    <row r="6751" spans="1:4" x14ac:dyDescent="0.25">
      <c r="A6751" s="53">
        <v>2.5000000000000002E-6</v>
      </c>
      <c r="B6751" s="53">
        <v>-9.1699999999999997E-7</v>
      </c>
      <c r="C6751" s="53">
        <v>-1E-8</v>
      </c>
      <c r="D6751" s="3">
        <v>1125.2004010000001</v>
      </c>
    </row>
    <row r="6752" spans="1:4" x14ac:dyDescent="0.25">
      <c r="A6752" s="53">
        <v>-8.3299999999999998E-8</v>
      </c>
      <c r="B6752" s="53">
        <v>-1.5E-6</v>
      </c>
      <c r="C6752" s="53">
        <v>-1E-8</v>
      </c>
      <c r="D6752" s="3">
        <v>1144.9039250000001</v>
      </c>
    </row>
    <row r="6753" spans="1:4" x14ac:dyDescent="0.25">
      <c r="A6753" s="53">
        <v>5.9200000000000004E-22</v>
      </c>
      <c r="B6753" s="53">
        <v>-1.42E-6</v>
      </c>
      <c r="C6753" s="53">
        <v>-1E-8</v>
      </c>
      <c r="D6753" s="3">
        <v>1143.330477</v>
      </c>
    </row>
    <row r="6754" spans="1:4" x14ac:dyDescent="0.25">
      <c r="A6754" s="53">
        <v>1.2500000000000001E-6</v>
      </c>
      <c r="B6754" s="53">
        <v>-1.5E-6</v>
      </c>
      <c r="C6754" s="53">
        <v>3.3333300000000001E-9</v>
      </c>
      <c r="D6754" s="3">
        <v>1143.9152389999999</v>
      </c>
    </row>
    <row r="6755" spans="1:4" x14ac:dyDescent="0.25">
      <c r="A6755" s="53">
        <v>1.2500000000000001E-6</v>
      </c>
      <c r="B6755" s="53">
        <v>-1.5E-6</v>
      </c>
      <c r="C6755" s="53">
        <v>-1.0164399999999999E-20</v>
      </c>
      <c r="D6755" s="3">
        <v>1143.914004</v>
      </c>
    </row>
    <row r="6756" spans="1:4" x14ac:dyDescent="0.25">
      <c r="A6756" s="53">
        <v>1.17E-6</v>
      </c>
      <c r="B6756" s="53">
        <v>-1.5E-6</v>
      </c>
      <c r="C6756" s="3">
        <v>0</v>
      </c>
      <c r="D6756" s="3">
        <v>1144.0466980000001</v>
      </c>
    </row>
    <row r="6757" spans="1:4" x14ac:dyDescent="0.25">
      <c r="A6757" s="53">
        <v>1.33E-6</v>
      </c>
      <c r="B6757" s="53">
        <v>-6.6700000000000003E-7</v>
      </c>
      <c r="C6757" s="53">
        <v>-1E-8</v>
      </c>
      <c r="D6757" s="3">
        <v>1117.2875320000001</v>
      </c>
    </row>
    <row r="6758" spans="1:4" x14ac:dyDescent="0.25">
      <c r="A6758" s="53">
        <v>4.8300000000000003E-6</v>
      </c>
      <c r="B6758" s="53">
        <v>-1.33E-6</v>
      </c>
      <c r="C6758" s="53">
        <v>-1E-8</v>
      </c>
      <c r="D6758" s="3">
        <v>1118.903534</v>
      </c>
    </row>
    <row r="6759" spans="1:4" x14ac:dyDescent="0.25">
      <c r="A6759" s="53">
        <v>4.7500000000000003E-6</v>
      </c>
      <c r="B6759" s="53">
        <v>-1.33E-6</v>
      </c>
      <c r="C6759" s="53">
        <v>-1E-8</v>
      </c>
      <c r="D6759" s="3">
        <v>1119.970988</v>
      </c>
    </row>
    <row r="6760" spans="1:4" x14ac:dyDescent="0.25">
      <c r="A6760" s="53">
        <v>2.6699999999999998E-6</v>
      </c>
      <c r="B6760" s="53">
        <v>-4.9999999999999998E-7</v>
      </c>
      <c r="C6760" s="53">
        <v>1E-8</v>
      </c>
      <c r="D6760" s="3">
        <v>1103.439854</v>
      </c>
    </row>
    <row r="6761" spans="1:4" x14ac:dyDescent="0.25">
      <c r="A6761" s="53">
        <v>2.7499999999999999E-6</v>
      </c>
      <c r="B6761" s="53">
        <v>-4.9999999999999998E-7</v>
      </c>
      <c r="C6761" s="53">
        <v>1E-8</v>
      </c>
      <c r="D6761" s="3">
        <v>1103.0203590000001</v>
      </c>
    </row>
    <row r="6762" spans="1:4" x14ac:dyDescent="0.25">
      <c r="A6762" s="53">
        <v>-2.4999999999999999E-7</v>
      </c>
      <c r="B6762" s="53">
        <v>-1.08E-6</v>
      </c>
      <c r="C6762" s="53">
        <v>-1E-8</v>
      </c>
      <c r="D6762" s="3">
        <v>1135.405904</v>
      </c>
    </row>
    <row r="6763" spans="1:4" x14ac:dyDescent="0.25">
      <c r="A6763" s="53">
        <v>9.1699999999999997E-7</v>
      </c>
      <c r="B6763" s="53">
        <v>-1.17E-6</v>
      </c>
      <c r="C6763" s="53">
        <v>1E-8</v>
      </c>
      <c r="D6763" s="3">
        <v>1137.055253</v>
      </c>
    </row>
    <row r="6764" spans="1:4" x14ac:dyDescent="0.25">
      <c r="A6764" s="53">
        <v>9.9999999999999995E-7</v>
      </c>
      <c r="B6764" s="53">
        <v>-1.17E-6</v>
      </c>
      <c r="C6764" s="53">
        <v>1E-8</v>
      </c>
      <c r="D6764" s="3">
        <v>1136.9471329999999</v>
      </c>
    </row>
    <row r="6765" spans="1:4" x14ac:dyDescent="0.25">
      <c r="A6765" s="53">
        <v>9.4199999999999996E-6</v>
      </c>
      <c r="B6765" s="53">
        <v>-9.1699999999999997E-7</v>
      </c>
      <c r="C6765" s="53">
        <v>-1E-8</v>
      </c>
      <c r="D6765" s="3">
        <v>853.03923080000004</v>
      </c>
    </row>
    <row r="6766" spans="1:4" x14ac:dyDescent="0.25">
      <c r="A6766" s="53">
        <v>6.6699999999999997E-6</v>
      </c>
      <c r="B6766" s="53">
        <v>-1.5E-6</v>
      </c>
      <c r="C6766" s="53">
        <v>1E-8</v>
      </c>
      <c r="D6766" s="3">
        <v>1088.783122</v>
      </c>
    </row>
    <row r="6767" spans="1:4" x14ac:dyDescent="0.25">
      <c r="A6767" s="53">
        <v>6.5799999999999997E-6</v>
      </c>
      <c r="B6767" s="53">
        <v>-1.5E-6</v>
      </c>
      <c r="C6767" s="53">
        <v>1E-8</v>
      </c>
      <c r="D6767" s="3">
        <v>1091.0130670000001</v>
      </c>
    </row>
    <row r="6768" spans="1:4" x14ac:dyDescent="0.25">
      <c r="A6768" s="53">
        <v>7.9999999999999996E-6</v>
      </c>
      <c r="B6768" s="53">
        <v>-8.3300000000000001E-7</v>
      </c>
      <c r="C6768" s="53">
        <v>1E-8</v>
      </c>
      <c r="D6768" s="3">
        <v>990.91736960000003</v>
      </c>
    </row>
    <row r="6769" spans="1:4" x14ac:dyDescent="0.25">
      <c r="A6769" s="53">
        <v>7.9200000000000004E-6</v>
      </c>
      <c r="B6769" s="53">
        <v>-1.5E-6</v>
      </c>
      <c r="C6769" s="53">
        <v>6.6666700000000001E-9</v>
      </c>
      <c r="D6769" s="3">
        <v>1044.3735019999999</v>
      </c>
    </row>
    <row r="6770" spans="1:4" x14ac:dyDescent="0.25">
      <c r="A6770" s="53">
        <v>7.8299999999999996E-6</v>
      </c>
      <c r="B6770" s="53">
        <v>-1.5E-6</v>
      </c>
      <c r="C6770" s="53">
        <v>3.3333300000000001E-9</v>
      </c>
      <c r="D6770" s="3">
        <v>1048.0654709999999</v>
      </c>
    </row>
    <row r="6771" spans="1:4" x14ac:dyDescent="0.25">
      <c r="A6771" s="53">
        <v>7.8299999999999996E-6</v>
      </c>
      <c r="B6771" s="53">
        <v>-1.5E-6</v>
      </c>
      <c r="C6771" s="53">
        <v>6.6666700000000001E-9</v>
      </c>
      <c r="D6771" s="3">
        <v>1048.0768230000001</v>
      </c>
    </row>
    <row r="6772" spans="1:4" x14ac:dyDescent="0.25">
      <c r="A6772" s="53">
        <v>2.2500000000000001E-6</v>
      </c>
      <c r="B6772" s="53">
        <v>-1.33E-6</v>
      </c>
      <c r="C6772" s="53">
        <v>1E-8</v>
      </c>
      <c r="D6772" s="3">
        <v>1137.9952949999999</v>
      </c>
    </row>
    <row r="6773" spans="1:4" x14ac:dyDescent="0.25">
      <c r="A6773" s="53">
        <v>1.9999999999999999E-6</v>
      </c>
      <c r="B6773" s="53">
        <v>-9.9999999999999995E-7</v>
      </c>
      <c r="C6773" s="53">
        <v>1E-8</v>
      </c>
      <c r="D6773" s="3">
        <v>1130.148003</v>
      </c>
    </row>
    <row r="6774" spans="1:4" x14ac:dyDescent="0.25">
      <c r="A6774" s="53">
        <v>2.3300000000000001E-6</v>
      </c>
      <c r="B6774" s="53">
        <v>-1.2500000000000001E-6</v>
      </c>
      <c r="C6774" s="53">
        <v>-1E-8</v>
      </c>
      <c r="D6774" s="3">
        <v>1135.7750109999999</v>
      </c>
    </row>
    <row r="6775" spans="1:4" x14ac:dyDescent="0.25">
      <c r="A6775" s="53">
        <v>8.2500000000000006E-6</v>
      </c>
      <c r="B6775" s="53">
        <v>-1.5E-6</v>
      </c>
      <c r="C6775" s="53">
        <v>-1E-8</v>
      </c>
      <c r="D6775" s="3">
        <v>1028.209609</v>
      </c>
    </row>
    <row r="6776" spans="1:4" x14ac:dyDescent="0.25">
      <c r="A6776" s="53">
        <v>8.3299999999999999E-6</v>
      </c>
      <c r="B6776" s="53">
        <v>-1.42E-6</v>
      </c>
      <c r="C6776" s="53">
        <v>-1E-8</v>
      </c>
      <c r="D6776" s="3">
        <v>1015.144957</v>
      </c>
    </row>
    <row r="6777" spans="1:4" x14ac:dyDescent="0.25">
      <c r="A6777" s="53">
        <v>8.2500000000000006E-6</v>
      </c>
      <c r="B6777" s="53">
        <v>-1.42E-6</v>
      </c>
      <c r="C6777" s="53">
        <v>-1E-8</v>
      </c>
      <c r="D6777" s="3">
        <v>1019.950186</v>
      </c>
    </row>
    <row r="6778" spans="1:4" x14ac:dyDescent="0.25">
      <c r="A6778" s="53">
        <v>1.08E-6</v>
      </c>
      <c r="B6778" s="53">
        <v>-1.5E-6</v>
      </c>
      <c r="C6778" s="53">
        <v>6.6666700000000001E-9</v>
      </c>
      <c r="D6778" s="3">
        <v>1144.1717020000001</v>
      </c>
    </row>
    <row r="6779" spans="1:4" x14ac:dyDescent="0.25">
      <c r="A6779" s="53">
        <v>9.9999999999999995E-7</v>
      </c>
      <c r="B6779" s="53">
        <v>-1.5E-6</v>
      </c>
      <c r="C6779" s="53">
        <v>6.6666700000000001E-9</v>
      </c>
      <c r="D6779" s="3">
        <v>1144.2839630000001</v>
      </c>
    </row>
    <row r="6780" spans="1:4" x14ac:dyDescent="0.25">
      <c r="A6780" s="53">
        <v>5.6699999999999999E-6</v>
      </c>
      <c r="B6780" s="53">
        <v>-5.8299999999999997E-7</v>
      </c>
      <c r="C6780" s="53">
        <v>1E-8</v>
      </c>
      <c r="D6780" s="3">
        <v>1072.7807809999999</v>
      </c>
    </row>
    <row r="6781" spans="1:4" x14ac:dyDescent="0.25">
      <c r="A6781" s="53">
        <v>5.75E-6</v>
      </c>
      <c r="B6781" s="53">
        <v>-5.8299999999999997E-7</v>
      </c>
      <c r="C6781" s="53">
        <v>1E-8</v>
      </c>
      <c r="D6781" s="3">
        <v>1070.818145</v>
      </c>
    </row>
    <row r="6782" spans="1:4" x14ac:dyDescent="0.25">
      <c r="A6782" s="53">
        <v>4.5800000000000002E-6</v>
      </c>
      <c r="B6782" s="53">
        <v>-1.33E-6</v>
      </c>
      <c r="C6782" s="53">
        <v>1E-8</v>
      </c>
      <c r="D6782" s="3">
        <v>1121.958617</v>
      </c>
    </row>
    <row r="6783" spans="1:4" x14ac:dyDescent="0.25">
      <c r="A6783" s="53">
        <v>3.4199999999999999E-6</v>
      </c>
      <c r="B6783" s="53">
        <v>-1.2500000000000001E-6</v>
      </c>
      <c r="C6783" s="53">
        <v>1E-8</v>
      </c>
      <c r="D6783" s="3">
        <v>1130.23152</v>
      </c>
    </row>
    <row r="6784" spans="1:4" x14ac:dyDescent="0.25">
      <c r="A6784" s="53">
        <v>1.5799999999999999E-6</v>
      </c>
      <c r="B6784" s="53">
        <v>-1.33E-6</v>
      </c>
      <c r="C6784" s="53">
        <v>1E-8</v>
      </c>
      <c r="D6784" s="3">
        <v>1139.8830949999999</v>
      </c>
    </row>
    <row r="6785" spans="1:4" x14ac:dyDescent="0.25">
      <c r="A6785" s="53">
        <v>1.6700000000000001E-6</v>
      </c>
      <c r="B6785" s="53">
        <v>-1.33E-6</v>
      </c>
      <c r="C6785" s="53">
        <v>1E-8</v>
      </c>
      <c r="D6785" s="3">
        <v>1139.690959</v>
      </c>
    </row>
    <row r="6786" spans="1:4" x14ac:dyDescent="0.25">
      <c r="A6786" s="53">
        <v>8.3299999999999999E-6</v>
      </c>
      <c r="B6786" s="53">
        <v>-1.17E-6</v>
      </c>
      <c r="C6786" s="53">
        <v>1E-8</v>
      </c>
      <c r="D6786" s="3">
        <v>992.53131299999995</v>
      </c>
    </row>
    <row r="6787" spans="1:4" x14ac:dyDescent="0.25">
      <c r="A6787" s="53">
        <v>8.2500000000000006E-6</v>
      </c>
      <c r="B6787" s="53">
        <v>-1.17E-6</v>
      </c>
      <c r="C6787" s="53">
        <v>1E-8</v>
      </c>
      <c r="D6787" s="3">
        <v>998.32704879999994</v>
      </c>
    </row>
    <row r="6788" spans="1:4" x14ac:dyDescent="0.25">
      <c r="A6788" s="53">
        <v>6.2500000000000003E-6</v>
      </c>
      <c r="B6788" s="53">
        <v>-9.1699999999999997E-7</v>
      </c>
      <c r="C6788" s="53">
        <v>1E-8</v>
      </c>
      <c r="D6788" s="3">
        <v>1076.0357509999999</v>
      </c>
    </row>
    <row r="6789" spans="1:4" x14ac:dyDescent="0.25">
      <c r="A6789" s="53">
        <v>1.9199999999999998E-6</v>
      </c>
      <c r="B6789" s="53">
        <v>-1.08E-6</v>
      </c>
      <c r="C6789" s="53">
        <v>1E-8</v>
      </c>
      <c r="D6789" s="3">
        <v>1132.7834029999999</v>
      </c>
    </row>
    <row r="6790" spans="1:4" x14ac:dyDescent="0.25">
      <c r="A6790" s="53">
        <v>5.8300000000000001E-6</v>
      </c>
      <c r="B6790" s="53">
        <v>-4.9999999999999998E-7</v>
      </c>
      <c r="C6790" s="53">
        <v>-1E-8</v>
      </c>
      <c r="D6790" s="3">
        <v>1063.5532929999999</v>
      </c>
    </row>
    <row r="6791" spans="1:4" x14ac:dyDescent="0.25">
      <c r="A6791" s="53">
        <v>5.75E-6</v>
      </c>
      <c r="B6791" s="53">
        <v>-4.9999999999999998E-7</v>
      </c>
      <c r="C6791" s="53">
        <v>-1E-8</v>
      </c>
      <c r="D6791" s="3">
        <v>1065.6218940000001</v>
      </c>
    </row>
    <row r="6792" spans="1:4" x14ac:dyDescent="0.25">
      <c r="A6792" s="53">
        <v>2.08E-6</v>
      </c>
      <c r="B6792" s="53">
        <v>-1.2500000000000001E-6</v>
      </c>
      <c r="C6792" s="53">
        <v>1E-8</v>
      </c>
      <c r="D6792" s="3">
        <v>1136.6011510000001</v>
      </c>
    </row>
    <row r="6793" spans="1:4" x14ac:dyDescent="0.25">
      <c r="A6793" s="53">
        <v>7.8299999999999996E-6</v>
      </c>
      <c r="B6793" s="53">
        <v>-1.5E-6</v>
      </c>
      <c r="C6793" s="53">
        <v>-6.6666700000000001E-9</v>
      </c>
      <c r="D6793" s="3">
        <v>1048.0293369999999</v>
      </c>
    </row>
    <row r="6794" spans="1:4" x14ac:dyDescent="0.25">
      <c r="A6794" s="53">
        <v>7.8299999999999996E-6</v>
      </c>
      <c r="B6794" s="53">
        <v>-1.5E-6</v>
      </c>
      <c r="C6794" s="53">
        <v>-1E-8</v>
      </c>
      <c r="D6794" s="3">
        <v>1048.0165999999999</v>
      </c>
    </row>
    <row r="6795" spans="1:4" x14ac:dyDescent="0.25">
      <c r="A6795" s="53">
        <v>6.1700000000000002E-6</v>
      </c>
      <c r="B6795" s="53">
        <v>-9.9999999999999995E-7</v>
      </c>
      <c r="C6795" s="53">
        <v>1E-8</v>
      </c>
      <c r="D6795" s="3">
        <v>1082.3868219999999</v>
      </c>
    </row>
    <row r="6796" spans="1:4" x14ac:dyDescent="0.25">
      <c r="A6796" s="53">
        <v>1.75E-6</v>
      </c>
      <c r="B6796" s="53">
        <v>-1.2500000000000001E-6</v>
      </c>
      <c r="C6796" s="53">
        <v>-1E-8</v>
      </c>
      <c r="D6796" s="3">
        <v>1137.5916279999999</v>
      </c>
    </row>
    <row r="6797" spans="1:4" x14ac:dyDescent="0.25">
      <c r="A6797" s="53">
        <v>1.6700000000000001E-6</v>
      </c>
      <c r="B6797" s="53">
        <v>-1.2500000000000001E-6</v>
      </c>
      <c r="C6797" s="53">
        <v>-1E-8</v>
      </c>
      <c r="D6797" s="3">
        <v>1137.799021</v>
      </c>
    </row>
    <row r="6798" spans="1:4" x14ac:dyDescent="0.25">
      <c r="A6798" s="53">
        <v>3.2499999999999998E-6</v>
      </c>
      <c r="B6798" s="53">
        <v>-1.5E-6</v>
      </c>
      <c r="C6798" s="53">
        <v>-3.3333300000000001E-9</v>
      </c>
      <c r="D6798" s="3">
        <v>1136.989061</v>
      </c>
    </row>
    <row r="6799" spans="1:4" x14ac:dyDescent="0.25">
      <c r="A6799" s="53">
        <v>4.1699999999999999E-7</v>
      </c>
      <c r="B6799" s="53">
        <v>-1.5E-6</v>
      </c>
      <c r="C6799" s="53">
        <v>-1E-8</v>
      </c>
      <c r="D6799" s="3">
        <v>1144.802277</v>
      </c>
    </row>
    <row r="6800" spans="1:4" x14ac:dyDescent="0.25">
      <c r="A6800" s="53">
        <v>4.9999999999999998E-7</v>
      </c>
      <c r="B6800" s="53">
        <v>-1.42E-6</v>
      </c>
      <c r="C6800" s="53">
        <v>-1E-8</v>
      </c>
      <c r="D6800" s="3">
        <v>1143.1737390000001</v>
      </c>
    </row>
    <row r="6801" spans="1:4" x14ac:dyDescent="0.25">
      <c r="A6801" s="53">
        <v>4.1699999999999999E-7</v>
      </c>
      <c r="B6801" s="53">
        <v>-1.42E-6</v>
      </c>
      <c r="C6801" s="53">
        <v>-1E-8</v>
      </c>
      <c r="D6801" s="3">
        <v>1143.2221050000001</v>
      </c>
    </row>
    <row r="6802" spans="1:4" x14ac:dyDescent="0.25">
      <c r="A6802" s="53">
        <v>6.0000000000000002E-6</v>
      </c>
      <c r="B6802" s="53">
        <v>-1.5E-6</v>
      </c>
      <c r="C6802" s="53">
        <v>-1.0164399999999999E-20</v>
      </c>
      <c r="D6802" s="3">
        <v>1104.584114</v>
      </c>
    </row>
    <row r="6803" spans="1:4" x14ac:dyDescent="0.25">
      <c r="A6803" s="53">
        <v>6.3300000000000004E-6</v>
      </c>
      <c r="B6803" s="53">
        <v>-8.3300000000000001E-7</v>
      </c>
      <c r="C6803" s="53">
        <v>-1E-8</v>
      </c>
      <c r="D6803" s="3">
        <v>1069.265005</v>
      </c>
    </row>
    <row r="6804" spans="1:4" x14ac:dyDescent="0.25">
      <c r="A6804" s="53">
        <v>1.0000000000000001E-5</v>
      </c>
      <c r="B6804" s="53">
        <v>-1.08E-6</v>
      </c>
      <c r="C6804" s="53">
        <v>-1E-8</v>
      </c>
      <c r="D6804" s="3">
        <v>721.8399594</v>
      </c>
    </row>
    <row r="6805" spans="1:4" x14ac:dyDescent="0.25">
      <c r="A6805" s="53">
        <v>7.17E-6</v>
      </c>
      <c r="B6805" s="53">
        <v>-1.17E-6</v>
      </c>
      <c r="C6805" s="53">
        <v>1E-8</v>
      </c>
      <c r="D6805" s="3">
        <v>1055.873675</v>
      </c>
    </row>
    <row r="6806" spans="1:4" x14ac:dyDescent="0.25">
      <c r="A6806" s="53">
        <v>7.25E-6</v>
      </c>
      <c r="B6806" s="53">
        <v>-1.17E-6</v>
      </c>
      <c r="C6806" s="53">
        <v>1E-8</v>
      </c>
      <c r="D6806" s="3">
        <v>1052.3938430000001</v>
      </c>
    </row>
    <row r="6807" spans="1:4" x14ac:dyDescent="0.25">
      <c r="A6807" s="53">
        <v>4.9999999999999998E-7</v>
      </c>
      <c r="B6807" s="53">
        <v>-1.17E-6</v>
      </c>
      <c r="C6807" s="53">
        <v>1E-8</v>
      </c>
      <c r="D6807" s="3">
        <v>1137.4489719999999</v>
      </c>
    </row>
    <row r="6808" spans="1:4" x14ac:dyDescent="0.25">
      <c r="A6808" s="53">
        <v>5.4199999999999998E-6</v>
      </c>
      <c r="B6808" s="53">
        <v>-1.33E-6</v>
      </c>
      <c r="C6808" s="53">
        <v>1E-8</v>
      </c>
      <c r="D6808" s="3">
        <v>1110.1361790000001</v>
      </c>
    </row>
    <row r="6809" spans="1:4" x14ac:dyDescent="0.25">
      <c r="A6809" s="53">
        <v>5.4999999999999999E-6</v>
      </c>
      <c r="B6809" s="53">
        <v>-1.33E-6</v>
      </c>
      <c r="C6809" s="53">
        <v>1E-8</v>
      </c>
      <c r="D6809" s="3">
        <v>1108.6855760000001</v>
      </c>
    </row>
    <row r="6810" spans="1:4" x14ac:dyDescent="0.25">
      <c r="A6810" s="53">
        <v>4.0799999999999999E-6</v>
      </c>
      <c r="B6810" s="53">
        <v>-1.5E-6</v>
      </c>
      <c r="C6810" s="53">
        <v>1E-8</v>
      </c>
      <c r="D6810" s="3">
        <v>1131.0725729999999</v>
      </c>
    </row>
    <row r="6811" spans="1:4" x14ac:dyDescent="0.25">
      <c r="A6811" s="53">
        <v>4.0799999999999999E-6</v>
      </c>
      <c r="B6811" s="53">
        <v>-1.42E-6</v>
      </c>
      <c r="C6811" s="53">
        <v>1E-8</v>
      </c>
      <c r="D6811" s="3">
        <v>1129.1516409999999</v>
      </c>
    </row>
    <row r="6812" spans="1:4" x14ac:dyDescent="0.25">
      <c r="A6812" s="53">
        <v>4.1699999999999999E-6</v>
      </c>
      <c r="B6812" s="53">
        <v>-1.42E-6</v>
      </c>
      <c r="C6812" s="53">
        <v>1E-8</v>
      </c>
      <c r="D6812" s="3">
        <v>1128.395818</v>
      </c>
    </row>
    <row r="6813" spans="1:4" x14ac:dyDescent="0.25">
      <c r="A6813" s="53">
        <v>3.4999999999999999E-6</v>
      </c>
      <c r="B6813" s="53">
        <v>-1.17E-6</v>
      </c>
      <c r="C6813" s="53">
        <v>-1E-8</v>
      </c>
      <c r="D6813" s="3">
        <v>1127.506257</v>
      </c>
    </row>
    <row r="6814" spans="1:4" x14ac:dyDescent="0.25">
      <c r="A6814" s="53">
        <v>2.92E-6</v>
      </c>
      <c r="B6814" s="53">
        <v>-7.5000000000000002E-7</v>
      </c>
      <c r="C6814" s="53">
        <v>-1E-8</v>
      </c>
      <c r="D6814" s="3">
        <v>1115.7979600000001</v>
      </c>
    </row>
    <row r="6815" spans="1:4" x14ac:dyDescent="0.25">
      <c r="A6815" s="53">
        <v>3.0000000000000001E-6</v>
      </c>
      <c r="B6815" s="53">
        <v>-6.6700000000000003E-7</v>
      </c>
      <c r="C6815" s="53">
        <v>-1E-8</v>
      </c>
      <c r="D6815" s="3">
        <v>1111.111901</v>
      </c>
    </row>
    <row r="6816" spans="1:4" x14ac:dyDescent="0.25">
      <c r="A6816" s="53">
        <v>7.25E-6</v>
      </c>
      <c r="B6816" s="53">
        <v>-1.08E-6</v>
      </c>
      <c r="C6816" s="53">
        <v>-1E-8</v>
      </c>
      <c r="D6816" s="3">
        <v>1048.2843780000001</v>
      </c>
    </row>
    <row r="6817" spans="1:4" x14ac:dyDescent="0.25">
      <c r="A6817" s="53">
        <v>1.8300000000000001E-6</v>
      </c>
      <c r="B6817" s="53">
        <v>-1.5E-6</v>
      </c>
      <c r="C6817" s="53">
        <v>-6.6666700000000001E-9</v>
      </c>
      <c r="D6817" s="3">
        <v>1142.6870839999999</v>
      </c>
    </row>
    <row r="6818" spans="1:4" x14ac:dyDescent="0.25">
      <c r="A6818" s="53">
        <v>4.25E-6</v>
      </c>
      <c r="B6818" s="53">
        <v>-1.33E-6</v>
      </c>
      <c r="C6818" s="53">
        <v>-1E-8</v>
      </c>
      <c r="D6818" s="3">
        <v>1125.5506519999999</v>
      </c>
    </row>
    <row r="6819" spans="1:4" x14ac:dyDescent="0.25">
      <c r="A6819" s="53">
        <v>4.1699999999999999E-6</v>
      </c>
      <c r="B6819" s="53">
        <v>-1.33E-6</v>
      </c>
      <c r="C6819" s="53">
        <v>-1E-8</v>
      </c>
      <c r="D6819" s="3">
        <v>1126.3591449999999</v>
      </c>
    </row>
    <row r="6820" spans="1:4" x14ac:dyDescent="0.25">
      <c r="A6820" s="53">
        <v>5.4999999999999999E-6</v>
      </c>
      <c r="B6820" s="53">
        <v>-1.2500000000000001E-6</v>
      </c>
      <c r="C6820" s="53">
        <v>-1E-8</v>
      </c>
      <c r="D6820" s="3">
        <v>1106.0680139999999</v>
      </c>
    </row>
    <row r="6821" spans="1:4" x14ac:dyDescent="0.25">
      <c r="A6821" s="53">
        <v>9.5000000000000005E-6</v>
      </c>
      <c r="B6821" s="53">
        <v>-5.8299999999999997E-7</v>
      </c>
      <c r="C6821" s="53">
        <v>1E-8</v>
      </c>
      <c r="D6821" s="3">
        <v>802.37298180000005</v>
      </c>
    </row>
    <row r="6822" spans="1:4" x14ac:dyDescent="0.25">
      <c r="A6822" s="53">
        <v>7.8299999999999996E-6</v>
      </c>
      <c r="B6822" s="53">
        <v>-1.42E-6</v>
      </c>
      <c r="C6822" s="53">
        <v>-1E-8</v>
      </c>
      <c r="D6822" s="3">
        <v>1041.482487</v>
      </c>
    </row>
    <row r="6823" spans="1:4" x14ac:dyDescent="0.25">
      <c r="A6823" s="53">
        <v>-2.9600000000000002E-22</v>
      </c>
      <c r="B6823" s="53">
        <v>-1.5E-6</v>
      </c>
      <c r="C6823" s="53">
        <v>-6.6666700000000001E-9</v>
      </c>
      <c r="D6823" s="3">
        <v>1144.909547</v>
      </c>
    </row>
    <row r="6824" spans="1:4" x14ac:dyDescent="0.25">
      <c r="A6824" s="53">
        <v>-8.3299999999999998E-8</v>
      </c>
      <c r="B6824" s="53">
        <v>-1.5E-6</v>
      </c>
      <c r="C6824" s="53">
        <v>-6.6666700000000001E-9</v>
      </c>
      <c r="D6824" s="3">
        <v>1144.9049219999999</v>
      </c>
    </row>
    <row r="6825" spans="1:4" x14ac:dyDescent="0.25">
      <c r="A6825" s="53">
        <v>3.9999999999999998E-6</v>
      </c>
      <c r="B6825" s="53">
        <v>-7.5000000000000002E-7</v>
      </c>
      <c r="C6825" s="53">
        <v>1E-8</v>
      </c>
      <c r="D6825" s="3">
        <v>1107.6653980000001</v>
      </c>
    </row>
    <row r="6826" spans="1:4" x14ac:dyDescent="0.25">
      <c r="A6826" s="53">
        <v>8.9199999999999993E-6</v>
      </c>
      <c r="B6826" s="53">
        <v>-9.9999999999999995E-7</v>
      </c>
      <c r="C6826" s="53">
        <v>1E-8</v>
      </c>
      <c r="D6826" s="3">
        <v>928.05837240000005</v>
      </c>
    </row>
    <row r="6827" spans="1:4" x14ac:dyDescent="0.25">
      <c r="A6827" s="53">
        <v>8.9199999999999993E-6</v>
      </c>
      <c r="B6827" s="53">
        <v>-9.1699999999999997E-7</v>
      </c>
      <c r="C6827" s="53">
        <v>1E-8</v>
      </c>
      <c r="D6827" s="3">
        <v>918.91933510000001</v>
      </c>
    </row>
    <row r="6828" spans="1:4" x14ac:dyDescent="0.25">
      <c r="A6828" s="53">
        <v>9.0000000000000002E-6</v>
      </c>
      <c r="B6828" s="53">
        <v>-9.1699999999999997E-7</v>
      </c>
      <c r="C6828" s="53">
        <v>1E-8</v>
      </c>
      <c r="D6828" s="3">
        <v>909.57800459999999</v>
      </c>
    </row>
    <row r="6829" spans="1:4" x14ac:dyDescent="0.25">
      <c r="A6829" s="53">
        <v>1.17E-6</v>
      </c>
      <c r="B6829" s="53">
        <v>-1.33E-6</v>
      </c>
      <c r="C6829" s="53">
        <v>1E-8</v>
      </c>
      <c r="D6829" s="3">
        <v>1140.6758850000001</v>
      </c>
    </row>
    <row r="6830" spans="1:4" x14ac:dyDescent="0.25">
      <c r="A6830" s="53">
        <v>5.2499999999999997E-6</v>
      </c>
      <c r="B6830" s="53">
        <v>-1.5E-6</v>
      </c>
      <c r="C6830" s="53">
        <v>3.3333300000000001E-9</v>
      </c>
      <c r="D6830" s="3">
        <v>1117.7067500000001</v>
      </c>
    </row>
    <row r="6831" spans="1:4" x14ac:dyDescent="0.25">
      <c r="A6831" s="53">
        <v>9.1699999999999997E-7</v>
      </c>
      <c r="B6831" s="53">
        <v>-9.9999999999999995E-7</v>
      </c>
      <c r="C6831" s="53">
        <v>1E-8</v>
      </c>
      <c r="D6831" s="3">
        <v>1132.4807519999999</v>
      </c>
    </row>
    <row r="6832" spans="1:4" x14ac:dyDescent="0.25">
      <c r="A6832" s="53">
        <v>7.5800000000000003E-6</v>
      </c>
      <c r="B6832" s="53">
        <v>-1.5E-6</v>
      </c>
      <c r="C6832" s="53">
        <v>6.6666700000000001E-9</v>
      </c>
      <c r="D6832" s="3">
        <v>1058.4857919999999</v>
      </c>
    </row>
    <row r="6833" spans="1:4" x14ac:dyDescent="0.25">
      <c r="A6833" s="53">
        <v>7.5000000000000002E-6</v>
      </c>
      <c r="B6833" s="53">
        <v>-1.5E-6</v>
      </c>
      <c r="C6833" s="53">
        <v>6.6666700000000001E-9</v>
      </c>
      <c r="D6833" s="3">
        <v>1061.721783</v>
      </c>
    </row>
    <row r="6834" spans="1:4" x14ac:dyDescent="0.25">
      <c r="A6834" s="53">
        <v>1.2500000000000001E-6</v>
      </c>
      <c r="B6834" s="53">
        <v>-1.2500000000000001E-6</v>
      </c>
      <c r="C6834" s="53">
        <v>-1E-8</v>
      </c>
      <c r="D6834" s="3">
        <v>1138.6590819999999</v>
      </c>
    </row>
    <row r="6835" spans="1:4" x14ac:dyDescent="0.25">
      <c r="A6835" s="53">
        <v>6.7499999999999997E-6</v>
      </c>
      <c r="B6835" s="53">
        <v>-1.42E-6</v>
      </c>
      <c r="C6835" s="53">
        <v>-1E-8</v>
      </c>
      <c r="D6835" s="3">
        <v>1082.5643219999999</v>
      </c>
    </row>
    <row r="6836" spans="1:4" x14ac:dyDescent="0.25">
      <c r="A6836" s="53">
        <v>9.9999999999999995E-7</v>
      </c>
      <c r="B6836" s="53">
        <v>-9.1699999999999997E-7</v>
      </c>
      <c r="C6836" s="53">
        <v>-1E-8</v>
      </c>
      <c r="D6836" s="3">
        <v>1129.298779</v>
      </c>
    </row>
    <row r="6837" spans="1:4" x14ac:dyDescent="0.25">
      <c r="A6837" s="53">
        <v>6.4200000000000004E-6</v>
      </c>
      <c r="B6837" s="53">
        <v>-4.9999999999999998E-7</v>
      </c>
      <c r="C6837" s="53">
        <v>1E-8</v>
      </c>
      <c r="D6837" s="3">
        <v>1046.420024</v>
      </c>
    </row>
    <row r="6838" spans="1:4" x14ac:dyDescent="0.25">
      <c r="A6838" s="53">
        <v>6.4999999999999996E-6</v>
      </c>
      <c r="B6838" s="53">
        <v>-4.9999999999999998E-7</v>
      </c>
      <c r="C6838" s="53">
        <v>1E-8</v>
      </c>
      <c r="D6838" s="3">
        <v>1043.547088</v>
      </c>
    </row>
    <row r="6839" spans="1:4" x14ac:dyDescent="0.25">
      <c r="A6839" s="53">
        <v>3.4999999999999999E-6</v>
      </c>
      <c r="B6839" s="53">
        <v>-1.08E-6</v>
      </c>
      <c r="C6839" s="53">
        <v>-1E-8</v>
      </c>
      <c r="D6839" s="3">
        <v>1125.175117</v>
      </c>
    </row>
    <row r="6840" spans="1:4" x14ac:dyDescent="0.25">
      <c r="A6840" s="53">
        <v>3.4999999999999999E-6</v>
      </c>
      <c r="B6840" s="53">
        <v>-9.9999999999999995E-7</v>
      </c>
      <c r="C6840" s="53">
        <v>-1E-8</v>
      </c>
      <c r="D6840" s="3">
        <v>1122.7063310000001</v>
      </c>
    </row>
    <row r="6841" spans="1:4" x14ac:dyDescent="0.25">
      <c r="A6841" s="53">
        <v>2.5799999999999999E-6</v>
      </c>
      <c r="B6841" s="53">
        <v>-1.17E-6</v>
      </c>
      <c r="C6841" s="53">
        <v>1E-8</v>
      </c>
      <c r="D6841" s="3">
        <v>1132.624057</v>
      </c>
    </row>
    <row r="6842" spans="1:4" x14ac:dyDescent="0.25">
      <c r="A6842" s="53">
        <v>2.6699999999999998E-6</v>
      </c>
      <c r="B6842" s="53">
        <v>-1.08E-6</v>
      </c>
      <c r="C6842" s="53">
        <v>1E-8</v>
      </c>
      <c r="D6842" s="3">
        <v>1129.9863829999999</v>
      </c>
    </row>
    <row r="6843" spans="1:4" x14ac:dyDescent="0.25">
      <c r="A6843" s="53">
        <v>3.3299999999999999E-6</v>
      </c>
      <c r="B6843" s="53">
        <v>-7.5000000000000002E-7</v>
      </c>
      <c r="C6843" s="53">
        <v>1E-8</v>
      </c>
      <c r="D6843" s="3">
        <v>1113.1715899999999</v>
      </c>
    </row>
    <row r="6844" spans="1:4" x14ac:dyDescent="0.25">
      <c r="A6844" s="53">
        <v>3.4199999999999999E-6</v>
      </c>
      <c r="B6844" s="53">
        <v>-7.5000000000000002E-7</v>
      </c>
      <c r="C6844" s="53">
        <v>1E-8</v>
      </c>
      <c r="D6844" s="3">
        <v>1112.5823989999999</v>
      </c>
    </row>
    <row r="6845" spans="1:4" x14ac:dyDescent="0.25">
      <c r="A6845" s="53">
        <v>3.8299999999999998E-6</v>
      </c>
      <c r="B6845" s="53">
        <v>-1.5E-6</v>
      </c>
      <c r="C6845" s="53">
        <v>-3.3333300000000001E-9</v>
      </c>
      <c r="D6845" s="3">
        <v>1133.0976450000001</v>
      </c>
    </row>
    <row r="6846" spans="1:4" x14ac:dyDescent="0.25">
      <c r="A6846" s="53">
        <v>6.7499999999999997E-6</v>
      </c>
      <c r="B6846" s="53">
        <v>-1.17E-6</v>
      </c>
      <c r="C6846" s="53">
        <v>1E-8</v>
      </c>
      <c r="D6846" s="3">
        <v>1071.3647579999999</v>
      </c>
    </row>
    <row r="6847" spans="1:4" x14ac:dyDescent="0.25">
      <c r="A6847" s="53">
        <v>9.0000000000000002E-6</v>
      </c>
      <c r="B6847" s="53">
        <v>-8.3300000000000001E-7</v>
      </c>
      <c r="C6847" s="53">
        <v>-1E-8</v>
      </c>
      <c r="D6847" s="3">
        <v>900.4825439</v>
      </c>
    </row>
    <row r="6848" spans="1:4" x14ac:dyDescent="0.25">
      <c r="A6848" s="53">
        <v>4.6700000000000002E-6</v>
      </c>
      <c r="B6848" s="53">
        <v>-9.1699999999999997E-7</v>
      </c>
      <c r="C6848" s="53">
        <v>1E-8</v>
      </c>
      <c r="D6848" s="3">
        <v>1107.715365</v>
      </c>
    </row>
    <row r="6849" spans="1:4" x14ac:dyDescent="0.25">
      <c r="A6849" s="53">
        <v>4.5000000000000001E-6</v>
      </c>
      <c r="B6849" s="53">
        <v>-1.5E-6</v>
      </c>
      <c r="C6849" s="53">
        <v>3.3333300000000001E-9</v>
      </c>
      <c r="D6849" s="3">
        <v>1127.092666</v>
      </c>
    </row>
    <row r="6850" spans="1:4" x14ac:dyDescent="0.25">
      <c r="A6850" s="53">
        <v>4.5000000000000001E-6</v>
      </c>
      <c r="B6850" s="53">
        <v>-1.5E-6</v>
      </c>
      <c r="C6850" s="53">
        <v>-1.0164399999999999E-20</v>
      </c>
      <c r="D6850" s="3">
        <v>1127.090571</v>
      </c>
    </row>
    <row r="6851" spans="1:4" x14ac:dyDescent="0.25">
      <c r="A6851" s="53">
        <v>4.42E-6</v>
      </c>
      <c r="B6851" s="53">
        <v>-1.5E-6</v>
      </c>
      <c r="C6851" s="3">
        <v>0</v>
      </c>
      <c r="D6851" s="3">
        <v>1127.946778</v>
      </c>
    </row>
    <row r="6852" spans="1:4" x14ac:dyDescent="0.25">
      <c r="A6852" s="53">
        <v>7.5800000000000003E-6</v>
      </c>
      <c r="B6852" s="53">
        <v>-1.33E-6</v>
      </c>
      <c r="C6852" s="53">
        <v>1E-8</v>
      </c>
      <c r="D6852" s="3">
        <v>1047.2497699999999</v>
      </c>
    </row>
    <row r="6853" spans="1:4" x14ac:dyDescent="0.25">
      <c r="A6853" s="53">
        <v>3.4199999999999999E-6</v>
      </c>
      <c r="B6853" s="53">
        <v>-6.6700000000000003E-7</v>
      </c>
      <c r="C6853" s="53">
        <v>-1E-8</v>
      </c>
      <c r="D6853" s="3">
        <v>1108.38633</v>
      </c>
    </row>
    <row r="6854" spans="1:4" x14ac:dyDescent="0.25">
      <c r="A6854" s="53">
        <v>-4.1699999999999999E-7</v>
      </c>
      <c r="B6854" s="53">
        <v>-1.33E-6</v>
      </c>
      <c r="C6854" s="53">
        <v>-1E-8</v>
      </c>
      <c r="D6854" s="3">
        <v>1141.481642</v>
      </c>
    </row>
    <row r="6855" spans="1:4" x14ac:dyDescent="0.25">
      <c r="A6855" s="53">
        <v>-3.3299999999999998E-7</v>
      </c>
      <c r="B6855" s="53">
        <v>-1.2500000000000001E-6</v>
      </c>
      <c r="C6855" s="53">
        <v>-1E-8</v>
      </c>
      <c r="D6855" s="3">
        <v>1139.6297360000001</v>
      </c>
    </row>
    <row r="6856" spans="1:4" x14ac:dyDescent="0.25">
      <c r="A6856" s="53">
        <v>4.7500000000000003E-6</v>
      </c>
      <c r="B6856" s="53">
        <v>-8.3300000000000001E-7</v>
      </c>
      <c r="C6856" s="53">
        <v>-1E-8</v>
      </c>
      <c r="D6856" s="3">
        <v>1102.8844160000001</v>
      </c>
    </row>
    <row r="6857" spans="1:4" x14ac:dyDescent="0.25">
      <c r="A6857" s="53">
        <v>7.9999999999999996E-6</v>
      </c>
      <c r="B6857" s="53">
        <v>-1.08E-6</v>
      </c>
      <c r="C6857" s="53">
        <v>1E-8</v>
      </c>
      <c r="D6857" s="3">
        <v>1008.8063059999999</v>
      </c>
    </row>
    <row r="6858" spans="1:4" x14ac:dyDescent="0.25">
      <c r="A6858" s="53">
        <v>5.5799999999999999E-6</v>
      </c>
      <c r="B6858" s="53">
        <v>-1.2500000000000001E-6</v>
      </c>
      <c r="C6858" s="53">
        <v>1E-8</v>
      </c>
      <c r="D6858" s="3">
        <v>1104.4817579999999</v>
      </c>
    </row>
    <row r="6859" spans="1:4" x14ac:dyDescent="0.25">
      <c r="A6859" s="53">
        <v>5.5799999999999999E-6</v>
      </c>
      <c r="B6859" s="53">
        <v>-1.17E-6</v>
      </c>
      <c r="C6859" s="53">
        <v>1E-8</v>
      </c>
      <c r="D6859" s="3">
        <v>1101.731685</v>
      </c>
    </row>
    <row r="6860" spans="1:4" x14ac:dyDescent="0.25">
      <c r="A6860" s="53">
        <v>5.6699999999999999E-6</v>
      </c>
      <c r="B6860" s="53">
        <v>-1.17E-6</v>
      </c>
      <c r="C6860" s="53">
        <v>1E-8</v>
      </c>
      <c r="D6860" s="3">
        <v>1100.0691280000001</v>
      </c>
    </row>
    <row r="6861" spans="1:4" x14ac:dyDescent="0.25">
      <c r="A6861" s="53">
        <v>5.3299999999999998E-6</v>
      </c>
      <c r="B6861" s="53">
        <v>-8.3300000000000001E-7</v>
      </c>
      <c r="C6861" s="53">
        <v>1E-8</v>
      </c>
      <c r="D6861" s="3">
        <v>1093.350557</v>
      </c>
    </row>
    <row r="6862" spans="1:4" x14ac:dyDescent="0.25">
      <c r="A6862" s="53">
        <v>5.4199999999999998E-6</v>
      </c>
      <c r="B6862" s="53">
        <v>-8.3300000000000001E-7</v>
      </c>
      <c r="C6862" s="53">
        <v>1E-8</v>
      </c>
      <c r="D6862" s="3">
        <v>1091.75845</v>
      </c>
    </row>
    <row r="6863" spans="1:4" x14ac:dyDescent="0.25">
      <c r="A6863" s="53">
        <v>9.7499999999999998E-6</v>
      </c>
      <c r="B6863" s="53">
        <v>-1.2500000000000001E-6</v>
      </c>
      <c r="C6863" s="53">
        <v>1E-8</v>
      </c>
      <c r="D6863" s="3">
        <v>842.18732560000001</v>
      </c>
    </row>
    <row r="6864" spans="1:4" x14ac:dyDescent="0.25">
      <c r="A6864" s="53">
        <v>8.4999999999999999E-6</v>
      </c>
      <c r="B6864" s="53">
        <v>-9.1699999999999997E-7</v>
      </c>
      <c r="C6864" s="53">
        <v>1E-8</v>
      </c>
      <c r="D6864" s="3">
        <v>959.40687730000002</v>
      </c>
    </row>
    <row r="6865" spans="1:4" x14ac:dyDescent="0.25">
      <c r="A6865" s="53">
        <v>5.75E-6</v>
      </c>
      <c r="B6865" s="53">
        <v>-1.08E-6</v>
      </c>
      <c r="C6865" s="53">
        <v>-1E-8</v>
      </c>
      <c r="D6865" s="3">
        <v>1095.4993930000001</v>
      </c>
    </row>
    <row r="6866" spans="1:4" x14ac:dyDescent="0.25">
      <c r="A6866" s="53">
        <v>-3.3299999999999998E-7</v>
      </c>
      <c r="B6866" s="53">
        <v>-1.5E-6</v>
      </c>
      <c r="C6866" s="53">
        <v>-6.6666700000000001E-9</v>
      </c>
      <c r="D6866" s="3">
        <v>1144.8382810000001</v>
      </c>
    </row>
    <row r="6867" spans="1:4" x14ac:dyDescent="0.25">
      <c r="A6867" s="53">
        <v>5.4999999999999999E-6</v>
      </c>
      <c r="B6867" s="53">
        <v>-7.5000000000000002E-7</v>
      </c>
      <c r="C6867" s="53">
        <v>-1E-8</v>
      </c>
      <c r="D6867" s="3">
        <v>1085.8928450000001</v>
      </c>
    </row>
    <row r="6868" spans="1:4" x14ac:dyDescent="0.25">
      <c r="A6868" s="53">
        <v>5.4199999999999998E-6</v>
      </c>
      <c r="B6868" s="53">
        <v>-7.5000000000000002E-7</v>
      </c>
      <c r="C6868" s="53">
        <v>-1E-8</v>
      </c>
      <c r="D6868" s="3">
        <v>1087.572934</v>
      </c>
    </row>
    <row r="6869" spans="1:4" x14ac:dyDescent="0.25">
      <c r="A6869" s="53">
        <v>6.9999999999999999E-6</v>
      </c>
      <c r="B6869" s="53">
        <v>-1.5E-6</v>
      </c>
      <c r="C6869" s="53">
        <v>-3.3333300000000001E-9</v>
      </c>
      <c r="D6869" s="3">
        <v>1079.0222920000001</v>
      </c>
    </row>
    <row r="6870" spans="1:4" x14ac:dyDescent="0.25">
      <c r="A6870" s="53">
        <v>6.4999999999999996E-6</v>
      </c>
      <c r="B6870" s="53">
        <v>-1.5E-6</v>
      </c>
      <c r="C6870" s="53">
        <v>3.3333300000000001E-9</v>
      </c>
      <c r="D6870" s="3">
        <v>1093.151496</v>
      </c>
    </row>
    <row r="6871" spans="1:4" x14ac:dyDescent="0.25">
      <c r="A6871" s="53">
        <v>6.4200000000000004E-6</v>
      </c>
      <c r="B6871" s="53">
        <v>-1.5E-6</v>
      </c>
      <c r="C6871" s="3">
        <v>0</v>
      </c>
      <c r="D6871" s="3">
        <v>1095.221857</v>
      </c>
    </row>
    <row r="6872" spans="1:4" x14ac:dyDescent="0.25">
      <c r="A6872" s="53">
        <v>9.8300000000000008E-6</v>
      </c>
      <c r="B6872" s="53">
        <v>-1.17E-6</v>
      </c>
      <c r="C6872" s="53">
        <v>-1E-8</v>
      </c>
      <c r="D6872" s="3">
        <v>799.81013289999999</v>
      </c>
    </row>
    <row r="6873" spans="1:4" x14ac:dyDescent="0.25">
      <c r="A6873" s="53">
        <v>1.9999999999999999E-6</v>
      </c>
      <c r="B6873" s="53">
        <v>-1.5E-6</v>
      </c>
      <c r="C6873" s="53">
        <v>1E-8</v>
      </c>
      <c r="D6873" s="3">
        <v>1142.240683</v>
      </c>
    </row>
    <row r="6874" spans="1:4" x14ac:dyDescent="0.25">
      <c r="A6874" s="53">
        <v>6.2500000000000003E-6</v>
      </c>
      <c r="B6874" s="53">
        <v>-1.42E-6</v>
      </c>
      <c r="C6874" s="53">
        <v>-1E-8</v>
      </c>
      <c r="D6874" s="3">
        <v>1095.9743249999999</v>
      </c>
    </row>
    <row r="6875" spans="1:4" x14ac:dyDescent="0.25">
      <c r="A6875" s="53">
        <v>4.5800000000000002E-6</v>
      </c>
      <c r="B6875" s="53">
        <v>-7.5000000000000002E-7</v>
      </c>
      <c r="C6875" s="53">
        <v>-1E-8</v>
      </c>
      <c r="D6875" s="3">
        <v>1101.096309</v>
      </c>
    </row>
    <row r="6876" spans="1:4" x14ac:dyDescent="0.25">
      <c r="A6876" s="53">
        <v>4.1699999999999999E-6</v>
      </c>
      <c r="B6876" s="53">
        <v>-5.8299999999999997E-7</v>
      </c>
      <c r="C6876" s="53">
        <v>1E-8</v>
      </c>
      <c r="D6876" s="3">
        <v>1097.049</v>
      </c>
    </row>
    <row r="6877" spans="1:4" x14ac:dyDescent="0.25">
      <c r="A6877" s="53">
        <v>8.5799999999999992E-6</v>
      </c>
      <c r="B6877" s="53">
        <v>-1.2500000000000001E-6</v>
      </c>
      <c r="C6877" s="53">
        <v>1E-8</v>
      </c>
      <c r="D6877" s="3">
        <v>981.68116510000004</v>
      </c>
    </row>
    <row r="6878" spans="1:4" x14ac:dyDescent="0.25">
      <c r="A6878" s="53">
        <v>8.67E-6</v>
      </c>
      <c r="B6878" s="53">
        <v>-1.2500000000000001E-6</v>
      </c>
      <c r="C6878" s="53">
        <v>1E-8</v>
      </c>
      <c r="D6878" s="3">
        <v>975.1840191</v>
      </c>
    </row>
    <row r="6879" spans="1:4" x14ac:dyDescent="0.25">
      <c r="A6879" s="53">
        <v>2.4200000000000001E-6</v>
      </c>
      <c r="B6879" s="53">
        <v>-7.5000000000000002E-7</v>
      </c>
      <c r="C6879" s="53">
        <v>1E-8</v>
      </c>
      <c r="D6879" s="3">
        <v>1118.1634349999999</v>
      </c>
    </row>
    <row r="6880" spans="1:4" x14ac:dyDescent="0.25">
      <c r="A6880" s="53">
        <v>7.8299999999999996E-6</v>
      </c>
      <c r="B6880" s="53">
        <v>-9.1699999999999997E-7</v>
      </c>
      <c r="C6880" s="53">
        <v>1E-8</v>
      </c>
      <c r="D6880" s="3">
        <v>1008.004274</v>
      </c>
    </row>
    <row r="6881" spans="1:4" x14ac:dyDescent="0.25">
      <c r="A6881" s="53">
        <v>7.9200000000000004E-6</v>
      </c>
      <c r="B6881" s="53">
        <v>-9.1699999999999997E-7</v>
      </c>
      <c r="C6881" s="53">
        <v>1E-8</v>
      </c>
      <c r="D6881" s="3">
        <v>1002.775219</v>
      </c>
    </row>
    <row r="6882" spans="1:4" x14ac:dyDescent="0.25">
      <c r="A6882" s="53">
        <v>8.7499999999999992E-6</v>
      </c>
      <c r="B6882" s="53">
        <v>-1.17E-6</v>
      </c>
      <c r="C6882" s="53">
        <v>-1E-8</v>
      </c>
      <c r="D6882" s="3">
        <v>959.6787276</v>
      </c>
    </row>
    <row r="6883" spans="1:4" x14ac:dyDescent="0.25">
      <c r="A6883" s="53">
        <v>8.67E-6</v>
      </c>
      <c r="B6883" s="53">
        <v>-1.17E-6</v>
      </c>
      <c r="C6883" s="53">
        <v>-1E-8</v>
      </c>
      <c r="D6883" s="3">
        <v>966.9221963</v>
      </c>
    </row>
    <row r="6884" spans="1:4" x14ac:dyDescent="0.25">
      <c r="A6884" s="53">
        <v>2.5000000000000002E-6</v>
      </c>
      <c r="B6884" s="53">
        <v>-6.6700000000000003E-7</v>
      </c>
      <c r="C6884" s="53">
        <v>-1E-8</v>
      </c>
      <c r="D6884" s="3">
        <v>1113.6575110000001</v>
      </c>
    </row>
    <row r="6885" spans="1:4" x14ac:dyDescent="0.25">
      <c r="A6885" s="53">
        <v>7.9200000000000004E-6</v>
      </c>
      <c r="B6885" s="53">
        <v>-8.3300000000000001E-7</v>
      </c>
      <c r="C6885" s="53">
        <v>-1E-8</v>
      </c>
      <c r="D6885" s="3">
        <v>996.55187139999998</v>
      </c>
    </row>
    <row r="6886" spans="1:4" x14ac:dyDescent="0.25">
      <c r="A6886" s="53">
        <v>1.17E-6</v>
      </c>
      <c r="B6886" s="53">
        <v>-7.5000000000000002E-7</v>
      </c>
      <c r="C6886" s="53">
        <v>-1E-8</v>
      </c>
      <c r="D6886" s="3">
        <v>1121.76352</v>
      </c>
    </row>
    <row r="6887" spans="1:4" x14ac:dyDescent="0.25">
      <c r="A6887" s="53">
        <v>4.5800000000000002E-6</v>
      </c>
      <c r="B6887" s="53">
        <v>-1.5E-6</v>
      </c>
      <c r="C6887" s="53">
        <v>-1E-8</v>
      </c>
      <c r="D6887" s="3">
        <v>1126.195066</v>
      </c>
    </row>
    <row r="6888" spans="1:4" x14ac:dyDescent="0.25">
      <c r="A6888" s="53">
        <v>4.6700000000000002E-6</v>
      </c>
      <c r="B6888" s="53">
        <v>-1.42E-6</v>
      </c>
      <c r="C6888" s="53">
        <v>-1E-8</v>
      </c>
      <c r="D6888" s="3">
        <v>1123.1866199999999</v>
      </c>
    </row>
    <row r="6889" spans="1:4" x14ac:dyDescent="0.25">
      <c r="A6889" s="53">
        <v>4.5800000000000002E-6</v>
      </c>
      <c r="B6889" s="53">
        <v>-1.42E-6</v>
      </c>
      <c r="C6889" s="53">
        <v>-1E-8</v>
      </c>
      <c r="D6889" s="3">
        <v>1124.144209</v>
      </c>
    </row>
    <row r="6890" spans="1:4" x14ac:dyDescent="0.25">
      <c r="A6890" s="53">
        <v>4.8300000000000003E-6</v>
      </c>
      <c r="B6890" s="53">
        <v>-4.9999999999999998E-7</v>
      </c>
      <c r="C6890" s="53">
        <v>1E-8</v>
      </c>
      <c r="D6890" s="3">
        <v>1083.4364370000001</v>
      </c>
    </row>
    <row r="6891" spans="1:4" x14ac:dyDescent="0.25">
      <c r="A6891" s="53">
        <v>4.9200000000000003E-6</v>
      </c>
      <c r="B6891" s="53">
        <v>-4.9999999999999998E-7</v>
      </c>
      <c r="C6891" s="53">
        <v>1E-8</v>
      </c>
      <c r="D6891" s="3">
        <v>1082.1335369999999</v>
      </c>
    </row>
    <row r="6892" spans="1:4" x14ac:dyDescent="0.25">
      <c r="A6892" s="53">
        <v>7.5000000000000002E-7</v>
      </c>
      <c r="B6892" s="53">
        <v>-1.2500000000000001E-6</v>
      </c>
      <c r="C6892" s="53">
        <v>1E-8</v>
      </c>
      <c r="D6892" s="3">
        <v>1139.300305</v>
      </c>
    </row>
    <row r="6893" spans="1:4" x14ac:dyDescent="0.25">
      <c r="A6893" s="53">
        <v>8.3300000000000001E-7</v>
      </c>
      <c r="B6893" s="53">
        <v>-1.2500000000000001E-6</v>
      </c>
      <c r="C6893" s="53">
        <v>1E-8</v>
      </c>
      <c r="D6893" s="3">
        <v>1139.212702</v>
      </c>
    </row>
    <row r="6894" spans="1:4" x14ac:dyDescent="0.25">
      <c r="A6894" s="53">
        <v>7.9999999999999996E-6</v>
      </c>
      <c r="B6894" s="53">
        <v>-5.8299999999999997E-7</v>
      </c>
      <c r="C6894" s="53">
        <v>1E-8</v>
      </c>
      <c r="D6894" s="3">
        <v>971.3437232</v>
      </c>
    </row>
    <row r="6895" spans="1:4" x14ac:dyDescent="0.25">
      <c r="A6895" s="53">
        <v>4.6700000000000002E-6</v>
      </c>
      <c r="B6895" s="53">
        <v>-1.17E-6</v>
      </c>
      <c r="C6895" s="53">
        <v>1E-8</v>
      </c>
      <c r="D6895" s="3">
        <v>1116.25523</v>
      </c>
    </row>
    <row r="6896" spans="1:4" x14ac:dyDescent="0.25">
      <c r="A6896" s="53">
        <v>3.9199999999999997E-6</v>
      </c>
      <c r="B6896" s="53">
        <v>-1.33E-6</v>
      </c>
      <c r="C6896" s="53">
        <v>1E-8</v>
      </c>
      <c r="D6896" s="3">
        <v>1128.5649430000001</v>
      </c>
    </row>
    <row r="6897" spans="1:4" x14ac:dyDescent="0.25">
      <c r="A6897" s="53">
        <v>2.6699999999999998E-6</v>
      </c>
      <c r="B6897" s="53">
        <v>-4.9999999999999998E-7</v>
      </c>
      <c r="C6897" s="53">
        <v>-1E-8</v>
      </c>
      <c r="D6897" s="3">
        <v>1103.4445479999999</v>
      </c>
    </row>
    <row r="6898" spans="1:4" x14ac:dyDescent="0.25">
      <c r="A6898" s="53">
        <v>9.1699999999999997E-7</v>
      </c>
      <c r="B6898" s="53">
        <v>-1.17E-6</v>
      </c>
      <c r="C6898" s="53">
        <v>-1E-8</v>
      </c>
      <c r="D6898" s="3">
        <v>1137.0962649999999</v>
      </c>
    </row>
    <row r="6899" spans="1:4" x14ac:dyDescent="0.25">
      <c r="A6899" s="53">
        <v>8.3300000000000001E-7</v>
      </c>
      <c r="B6899" s="53">
        <v>-1.17E-6</v>
      </c>
      <c r="C6899" s="53">
        <v>-1E-8</v>
      </c>
      <c r="D6899" s="3">
        <v>1137.194612</v>
      </c>
    </row>
    <row r="6900" spans="1:4" x14ac:dyDescent="0.25">
      <c r="A6900" s="53">
        <v>5.8299999999999997E-7</v>
      </c>
      <c r="B6900" s="53">
        <v>-1.5E-6</v>
      </c>
      <c r="C6900" s="53">
        <v>-3.3333300000000001E-9</v>
      </c>
      <c r="D6900" s="3">
        <v>1144.700396</v>
      </c>
    </row>
    <row r="6901" spans="1:4" x14ac:dyDescent="0.25">
      <c r="A6901" s="53">
        <v>3.9999999999999998E-6</v>
      </c>
      <c r="B6901" s="53">
        <v>-1.2500000000000001E-6</v>
      </c>
      <c r="C6901" s="53">
        <v>-1E-8</v>
      </c>
      <c r="D6901" s="3">
        <v>1125.740652</v>
      </c>
    </row>
    <row r="6902" spans="1:4" x14ac:dyDescent="0.25">
      <c r="A6902" s="53">
        <v>2.17E-6</v>
      </c>
      <c r="B6902" s="53">
        <v>-1.33E-6</v>
      </c>
      <c r="C6902" s="53">
        <v>-1E-8</v>
      </c>
      <c r="D6902" s="3">
        <v>1138.3045500000001</v>
      </c>
    </row>
    <row r="6903" spans="1:4" x14ac:dyDescent="0.25">
      <c r="A6903" s="53">
        <v>6.3300000000000004E-6</v>
      </c>
      <c r="B6903" s="53">
        <v>-1.08E-6</v>
      </c>
      <c r="C6903" s="53">
        <v>1E-8</v>
      </c>
      <c r="D6903" s="3">
        <v>1080.9166029999999</v>
      </c>
    </row>
    <row r="6904" spans="1:4" x14ac:dyDescent="0.25">
      <c r="A6904" s="53">
        <v>3.2499999999999998E-6</v>
      </c>
      <c r="B6904" s="53">
        <v>-1.33E-6</v>
      </c>
      <c r="C6904" s="53">
        <v>1E-8</v>
      </c>
      <c r="D6904" s="3">
        <v>1133.334824</v>
      </c>
    </row>
    <row r="6905" spans="1:4" x14ac:dyDescent="0.25">
      <c r="A6905" s="53">
        <v>3.3299999999999999E-6</v>
      </c>
      <c r="B6905" s="53">
        <v>-1.33E-6</v>
      </c>
      <c r="C6905" s="53">
        <v>1E-8</v>
      </c>
      <c r="D6905" s="3">
        <v>1132.8214780000001</v>
      </c>
    </row>
    <row r="6906" spans="1:4" x14ac:dyDescent="0.25">
      <c r="A6906" s="53">
        <v>8.1699999999999997E-6</v>
      </c>
      <c r="B6906" s="53">
        <v>-1.2500000000000001E-6</v>
      </c>
      <c r="C6906" s="53">
        <v>1E-8</v>
      </c>
      <c r="D6906" s="3">
        <v>1010.301948</v>
      </c>
    </row>
    <row r="6907" spans="1:4" x14ac:dyDescent="0.25">
      <c r="A6907" s="53">
        <v>1.0000000000000001E-5</v>
      </c>
      <c r="B6907" s="53">
        <v>-1.42E-6</v>
      </c>
      <c r="C6907" s="53">
        <v>-6.6666700000000001E-9</v>
      </c>
      <c r="D6907" s="3">
        <v>792.7187801</v>
      </c>
    </row>
    <row r="6908" spans="1:4" x14ac:dyDescent="0.25">
      <c r="A6908" s="53">
        <v>1.0000000000000001E-5</v>
      </c>
      <c r="B6908" s="53">
        <v>-1.33E-6</v>
      </c>
      <c r="C6908" s="53">
        <v>-3.3333300000000001E-9</v>
      </c>
      <c r="D6908" s="3">
        <v>764.86958289999995</v>
      </c>
    </row>
    <row r="6909" spans="1:4" x14ac:dyDescent="0.25">
      <c r="A6909" s="53">
        <v>7.4200000000000001E-6</v>
      </c>
      <c r="B6909" s="53">
        <v>-9.1699999999999997E-7</v>
      </c>
      <c r="C6909" s="53">
        <v>1E-8</v>
      </c>
      <c r="D6909" s="3">
        <v>1031.1802259999999</v>
      </c>
    </row>
    <row r="6910" spans="1:4" x14ac:dyDescent="0.25">
      <c r="A6910" s="53">
        <v>5.5799999999999999E-6</v>
      </c>
      <c r="B6910" s="53">
        <v>-6.6700000000000003E-7</v>
      </c>
      <c r="C6910" s="53">
        <v>-1E-8</v>
      </c>
      <c r="D6910" s="3">
        <v>1079.5607990000001</v>
      </c>
    </row>
    <row r="6911" spans="1:4" x14ac:dyDescent="0.25">
      <c r="A6911" s="53">
        <v>5.6699999999999999E-6</v>
      </c>
      <c r="B6911" s="53">
        <v>-5.8299999999999997E-7</v>
      </c>
      <c r="C6911" s="53">
        <v>-1E-8</v>
      </c>
      <c r="D6911" s="3">
        <v>1072.802023</v>
      </c>
    </row>
    <row r="6912" spans="1:4" x14ac:dyDescent="0.25">
      <c r="A6912" s="53">
        <v>3.3299999999999999E-6</v>
      </c>
      <c r="B6912" s="53">
        <v>-1.2500000000000001E-6</v>
      </c>
      <c r="C6912" s="53">
        <v>-1E-8</v>
      </c>
      <c r="D6912" s="3">
        <v>1130.81231</v>
      </c>
    </row>
    <row r="6913" spans="1:4" x14ac:dyDescent="0.25">
      <c r="A6913" s="53">
        <v>7.5000000000000002E-6</v>
      </c>
      <c r="B6913" s="53">
        <v>-8.3300000000000001E-7</v>
      </c>
      <c r="C6913" s="53">
        <v>-1E-8</v>
      </c>
      <c r="D6913" s="3">
        <v>1021.408861</v>
      </c>
    </row>
    <row r="6914" spans="1:4" x14ac:dyDescent="0.25">
      <c r="A6914" s="53">
        <v>1.8300000000000001E-6</v>
      </c>
      <c r="B6914" s="53">
        <v>-1.08E-6</v>
      </c>
      <c r="C6914" s="53">
        <v>-1E-8</v>
      </c>
      <c r="D6914" s="3">
        <v>1133.062547</v>
      </c>
    </row>
    <row r="6915" spans="1:4" x14ac:dyDescent="0.25">
      <c r="A6915" s="53">
        <v>9.3300000000000005E-6</v>
      </c>
      <c r="B6915" s="53">
        <v>-6.6700000000000003E-7</v>
      </c>
      <c r="C6915" s="53">
        <v>1E-8</v>
      </c>
      <c r="D6915" s="3">
        <v>837.79791509999995</v>
      </c>
    </row>
    <row r="6916" spans="1:4" x14ac:dyDescent="0.25">
      <c r="A6916" s="53">
        <v>5.2499999999999997E-6</v>
      </c>
      <c r="B6916" s="53">
        <v>-1.5E-6</v>
      </c>
      <c r="C6916" s="53">
        <v>1E-8</v>
      </c>
      <c r="D6916" s="3">
        <v>1117.71235</v>
      </c>
    </row>
    <row r="6917" spans="1:4" x14ac:dyDescent="0.25">
      <c r="A6917" s="53">
        <v>5.2499999999999997E-6</v>
      </c>
      <c r="B6917" s="53">
        <v>-1.42E-6</v>
      </c>
      <c r="C6917" s="53">
        <v>1E-8</v>
      </c>
      <c r="D6917" s="3">
        <v>1115.335591</v>
      </c>
    </row>
    <row r="6918" spans="1:4" x14ac:dyDescent="0.25">
      <c r="A6918" s="53">
        <v>3.0800000000000002E-6</v>
      </c>
      <c r="B6918" s="53">
        <v>-1.5E-6</v>
      </c>
      <c r="C6918" s="53">
        <v>3.3333300000000001E-9</v>
      </c>
      <c r="D6918" s="3">
        <v>1137.9120150000001</v>
      </c>
    </row>
    <row r="6919" spans="1:4" x14ac:dyDescent="0.25">
      <c r="A6919" s="53">
        <v>9.4199999999999996E-6</v>
      </c>
      <c r="B6919" s="53">
        <v>-5.8299999999999997E-7</v>
      </c>
      <c r="C6919" s="53">
        <v>-1E-8</v>
      </c>
      <c r="D6919" s="3">
        <v>816.31040919999998</v>
      </c>
    </row>
    <row r="6920" spans="1:4" x14ac:dyDescent="0.25">
      <c r="A6920" s="53">
        <v>3.4999999999999999E-6</v>
      </c>
      <c r="B6920" s="53">
        <v>-1.5E-6</v>
      </c>
      <c r="C6920" s="53">
        <v>-3.3333300000000001E-9</v>
      </c>
      <c r="D6920" s="3">
        <v>1135.4572740000001</v>
      </c>
    </row>
    <row r="6921" spans="1:4" x14ac:dyDescent="0.25">
      <c r="A6921" s="53">
        <v>3.4199999999999999E-6</v>
      </c>
      <c r="B6921" s="53">
        <v>-1.5E-6</v>
      </c>
      <c r="C6921" s="53">
        <v>-6.6666700000000001E-9</v>
      </c>
      <c r="D6921" s="3">
        <v>1135.986641</v>
      </c>
    </row>
    <row r="6922" spans="1:4" x14ac:dyDescent="0.25">
      <c r="A6922" s="53">
        <v>7.08E-6</v>
      </c>
      <c r="B6922" s="53">
        <v>-1.17E-6</v>
      </c>
      <c r="C6922" s="53">
        <v>-1E-8</v>
      </c>
      <c r="D6922" s="3">
        <v>1059.2548870000001</v>
      </c>
    </row>
    <row r="6923" spans="1:4" x14ac:dyDescent="0.25">
      <c r="A6923" s="53">
        <v>5.3299999999999998E-6</v>
      </c>
      <c r="B6923" s="53">
        <v>-1.33E-6</v>
      </c>
      <c r="C6923" s="53">
        <v>-1E-8</v>
      </c>
      <c r="D6923" s="3">
        <v>1111.5576659999999</v>
      </c>
    </row>
    <row r="6924" spans="1:4" x14ac:dyDescent="0.25">
      <c r="A6924" s="53">
        <v>9.5000000000000005E-6</v>
      </c>
      <c r="B6924" s="53">
        <v>-1.42E-6</v>
      </c>
      <c r="C6924" s="53">
        <v>-1E-8</v>
      </c>
      <c r="D6924" s="3">
        <v>918.12766550000003</v>
      </c>
    </row>
    <row r="6925" spans="1:4" x14ac:dyDescent="0.25">
      <c r="A6925" s="53">
        <v>1.2500000000000001E-6</v>
      </c>
      <c r="B6925" s="53">
        <v>-1.5E-6</v>
      </c>
      <c r="C6925" s="53">
        <v>-1E-8</v>
      </c>
      <c r="D6925" s="3">
        <v>1143.9107039999999</v>
      </c>
    </row>
    <row r="6926" spans="1:4" x14ac:dyDescent="0.25">
      <c r="A6926" s="53">
        <v>1.2500000000000001E-6</v>
      </c>
      <c r="B6926" s="53">
        <v>-1.5E-6</v>
      </c>
      <c r="C6926" s="53">
        <v>-6.6666700000000001E-9</v>
      </c>
      <c r="D6926" s="3">
        <v>1143.911736</v>
      </c>
    </row>
    <row r="6927" spans="1:4" x14ac:dyDescent="0.25">
      <c r="A6927" s="53">
        <v>1.9999999999999999E-6</v>
      </c>
      <c r="B6927" s="53">
        <v>-6.6700000000000003E-7</v>
      </c>
      <c r="C6927" s="53">
        <v>1E-8</v>
      </c>
      <c r="D6927" s="3">
        <v>1115.523434</v>
      </c>
    </row>
    <row r="6928" spans="1:4" x14ac:dyDescent="0.25">
      <c r="A6928" s="53">
        <v>8.8300000000000002E-6</v>
      </c>
      <c r="B6928" s="53">
        <v>-9.9999999999999995E-7</v>
      </c>
      <c r="C6928" s="53">
        <v>-1E-8</v>
      </c>
      <c r="D6928" s="3">
        <v>936.72383879999995</v>
      </c>
    </row>
    <row r="6929" spans="1:4" x14ac:dyDescent="0.25">
      <c r="A6929" s="53">
        <v>8.8300000000000002E-6</v>
      </c>
      <c r="B6929" s="53">
        <v>-9.1699999999999997E-7</v>
      </c>
      <c r="C6929" s="53">
        <v>-1E-8</v>
      </c>
      <c r="D6929" s="3">
        <v>927.88464350000004</v>
      </c>
    </row>
    <row r="6930" spans="1:4" x14ac:dyDescent="0.25">
      <c r="A6930" s="53">
        <v>4.6700000000000002E-6</v>
      </c>
      <c r="B6930" s="53">
        <v>-1.5E-6</v>
      </c>
      <c r="C6930" s="53">
        <v>6.6666700000000001E-9</v>
      </c>
      <c r="D6930" s="3">
        <v>1125.279074</v>
      </c>
    </row>
    <row r="6931" spans="1:4" x14ac:dyDescent="0.25">
      <c r="A6931" s="53">
        <v>1.5799999999999999E-6</v>
      </c>
      <c r="B6931" s="53">
        <v>-5.8299999999999997E-7</v>
      </c>
      <c r="C6931" s="53">
        <v>1E-8</v>
      </c>
      <c r="D6931" s="3">
        <v>1112.1902</v>
      </c>
    </row>
    <row r="6932" spans="1:4" x14ac:dyDescent="0.25">
      <c r="A6932" s="53">
        <v>1.5799999999999999E-6</v>
      </c>
      <c r="B6932" s="53">
        <v>-6.6700000000000003E-7</v>
      </c>
      <c r="C6932" s="53">
        <v>1E-8</v>
      </c>
      <c r="D6932" s="3">
        <v>1116.7014569999999</v>
      </c>
    </row>
    <row r="6933" spans="1:4" x14ac:dyDescent="0.25">
      <c r="A6933" s="53">
        <v>1.5E-6</v>
      </c>
      <c r="B6933" s="53">
        <v>-6.6700000000000003E-7</v>
      </c>
      <c r="C6933" s="53">
        <v>1E-8</v>
      </c>
      <c r="D6933" s="3">
        <v>1116.8968259999999</v>
      </c>
    </row>
    <row r="6934" spans="1:4" x14ac:dyDescent="0.25">
      <c r="A6934" s="53">
        <v>3.1700000000000001E-6</v>
      </c>
      <c r="B6934" s="53">
        <v>-8.3300000000000001E-7</v>
      </c>
      <c r="C6934" s="53">
        <v>1E-8</v>
      </c>
      <c r="D6934" s="3">
        <v>1118.1552750000001</v>
      </c>
    </row>
    <row r="6935" spans="1:4" x14ac:dyDescent="0.25">
      <c r="A6935" s="53">
        <v>9.8300000000000008E-6</v>
      </c>
      <c r="B6935" s="53">
        <v>-9.9999999999999995E-7</v>
      </c>
      <c r="C6935" s="53">
        <v>1E-8</v>
      </c>
      <c r="D6935" s="3">
        <v>781.09944499999995</v>
      </c>
    </row>
    <row r="6936" spans="1:4" x14ac:dyDescent="0.25">
      <c r="A6936" s="53">
        <v>6.3300000000000004E-6</v>
      </c>
      <c r="B6936" s="53">
        <v>-4.9999999999999998E-7</v>
      </c>
      <c r="C6936" s="53">
        <v>-1E-8</v>
      </c>
      <c r="D6936" s="3">
        <v>1049.187214</v>
      </c>
    </row>
    <row r="6937" spans="1:4" x14ac:dyDescent="0.25">
      <c r="A6937" s="53">
        <v>1.0000000000000001E-5</v>
      </c>
      <c r="B6937" s="53">
        <v>-1.2500000000000001E-6</v>
      </c>
      <c r="C6937" s="53">
        <v>6.6666700000000001E-9</v>
      </c>
      <c r="D6937" s="3">
        <v>743.47810549999997</v>
      </c>
    </row>
    <row r="6938" spans="1:4" x14ac:dyDescent="0.25">
      <c r="A6938" s="53">
        <v>1.0000000000000001E-5</v>
      </c>
      <c r="B6938" s="53">
        <v>-1.17E-6</v>
      </c>
      <c r="C6938" s="53">
        <v>1E-8</v>
      </c>
      <c r="D6938" s="3">
        <v>728.9700335</v>
      </c>
    </row>
    <row r="6939" spans="1:4" x14ac:dyDescent="0.25">
      <c r="A6939" s="53">
        <v>3.2499999999999998E-6</v>
      </c>
      <c r="B6939" s="53">
        <v>-7.5000000000000002E-7</v>
      </c>
      <c r="C6939" s="53">
        <v>-1E-8</v>
      </c>
      <c r="D6939" s="3">
        <v>1113.780315</v>
      </c>
    </row>
    <row r="6940" spans="1:4" x14ac:dyDescent="0.25">
      <c r="A6940" s="53">
        <v>2.83E-6</v>
      </c>
      <c r="B6940" s="53">
        <v>-1.5E-6</v>
      </c>
      <c r="C6940" s="53">
        <v>-3.3333300000000001E-9</v>
      </c>
      <c r="D6940" s="3">
        <v>1139.1451480000001</v>
      </c>
    </row>
    <row r="6941" spans="1:4" x14ac:dyDescent="0.25">
      <c r="A6941" s="53">
        <v>9.0000000000000002E-6</v>
      </c>
      <c r="B6941" s="53">
        <v>-5.8299999999999997E-7</v>
      </c>
      <c r="C6941" s="53">
        <v>-1E-8</v>
      </c>
      <c r="D6941" s="3">
        <v>875.12009980000005</v>
      </c>
    </row>
    <row r="6942" spans="1:4" x14ac:dyDescent="0.25">
      <c r="A6942" s="53">
        <v>7.7500000000000003E-6</v>
      </c>
      <c r="B6942" s="53">
        <v>-1.17E-6</v>
      </c>
      <c r="C6942" s="53">
        <v>1E-8</v>
      </c>
      <c r="D6942" s="3">
        <v>1028.5044680000001</v>
      </c>
    </row>
    <row r="6943" spans="1:4" x14ac:dyDescent="0.25">
      <c r="A6943" s="53">
        <v>2.5799999999999999E-6</v>
      </c>
      <c r="B6943" s="53">
        <v>-1.2500000000000001E-6</v>
      </c>
      <c r="C6943" s="53">
        <v>1E-8</v>
      </c>
      <c r="D6943" s="3">
        <v>1134.7426720000001</v>
      </c>
    </row>
    <row r="6944" spans="1:4" x14ac:dyDescent="0.25">
      <c r="A6944" s="53">
        <v>2.5000000000000002E-6</v>
      </c>
      <c r="B6944" s="53">
        <v>-1.2500000000000001E-6</v>
      </c>
      <c r="C6944" s="53">
        <v>1E-8</v>
      </c>
      <c r="D6944" s="3">
        <v>1135.090179</v>
      </c>
    </row>
    <row r="6945" spans="1:4" x14ac:dyDescent="0.25">
      <c r="A6945" s="53">
        <v>5.1699999999999996E-6</v>
      </c>
      <c r="B6945" s="53">
        <v>-9.9999999999999995E-7</v>
      </c>
      <c r="C6945" s="53">
        <v>1E-8</v>
      </c>
      <c r="D6945" s="3">
        <v>1103.7464</v>
      </c>
    </row>
    <row r="6946" spans="1:4" x14ac:dyDescent="0.25">
      <c r="A6946" s="53">
        <v>5.1699999999999996E-6</v>
      </c>
      <c r="B6946" s="53">
        <v>-9.1699999999999997E-7</v>
      </c>
      <c r="C6946" s="53">
        <v>1E-8</v>
      </c>
      <c r="D6946" s="3">
        <v>1100.2014240000001</v>
      </c>
    </row>
    <row r="6947" spans="1:4" x14ac:dyDescent="0.25">
      <c r="A6947" s="53">
        <v>1.5799999999999999E-6</v>
      </c>
      <c r="B6947" s="53">
        <v>-1.5E-6</v>
      </c>
      <c r="C6947" s="3">
        <v>0</v>
      </c>
      <c r="D6947" s="3">
        <v>1143.2808990000001</v>
      </c>
    </row>
    <row r="6948" spans="1:4" x14ac:dyDescent="0.25">
      <c r="A6948" s="53">
        <v>6.0000000000000002E-6</v>
      </c>
      <c r="B6948" s="53">
        <v>-1.33E-6</v>
      </c>
      <c r="C6948" s="53">
        <v>1E-8</v>
      </c>
      <c r="D6948" s="3">
        <v>1098.694833</v>
      </c>
    </row>
    <row r="6949" spans="1:4" x14ac:dyDescent="0.25">
      <c r="A6949" s="53">
        <v>5.2499999999999997E-6</v>
      </c>
      <c r="B6949" s="53">
        <v>-8.3300000000000001E-7</v>
      </c>
      <c r="C6949" s="53">
        <v>-1E-8</v>
      </c>
      <c r="D6949" s="3">
        <v>1094.926905</v>
      </c>
    </row>
    <row r="6950" spans="1:4" x14ac:dyDescent="0.25">
      <c r="A6950" s="53">
        <v>-4.1699999999999999E-7</v>
      </c>
      <c r="B6950" s="53">
        <v>-1.42E-6</v>
      </c>
      <c r="C6950" s="53">
        <v>-1E-8</v>
      </c>
      <c r="D6950" s="3">
        <v>1143.2179779999999</v>
      </c>
    </row>
    <row r="6951" spans="1:4" x14ac:dyDescent="0.25">
      <c r="A6951" s="53">
        <v>9.1699999999999997E-7</v>
      </c>
      <c r="B6951" s="53">
        <v>-6.6700000000000003E-7</v>
      </c>
      <c r="C6951" s="53">
        <v>1E-8</v>
      </c>
      <c r="D6951" s="3">
        <v>1117.9354080000001</v>
      </c>
    </row>
    <row r="6952" spans="1:4" x14ac:dyDescent="0.25">
      <c r="A6952" s="53">
        <v>5.1699999999999996E-6</v>
      </c>
      <c r="B6952" s="53">
        <v>-1.5E-6</v>
      </c>
      <c r="C6952" s="53">
        <v>1E-8</v>
      </c>
      <c r="D6952" s="3">
        <v>1118.921208</v>
      </c>
    </row>
    <row r="6953" spans="1:4" x14ac:dyDescent="0.25">
      <c r="A6953" s="53">
        <v>5.0799999999999996E-6</v>
      </c>
      <c r="B6953" s="53">
        <v>-1.5E-6</v>
      </c>
      <c r="C6953" s="53">
        <v>1E-8</v>
      </c>
      <c r="D6953" s="3">
        <v>1120.084259</v>
      </c>
    </row>
    <row r="6954" spans="1:4" x14ac:dyDescent="0.25">
      <c r="A6954" s="53">
        <v>8.3299999999999998E-8</v>
      </c>
      <c r="B6954" s="53">
        <v>-1.5E-6</v>
      </c>
      <c r="C6954" s="53">
        <v>-3.3333300000000001E-9</v>
      </c>
      <c r="D6954" s="3">
        <v>1144.9069079999999</v>
      </c>
    </row>
    <row r="6955" spans="1:4" x14ac:dyDescent="0.25">
      <c r="A6955" s="53">
        <v>1.5E-6</v>
      </c>
      <c r="B6955" s="53">
        <v>-9.9999999999999995E-7</v>
      </c>
      <c r="C6955" s="53">
        <v>1E-8</v>
      </c>
      <c r="D6955" s="3">
        <v>1131.473782</v>
      </c>
    </row>
    <row r="6956" spans="1:4" x14ac:dyDescent="0.25">
      <c r="A6956" s="53">
        <v>9.9999999999999995E-7</v>
      </c>
      <c r="B6956" s="53">
        <v>-5.8299999999999997E-7</v>
      </c>
      <c r="C6956" s="53">
        <v>-1E-8</v>
      </c>
      <c r="D6956" s="3">
        <v>1113.3389480000001</v>
      </c>
    </row>
    <row r="6957" spans="1:4" x14ac:dyDescent="0.25">
      <c r="A6957" s="53">
        <v>7.7500000000000003E-6</v>
      </c>
      <c r="B6957" s="53">
        <v>-9.1699999999999997E-7</v>
      </c>
      <c r="C6957" s="53">
        <v>-1E-8</v>
      </c>
      <c r="D6957" s="3">
        <v>1013.074847</v>
      </c>
    </row>
    <row r="6958" spans="1:4" x14ac:dyDescent="0.25">
      <c r="A6958" s="53">
        <v>9.0000000000000002E-6</v>
      </c>
      <c r="B6958" s="53">
        <v>-1.42E-6</v>
      </c>
      <c r="C6958" s="53">
        <v>1E-8</v>
      </c>
      <c r="D6958" s="3">
        <v>969.22509820000005</v>
      </c>
    </row>
    <row r="6959" spans="1:4" x14ac:dyDescent="0.25">
      <c r="A6959" s="53">
        <v>4.6700000000000002E-6</v>
      </c>
      <c r="B6959" s="53">
        <v>-5.8299999999999997E-7</v>
      </c>
      <c r="C6959" s="53">
        <v>1E-8</v>
      </c>
      <c r="D6959" s="3">
        <v>1090.8895540000001</v>
      </c>
    </row>
    <row r="6960" spans="1:4" x14ac:dyDescent="0.25">
      <c r="A6960" s="53">
        <v>5.8299999999999997E-7</v>
      </c>
      <c r="B6960" s="53">
        <v>-1.33E-6</v>
      </c>
      <c r="C6960" s="53">
        <v>1E-8</v>
      </c>
      <c r="D6960" s="3">
        <v>1141.351375</v>
      </c>
    </row>
    <row r="6961" spans="1:4" x14ac:dyDescent="0.25">
      <c r="A6961" s="53">
        <v>5.5799999999999999E-6</v>
      </c>
      <c r="B6961" s="53">
        <v>-1.5E-6</v>
      </c>
      <c r="C6961" s="53">
        <v>3.3333300000000001E-9</v>
      </c>
      <c r="D6961" s="3">
        <v>1112.408283</v>
      </c>
    </row>
    <row r="6962" spans="1:4" x14ac:dyDescent="0.25">
      <c r="A6962" s="53">
        <v>5.4999999999999999E-6</v>
      </c>
      <c r="B6962" s="53">
        <v>-1.5E-6</v>
      </c>
      <c r="C6962" s="53">
        <v>-1.0164399999999999E-20</v>
      </c>
      <c r="D6962" s="3">
        <v>1113.801608</v>
      </c>
    </row>
    <row r="6963" spans="1:4" x14ac:dyDescent="0.25">
      <c r="A6963" s="53">
        <v>5.4999999999999999E-6</v>
      </c>
      <c r="B6963" s="53">
        <v>-1.5E-6</v>
      </c>
      <c r="C6963" s="53">
        <v>3.3333300000000001E-9</v>
      </c>
      <c r="D6963" s="3">
        <v>1113.804717</v>
      </c>
    </row>
    <row r="6964" spans="1:4" x14ac:dyDescent="0.25">
      <c r="A6964" s="53">
        <v>4.7500000000000003E-6</v>
      </c>
      <c r="B6964" s="53">
        <v>-4.9999999999999998E-7</v>
      </c>
      <c r="C6964" s="53">
        <v>-1E-8</v>
      </c>
      <c r="D6964" s="3">
        <v>1084.691812</v>
      </c>
    </row>
    <row r="6965" spans="1:4" x14ac:dyDescent="0.25">
      <c r="A6965" s="53">
        <v>6.6700000000000003E-7</v>
      </c>
      <c r="B6965" s="53">
        <v>-1.2500000000000001E-6</v>
      </c>
      <c r="C6965" s="53">
        <v>-1E-8</v>
      </c>
      <c r="D6965" s="3">
        <v>1139.4144510000001</v>
      </c>
    </row>
    <row r="6966" spans="1:4" x14ac:dyDescent="0.25">
      <c r="A6966" s="53">
        <v>1.0000000000000001E-5</v>
      </c>
      <c r="B6966" s="53">
        <v>-5.8299999999999997E-7</v>
      </c>
      <c r="C6966" s="53">
        <v>-3.3333300000000001E-9</v>
      </c>
      <c r="D6966" s="3">
        <v>689.89016460000005</v>
      </c>
    </row>
    <row r="6967" spans="1:4" x14ac:dyDescent="0.25">
      <c r="A6967" s="53">
        <v>1.0000000000000001E-5</v>
      </c>
      <c r="B6967" s="53">
        <v>-4.9999999999999998E-7</v>
      </c>
      <c r="C6967" s="53">
        <v>-1.0164399999999999E-20</v>
      </c>
      <c r="D6967" s="3">
        <v>686.3674479</v>
      </c>
    </row>
    <row r="6968" spans="1:4" x14ac:dyDescent="0.25">
      <c r="A6968" s="53">
        <v>2.17E-6</v>
      </c>
      <c r="B6968" s="53">
        <v>-1.5E-6</v>
      </c>
      <c r="C6968" s="3">
        <v>0</v>
      </c>
      <c r="D6968" s="3">
        <v>1141.7331710000001</v>
      </c>
    </row>
    <row r="6969" spans="1:4" x14ac:dyDescent="0.25">
      <c r="A6969" s="53">
        <v>6.1700000000000002E-6</v>
      </c>
      <c r="B6969" s="53">
        <v>-1.17E-6</v>
      </c>
      <c r="C6969" s="53">
        <v>1E-8</v>
      </c>
      <c r="D6969" s="3">
        <v>1088.606931</v>
      </c>
    </row>
    <row r="6970" spans="1:4" x14ac:dyDescent="0.25">
      <c r="A6970" s="53">
        <v>5.9200000000000001E-6</v>
      </c>
      <c r="B6970" s="53">
        <v>-8.3300000000000001E-7</v>
      </c>
      <c r="C6970" s="53">
        <v>1E-8</v>
      </c>
      <c r="D6970" s="3">
        <v>1080.7175769999999</v>
      </c>
    </row>
    <row r="6971" spans="1:4" x14ac:dyDescent="0.25">
      <c r="A6971" s="53">
        <v>3.0800000000000002E-6</v>
      </c>
      <c r="B6971" s="53">
        <v>-1.42E-6</v>
      </c>
      <c r="C6971" s="53">
        <v>1E-8</v>
      </c>
      <c r="D6971" s="3">
        <v>1136.175375</v>
      </c>
    </row>
    <row r="6972" spans="1:4" x14ac:dyDescent="0.25">
      <c r="A6972" s="53">
        <v>6.9999999999999999E-6</v>
      </c>
      <c r="B6972" s="53">
        <v>-4.9999999999999998E-7</v>
      </c>
      <c r="C6972" s="53">
        <v>1E-8</v>
      </c>
      <c r="D6972" s="3">
        <v>1023.502287</v>
      </c>
    </row>
    <row r="6973" spans="1:4" x14ac:dyDescent="0.25">
      <c r="A6973" s="53">
        <v>7.08E-6</v>
      </c>
      <c r="B6973" s="53">
        <v>-4.9999999999999998E-7</v>
      </c>
      <c r="C6973" s="53">
        <v>1E-8</v>
      </c>
      <c r="D6973" s="3">
        <v>1019.659095</v>
      </c>
    </row>
    <row r="6974" spans="1:4" x14ac:dyDescent="0.25">
      <c r="A6974" s="53">
        <v>6.2500000000000003E-6</v>
      </c>
      <c r="B6974" s="53">
        <v>-1.08E-6</v>
      </c>
      <c r="C6974" s="53">
        <v>-1E-8</v>
      </c>
      <c r="D6974" s="3">
        <v>1083.2924149999999</v>
      </c>
    </row>
    <row r="6975" spans="1:4" x14ac:dyDescent="0.25">
      <c r="A6975" s="53">
        <v>3.58E-6</v>
      </c>
      <c r="B6975" s="53">
        <v>-1.33E-6</v>
      </c>
      <c r="C6975" s="53">
        <v>1E-8</v>
      </c>
      <c r="D6975" s="3">
        <v>1131.1503889999999</v>
      </c>
    </row>
    <row r="6976" spans="1:4" x14ac:dyDescent="0.25">
      <c r="A6976" s="53">
        <v>7.5000000000000002E-7</v>
      </c>
      <c r="B6976" s="53">
        <v>-1.5E-6</v>
      </c>
      <c r="C6976" s="53">
        <v>-6.6666700000000001E-9</v>
      </c>
      <c r="D6976" s="3">
        <v>1144.558914</v>
      </c>
    </row>
    <row r="6977" spans="1:4" x14ac:dyDescent="0.25">
      <c r="A6977" s="53">
        <v>8.4999999999999999E-6</v>
      </c>
      <c r="B6977" s="53">
        <v>-5.8299999999999997E-7</v>
      </c>
      <c r="C6977" s="53">
        <v>1E-8</v>
      </c>
      <c r="D6977" s="3">
        <v>929.47632369999997</v>
      </c>
    </row>
    <row r="6978" spans="1:4" x14ac:dyDescent="0.25">
      <c r="A6978" s="53">
        <v>3.1700000000000001E-6</v>
      </c>
      <c r="B6978" s="53">
        <v>-1.33E-6</v>
      </c>
      <c r="C6978" s="53">
        <v>-1E-8</v>
      </c>
      <c r="D6978" s="3">
        <v>1133.852341</v>
      </c>
    </row>
    <row r="6979" spans="1:4" x14ac:dyDescent="0.25">
      <c r="A6979" s="53">
        <v>1.08E-6</v>
      </c>
      <c r="B6979" s="53">
        <v>-5.8299999999999997E-7</v>
      </c>
      <c r="C6979" s="53">
        <v>1E-8</v>
      </c>
      <c r="D6979" s="3">
        <v>1113.189764</v>
      </c>
    </row>
    <row r="6980" spans="1:4" x14ac:dyDescent="0.25">
      <c r="A6980" s="53">
        <v>1.08E-6</v>
      </c>
      <c r="B6980" s="53">
        <v>-4.9999999999999998E-7</v>
      </c>
      <c r="C6980" s="53">
        <v>1E-8</v>
      </c>
      <c r="D6980" s="3">
        <v>1108.3362030000001</v>
      </c>
    </row>
    <row r="6981" spans="1:4" x14ac:dyDescent="0.25">
      <c r="A6981" s="53">
        <v>6.2500000000000003E-6</v>
      </c>
      <c r="B6981" s="53">
        <v>-1.5E-6</v>
      </c>
      <c r="C6981" s="53">
        <v>-6.6666700000000001E-9</v>
      </c>
      <c r="D6981" s="3">
        <v>1099.1606400000001</v>
      </c>
    </row>
    <row r="6982" spans="1:4" x14ac:dyDescent="0.25">
      <c r="A6982" s="53">
        <v>6.0000000000000002E-6</v>
      </c>
      <c r="B6982" s="53">
        <v>-7.5000000000000002E-7</v>
      </c>
      <c r="C6982" s="53">
        <v>-1E-8</v>
      </c>
      <c r="D6982" s="3">
        <v>1074.1962329999999</v>
      </c>
    </row>
    <row r="6983" spans="1:4" x14ac:dyDescent="0.25">
      <c r="A6983" s="53">
        <v>8.2500000000000006E-6</v>
      </c>
      <c r="B6983" s="53">
        <v>-1.5E-6</v>
      </c>
      <c r="C6983" s="53">
        <v>1E-8</v>
      </c>
      <c r="D6983" s="3">
        <v>1028.3032370000001</v>
      </c>
    </row>
    <row r="6984" spans="1:4" x14ac:dyDescent="0.25">
      <c r="A6984" s="53">
        <v>8.1699999999999997E-6</v>
      </c>
      <c r="B6984" s="53">
        <v>-1.5E-6</v>
      </c>
      <c r="C6984" s="53">
        <v>6.6666700000000001E-9</v>
      </c>
      <c r="D6984" s="3">
        <v>1032.5224459999999</v>
      </c>
    </row>
    <row r="6985" spans="1:4" x14ac:dyDescent="0.25">
      <c r="A6985" s="53">
        <v>8.1699999999999997E-6</v>
      </c>
      <c r="B6985" s="53">
        <v>-1.5E-6</v>
      </c>
      <c r="C6985" s="53">
        <v>1E-8</v>
      </c>
      <c r="D6985" s="3">
        <v>1032.5360780000001</v>
      </c>
    </row>
    <row r="6986" spans="1:4" x14ac:dyDescent="0.25">
      <c r="A6986" s="53">
        <v>9.1700000000000003E-6</v>
      </c>
      <c r="B6986" s="53">
        <v>-7.5000000000000002E-7</v>
      </c>
      <c r="C6986" s="53">
        <v>1E-8</v>
      </c>
      <c r="D6986" s="3">
        <v>870.83066510000003</v>
      </c>
    </row>
    <row r="6987" spans="1:4" x14ac:dyDescent="0.25">
      <c r="A6987" s="53">
        <v>1.9999999999999999E-6</v>
      </c>
      <c r="B6987" s="53">
        <v>-1.2500000000000001E-6</v>
      </c>
      <c r="C6987" s="53">
        <v>1E-8</v>
      </c>
      <c r="D6987" s="3">
        <v>1136.8589509999999</v>
      </c>
    </row>
    <row r="6988" spans="1:4" x14ac:dyDescent="0.25">
      <c r="A6988" s="53">
        <v>7.4200000000000001E-6</v>
      </c>
      <c r="B6988" s="53">
        <v>-1.42E-6</v>
      </c>
      <c r="C6988" s="53">
        <v>1E-8</v>
      </c>
      <c r="D6988" s="3">
        <v>1059.562696</v>
      </c>
    </row>
    <row r="6989" spans="1:4" x14ac:dyDescent="0.25">
      <c r="A6989" s="53">
        <v>7.17E-6</v>
      </c>
      <c r="B6989" s="53">
        <v>-1.08E-6</v>
      </c>
      <c r="C6989" s="53">
        <v>1E-8</v>
      </c>
      <c r="D6989" s="3">
        <v>1051.834824</v>
      </c>
    </row>
    <row r="6990" spans="1:4" x14ac:dyDescent="0.25">
      <c r="A6990" s="53">
        <v>8.2500000000000006E-6</v>
      </c>
      <c r="B6990" s="53">
        <v>-1.5E-6</v>
      </c>
      <c r="C6990" s="53">
        <v>-3.3333300000000001E-9</v>
      </c>
      <c r="D6990" s="3">
        <v>1028.2427809999999</v>
      </c>
    </row>
    <row r="6991" spans="1:4" x14ac:dyDescent="0.25">
      <c r="A6991" s="53">
        <v>8.2500000000000006E-6</v>
      </c>
      <c r="B6991" s="53">
        <v>-1.5E-6</v>
      </c>
      <c r="C6991" s="53">
        <v>-1.0164399999999999E-20</v>
      </c>
      <c r="D6991" s="3">
        <v>1028.2586309999999</v>
      </c>
    </row>
    <row r="6992" spans="1:4" x14ac:dyDescent="0.25">
      <c r="A6992" s="53">
        <v>5.1699999999999996E-6</v>
      </c>
      <c r="B6992" s="53">
        <v>-1.42E-6</v>
      </c>
      <c r="C6992" s="53">
        <v>-1E-8</v>
      </c>
      <c r="D6992" s="3">
        <v>1116.5968720000001</v>
      </c>
    </row>
    <row r="6993" spans="1:4" x14ac:dyDescent="0.25">
      <c r="A6993" s="53">
        <v>3.0000000000000001E-6</v>
      </c>
      <c r="B6993" s="53">
        <v>-1.5E-6</v>
      </c>
      <c r="C6993" s="53">
        <v>3.3333300000000001E-9</v>
      </c>
      <c r="D6993" s="3">
        <v>1138.3416629999999</v>
      </c>
    </row>
    <row r="6994" spans="1:4" x14ac:dyDescent="0.25">
      <c r="A6994" s="53">
        <v>2.92E-6</v>
      </c>
      <c r="B6994" s="53">
        <v>-1.5E-6</v>
      </c>
      <c r="C6994" s="53">
        <v>3.3333300000000001E-9</v>
      </c>
      <c r="D6994" s="3">
        <v>1138.7530830000001</v>
      </c>
    </row>
    <row r="6995" spans="1:4" x14ac:dyDescent="0.25">
      <c r="A6995" s="53">
        <v>1.8300000000000001E-6</v>
      </c>
      <c r="B6995" s="53">
        <v>-7.5000000000000002E-7</v>
      </c>
      <c r="C6995" s="53">
        <v>1E-8</v>
      </c>
      <c r="D6995" s="3">
        <v>1120.204637</v>
      </c>
    </row>
    <row r="6996" spans="1:4" x14ac:dyDescent="0.25">
      <c r="A6996" s="53">
        <v>7.5000000000000002E-6</v>
      </c>
      <c r="B6996" s="53">
        <v>-1.33E-6</v>
      </c>
      <c r="C6996" s="53">
        <v>-1E-8</v>
      </c>
      <c r="D6996" s="3">
        <v>1050.939885</v>
      </c>
    </row>
    <row r="6997" spans="1:4" x14ac:dyDescent="0.25">
      <c r="A6997" s="53">
        <v>6.3300000000000004E-6</v>
      </c>
      <c r="B6997" s="53">
        <v>-1.5E-6</v>
      </c>
      <c r="C6997" s="3">
        <v>0</v>
      </c>
      <c r="D6997" s="3">
        <v>1097.22972</v>
      </c>
    </row>
    <row r="6998" spans="1:4" x14ac:dyDescent="0.25">
      <c r="A6998" s="53">
        <v>6.2500000000000003E-6</v>
      </c>
      <c r="B6998" s="53">
        <v>-1.5E-6</v>
      </c>
      <c r="C6998" s="53">
        <v>-3.3333300000000001E-9</v>
      </c>
      <c r="D6998" s="3">
        <v>1099.1652859999999</v>
      </c>
    </row>
    <row r="6999" spans="1:4" x14ac:dyDescent="0.25">
      <c r="A6999" s="53">
        <v>6.2500000000000003E-6</v>
      </c>
      <c r="B6999" s="53">
        <v>-1.5E-6</v>
      </c>
      <c r="C6999" s="53">
        <v>-1.0164399999999999E-20</v>
      </c>
      <c r="D6999" s="3">
        <v>1099.169877</v>
      </c>
    </row>
    <row r="7000" spans="1:4" x14ac:dyDescent="0.25">
      <c r="A7000" s="53">
        <v>9.1700000000000003E-6</v>
      </c>
      <c r="B7000" s="53">
        <v>-1.5E-6</v>
      </c>
      <c r="C7000" s="53">
        <v>-1E-8</v>
      </c>
      <c r="D7000" s="3">
        <v>970.65668830000004</v>
      </c>
    </row>
    <row r="7001" spans="1:4" x14ac:dyDescent="0.25">
      <c r="A7001" s="53">
        <v>3.67E-6</v>
      </c>
      <c r="B7001" s="53">
        <v>-8.3300000000000001E-7</v>
      </c>
      <c r="C7001" s="53">
        <v>1E-8</v>
      </c>
      <c r="D7001" s="3">
        <v>1114.5735569999999</v>
      </c>
    </row>
    <row r="7002" spans="1:4" x14ac:dyDescent="0.25">
      <c r="A7002" s="53">
        <v>6.0800000000000002E-6</v>
      </c>
      <c r="B7002" s="53">
        <v>-1.08E-6</v>
      </c>
      <c r="C7002" s="53">
        <v>1E-8</v>
      </c>
      <c r="D7002" s="3">
        <v>1087.6513990000001</v>
      </c>
    </row>
    <row r="7003" spans="1:4" x14ac:dyDescent="0.25">
      <c r="A7003" s="53">
        <v>7.8299999999999996E-6</v>
      </c>
      <c r="B7003" s="53">
        <v>-1.5E-6</v>
      </c>
      <c r="C7003" s="3">
        <v>0</v>
      </c>
      <c r="D7003" s="3">
        <v>1048.053772</v>
      </c>
    </row>
    <row r="7004" spans="1:4" x14ac:dyDescent="0.25">
      <c r="A7004" s="53">
        <v>8.8300000000000002E-6</v>
      </c>
      <c r="B7004" s="53">
        <v>-1.5E-6</v>
      </c>
      <c r="C7004" s="53">
        <v>-3.3333300000000001E-9</v>
      </c>
      <c r="D7004" s="3">
        <v>994.17456100000004</v>
      </c>
    </row>
    <row r="7005" spans="1:4" x14ac:dyDescent="0.25">
      <c r="A7005" s="53">
        <v>1.9199999999999998E-6</v>
      </c>
      <c r="B7005" s="53">
        <v>-6.6700000000000003E-7</v>
      </c>
      <c r="C7005" s="53">
        <v>-1E-8</v>
      </c>
      <c r="D7005" s="3">
        <v>1115.822242</v>
      </c>
    </row>
    <row r="7006" spans="1:4" x14ac:dyDescent="0.25">
      <c r="A7006" s="53">
        <v>1.5E-6</v>
      </c>
      <c r="B7006" s="53">
        <v>-1.5E-6</v>
      </c>
      <c r="C7006" s="53">
        <v>-1E-8</v>
      </c>
      <c r="D7006" s="3">
        <v>1143.4512830000001</v>
      </c>
    </row>
    <row r="7007" spans="1:4" x14ac:dyDescent="0.25">
      <c r="A7007" s="53">
        <v>7.4200000000000001E-6</v>
      </c>
      <c r="B7007" s="53">
        <v>-5.8299999999999997E-7</v>
      </c>
      <c r="C7007" s="53">
        <v>1E-8</v>
      </c>
      <c r="D7007" s="3">
        <v>1008.538058</v>
      </c>
    </row>
    <row r="7008" spans="1:4" x14ac:dyDescent="0.25">
      <c r="A7008" s="53">
        <v>1.5E-6</v>
      </c>
      <c r="B7008" s="53">
        <v>-1.5E-6</v>
      </c>
      <c r="C7008" s="53">
        <v>-6.6666700000000001E-9</v>
      </c>
      <c r="D7008" s="3">
        <v>1143.4523340000001</v>
      </c>
    </row>
    <row r="7009" spans="1:4" x14ac:dyDescent="0.25">
      <c r="A7009" s="53">
        <v>6.0800000000000002E-6</v>
      </c>
      <c r="B7009" s="53">
        <v>-7.5000000000000002E-7</v>
      </c>
      <c r="C7009" s="53">
        <v>1E-8</v>
      </c>
      <c r="D7009" s="3">
        <v>1071.9169629999999</v>
      </c>
    </row>
    <row r="7010" spans="1:4" x14ac:dyDescent="0.25">
      <c r="A7010" s="53">
        <v>6.0800000000000002E-6</v>
      </c>
      <c r="B7010" s="53">
        <v>-6.6700000000000003E-7</v>
      </c>
      <c r="C7010" s="53">
        <v>1E-8</v>
      </c>
      <c r="D7010" s="3">
        <v>1067.1564310000001</v>
      </c>
    </row>
    <row r="7011" spans="1:4" x14ac:dyDescent="0.25">
      <c r="A7011" s="53">
        <v>2.83E-6</v>
      </c>
      <c r="B7011" s="53">
        <v>-1.33E-6</v>
      </c>
      <c r="C7011" s="53">
        <v>1E-8</v>
      </c>
      <c r="D7011" s="3">
        <v>1135.58691</v>
      </c>
    </row>
    <row r="7012" spans="1:4" x14ac:dyDescent="0.25">
      <c r="A7012" s="53">
        <v>3.0000000000000001E-6</v>
      </c>
      <c r="B7012" s="53">
        <v>-9.9999999999999995E-7</v>
      </c>
      <c r="C7012" s="53">
        <v>1E-8</v>
      </c>
      <c r="D7012" s="3">
        <v>1125.871447</v>
      </c>
    </row>
    <row r="7013" spans="1:4" x14ac:dyDescent="0.25">
      <c r="A7013" s="53">
        <v>9.0799999999999995E-6</v>
      </c>
      <c r="B7013" s="53">
        <v>-9.9999999999999995E-7</v>
      </c>
      <c r="C7013" s="53">
        <v>1E-8</v>
      </c>
      <c r="D7013" s="3">
        <v>909.88301230000002</v>
      </c>
    </row>
    <row r="7014" spans="1:4" x14ac:dyDescent="0.25">
      <c r="A7014" s="53">
        <v>6.9999999999999999E-6</v>
      </c>
      <c r="B7014" s="53">
        <v>-1.42E-6</v>
      </c>
      <c r="C7014" s="53">
        <v>1E-8</v>
      </c>
      <c r="D7014" s="3">
        <v>1074.7014690000001</v>
      </c>
    </row>
    <row r="7015" spans="1:4" x14ac:dyDescent="0.25">
      <c r="A7015" s="53">
        <v>1.08E-6</v>
      </c>
      <c r="B7015" s="53">
        <v>-1.5E-6</v>
      </c>
      <c r="C7015" s="53">
        <v>1E-8</v>
      </c>
      <c r="D7015" s="3">
        <v>1144.173065</v>
      </c>
    </row>
    <row r="7016" spans="1:4" x14ac:dyDescent="0.25">
      <c r="A7016" s="53">
        <v>9.9999999999999995E-7</v>
      </c>
      <c r="B7016" s="53">
        <v>-1.5E-6</v>
      </c>
      <c r="C7016" s="53">
        <v>1E-8</v>
      </c>
      <c r="D7016" s="3">
        <v>1144.2853239999999</v>
      </c>
    </row>
    <row r="7017" spans="1:4" x14ac:dyDescent="0.25">
      <c r="A7017" s="53">
        <v>6.1700000000000002E-6</v>
      </c>
      <c r="B7017" s="53">
        <v>-5.8299999999999997E-7</v>
      </c>
      <c r="C7017" s="53">
        <v>-1E-8</v>
      </c>
      <c r="D7017" s="3">
        <v>1059.7365540000001</v>
      </c>
    </row>
    <row r="7018" spans="1:4" x14ac:dyDescent="0.25">
      <c r="A7018" s="53">
        <v>4.0799999999999999E-6</v>
      </c>
      <c r="B7018" s="53">
        <v>-1.08E-6</v>
      </c>
      <c r="C7018" s="53">
        <v>1E-8</v>
      </c>
      <c r="D7018" s="3">
        <v>1120.258857</v>
      </c>
    </row>
    <row r="7019" spans="1:4" x14ac:dyDescent="0.25">
      <c r="A7019" s="53">
        <v>3.0800000000000002E-6</v>
      </c>
      <c r="B7019" s="53">
        <v>-8.3300000000000001E-7</v>
      </c>
      <c r="C7019" s="53">
        <v>-1E-8</v>
      </c>
      <c r="D7019" s="3">
        <v>1118.712775</v>
      </c>
    </row>
    <row r="7020" spans="1:4" x14ac:dyDescent="0.25">
      <c r="A7020" s="53">
        <v>8.8300000000000002E-6</v>
      </c>
      <c r="B7020" s="53">
        <v>-1.5E-6</v>
      </c>
      <c r="C7020" s="3">
        <v>0</v>
      </c>
      <c r="D7020" s="3">
        <v>994.19824840000001</v>
      </c>
    </row>
    <row r="7021" spans="1:4" x14ac:dyDescent="0.25">
      <c r="A7021" s="53">
        <v>8.8300000000000002E-6</v>
      </c>
      <c r="B7021" s="53">
        <v>-1.5E-6</v>
      </c>
      <c r="C7021" s="53">
        <v>3.3333300000000001E-9</v>
      </c>
      <c r="D7021" s="3">
        <v>994.22113039999999</v>
      </c>
    </row>
    <row r="7022" spans="1:4" x14ac:dyDescent="0.25">
      <c r="A7022" s="53">
        <v>9.1700000000000003E-6</v>
      </c>
      <c r="B7022" s="53">
        <v>-1.08E-6</v>
      </c>
      <c r="C7022" s="53">
        <v>1E-8</v>
      </c>
      <c r="D7022" s="3">
        <v>908.14401399999997</v>
      </c>
    </row>
    <row r="7023" spans="1:4" x14ac:dyDescent="0.25">
      <c r="A7023" s="53">
        <v>3.58E-6</v>
      </c>
      <c r="B7023" s="53">
        <v>-7.5000000000000002E-7</v>
      </c>
      <c r="C7023" s="53">
        <v>-1E-8</v>
      </c>
      <c r="D7023" s="3">
        <v>1111.3720929999999</v>
      </c>
    </row>
    <row r="7024" spans="1:4" x14ac:dyDescent="0.25">
      <c r="A7024" s="53">
        <v>9.4199999999999996E-6</v>
      </c>
      <c r="B7024" s="53">
        <v>-1.17E-6</v>
      </c>
      <c r="C7024" s="53">
        <v>1E-8</v>
      </c>
      <c r="D7024" s="3">
        <v>883.82434000000001</v>
      </c>
    </row>
    <row r="7025" spans="1:4" x14ac:dyDescent="0.25">
      <c r="A7025" s="53">
        <v>7.5000000000000002E-6</v>
      </c>
      <c r="B7025" s="53">
        <v>-4.9999999999999998E-7</v>
      </c>
      <c r="C7025" s="53">
        <v>-1E-8</v>
      </c>
      <c r="D7025" s="3">
        <v>997.7667457</v>
      </c>
    </row>
    <row r="7026" spans="1:4" x14ac:dyDescent="0.25">
      <c r="A7026" s="53">
        <v>7.5800000000000003E-6</v>
      </c>
      <c r="B7026" s="53">
        <v>-1.2500000000000001E-6</v>
      </c>
      <c r="C7026" s="53">
        <v>1E-8</v>
      </c>
      <c r="D7026" s="3">
        <v>1042.0379519999999</v>
      </c>
    </row>
    <row r="7027" spans="1:4" x14ac:dyDescent="0.25">
      <c r="A7027" s="53">
        <v>-8.3299999999999998E-8</v>
      </c>
      <c r="B7027" s="53">
        <v>-1.2500000000000001E-6</v>
      </c>
      <c r="C7027" s="53">
        <v>1E-8</v>
      </c>
      <c r="D7027" s="3">
        <v>1139.662118</v>
      </c>
    </row>
    <row r="7028" spans="1:4" x14ac:dyDescent="0.25">
      <c r="A7028" s="53">
        <v>5.8300000000000001E-6</v>
      </c>
      <c r="B7028" s="53">
        <v>-1.5E-6</v>
      </c>
      <c r="C7028" s="53">
        <v>1E-8</v>
      </c>
      <c r="D7028" s="3">
        <v>1107.8910129999999</v>
      </c>
    </row>
    <row r="7029" spans="1:4" x14ac:dyDescent="0.25">
      <c r="A7029" s="53">
        <v>3.2499999999999998E-6</v>
      </c>
      <c r="B7029" s="53">
        <v>-1.5E-6</v>
      </c>
      <c r="C7029" s="53">
        <v>-1.0164399999999999E-20</v>
      </c>
      <c r="D7029" s="3">
        <v>1136.9905240000001</v>
      </c>
    </row>
    <row r="7030" spans="1:4" x14ac:dyDescent="0.25">
      <c r="A7030" s="53">
        <v>7.6699999999999994E-6</v>
      </c>
      <c r="B7030" s="53">
        <v>-1.17E-6</v>
      </c>
      <c r="C7030" s="53">
        <v>-1E-8</v>
      </c>
      <c r="D7030" s="3">
        <v>1032.9250509999999</v>
      </c>
    </row>
    <row r="7031" spans="1:4" x14ac:dyDescent="0.25">
      <c r="A7031" s="53">
        <v>5.9200000000000001E-6</v>
      </c>
      <c r="B7031" s="53">
        <v>-1.33E-6</v>
      </c>
      <c r="C7031" s="53">
        <v>-1E-8</v>
      </c>
      <c r="D7031" s="3">
        <v>1100.5379700000001</v>
      </c>
    </row>
    <row r="7032" spans="1:4" x14ac:dyDescent="0.25">
      <c r="A7032" s="53">
        <v>3.8299999999999998E-6</v>
      </c>
      <c r="B7032" s="53">
        <v>-4.9999999999999998E-7</v>
      </c>
      <c r="C7032" s="53">
        <v>1E-8</v>
      </c>
      <c r="D7032" s="3">
        <v>1095.435187</v>
      </c>
    </row>
    <row r="7033" spans="1:4" x14ac:dyDescent="0.25">
      <c r="A7033" s="53">
        <v>9.5000000000000005E-6</v>
      </c>
      <c r="B7033" s="53">
        <v>-1.08E-6</v>
      </c>
      <c r="C7033" s="53">
        <v>-1E-8</v>
      </c>
      <c r="D7033" s="3">
        <v>859.10375290000002</v>
      </c>
    </row>
    <row r="7034" spans="1:4" x14ac:dyDescent="0.25">
      <c r="A7034" s="53">
        <v>7.5000000000000002E-7</v>
      </c>
      <c r="B7034" s="53">
        <v>-7.5000000000000002E-7</v>
      </c>
      <c r="C7034" s="53">
        <v>1E-8</v>
      </c>
      <c r="D7034" s="3">
        <v>1122.2884389999999</v>
      </c>
    </row>
    <row r="7035" spans="1:4" x14ac:dyDescent="0.25">
      <c r="A7035" s="53">
        <v>1.75E-6</v>
      </c>
      <c r="B7035" s="53">
        <v>-1.5E-6</v>
      </c>
      <c r="C7035" s="53">
        <v>-3.3333300000000001E-9</v>
      </c>
      <c r="D7035" s="3">
        <v>1142.897097</v>
      </c>
    </row>
    <row r="7036" spans="1:4" x14ac:dyDescent="0.25">
      <c r="A7036" s="53">
        <v>6.4200000000000004E-6</v>
      </c>
      <c r="B7036" s="53">
        <v>-1.5E-6</v>
      </c>
      <c r="C7036" s="53">
        <v>3.3333300000000001E-9</v>
      </c>
      <c r="D7036" s="3">
        <v>1095.2268280000001</v>
      </c>
    </row>
    <row r="7037" spans="1:4" x14ac:dyDescent="0.25">
      <c r="A7037" s="53">
        <v>6.5799999999999997E-6</v>
      </c>
      <c r="B7037" s="53">
        <v>-1.08E-6</v>
      </c>
      <c r="C7037" s="53">
        <v>1E-8</v>
      </c>
      <c r="D7037" s="3">
        <v>1073.3616199999999</v>
      </c>
    </row>
    <row r="7038" spans="1:4" x14ac:dyDescent="0.25">
      <c r="A7038" s="53">
        <v>7.4200000000000001E-6</v>
      </c>
      <c r="B7038" s="53">
        <v>-1.5E-6</v>
      </c>
      <c r="C7038" s="53">
        <v>-3.3333300000000001E-9</v>
      </c>
      <c r="D7038" s="3">
        <v>1064.8251640000001</v>
      </c>
    </row>
    <row r="7039" spans="1:4" x14ac:dyDescent="0.25">
      <c r="A7039" s="53">
        <v>8.3300000000000001E-7</v>
      </c>
      <c r="B7039" s="53">
        <v>-6.6700000000000003E-7</v>
      </c>
      <c r="C7039" s="53">
        <v>-1E-8</v>
      </c>
      <c r="D7039" s="3">
        <v>1118.075562</v>
      </c>
    </row>
    <row r="7040" spans="1:4" x14ac:dyDescent="0.25">
      <c r="A7040" s="53">
        <v>-5.9200000000000004E-22</v>
      </c>
      <c r="B7040" s="53">
        <v>-1.5E-6</v>
      </c>
      <c r="C7040" s="53">
        <v>-3.3333300000000001E-9</v>
      </c>
      <c r="D7040" s="3">
        <v>1144.910613</v>
      </c>
    </row>
    <row r="7041" spans="1:4" x14ac:dyDescent="0.25">
      <c r="A7041" s="53">
        <v>-8.3299999999999998E-8</v>
      </c>
      <c r="B7041" s="53">
        <v>-1.5E-6</v>
      </c>
      <c r="C7041" s="53">
        <v>-3.3333300000000001E-9</v>
      </c>
      <c r="D7041" s="3">
        <v>1144.9059850000001</v>
      </c>
    </row>
    <row r="7042" spans="1:4" x14ac:dyDescent="0.25">
      <c r="A7042" s="53">
        <v>4.5000000000000001E-6</v>
      </c>
      <c r="B7042" s="53">
        <v>-7.5000000000000002E-7</v>
      </c>
      <c r="C7042" s="53">
        <v>-1E-8</v>
      </c>
      <c r="D7042" s="3">
        <v>1102.1612789999999</v>
      </c>
    </row>
    <row r="7043" spans="1:4" x14ac:dyDescent="0.25">
      <c r="A7043" s="53">
        <v>5.0000000000000004E-6</v>
      </c>
      <c r="B7043" s="53">
        <v>-1.5E-6</v>
      </c>
      <c r="C7043" s="53">
        <v>6.6666700000000001E-9</v>
      </c>
      <c r="D7043" s="3">
        <v>1121.198942</v>
      </c>
    </row>
    <row r="7044" spans="1:4" x14ac:dyDescent="0.25">
      <c r="A7044" s="53">
        <v>8.9199999999999993E-6</v>
      </c>
      <c r="B7044" s="53">
        <v>-1.42E-6</v>
      </c>
      <c r="C7044" s="53">
        <v>-1E-8</v>
      </c>
      <c r="D7044" s="3">
        <v>975.79113470000004</v>
      </c>
    </row>
    <row r="7045" spans="1:4" x14ac:dyDescent="0.25">
      <c r="A7045" s="53">
        <v>5.2499999999999997E-6</v>
      </c>
      <c r="B7045" s="53">
        <v>-1.5E-6</v>
      </c>
      <c r="C7045" s="53">
        <v>6.6666700000000001E-9</v>
      </c>
      <c r="D7045" s="3">
        <v>1117.7095429999999</v>
      </c>
    </row>
    <row r="7046" spans="1:4" x14ac:dyDescent="0.25">
      <c r="A7046" s="53">
        <v>6.8299999999999998E-6</v>
      </c>
      <c r="B7046" s="53">
        <v>-5.8299999999999997E-7</v>
      </c>
      <c r="C7046" s="53">
        <v>1E-8</v>
      </c>
      <c r="D7046" s="3">
        <v>1036.3696560000001</v>
      </c>
    </row>
    <row r="7047" spans="1:4" x14ac:dyDescent="0.25">
      <c r="A7047" s="53">
        <v>2.7499999999999999E-6</v>
      </c>
      <c r="B7047" s="53">
        <v>-8.3300000000000001E-7</v>
      </c>
      <c r="C7047" s="53">
        <v>1E-8</v>
      </c>
      <c r="D7047" s="3">
        <v>1120.4904739999999</v>
      </c>
    </row>
    <row r="7048" spans="1:4" x14ac:dyDescent="0.25">
      <c r="A7048" s="53">
        <v>8.0800000000000006E-6</v>
      </c>
      <c r="B7048" s="53">
        <v>-9.1699999999999997E-7</v>
      </c>
      <c r="C7048" s="53">
        <v>-1E-8</v>
      </c>
      <c r="D7048" s="3">
        <v>991.73818970000002</v>
      </c>
    </row>
    <row r="7049" spans="1:4" x14ac:dyDescent="0.25">
      <c r="A7049" s="53">
        <v>9.0000000000000002E-6</v>
      </c>
      <c r="B7049" s="53">
        <v>-1.17E-6</v>
      </c>
      <c r="C7049" s="53">
        <v>1E-8</v>
      </c>
      <c r="D7049" s="3">
        <v>935.65169419999995</v>
      </c>
    </row>
    <row r="7050" spans="1:4" x14ac:dyDescent="0.25">
      <c r="A7050" s="53">
        <v>6.9199999999999998E-6</v>
      </c>
      <c r="B7050" s="53">
        <v>-4.9999999999999998E-7</v>
      </c>
      <c r="C7050" s="53">
        <v>-1E-8</v>
      </c>
      <c r="D7050" s="3">
        <v>1027.1922099999999</v>
      </c>
    </row>
    <row r="7051" spans="1:4" x14ac:dyDescent="0.25">
      <c r="A7051" s="53">
        <v>2.83E-6</v>
      </c>
      <c r="B7051" s="53">
        <v>-7.5000000000000002E-7</v>
      </c>
      <c r="C7051" s="53">
        <v>-1E-8</v>
      </c>
      <c r="D7051" s="3">
        <v>1116.2482110000001</v>
      </c>
    </row>
    <row r="7052" spans="1:4" x14ac:dyDescent="0.25">
      <c r="A7052" s="53">
        <v>3.2499999999999998E-6</v>
      </c>
      <c r="B7052" s="53">
        <v>-1.08E-6</v>
      </c>
      <c r="C7052" s="53">
        <v>-1E-8</v>
      </c>
      <c r="D7052" s="3">
        <v>1126.8612579999999</v>
      </c>
    </row>
    <row r="7053" spans="1:4" x14ac:dyDescent="0.25">
      <c r="A7053" s="53">
        <v>3.2499999999999998E-6</v>
      </c>
      <c r="B7053" s="53">
        <v>-9.9999999999999995E-7</v>
      </c>
      <c r="C7053" s="53">
        <v>-1E-8</v>
      </c>
      <c r="D7053" s="3">
        <v>1124.4120740000001</v>
      </c>
    </row>
    <row r="7054" spans="1:4" x14ac:dyDescent="0.25">
      <c r="A7054" s="53">
        <v>3.7500000000000001E-6</v>
      </c>
      <c r="B7054" s="53">
        <v>-1.08E-6</v>
      </c>
      <c r="C7054" s="53">
        <v>1E-8</v>
      </c>
      <c r="D7054" s="3">
        <v>1123.217752</v>
      </c>
    </row>
    <row r="7055" spans="1:4" x14ac:dyDescent="0.25">
      <c r="A7055" s="53">
        <v>3.7500000000000001E-6</v>
      </c>
      <c r="B7055" s="53">
        <v>-9.9999999999999995E-7</v>
      </c>
      <c r="C7055" s="53">
        <v>1E-8</v>
      </c>
      <c r="D7055" s="3">
        <v>1120.730133</v>
      </c>
    </row>
    <row r="7056" spans="1:4" x14ac:dyDescent="0.25">
      <c r="A7056" s="53">
        <v>6.7499999999999997E-6</v>
      </c>
      <c r="B7056" s="53">
        <v>-5.8299999999999997E-7</v>
      </c>
      <c r="C7056" s="53">
        <v>-1E-8</v>
      </c>
      <c r="D7056" s="3">
        <v>1039.7530979999999</v>
      </c>
    </row>
    <row r="7057" spans="1:4" x14ac:dyDescent="0.25">
      <c r="A7057" s="53">
        <v>6.8299999999999998E-6</v>
      </c>
      <c r="B7057" s="53">
        <v>-4.9999999999999998E-7</v>
      </c>
      <c r="C7057" s="53">
        <v>-1E-8</v>
      </c>
      <c r="D7057" s="3">
        <v>1030.7417230000001</v>
      </c>
    </row>
    <row r="7058" spans="1:4" x14ac:dyDescent="0.25">
      <c r="A7058" s="53">
        <v>6.7499999999999997E-6</v>
      </c>
      <c r="B7058" s="53">
        <v>-4.9999999999999998E-7</v>
      </c>
      <c r="C7058" s="53">
        <v>-1E-8</v>
      </c>
      <c r="D7058" s="3">
        <v>1034.152202</v>
      </c>
    </row>
    <row r="7059" spans="1:4" x14ac:dyDescent="0.25">
      <c r="A7059" s="53">
        <v>3.8299999999999998E-6</v>
      </c>
      <c r="B7059" s="53">
        <v>-1.5E-6</v>
      </c>
      <c r="C7059" s="3">
        <v>0</v>
      </c>
      <c r="D7059" s="3">
        <v>1133.0993189999999</v>
      </c>
    </row>
    <row r="7060" spans="1:4" x14ac:dyDescent="0.25">
      <c r="A7060" s="53">
        <v>5.0799999999999996E-6</v>
      </c>
      <c r="B7060" s="53">
        <v>-4.9999999999999998E-7</v>
      </c>
      <c r="C7060" s="53">
        <v>-1E-8</v>
      </c>
      <c r="D7060" s="3">
        <v>1079.3708409999999</v>
      </c>
    </row>
    <row r="7061" spans="1:4" x14ac:dyDescent="0.25">
      <c r="A7061" s="53">
        <v>5.0000000000000004E-6</v>
      </c>
      <c r="B7061" s="53">
        <v>-1.33E-6</v>
      </c>
      <c r="C7061" s="53">
        <v>-1E-8</v>
      </c>
      <c r="D7061" s="3">
        <v>1116.6452650000001</v>
      </c>
    </row>
    <row r="7062" spans="1:4" x14ac:dyDescent="0.25">
      <c r="A7062" s="53">
        <v>9.5799999999999998E-6</v>
      </c>
      <c r="B7062" s="53">
        <v>-1.08E-6</v>
      </c>
      <c r="C7062" s="53">
        <v>1E-8</v>
      </c>
      <c r="D7062" s="3">
        <v>849.14215390000004</v>
      </c>
    </row>
    <row r="7063" spans="1:4" x14ac:dyDescent="0.25">
      <c r="A7063" s="53">
        <v>8.3299999999999999E-6</v>
      </c>
      <c r="B7063" s="53">
        <v>-6.6700000000000003E-7</v>
      </c>
      <c r="C7063" s="53">
        <v>1E-8</v>
      </c>
      <c r="D7063" s="3">
        <v>951.6874732</v>
      </c>
    </row>
    <row r="7064" spans="1:4" x14ac:dyDescent="0.25">
      <c r="A7064" s="53">
        <v>8.0800000000000006E-6</v>
      </c>
      <c r="B7064" s="53">
        <v>-1.5E-6</v>
      </c>
      <c r="C7064" s="53">
        <v>-1E-8</v>
      </c>
      <c r="D7064" s="3">
        <v>1036.5397009999999</v>
      </c>
    </row>
    <row r="7065" spans="1:4" x14ac:dyDescent="0.25">
      <c r="A7065" s="53">
        <v>8.0800000000000006E-6</v>
      </c>
      <c r="B7065" s="53">
        <v>-1.5E-6</v>
      </c>
      <c r="C7065" s="53">
        <v>-6.6666700000000001E-9</v>
      </c>
      <c r="D7065" s="3">
        <v>1036.5547340000001</v>
      </c>
    </row>
    <row r="7066" spans="1:4" x14ac:dyDescent="0.25">
      <c r="A7066" s="53">
        <v>5.75E-6</v>
      </c>
      <c r="B7066" s="53">
        <v>-9.9999999999999995E-7</v>
      </c>
      <c r="C7066" s="53">
        <v>1E-8</v>
      </c>
      <c r="D7066" s="3">
        <v>1092.540072</v>
      </c>
    </row>
    <row r="7067" spans="1:4" x14ac:dyDescent="0.25">
      <c r="A7067" s="53">
        <v>5.75E-6</v>
      </c>
      <c r="B7067" s="53">
        <v>-9.1699999999999997E-7</v>
      </c>
      <c r="C7067" s="53">
        <v>1E-8</v>
      </c>
      <c r="D7067" s="3">
        <v>1088.7657850000001</v>
      </c>
    </row>
    <row r="7068" spans="1:4" x14ac:dyDescent="0.25">
      <c r="A7068" s="53">
        <v>5.5799999999999999E-6</v>
      </c>
      <c r="B7068" s="53">
        <v>-1.5E-6</v>
      </c>
      <c r="C7068" s="53">
        <v>-6.6666700000000001E-9</v>
      </c>
      <c r="D7068" s="3">
        <v>1112.3985749999999</v>
      </c>
    </row>
    <row r="7069" spans="1:4" x14ac:dyDescent="0.25">
      <c r="A7069" s="53">
        <v>5.4999999999999999E-6</v>
      </c>
      <c r="B7069" s="53">
        <v>-1.5E-6</v>
      </c>
      <c r="C7069" s="53">
        <v>-1E-8</v>
      </c>
      <c r="D7069" s="3">
        <v>1113.792281</v>
      </c>
    </row>
    <row r="7070" spans="1:4" x14ac:dyDescent="0.25">
      <c r="A7070" s="53">
        <v>5.4999999999999999E-6</v>
      </c>
      <c r="B7070" s="53">
        <v>-1.5E-6</v>
      </c>
      <c r="C7070" s="53">
        <v>-6.6666700000000001E-9</v>
      </c>
      <c r="D7070" s="3">
        <v>1113.7953889999999</v>
      </c>
    </row>
    <row r="7071" spans="1:4" x14ac:dyDescent="0.25">
      <c r="A7071" s="53">
        <v>8.4200000000000007E-6</v>
      </c>
      <c r="B7071" s="53">
        <v>-5.8299999999999997E-7</v>
      </c>
      <c r="C7071" s="53">
        <v>-1E-8</v>
      </c>
      <c r="D7071" s="3">
        <v>937.20516899999996</v>
      </c>
    </row>
    <row r="7072" spans="1:4" x14ac:dyDescent="0.25">
      <c r="A7072" s="53">
        <v>6.0800000000000002E-6</v>
      </c>
      <c r="B7072" s="53">
        <v>-1.2500000000000001E-6</v>
      </c>
      <c r="C7072" s="53">
        <v>-1E-8</v>
      </c>
      <c r="D7072" s="3">
        <v>1093.7916419999999</v>
      </c>
    </row>
    <row r="7073" spans="1:4" x14ac:dyDescent="0.25">
      <c r="A7073" s="53">
        <v>6.0800000000000002E-6</v>
      </c>
      <c r="B7073" s="53">
        <v>-1.17E-6</v>
      </c>
      <c r="C7073" s="53">
        <v>-1E-8</v>
      </c>
      <c r="D7073" s="3">
        <v>1090.749026</v>
      </c>
    </row>
    <row r="7074" spans="1:4" x14ac:dyDescent="0.25">
      <c r="A7074" s="53">
        <v>5.8300000000000001E-6</v>
      </c>
      <c r="B7074" s="53">
        <v>-8.3300000000000001E-7</v>
      </c>
      <c r="C7074" s="53">
        <v>-1E-8</v>
      </c>
      <c r="D7074" s="3">
        <v>1082.7960619999999</v>
      </c>
    </row>
    <row r="7075" spans="1:4" x14ac:dyDescent="0.25">
      <c r="A7075" s="53">
        <v>9.0000000000000002E-6</v>
      </c>
      <c r="B7075" s="53">
        <v>-1.5E-6</v>
      </c>
      <c r="C7075" s="53">
        <v>3.3333300000000001E-9</v>
      </c>
      <c r="D7075" s="3">
        <v>982.67279880000001</v>
      </c>
    </row>
    <row r="7076" spans="1:4" x14ac:dyDescent="0.25">
      <c r="A7076" s="53">
        <v>3.0000000000000001E-6</v>
      </c>
      <c r="B7076" s="53">
        <v>-1.5E-6</v>
      </c>
      <c r="C7076" s="53">
        <v>-1E-8</v>
      </c>
      <c r="D7076" s="3">
        <v>1138.3361890000001</v>
      </c>
    </row>
    <row r="7077" spans="1:4" x14ac:dyDescent="0.25">
      <c r="A7077" s="53">
        <v>5.2499999999999997E-6</v>
      </c>
      <c r="B7077" s="53">
        <v>-1.33E-6</v>
      </c>
      <c r="C7077" s="53">
        <v>-1E-8</v>
      </c>
      <c r="D7077" s="3">
        <v>1112.9062799999999</v>
      </c>
    </row>
    <row r="7078" spans="1:4" x14ac:dyDescent="0.25">
      <c r="A7078" s="53">
        <v>2.2500000000000001E-6</v>
      </c>
      <c r="B7078" s="53">
        <v>-4.9999999999999998E-7</v>
      </c>
      <c r="C7078" s="53">
        <v>1E-8</v>
      </c>
      <c r="D7078" s="3">
        <v>1105.253778</v>
      </c>
    </row>
    <row r="7079" spans="1:4" x14ac:dyDescent="0.25">
      <c r="A7079" s="53">
        <v>8.4999999999999999E-6</v>
      </c>
      <c r="B7079" s="53">
        <v>-1.42E-6</v>
      </c>
      <c r="C7079" s="53">
        <v>-1E-8</v>
      </c>
      <c r="D7079" s="3">
        <v>1005.0152440000001</v>
      </c>
    </row>
    <row r="7080" spans="1:4" x14ac:dyDescent="0.25">
      <c r="A7080" s="53">
        <v>1.9199999999999998E-6</v>
      </c>
      <c r="B7080" s="53">
        <v>-1.5E-6</v>
      </c>
      <c r="C7080" s="53">
        <v>-1E-8</v>
      </c>
      <c r="D7080" s="3">
        <v>1142.46541</v>
      </c>
    </row>
    <row r="7081" spans="1:4" x14ac:dyDescent="0.25">
      <c r="A7081" s="53">
        <v>2.4999999999999999E-7</v>
      </c>
      <c r="B7081" s="53">
        <v>-1.5E-6</v>
      </c>
      <c r="C7081" s="53">
        <v>-1E-8</v>
      </c>
      <c r="D7081" s="3">
        <v>1144.8711129999999</v>
      </c>
    </row>
    <row r="7082" spans="1:4" x14ac:dyDescent="0.25">
      <c r="A7082" s="53">
        <v>2.4999999999999999E-7</v>
      </c>
      <c r="B7082" s="53">
        <v>-1.5E-6</v>
      </c>
      <c r="C7082" s="53">
        <v>-6.6666700000000001E-9</v>
      </c>
      <c r="D7082" s="3">
        <v>1144.8721109999999</v>
      </c>
    </row>
    <row r="7083" spans="1:4" x14ac:dyDescent="0.25">
      <c r="A7083" s="53">
        <v>-3.3299999999999998E-7</v>
      </c>
      <c r="B7083" s="53">
        <v>-1.5E-6</v>
      </c>
      <c r="C7083" s="53">
        <v>-3.3333300000000001E-9</v>
      </c>
      <c r="D7083" s="3">
        <v>1144.839342</v>
      </c>
    </row>
    <row r="7084" spans="1:4" x14ac:dyDescent="0.25">
      <c r="A7084" s="53">
        <v>6.4999999999999996E-6</v>
      </c>
      <c r="B7084" s="53">
        <v>-1.5E-6</v>
      </c>
      <c r="C7084" s="53">
        <v>6.6666700000000001E-9</v>
      </c>
      <c r="D7084" s="3">
        <v>1093.15662</v>
      </c>
    </row>
    <row r="7085" spans="1:4" x14ac:dyDescent="0.25">
      <c r="A7085" s="53">
        <v>9.0799999999999995E-6</v>
      </c>
      <c r="B7085" s="53">
        <v>-7.5000000000000002E-7</v>
      </c>
      <c r="C7085" s="53">
        <v>-1E-8</v>
      </c>
      <c r="D7085" s="3">
        <v>881.70125280000002</v>
      </c>
    </row>
    <row r="7086" spans="1:4" x14ac:dyDescent="0.25">
      <c r="A7086" s="53">
        <v>7.3300000000000001E-6</v>
      </c>
      <c r="B7086" s="53">
        <v>-1.5E-6</v>
      </c>
      <c r="C7086" s="53">
        <v>-1E-8</v>
      </c>
      <c r="D7086" s="3">
        <v>1067.8413270000001</v>
      </c>
    </row>
    <row r="7087" spans="1:4" x14ac:dyDescent="0.25">
      <c r="A7087" s="53">
        <v>7.3300000000000001E-6</v>
      </c>
      <c r="B7087" s="53">
        <v>-1.42E-6</v>
      </c>
      <c r="C7087" s="53">
        <v>-1E-8</v>
      </c>
      <c r="D7087" s="3">
        <v>1062.7893489999999</v>
      </c>
    </row>
    <row r="7088" spans="1:4" x14ac:dyDescent="0.25">
      <c r="A7088" s="53">
        <v>9.2499999999999995E-6</v>
      </c>
      <c r="B7088" s="53">
        <v>-1.5E-6</v>
      </c>
      <c r="C7088" s="53">
        <v>1E-8</v>
      </c>
      <c r="D7088" s="3">
        <v>963.86296240000001</v>
      </c>
    </row>
    <row r="7089" spans="1:4" x14ac:dyDescent="0.25">
      <c r="A7089" s="53">
        <v>9.1700000000000003E-6</v>
      </c>
      <c r="B7089" s="53">
        <v>-1.5E-6</v>
      </c>
      <c r="C7089" s="53">
        <v>6.6666700000000001E-9</v>
      </c>
      <c r="D7089" s="3">
        <v>970.81526399999996</v>
      </c>
    </row>
    <row r="7090" spans="1:4" x14ac:dyDescent="0.25">
      <c r="A7090" s="53">
        <v>9.1700000000000003E-6</v>
      </c>
      <c r="B7090" s="53">
        <v>-1.5E-6</v>
      </c>
      <c r="C7090" s="53">
        <v>1E-8</v>
      </c>
      <c r="D7090" s="3">
        <v>970.84446019999996</v>
      </c>
    </row>
    <row r="7091" spans="1:4" x14ac:dyDescent="0.25">
      <c r="A7091" s="53">
        <v>9.5799999999999998E-6</v>
      </c>
      <c r="B7091" s="53">
        <v>-6.6700000000000003E-7</v>
      </c>
      <c r="C7091" s="53">
        <v>-1E-8</v>
      </c>
      <c r="D7091" s="3">
        <v>799.27891169999998</v>
      </c>
    </row>
    <row r="7092" spans="1:4" x14ac:dyDescent="0.25">
      <c r="A7092" s="53">
        <v>1.6700000000000001E-6</v>
      </c>
      <c r="B7092" s="53">
        <v>-8.3300000000000001E-7</v>
      </c>
      <c r="C7092" s="53">
        <v>1E-8</v>
      </c>
      <c r="D7092" s="3">
        <v>1124.4798639999999</v>
      </c>
    </row>
    <row r="7093" spans="1:4" x14ac:dyDescent="0.25">
      <c r="A7093" s="53">
        <v>1.75E-6</v>
      </c>
      <c r="B7093" s="53">
        <v>-7.5000000000000002E-7</v>
      </c>
      <c r="C7093" s="53">
        <v>-1E-8</v>
      </c>
      <c r="D7093" s="3">
        <v>1120.4828869999999</v>
      </c>
    </row>
    <row r="7094" spans="1:4" x14ac:dyDescent="0.25">
      <c r="A7094" s="53">
        <v>2.3300000000000001E-6</v>
      </c>
      <c r="B7094" s="53">
        <v>-1.5E-6</v>
      </c>
      <c r="C7094" s="53">
        <v>-3.3333300000000001E-9</v>
      </c>
      <c r="D7094" s="3">
        <v>1141.1731139999999</v>
      </c>
    </row>
    <row r="7095" spans="1:4" x14ac:dyDescent="0.25">
      <c r="A7095" s="53">
        <v>7.25E-6</v>
      </c>
      <c r="B7095" s="53">
        <v>-6.6700000000000003E-7</v>
      </c>
      <c r="C7095" s="53">
        <v>1E-8</v>
      </c>
      <c r="D7095" s="3">
        <v>1023.071567</v>
      </c>
    </row>
    <row r="7096" spans="1:4" x14ac:dyDescent="0.25">
      <c r="A7096" s="53">
        <v>2.6699999999999998E-6</v>
      </c>
      <c r="B7096" s="53">
        <v>-1.42E-6</v>
      </c>
      <c r="C7096" s="53">
        <v>1E-8</v>
      </c>
      <c r="D7096" s="3">
        <v>1138.1960309999999</v>
      </c>
    </row>
    <row r="7097" spans="1:4" x14ac:dyDescent="0.25">
      <c r="A7097" s="53">
        <v>5.8299999999999997E-7</v>
      </c>
      <c r="B7097" s="53">
        <v>-1.5E-6</v>
      </c>
      <c r="C7097" s="3">
        <v>0</v>
      </c>
      <c r="D7097" s="3">
        <v>1144.7015369999999</v>
      </c>
    </row>
    <row r="7098" spans="1:4" x14ac:dyDescent="0.25">
      <c r="A7098" s="53">
        <v>6.4999999999999996E-6</v>
      </c>
      <c r="B7098" s="53">
        <v>-8.3300000000000001E-7</v>
      </c>
      <c r="C7098" s="53">
        <v>1E-8</v>
      </c>
      <c r="D7098" s="3">
        <v>1063.933057</v>
      </c>
    </row>
    <row r="7099" spans="1:4" x14ac:dyDescent="0.25">
      <c r="A7099" s="53">
        <v>7.3300000000000001E-6</v>
      </c>
      <c r="B7099" s="53">
        <v>-5.8299999999999997E-7</v>
      </c>
      <c r="C7099" s="53">
        <v>-1E-8</v>
      </c>
      <c r="D7099" s="3">
        <v>1013.044077</v>
      </c>
    </row>
    <row r="7100" spans="1:4" x14ac:dyDescent="0.25">
      <c r="A7100" s="53">
        <v>2.7499999999999999E-6</v>
      </c>
      <c r="B7100" s="53">
        <v>-1.33E-6</v>
      </c>
      <c r="C7100" s="53">
        <v>-1E-8</v>
      </c>
      <c r="D7100" s="3">
        <v>1136.0072640000001</v>
      </c>
    </row>
    <row r="7101" spans="1:4" x14ac:dyDescent="0.25">
      <c r="A7101" s="53">
        <v>1.0000000000000001E-5</v>
      </c>
      <c r="B7101" s="53">
        <v>-1.08E-6</v>
      </c>
      <c r="C7101" s="53">
        <v>1E-8</v>
      </c>
      <c r="D7101" s="3">
        <v>721.29102829999999</v>
      </c>
    </row>
    <row r="7102" spans="1:4" x14ac:dyDescent="0.25">
      <c r="A7102" s="53">
        <v>1.0000000000000001E-5</v>
      </c>
      <c r="B7102" s="53">
        <v>-1.42E-6</v>
      </c>
      <c r="C7102" s="53">
        <v>-3.3333300000000001E-9</v>
      </c>
      <c r="D7102" s="3">
        <v>792.65720090000002</v>
      </c>
    </row>
    <row r="7103" spans="1:4" x14ac:dyDescent="0.25">
      <c r="A7103" s="53">
        <v>1.0000000000000001E-5</v>
      </c>
      <c r="B7103" s="53">
        <v>-1.33E-6</v>
      </c>
      <c r="C7103" s="3">
        <v>0</v>
      </c>
      <c r="D7103" s="3">
        <v>764.78334210000003</v>
      </c>
    </row>
    <row r="7104" spans="1:4" x14ac:dyDescent="0.25">
      <c r="A7104" s="53">
        <v>9.2499999999999995E-6</v>
      </c>
      <c r="B7104" s="53">
        <v>-1.2500000000000001E-6</v>
      </c>
      <c r="C7104" s="53">
        <v>1E-8</v>
      </c>
      <c r="D7104" s="3">
        <v>919.25840730000004</v>
      </c>
    </row>
    <row r="7105" spans="1:4" x14ac:dyDescent="0.25">
      <c r="A7105" s="53">
        <v>9.3300000000000005E-6</v>
      </c>
      <c r="B7105" s="53">
        <v>-1.17E-6</v>
      </c>
      <c r="C7105" s="53">
        <v>-1E-8</v>
      </c>
      <c r="D7105" s="3">
        <v>896.209699</v>
      </c>
    </row>
    <row r="7106" spans="1:4" x14ac:dyDescent="0.25">
      <c r="A7106" s="53">
        <v>4.0799999999999999E-6</v>
      </c>
      <c r="B7106" s="53">
        <v>-1.17E-6</v>
      </c>
      <c r="C7106" s="53">
        <v>-1E-8</v>
      </c>
      <c r="D7106" s="3">
        <v>1122.703941</v>
      </c>
    </row>
    <row r="7107" spans="1:4" x14ac:dyDescent="0.25">
      <c r="A7107" s="53">
        <v>5.75E-6</v>
      </c>
      <c r="B7107" s="53">
        <v>-1.5E-6</v>
      </c>
      <c r="C7107" s="53">
        <v>-1E-8</v>
      </c>
      <c r="D7107" s="3">
        <v>1109.433712</v>
      </c>
    </row>
    <row r="7108" spans="1:4" x14ac:dyDescent="0.25">
      <c r="A7108" s="53">
        <v>5.75E-6</v>
      </c>
      <c r="B7108" s="53">
        <v>-1.42E-6</v>
      </c>
      <c r="C7108" s="53">
        <v>-1E-8</v>
      </c>
      <c r="D7108" s="3">
        <v>1106.7374279999999</v>
      </c>
    </row>
    <row r="7109" spans="1:4" x14ac:dyDescent="0.25">
      <c r="A7109" s="53">
        <v>7.9999999999999996E-6</v>
      </c>
      <c r="B7109" s="53">
        <v>-1.42E-6</v>
      </c>
      <c r="C7109" s="53">
        <v>1E-8</v>
      </c>
      <c r="D7109" s="3">
        <v>1033.365127</v>
      </c>
    </row>
    <row r="7110" spans="1:4" x14ac:dyDescent="0.25">
      <c r="A7110" s="53">
        <v>3.0800000000000002E-6</v>
      </c>
      <c r="B7110" s="53">
        <v>-1.5E-6</v>
      </c>
      <c r="C7110" s="53">
        <v>6.6666700000000001E-9</v>
      </c>
      <c r="D7110" s="3">
        <v>1137.913556</v>
      </c>
    </row>
    <row r="7111" spans="1:4" x14ac:dyDescent="0.25">
      <c r="A7111" s="53">
        <v>3.67E-6</v>
      </c>
      <c r="B7111" s="53">
        <v>-5.8299999999999997E-7</v>
      </c>
      <c r="C7111" s="53">
        <v>1E-8</v>
      </c>
      <c r="D7111" s="3">
        <v>1101.823312</v>
      </c>
    </row>
    <row r="7112" spans="1:4" x14ac:dyDescent="0.25">
      <c r="A7112" s="53">
        <v>1.42E-6</v>
      </c>
      <c r="B7112" s="53">
        <v>-1.2500000000000001E-6</v>
      </c>
      <c r="C7112" s="53">
        <v>1E-8</v>
      </c>
      <c r="D7112" s="3">
        <v>1138.3120819999999</v>
      </c>
    </row>
    <row r="7113" spans="1:4" x14ac:dyDescent="0.25">
      <c r="A7113" s="53">
        <v>3.4999999999999999E-6</v>
      </c>
      <c r="B7113" s="53">
        <v>-1.5E-6</v>
      </c>
      <c r="C7113" s="53">
        <v>-1.0164399999999999E-20</v>
      </c>
      <c r="D7113" s="3">
        <v>1135.458817</v>
      </c>
    </row>
    <row r="7114" spans="1:4" x14ac:dyDescent="0.25">
      <c r="A7114" s="53">
        <v>3.4199999999999999E-6</v>
      </c>
      <c r="B7114" s="53">
        <v>-1.5E-6</v>
      </c>
      <c r="C7114" s="53">
        <v>-3.3333300000000001E-9</v>
      </c>
      <c r="D7114" s="3">
        <v>1135.9880969999999</v>
      </c>
    </row>
    <row r="7115" spans="1:4" x14ac:dyDescent="0.25">
      <c r="A7115" s="53">
        <v>3.7500000000000001E-6</v>
      </c>
      <c r="B7115" s="53">
        <v>-4.9999999999999998E-7</v>
      </c>
      <c r="C7115" s="53">
        <v>-1E-8</v>
      </c>
      <c r="D7115" s="3">
        <v>1096.190957</v>
      </c>
    </row>
    <row r="7116" spans="1:4" x14ac:dyDescent="0.25">
      <c r="A7116" s="53">
        <v>6.6700000000000003E-7</v>
      </c>
      <c r="B7116" s="53">
        <v>-7.5000000000000002E-7</v>
      </c>
      <c r="C7116" s="53">
        <v>-1E-8</v>
      </c>
      <c r="D7116" s="3">
        <v>1122.415168</v>
      </c>
    </row>
    <row r="7117" spans="1:4" x14ac:dyDescent="0.25">
      <c r="A7117" s="53">
        <v>1.2500000000000001E-6</v>
      </c>
      <c r="B7117" s="53">
        <v>-1.5E-6</v>
      </c>
      <c r="C7117" s="53">
        <v>-3.3333300000000001E-9</v>
      </c>
      <c r="D7117" s="3">
        <v>1143.912836</v>
      </c>
    </row>
    <row r="7118" spans="1:4" x14ac:dyDescent="0.25">
      <c r="A7118" s="53">
        <v>7.5800000000000003E-6</v>
      </c>
      <c r="B7118" s="53">
        <v>-1.5E-6</v>
      </c>
      <c r="C7118" s="53">
        <v>-6.6666700000000001E-9</v>
      </c>
      <c r="D7118" s="3">
        <v>1058.4453390000001</v>
      </c>
    </row>
    <row r="7119" spans="1:4" x14ac:dyDescent="0.25">
      <c r="A7119" s="53">
        <v>4.0799999999999999E-6</v>
      </c>
      <c r="B7119" s="53">
        <v>-8.3300000000000001E-7</v>
      </c>
      <c r="C7119" s="53">
        <v>-1E-8</v>
      </c>
      <c r="D7119" s="3">
        <v>1110.8444039999999</v>
      </c>
    </row>
    <row r="7120" spans="1:4" x14ac:dyDescent="0.25">
      <c r="A7120" s="53">
        <v>6.6699999999999997E-6</v>
      </c>
      <c r="B7120" s="53">
        <v>-6.6700000000000003E-7</v>
      </c>
      <c r="C7120" s="53">
        <v>1E-8</v>
      </c>
      <c r="D7120" s="3">
        <v>1048.2715330000001</v>
      </c>
    </row>
    <row r="7121" spans="1:4" x14ac:dyDescent="0.25">
      <c r="A7121" s="53">
        <v>4.9200000000000003E-6</v>
      </c>
      <c r="B7121" s="53">
        <v>-8.3300000000000001E-7</v>
      </c>
      <c r="C7121" s="53">
        <v>1E-8</v>
      </c>
      <c r="D7121" s="3">
        <v>1100.3978810000001</v>
      </c>
    </row>
    <row r="7122" spans="1:4" x14ac:dyDescent="0.25">
      <c r="A7122" s="53">
        <v>1.5E-6</v>
      </c>
      <c r="B7122" s="53">
        <v>-1.17E-6</v>
      </c>
      <c r="C7122" s="53">
        <v>-1E-8</v>
      </c>
      <c r="D7122" s="3">
        <v>1136.109144</v>
      </c>
    </row>
    <row r="7123" spans="1:4" x14ac:dyDescent="0.25">
      <c r="A7123" s="53">
        <v>6.9999999999999999E-6</v>
      </c>
      <c r="B7123" s="53">
        <v>-1.08E-6</v>
      </c>
      <c r="C7123" s="53">
        <v>1E-8</v>
      </c>
      <c r="D7123" s="3">
        <v>1058.5889689999999</v>
      </c>
    </row>
    <row r="7124" spans="1:4" x14ac:dyDescent="0.25">
      <c r="A7124" s="53">
        <v>2.6699999999999998E-6</v>
      </c>
      <c r="B7124" s="53">
        <v>-8.3300000000000001E-7</v>
      </c>
      <c r="C7124" s="53">
        <v>-1E-8</v>
      </c>
      <c r="D7124" s="3">
        <v>1120.944436</v>
      </c>
    </row>
    <row r="7125" spans="1:4" x14ac:dyDescent="0.25">
      <c r="A7125" s="53">
        <v>8.1699999999999997E-6</v>
      </c>
      <c r="B7125" s="53">
        <v>-7.5000000000000002E-7</v>
      </c>
      <c r="C7125" s="53">
        <v>1E-8</v>
      </c>
      <c r="D7125" s="3">
        <v>972.19213709999997</v>
      </c>
    </row>
    <row r="7126" spans="1:4" x14ac:dyDescent="0.25">
      <c r="A7126" s="53">
        <v>9.9999999999999995E-7</v>
      </c>
      <c r="B7126" s="53">
        <v>-1.2500000000000001E-6</v>
      </c>
      <c r="C7126" s="53">
        <v>1E-8</v>
      </c>
      <c r="D7126" s="3">
        <v>1139.0085240000001</v>
      </c>
    </row>
    <row r="7127" spans="1:4" x14ac:dyDescent="0.25">
      <c r="A7127" s="53">
        <v>6.4200000000000004E-6</v>
      </c>
      <c r="B7127" s="53">
        <v>-1.42E-6</v>
      </c>
      <c r="C7127" s="53">
        <v>1E-8</v>
      </c>
      <c r="D7127" s="3">
        <v>1091.8246079999999</v>
      </c>
    </row>
    <row r="7128" spans="1:4" x14ac:dyDescent="0.25">
      <c r="A7128" s="53">
        <v>2.83E-6</v>
      </c>
      <c r="B7128" s="53">
        <v>-1.5E-6</v>
      </c>
      <c r="C7128" s="3">
        <v>0</v>
      </c>
      <c r="D7128" s="3">
        <v>1139.146508</v>
      </c>
    </row>
    <row r="7129" spans="1:4" x14ac:dyDescent="0.25">
      <c r="A7129" s="53">
        <v>5.0000000000000004E-6</v>
      </c>
      <c r="B7129" s="53">
        <v>-7.5000000000000002E-7</v>
      </c>
      <c r="C7129" s="53">
        <v>-1E-8</v>
      </c>
      <c r="D7129" s="3">
        <v>1095.032164</v>
      </c>
    </row>
    <row r="7130" spans="1:4" x14ac:dyDescent="0.25">
      <c r="A7130" s="53">
        <v>8.2500000000000006E-6</v>
      </c>
      <c r="B7130" s="53">
        <v>-6.6700000000000003E-7</v>
      </c>
      <c r="C7130" s="53">
        <v>-1E-8</v>
      </c>
      <c r="D7130" s="3">
        <v>958.7080995</v>
      </c>
    </row>
    <row r="7131" spans="1:4" x14ac:dyDescent="0.25">
      <c r="A7131" s="53">
        <v>5.6699999999999999E-6</v>
      </c>
      <c r="B7131" s="53">
        <v>-9.1699999999999997E-7</v>
      </c>
      <c r="C7131" s="53">
        <v>-1E-8</v>
      </c>
      <c r="D7131" s="3">
        <v>1090.6512299999999</v>
      </c>
    </row>
    <row r="7132" spans="1:4" x14ac:dyDescent="0.25">
      <c r="A7132" s="53">
        <v>1.5799999999999999E-6</v>
      </c>
      <c r="B7132" s="53">
        <v>-1.5E-6</v>
      </c>
      <c r="C7132" s="53">
        <v>3.3333300000000001E-9</v>
      </c>
      <c r="D7132" s="3">
        <v>1143.2821550000001</v>
      </c>
    </row>
    <row r="7133" spans="1:4" x14ac:dyDescent="0.25">
      <c r="A7133" s="53">
        <v>4.42E-6</v>
      </c>
      <c r="B7133" s="53">
        <v>-4.9999999999999998E-7</v>
      </c>
      <c r="C7133" s="53">
        <v>1E-8</v>
      </c>
      <c r="D7133" s="3">
        <v>1089.1842959999999</v>
      </c>
    </row>
    <row r="7134" spans="1:4" x14ac:dyDescent="0.25">
      <c r="A7134" s="53">
        <v>1.5E-6</v>
      </c>
      <c r="B7134" s="53">
        <v>-1.08E-6</v>
      </c>
      <c r="C7134" s="53">
        <v>-1E-8</v>
      </c>
      <c r="D7134" s="3">
        <v>1133.8870460000001</v>
      </c>
    </row>
    <row r="7135" spans="1:4" x14ac:dyDescent="0.25">
      <c r="A7135" s="53">
        <v>2.08E-6</v>
      </c>
      <c r="B7135" s="53">
        <v>-5.8299999999999997E-7</v>
      </c>
      <c r="C7135" s="53">
        <v>1E-8</v>
      </c>
      <c r="D7135" s="3">
        <v>1110.726791</v>
      </c>
    </row>
    <row r="7136" spans="1:4" x14ac:dyDescent="0.25">
      <c r="A7136" s="53">
        <v>1.33E-6</v>
      </c>
      <c r="B7136" s="53">
        <v>-7.5000000000000002E-7</v>
      </c>
      <c r="C7136" s="53">
        <v>1E-8</v>
      </c>
      <c r="D7136" s="3">
        <v>1121.4127289999999</v>
      </c>
    </row>
    <row r="7137" spans="1:4" x14ac:dyDescent="0.25">
      <c r="A7137" s="53">
        <v>1.9199999999999998E-6</v>
      </c>
      <c r="B7137" s="53">
        <v>-1.5E-6</v>
      </c>
      <c r="C7137" s="53">
        <v>-6.6666700000000001E-9</v>
      </c>
      <c r="D7137" s="3">
        <v>1142.4665010000001</v>
      </c>
    </row>
    <row r="7138" spans="1:4" x14ac:dyDescent="0.25">
      <c r="A7138" s="53">
        <v>2.5799999999999999E-6</v>
      </c>
      <c r="B7138" s="53">
        <v>-4.9999999999999998E-7</v>
      </c>
      <c r="C7138" s="53">
        <v>1E-8</v>
      </c>
      <c r="D7138" s="3">
        <v>1103.839125</v>
      </c>
    </row>
    <row r="7139" spans="1:4" x14ac:dyDescent="0.25">
      <c r="A7139" s="53">
        <v>3.4999999999999999E-6</v>
      </c>
      <c r="B7139" s="53">
        <v>-1.33E-6</v>
      </c>
      <c r="C7139" s="53">
        <v>1E-8</v>
      </c>
      <c r="D7139" s="3">
        <v>1131.730176</v>
      </c>
    </row>
    <row r="7140" spans="1:4" x14ac:dyDescent="0.25">
      <c r="A7140" s="53">
        <v>6.4999999999999996E-6</v>
      </c>
      <c r="B7140" s="53">
        <v>-1.33E-6</v>
      </c>
      <c r="C7140" s="53">
        <v>-1E-8</v>
      </c>
      <c r="D7140" s="3">
        <v>1086.1746370000001</v>
      </c>
    </row>
    <row r="7141" spans="1:4" x14ac:dyDescent="0.25">
      <c r="A7141" s="53">
        <v>2.17E-6</v>
      </c>
      <c r="B7141" s="53">
        <v>-4.9999999999999998E-7</v>
      </c>
      <c r="C7141" s="53">
        <v>-1E-8</v>
      </c>
      <c r="D7141" s="3">
        <v>1105.5710449999999</v>
      </c>
    </row>
    <row r="7142" spans="1:4" x14ac:dyDescent="0.25">
      <c r="A7142" s="53">
        <v>1.42E-6</v>
      </c>
      <c r="B7142" s="53">
        <v>-6.6700000000000003E-7</v>
      </c>
      <c r="C7142" s="53">
        <v>-1E-8</v>
      </c>
      <c r="D7142" s="3">
        <v>1117.11616</v>
      </c>
    </row>
    <row r="7143" spans="1:4" x14ac:dyDescent="0.25">
      <c r="A7143" s="53">
        <v>8.3299999999999998E-8</v>
      </c>
      <c r="B7143" s="53">
        <v>-1.5E-6</v>
      </c>
      <c r="C7143" s="3">
        <v>0</v>
      </c>
      <c r="D7143" s="3">
        <v>1144.9080409999999</v>
      </c>
    </row>
    <row r="7144" spans="1:4" x14ac:dyDescent="0.25">
      <c r="A7144" s="53">
        <v>4.9999999999999998E-7</v>
      </c>
      <c r="B7144" s="53">
        <v>-1.5E-6</v>
      </c>
      <c r="C7144" s="53">
        <v>-1E-8</v>
      </c>
      <c r="D7144" s="3">
        <v>1144.754696</v>
      </c>
    </row>
    <row r="7145" spans="1:4" x14ac:dyDescent="0.25">
      <c r="A7145" s="53">
        <v>4.9999999999999998E-7</v>
      </c>
      <c r="B7145" s="53">
        <v>-1.5E-6</v>
      </c>
      <c r="C7145" s="53">
        <v>-6.6666700000000001E-9</v>
      </c>
      <c r="D7145" s="3">
        <v>1144.755703</v>
      </c>
    </row>
    <row r="7146" spans="1:4" x14ac:dyDescent="0.25">
      <c r="A7146" s="53">
        <v>2.3300000000000001E-6</v>
      </c>
      <c r="B7146" s="53">
        <v>-1.33E-6</v>
      </c>
      <c r="C7146" s="53">
        <v>1E-8</v>
      </c>
      <c r="D7146" s="3">
        <v>1137.697844</v>
      </c>
    </row>
    <row r="7147" spans="1:4" x14ac:dyDescent="0.25">
      <c r="A7147" s="53">
        <v>5.4999999999999999E-6</v>
      </c>
      <c r="B7147" s="53">
        <v>-1.42E-6</v>
      </c>
      <c r="C7147" s="53">
        <v>1E-8</v>
      </c>
      <c r="D7147" s="3">
        <v>1111.2776650000001</v>
      </c>
    </row>
    <row r="7148" spans="1:4" x14ac:dyDescent="0.25">
      <c r="A7148" s="53">
        <v>3.67E-6</v>
      </c>
      <c r="B7148" s="53">
        <v>-1.08E-6</v>
      </c>
      <c r="C7148" s="53">
        <v>-1E-8</v>
      </c>
      <c r="D7148" s="3">
        <v>1123.9261710000001</v>
      </c>
    </row>
    <row r="7149" spans="1:4" x14ac:dyDescent="0.25">
      <c r="A7149" s="53">
        <v>2.4200000000000001E-6</v>
      </c>
      <c r="B7149" s="53">
        <v>-1.2500000000000001E-6</v>
      </c>
      <c r="C7149" s="53">
        <v>-1E-8</v>
      </c>
      <c r="D7149" s="3">
        <v>1135.4580020000001</v>
      </c>
    </row>
    <row r="7150" spans="1:4" x14ac:dyDescent="0.25">
      <c r="A7150" s="53">
        <v>1.5799999999999999E-6</v>
      </c>
      <c r="B7150" s="53">
        <v>-9.1699999999999997E-7</v>
      </c>
      <c r="C7150" s="53">
        <v>-1E-8</v>
      </c>
      <c r="D7150" s="3">
        <v>1128.202751</v>
      </c>
    </row>
    <row r="7151" spans="1:4" x14ac:dyDescent="0.25">
      <c r="A7151" s="53">
        <v>6.6700000000000003E-7</v>
      </c>
      <c r="B7151" s="53">
        <v>-9.9999999999999995E-7</v>
      </c>
      <c r="C7151" s="53">
        <v>1E-8</v>
      </c>
      <c r="D7151" s="3">
        <v>1132.7507599999999</v>
      </c>
    </row>
    <row r="7152" spans="1:4" x14ac:dyDescent="0.25">
      <c r="A7152" s="53">
        <v>5.8299999999999997E-7</v>
      </c>
      <c r="B7152" s="53">
        <v>-1.08E-6</v>
      </c>
      <c r="C7152" s="53">
        <v>1E-8</v>
      </c>
      <c r="D7152" s="3">
        <v>1135.1811929999999</v>
      </c>
    </row>
    <row r="7153" spans="1:4" x14ac:dyDescent="0.25">
      <c r="A7153" s="53">
        <v>9.5000000000000005E-6</v>
      </c>
      <c r="B7153" s="53">
        <v>-9.9999999999999995E-7</v>
      </c>
      <c r="C7153" s="53">
        <v>-1E-8</v>
      </c>
      <c r="D7153" s="3">
        <v>850.00808329999995</v>
      </c>
    </row>
    <row r="7154" spans="1:4" x14ac:dyDescent="0.25">
      <c r="A7154" s="53">
        <v>9.5000000000000005E-6</v>
      </c>
      <c r="B7154" s="53">
        <v>-9.1699999999999997E-7</v>
      </c>
      <c r="C7154" s="53">
        <v>-1E-8</v>
      </c>
      <c r="D7154" s="3">
        <v>838.9643069</v>
      </c>
    </row>
    <row r="7155" spans="1:4" x14ac:dyDescent="0.25">
      <c r="A7155" s="53">
        <v>8.1699999999999997E-6</v>
      </c>
      <c r="B7155" s="53">
        <v>-1.08E-6</v>
      </c>
      <c r="C7155" s="53">
        <v>1E-8</v>
      </c>
      <c r="D7155" s="3">
        <v>997.97444800000005</v>
      </c>
    </row>
    <row r="7156" spans="1:4" x14ac:dyDescent="0.25">
      <c r="A7156" s="53">
        <v>9.6700000000000006E-6</v>
      </c>
      <c r="B7156" s="53">
        <v>-4.9999999999999998E-7</v>
      </c>
      <c r="C7156" s="53">
        <v>1E-8</v>
      </c>
      <c r="D7156" s="3">
        <v>770.29003009999997</v>
      </c>
    </row>
    <row r="7157" spans="1:4" x14ac:dyDescent="0.25">
      <c r="A7157" s="53">
        <v>8.4200000000000007E-6</v>
      </c>
      <c r="B7157" s="53">
        <v>-1.17E-6</v>
      </c>
      <c r="C7157" s="53">
        <v>1E-8</v>
      </c>
      <c r="D7157" s="3">
        <v>986.50146549999999</v>
      </c>
    </row>
    <row r="7158" spans="1:4" x14ac:dyDescent="0.25">
      <c r="A7158" s="53">
        <v>1.6700000000000001E-6</v>
      </c>
      <c r="B7158" s="53">
        <v>-4.9999999999999998E-7</v>
      </c>
      <c r="C7158" s="53">
        <v>1E-8</v>
      </c>
      <c r="D7158" s="3">
        <v>1107.1218329999999</v>
      </c>
    </row>
    <row r="7159" spans="1:4" x14ac:dyDescent="0.25">
      <c r="A7159" s="53">
        <v>6.3300000000000004E-6</v>
      </c>
      <c r="B7159" s="53">
        <v>-9.9999999999999995E-7</v>
      </c>
      <c r="C7159" s="53">
        <v>1E-8</v>
      </c>
      <c r="D7159" s="3">
        <v>1077.713019</v>
      </c>
    </row>
    <row r="7160" spans="1:4" x14ac:dyDescent="0.25">
      <c r="A7160" s="53">
        <v>6.3300000000000004E-6</v>
      </c>
      <c r="B7160" s="53">
        <v>-9.1699999999999997E-7</v>
      </c>
      <c r="C7160" s="53">
        <v>1E-8</v>
      </c>
      <c r="D7160" s="3">
        <v>1073.593957</v>
      </c>
    </row>
    <row r="7161" spans="1:4" x14ac:dyDescent="0.25">
      <c r="A7161" s="53">
        <v>1.0000000000000001E-5</v>
      </c>
      <c r="B7161" s="53">
        <v>-5.8299999999999997E-7</v>
      </c>
      <c r="C7161" s="3">
        <v>0</v>
      </c>
      <c r="D7161" s="3">
        <v>689.82803579999995</v>
      </c>
    </row>
    <row r="7162" spans="1:4" x14ac:dyDescent="0.25">
      <c r="A7162" s="53">
        <v>1.0000000000000001E-5</v>
      </c>
      <c r="B7162" s="53">
        <v>-4.9999999999999998E-7</v>
      </c>
      <c r="C7162" s="53">
        <v>3.3333300000000001E-9</v>
      </c>
      <c r="D7162" s="3">
        <v>686.31304739999996</v>
      </c>
    </row>
    <row r="7163" spans="1:4" x14ac:dyDescent="0.25">
      <c r="A7163" s="53">
        <v>2.17E-6</v>
      </c>
      <c r="B7163" s="53">
        <v>-1.5E-6</v>
      </c>
      <c r="C7163" s="53">
        <v>3.3333300000000001E-9</v>
      </c>
      <c r="D7163" s="3">
        <v>1141.7344800000001</v>
      </c>
    </row>
    <row r="7164" spans="1:4" x14ac:dyDescent="0.25">
      <c r="A7164" s="53">
        <v>7.17E-6</v>
      </c>
      <c r="B7164" s="53">
        <v>-6.6700000000000003E-7</v>
      </c>
      <c r="C7164" s="53">
        <v>-1E-8</v>
      </c>
      <c r="D7164" s="3">
        <v>1027.169668</v>
      </c>
    </row>
    <row r="7165" spans="1:4" x14ac:dyDescent="0.25">
      <c r="A7165" s="53">
        <v>6.4200000000000004E-6</v>
      </c>
      <c r="B7165" s="53">
        <v>-8.3300000000000001E-7</v>
      </c>
      <c r="C7165" s="53">
        <v>-1E-8</v>
      </c>
      <c r="D7165" s="3">
        <v>1066.670656</v>
      </c>
    </row>
    <row r="7166" spans="1:4" x14ac:dyDescent="0.25">
      <c r="A7166" s="53">
        <v>2.5799999999999999E-6</v>
      </c>
      <c r="B7166" s="53">
        <v>-1.5E-6</v>
      </c>
      <c r="C7166" s="53">
        <v>-1E-8</v>
      </c>
      <c r="D7166" s="3">
        <v>1140.227926</v>
      </c>
    </row>
    <row r="7167" spans="1:4" x14ac:dyDescent="0.25">
      <c r="A7167" s="53">
        <v>-5.9200000000000004E-22</v>
      </c>
      <c r="B7167" s="53">
        <v>-1.17E-6</v>
      </c>
      <c r="C7167" s="53">
        <v>1E-8</v>
      </c>
      <c r="D7167" s="3">
        <v>1137.6123660000001</v>
      </c>
    </row>
    <row r="7168" spans="1:4" x14ac:dyDescent="0.25">
      <c r="A7168" s="53">
        <v>-1.67E-7</v>
      </c>
      <c r="B7168" s="53">
        <v>-1.5E-6</v>
      </c>
      <c r="C7168" s="53">
        <v>-1E-8</v>
      </c>
      <c r="D7168" s="3">
        <v>1144.890508</v>
      </c>
    </row>
    <row r="7169" spans="1:4" x14ac:dyDescent="0.25">
      <c r="A7169" s="53">
        <v>-1.67E-7</v>
      </c>
      <c r="B7169" s="53">
        <v>-1.5E-6</v>
      </c>
      <c r="C7169" s="53">
        <v>-6.6666700000000001E-9</v>
      </c>
      <c r="D7169" s="3">
        <v>1144.8915019999999</v>
      </c>
    </row>
    <row r="7170" spans="1:4" x14ac:dyDescent="0.25">
      <c r="A7170" s="53">
        <v>8.5799999999999992E-6</v>
      </c>
      <c r="B7170" s="53">
        <v>-1.5E-6</v>
      </c>
      <c r="C7170" s="53">
        <v>6.6666700000000001E-9</v>
      </c>
      <c r="D7170" s="3">
        <v>1009.925031</v>
      </c>
    </row>
    <row r="7171" spans="1:4" x14ac:dyDescent="0.25">
      <c r="A7171" s="53">
        <v>8.4999999999999999E-6</v>
      </c>
      <c r="B7171" s="53">
        <v>-1.5E-6</v>
      </c>
      <c r="C7171" s="53">
        <v>6.6666700000000001E-9</v>
      </c>
      <c r="D7171" s="3">
        <v>1014.715557</v>
      </c>
    </row>
    <row r="7172" spans="1:4" x14ac:dyDescent="0.25">
      <c r="A7172" s="53">
        <v>6.4999999999999996E-6</v>
      </c>
      <c r="B7172" s="53">
        <v>-5.8299999999999997E-7</v>
      </c>
      <c r="C7172" s="53">
        <v>1E-8</v>
      </c>
      <c r="D7172" s="3">
        <v>1049.0080829999999</v>
      </c>
    </row>
    <row r="7173" spans="1:4" x14ac:dyDescent="0.25">
      <c r="A7173" s="53">
        <v>7.5000000000000002E-7</v>
      </c>
      <c r="B7173" s="53">
        <v>-1.5E-6</v>
      </c>
      <c r="C7173" s="53">
        <v>-3.3333300000000001E-9</v>
      </c>
      <c r="D7173" s="3">
        <v>1144.559992</v>
      </c>
    </row>
    <row r="7174" spans="1:4" x14ac:dyDescent="0.25">
      <c r="A7174" s="53">
        <v>9.0799999999999995E-6</v>
      </c>
      <c r="B7174" s="53">
        <v>-1.5E-6</v>
      </c>
      <c r="C7174" s="53">
        <v>-3.3333300000000001E-9</v>
      </c>
      <c r="D7174" s="3">
        <v>977.01819160000002</v>
      </c>
    </row>
    <row r="7175" spans="1:4" x14ac:dyDescent="0.25">
      <c r="A7175" s="53">
        <v>9.0799999999999995E-6</v>
      </c>
      <c r="B7175" s="53">
        <v>-1.5E-6</v>
      </c>
      <c r="C7175" s="3">
        <v>0</v>
      </c>
      <c r="D7175" s="3">
        <v>977.04749690000006</v>
      </c>
    </row>
    <row r="7176" spans="1:4" x14ac:dyDescent="0.25">
      <c r="A7176" s="53">
        <v>9.1700000000000003E-6</v>
      </c>
      <c r="B7176" s="53">
        <v>-1.2500000000000001E-6</v>
      </c>
      <c r="C7176" s="53">
        <v>-1E-8</v>
      </c>
      <c r="D7176" s="3">
        <v>929.05488439999999</v>
      </c>
    </row>
    <row r="7177" spans="1:4" x14ac:dyDescent="0.25">
      <c r="A7177" s="53">
        <v>3.4999999999999999E-6</v>
      </c>
      <c r="B7177" s="53">
        <v>-7.5000000000000002E-7</v>
      </c>
      <c r="C7177" s="53">
        <v>-1E-8</v>
      </c>
      <c r="D7177" s="3">
        <v>1112.0126459999999</v>
      </c>
    </row>
    <row r="7178" spans="1:4" x14ac:dyDescent="0.25">
      <c r="A7178" s="53">
        <v>7.9200000000000004E-6</v>
      </c>
      <c r="B7178" s="53">
        <v>-1.5E-6</v>
      </c>
      <c r="C7178" s="53">
        <v>-1E-8</v>
      </c>
      <c r="D7178" s="3">
        <v>1044.309949</v>
      </c>
    </row>
    <row r="7179" spans="1:4" x14ac:dyDescent="0.25">
      <c r="A7179" s="53">
        <v>7.9999999999999996E-6</v>
      </c>
      <c r="B7179" s="53">
        <v>-1.42E-6</v>
      </c>
      <c r="C7179" s="53">
        <v>-1E-8</v>
      </c>
      <c r="D7179" s="3">
        <v>1033.327364</v>
      </c>
    </row>
    <row r="7180" spans="1:4" x14ac:dyDescent="0.25">
      <c r="A7180" s="53">
        <v>7.9200000000000004E-6</v>
      </c>
      <c r="B7180" s="53">
        <v>-1.42E-6</v>
      </c>
      <c r="C7180" s="53">
        <v>-1E-8</v>
      </c>
      <c r="D7180" s="3">
        <v>1037.471888</v>
      </c>
    </row>
    <row r="7181" spans="1:4" x14ac:dyDescent="0.25">
      <c r="A7181" s="53">
        <v>4.33E-6</v>
      </c>
      <c r="B7181" s="53">
        <v>-1.08E-6</v>
      </c>
      <c r="C7181" s="53">
        <v>1E-8</v>
      </c>
      <c r="D7181" s="3">
        <v>1117.6889880000001</v>
      </c>
    </row>
    <row r="7182" spans="1:4" x14ac:dyDescent="0.25">
      <c r="A7182" s="53">
        <v>1.2500000000000001E-6</v>
      </c>
      <c r="B7182" s="53">
        <v>-1.33E-6</v>
      </c>
      <c r="C7182" s="53">
        <v>1E-8</v>
      </c>
      <c r="D7182" s="3">
        <v>1140.538579</v>
      </c>
    </row>
    <row r="7183" spans="1:4" x14ac:dyDescent="0.25">
      <c r="A7183" s="53">
        <v>7.9999999999999996E-6</v>
      </c>
      <c r="B7183" s="53">
        <v>-1.17E-6</v>
      </c>
      <c r="C7183" s="53">
        <v>1E-8</v>
      </c>
      <c r="D7183" s="3">
        <v>1014.309585</v>
      </c>
    </row>
    <row r="7184" spans="1:4" x14ac:dyDescent="0.25">
      <c r="A7184" s="53">
        <v>1.33E-6</v>
      </c>
      <c r="B7184" s="53">
        <v>-1.2500000000000001E-6</v>
      </c>
      <c r="C7184" s="53">
        <v>-1E-8</v>
      </c>
      <c r="D7184" s="3">
        <v>1138.5090270000001</v>
      </c>
    </row>
    <row r="7185" spans="1:4" x14ac:dyDescent="0.25">
      <c r="A7185" s="53">
        <v>9.2499999999999995E-6</v>
      </c>
      <c r="B7185" s="53">
        <v>-5.8299999999999997E-7</v>
      </c>
      <c r="C7185" s="53">
        <v>-1E-8</v>
      </c>
      <c r="D7185" s="3">
        <v>842.03736730000003</v>
      </c>
    </row>
    <row r="7186" spans="1:4" x14ac:dyDescent="0.25">
      <c r="A7186" s="53">
        <v>9.2499999999999995E-6</v>
      </c>
      <c r="B7186" s="53">
        <v>-4.9999999999999998E-7</v>
      </c>
      <c r="C7186" s="53">
        <v>-1E-8</v>
      </c>
      <c r="D7186" s="3">
        <v>834.23536460000003</v>
      </c>
    </row>
    <row r="7187" spans="1:4" x14ac:dyDescent="0.25">
      <c r="A7187" s="53">
        <v>5.4999999999999999E-6</v>
      </c>
      <c r="B7187" s="53">
        <v>-8.3300000000000001E-7</v>
      </c>
      <c r="C7187" s="53">
        <v>-1E-8</v>
      </c>
      <c r="D7187" s="3">
        <v>1090.1503560000001</v>
      </c>
    </row>
    <row r="7188" spans="1:4" x14ac:dyDescent="0.25">
      <c r="A7188" s="53">
        <v>4.1699999999999999E-6</v>
      </c>
      <c r="B7188" s="53">
        <v>-8.3300000000000001E-7</v>
      </c>
      <c r="C7188" s="53">
        <v>-1E-8</v>
      </c>
      <c r="D7188" s="3">
        <v>1109.9883910000001</v>
      </c>
    </row>
    <row r="7189" spans="1:4" x14ac:dyDescent="0.25">
      <c r="A7189" s="53">
        <v>4.0799999999999999E-6</v>
      </c>
      <c r="B7189" s="53">
        <v>-9.1699999999999997E-7</v>
      </c>
      <c r="C7189" s="53">
        <v>-1E-8</v>
      </c>
      <c r="D7189" s="3">
        <v>1114.4738669999999</v>
      </c>
    </row>
    <row r="7190" spans="1:4" x14ac:dyDescent="0.25">
      <c r="A7190" s="53">
        <v>8.5799999999999992E-6</v>
      </c>
      <c r="B7190" s="53">
        <v>-4.9999999999999998E-7</v>
      </c>
      <c r="C7190" s="53">
        <v>1E-8</v>
      </c>
      <c r="D7190" s="3">
        <v>914.08503359999997</v>
      </c>
    </row>
    <row r="7191" spans="1:4" x14ac:dyDescent="0.25">
      <c r="A7191" s="53">
        <v>6.8299999999999998E-6</v>
      </c>
      <c r="B7191" s="53">
        <v>-1.17E-6</v>
      </c>
      <c r="C7191" s="53">
        <v>1E-8</v>
      </c>
      <c r="D7191" s="3">
        <v>1068.493373</v>
      </c>
    </row>
    <row r="7192" spans="1:4" x14ac:dyDescent="0.25">
      <c r="A7192" s="53">
        <v>4.7500000000000003E-6</v>
      </c>
      <c r="B7192" s="53">
        <v>-9.1699999999999997E-7</v>
      </c>
      <c r="C7192" s="53">
        <v>1E-8</v>
      </c>
      <c r="D7192" s="3">
        <v>1106.5850740000001</v>
      </c>
    </row>
    <row r="7193" spans="1:4" x14ac:dyDescent="0.25">
      <c r="A7193" s="53">
        <v>1.5E-6</v>
      </c>
      <c r="B7193" s="53">
        <v>-1.5E-6</v>
      </c>
      <c r="C7193" s="53">
        <v>-3.3333300000000001E-9</v>
      </c>
      <c r="D7193" s="3">
        <v>1143.4534530000001</v>
      </c>
    </row>
    <row r="7194" spans="1:4" x14ac:dyDescent="0.25">
      <c r="A7194" s="53">
        <v>6.5799999999999997E-6</v>
      </c>
      <c r="B7194" s="53">
        <v>-7.5000000000000002E-7</v>
      </c>
      <c r="C7194" s="53">
        <v>-1E-8</v>
      </c>
      <c r="D7194" s="3">
        <v>1056.3815279999999</v>
      </c>
    </row>
    <row r="7195" spans="1:4" x14ac:dyDescent="0.25">
      <c r="A7195" s="53">
        <v>6.5799999999999997E-6</v>
      </c>
      <c r="B7195" s="53">
        <v>-6.6700000000000003E-7</v>
      </c>
      <c r="C7195" s="53">
        <v>-1E-8</v>
      </c>
      <c r="D7195" s="3">
        <v>1051.347892</v>
      </c>
    </row>
    <row r="7196" spans="1:4" x14ac:dyDescent="0.25">
      <c r="A7196" s="53">
        <v>4.8300000000000003E-6</v>
      </c>
      <c r="B7196" s="53">
        <v>-8.3300000000000001E-7</v>
      </c>
      <c r="C7196" s="53">
        <v>-1E-8</v>
      </c>
      <c r="D7196" s="3">
        <v>1101.6882519999999</v>
      </c>
    </row>
    <row r="7197" spans="1:4" x14ac:dyDescent="0.25">
      <c r="A7197" s="53">
        <v>7.9999999999999996E-6</v>
      </c>
      <c r="B7197" s="53">
        <v>-9.1699999999999997E-7</v>
      </c>
      <c r="C7197" s="53">
        <v>-1E-8</v>
      </c>
      <c r="D7197" s="3">
        <v>997.38665419999995</v>
      </c>
    </row>
    <row r="7198" spans="1:4" x14ac:dyDescent="0.25">
      <c r="A7198" s="53">
        <v>9.8300000000000008E-6</v>
      </c>
      <c r="B7198" s="53">
        <v>-1.2500000000000001E-6</v>
      </c>
      <c r="C7198" s="53">
        <v>1E-8</v>
      </c>
      <c r="D7198" s="3">
        <v>815.56998980000003</v>
      </c>
    </row>
    <row r="7199" spans="1:4" x14ac:dyDescent="0.25">
      <c r="A7199" s="53">
        <v>9.9199999999999999E-6</v>
      </c>
      <c r="B7199" s="53">
        <v>-1.17E-6</v>
      </c>
      <c r="C7199" s="53">
        <v>-1E-8</v>
      </c>
      <c r="D7199" s="3">
        <v>767.60351300000002</v>
      </c>
    </row>
    <row r="7200" spans="1:4" x14ac:dyDescent="0.25">
      <c r="A7200" s="53">
        <v>6.3300000000000004E-6</v>
      </c>
      <c r="B7200" s="53">
        <v>-1.5E-6</v>
      </c>
      <c r="C7200" s="53">
        <v>-1E-8</v>
      </c>
      <c r="D7200" s="3">
        <v>1097.2150959999999</v>
      </c>
    </row>
    <row r="7201" spans="1:4" x14ac:dyDescent="0.25">
      <c r="A7201" s="53">
        <v>6.3300000000000004E-6</v>
      </c>
      <c r="B7201" s="53">
        <v>-1.42E-6</v>
      </c>
      <c r="C7201" s="53">
        <v>-1E-8</v>
      </c>
      <c r="D7201" s="3">
        <v>1093.934264</v>
      </c>
    </row>
    <row r="7202" spans="1:4" x14ac:dyDescent="0.25">
      <c r="A7202" s="53">
        <v>9.8300000000000008E-6</v>
      </c>
      <c r="B7202" s="53">
        <v>-1.5E-6</v>
      </c>
      <c r="C7202" s="53">
        <v>-3.3333300000000001E-9</v>
      </c>
      <c r="D7202" s="3">
        <v>890.85563760000002</v>
      </c>
    </row>
    <row r="7203" spans="1:4" x14ac:dyDescent="0.25">
      <c r="A7203" s="53">
        <v>4.25E-6</v>
      </c>
      <c r="B7203" s="53">
        <v>-5.8299999999999997E-7</v>
      </c>
      <c r="C7203" s="53">
        <v>1E-8</v>
      </c>
      <c r="D7203" s="3">
        <v>1096.1256060000001</v>
      </c>
    </row>
    <row r="7204" spans="1:4" x14ac:dyDescent="0.25">
      <c r="A7204" s="53">
        <v>1.17E-6</v>
      </c>
      <c r="B7204" s="53">
        <v>-8.3300000000000001E-7</v>
      </c>
      <c r="C7204" s="53">
        <v>1E-8</v>
      </c>
      <c r="D7204" s="3">
        <v>1125.531898</v>
      </c>
    </row>
    <row r="7205" spans="1:4" x14ac:dyDescent="0.25">
      <c r="A7205" s="53">
        <v>4.33E-6</v>
      </c>
      <c r="B7205" s="53">
        <v>-4.9999999999999998E-7</v>
      </c>
      <c r="C7205" s="53">
        <v>-1E-8</v>
      </c>
      <c r="D7205" s="3">
        <v>1090.1998000000001</v>
      </c>
    </row>
    <row r="7206" spans="1:4" x14ac:dyDescent="0.25">
      <c r="A7206" s="53">
        <v>1.2500000000000001E-6</v>
      </c>
      <c r="B7206" s="53">
        <v>-7.5000000000000002E-7</v>
      </c>
      <c r="C7206" s="53">
        <v>-1E-8</v>
      </c>
      <c r="D7206" s="3">
        <v>1121.6160400000001</v>
      </c>
    </row>
    <row r="7207" spans="1:4" x14ac:dyDescent="0.25">
      <c r="A7207" s="53">
        <v>6.3300000000000004E-6</v>
      </c>
      <c r="B7207" s="53">
        <v>-1.5E-6</v>
      </c>
      <c r="C7207" s="53">
        <v>-6.6666700000000001E-9</v>
      </c>
      <c r="D7207" s="3">
        <v>1097.2200350000001</v>
      </c>
    </row>
    <row r="7208" spans="1:4" x14ac:dyDescent="0.25">
      <c r="A7208" s="53">
        <v>6.3300000000000004E-6</v>
      </c>
      <c r="B7208" s="53">
        <v>-1.5E-6</v>
      </c>
      <c r="C7208" s="53">
        <v>-3.3333300000000001E-9</v>
      </c>
      <c r="D7208" s="3">
        <v>1097.2249099999999</v>
      </c>
    </row>
    <row r="7209" spans="1:4" x14ac:dyDescent="0.25">
      <c r="A7209" s="53">
        <v>7.3300000000000001E-6</v>
      </c>
      <c r="B7209" s="53">
        <v>-1.5E-6</v>
      </c>
      <c r="C7209" s="53">
        <v>-6.6666700000000001E-9</v>
      </c>
      <c r="D7209" s="3">
        <v>1067.850516</v>
      </c>
    </row>
    <row r="7210" spans="1:4" x14ac:dyDescent="0.25">
      <c r="A7210" s="53">
        <v>9.3300000000000005E-6</v>
      </c>
      <c r="B7210" s="53">
        <v>-1.5E-6</v>
      </c>
      <c r="C7210" s="53">
        <v>6.6666700000000001E-9</v>
      </c>
      <c r="D7210" s="3">
        <v>956.15460459999997</v>
      </c>
    </row>
    <row r="7211" spans="1:4" x14ac:dyDescent="0.25">
      <c r="A7211" s="53">
        <v>2.5000000000000002E-6</v>
      </c>
      <c r="B7211" s="53">
        <v>-7.5000000000000002E-7</v>
      </c>
      <c r="C7211" s="53">
        <v>1E-8</v>
      </c>
      <c r="D7211" s="3">
        <v>1117.808835</v>
      </c>
    </row>
    <row r="7212" spans="1:4" x14ac:dyDescent="0.25">
      <c r="A7212" s="53">
        <v>-8.3299999999999998E-8</v>
      </c>
      <c r="B7212" s="53">
        <v>-1.33E-6</v>
      </c>
      <c r="C7212" s="53">
        <v>1E-8</v>
      </c>
      <c r="D7212" s="3">
        <v>1141.564012</v>
      </c>
    </row>
    <row r="7213" spans="1:4" x14ac:dyDescent="0.25">
      <c r="A7213" s="53">
        <v>-8.8799999999999997E-22</v>
      </c>
      <c r="B7213" s="53">
        <v>-1.2500000000000001E-6</v>
      </c>
      <c r="C7213" s="53">
        <v>1E-8</v>
      </c>
      <c r="D7213" s="3">
        <v>1139.666647</v>
      </c>
    </row>
    <row r="7214" spans="1:4" x14ac:dyDescent="0.25">
      <c r="A7214" s="53">
        <v>4.7500000000000003E-6</v>
      </c>
      <c r="B7214" s="53">
        <v>-1.17E-6</v>
      </c>
      <c r="C7214" s="53">
        <v>1E-8</v>
      </c>
      <c r="D7214" s="3">
        <v>1115.1800370000001</v>
      </c>
    </row>
    <row r="7215" spans="1:4" x14ac:dyDescent="0.25">
      <c r="A7215" s="53">
        <v>2.17E-6</v>
      </c>
      <c r="B7215" s="53">
        <v>-1.42E-6</v>
      </c>
      <c r="C7215" s="53">
        <v>1E-8</v>
      </c>
      <c r="D7215" s="3">
        <v>1140.081144</v>
      </c>
    </row>
    <row r="7216" spans="1:4" x14ac:dyDescent="0.25">
      <c r="A7216" s="53">
        <v>5.0000000000000004E-6</v>
      </c>
      <c r="B7216" s="53">
        <v>-1.5E-6</v>
      </c>
      <c r="C7216" s="53">
        <v>1E-8</v>
      </c>
      <c r="D7216" s="3">
        <v>1121.201503</v>
      </c>
    </row>
    <row r="7217" spans="1:4" x14ac:dyDescent="0.25">
      <c r="A7217" s="53">
        <v>3.9999999999999998E-6</v>
      </c>
      <c r="B7217" s="53">
        <v>-1.33E-6</v>
      </c>
      <c r="C7217" s="53">
        <v>1E-8</v>
      </c>
      <c r="D7217" s="3">
        <v>1127.8520060000001</v>
      </c>
    </row>
    <row r="7218" spans="1:4" x14ac:dyDescent="0.25">
      <c r="A7218" s="53">
        <v>4.5800000000000002E-6</v>
      </c>
      <c r="B7218" s="53">
        <v>-1.5E-6</v>
      </c>
      <c r="C7218" s="53">
        <v>-6.6666700000000001E-9</v>
      </c>
      <c r="D7218" s="3">
        <v>1126.1971020000001</v>
      </c>
    </row>
    <row r="7219" spans="1:4" x14ac:dyDescent="0.25">
      <c r="A7219" s="53">
        <v>2.2500000000000001E-6</v>
      </c>
      <c r="B7219" s="53">
        <v>-1.33E-6</v>
      </c>
      <c r="C7219" s="53">
        <v>-1E-8</v>
      </c>
      <c r="D7219" s="3">
        <v>1138.0215880000001</v>
      </c>
    </row>
    <row r="7220" spans="1:4" x14ac:dyDescent="0.25">
      <c r="A7220" s="53">
        <v>2.83E-6</v>
      </c>
      <c r="B7220" s="53">
        <v>-1.08E-6</v>
      </c>
      <c r="C7220" s="53">
        <v>-1E-8</v>
      </c>
      <c r="D7220" s="3">
        <v>1129.2211259999999</v>
      </c>
    </row>
    <row r="7221" spans="1:4" x14ac:dyDescent="0.25">
      <c r="A7221" s="53">
        <v>2.83E-6</v>
      </c>
      <c r="B7221" s="53">
        <v>-9.9999999999999995E-7</v>
      </c>
      <c r="C7221" s="53">
        <v>-1E-8</v>
      </c>
      <c r="D7221" s="3">
        <v>1126.79802</v>
      </c>
    </row>
    <row r="7222" spans="1:4" x14ac:dyDescent="0.25">
      <c r="A7222" s="53">
        <v>7.9200000000000004E-6</v>
      </c>
      <c r="B7222" s="53">
        <v>-1.5E-6</v>
      </c>
      <c r="C7222" s="3">
        <v>0</v>
      </c>
      <c r="D7222" s="3">
        <v>1044.349203</v>
      </c>
    </row>
    <row r="7223" spans="1:4" x14ac:dyDescent="0.25">
      <c r="A7223" s="53">
        <v>7.9200000000000004E-6</v>
      </c>
      <c r="B7223" s="53">
        <v>-1.5E-6</v>
      </c>
      <c r="C7223" s="53">
        <v>3.3333300000000001E-9</v>
      </c>
      <c r="D7223" s="3">
        <v>1044.3615400000001</v>
      </c>
    </row>
    <row r="7224" spans="1:4" x14ac:dyDescent="0.25">
      <c r="A7224" s="53">
        <v>9.0000000000000002E-6</v>
      </c>
      <c r="B7224" s="53">
        <v>-1.5E-6</v>
      </c>
      <c r="C7224" s="53">
        <v>-1.0164399999999999E-20</v>
      </c>
      <c r="D7224" s="3">
        <v>982.64771740000003</v>
      </c>
    </row>
    <row r="7225" spans="1:4" x14ac:dyDescent="0.25">
      <c r="A7225" s="53">
        <v>8.9199999999999993E-6</v>
      </c>
      <c r="B7225" s="53">
        <v>-1.5E-6</v>
      </c>
      <c r="C7225" s="53">
        <v>-3.3333300000000001E-9</v>
      </c>
      <c r="D7225" s="3">
        <v>988.50718019999999</v>
      </c>
    </row>
    <row r="7226" spans="1:4" x14ac:dyDescent="0.25">
      <c r="A7226" s="53">
        <v>8.9199999999999993E-6</v>
      </c>
      <c r="B7226" s="53">
        <v>-1.5E-6</v>
      </c>
      <c r="C7226" s="3">
        <v>0</v>
      </c>
      <c r="D7226" s="3">
        <v>988.53211409999994</v>
      </c>
    </row>
    <row r="7227" spans="1:4" x14ac:dyDescent="0.25">
      <c r="A7227" s="53">
        <v>8.0800000000000006E-6</v>
      </c>
      <c r="B7227" s="53">
        <v>-1.08E-6</v>
      </c>
      <c r="C7227" s="53">
        <v>-1E-8</v>
      </c>
      <c r="D7227" s="3">
        <v>1003.555865</v>
      </c>
    </row>
    <row r="7228" spans="1:4" x14ac:dyDescent="0.25">
      <c r="A7228" s="53">
        <v>8.1699999999999997E-6</v>
      </c>
      <c r="B7228" s="53">
        <v>-1.5E-6</v>
      </c>
      <c r="C7228" s="53">
        <v>-3.3333300000000001E-9</v>
      </c>
      <c r="D7228" s="3">
        <v>1032.478824</v>
      </c>
    </row>
    <row r="7229" spans="1:4" x14ac:dyDescent="0.25">
      <c r="A7229" s="53">
        <v>8.0800000000000006E-6</v>
      </c>
      <c r="B7229" s="53">
        <v>-1.5E-6</v>
      </c>
      <c r="C7229" s="53">
        <v>-3.3333300000000001E-9</v>
      </c>
      <c r="D7229" s="3">
        <v>1036.5693409999999</v>
      </c>
    </row>
    <row r="7230" spans="1:4" x14ac:dyDescent="0.25">
      <c r="A7230" s="53">
        <v>6.2500000000000003E-6</v>
      </c>
      <c r="B7230" s="53">
        <v>-9.9999999999999995E-7</v>
      </c>
      <c r="C7230" s="53">
        <v>-1E-8</v>
      </c>
      <c r="D7230" s="3">
        <v>1080.133073</v>
      </c>
    </row>
    <row r="7231" spans="1:4" x14ac:dyDescent="0.25">
      <c r="A7231" s="53">
        <v>1.5799999999999999E-6</v>
      </c>
      <c r="B7231" s="53">
        <v>-9.9999999999999995E-7</v>
      </c>
      <c r="C7231" s="53">
        <v>-1E-8</v>
      </c>
      <c r="D7231" s="3">
        <v>1131.3215479999999</v>
      </c>
    </row>
    <row r="7232" spans="1:4" x14ac:dyDescent="0.25">
      <c r="A7232" s="53">
        <v>7.5000000000000002E-6</v>
      </c>
      <c r="B7232" s="53">
        <v>-9.1699999999999997E-7</v>
      </c>
      <c r="C7232" s="53">
        <v>1E-8</v>
      </c>
      <c r="D7232" s="3">
        <v>1026.921421</v>
      </c>
    </row>
    <row r="7233" spans="1:4" x14ac:dyDescent="0.25">
      <c r="A7233" s="53">
        <v>1.6700000000000001E-6</v>
      </c>
      <c r="B7233" s="53">
        <v>-1.08E-6</v>
      </c>
      <c r="C7233" s="53">
        <v>1E-8</v>
      </c>
      <c r="D7233" s="3">
        <v>1133.4591150000001</v>
      </c>
    </row>
    <row r="7234" spans="1:4" x14ac:dyDescent="0.25">
      <c r="A7234" s="53">
        <v>2.92E-6</v>
      </c>
      <c r="B7234" s="53">
        <v>-5.8299999999999997E-7</v>
      </c>
      <c r="C7234" s="53">
        <v>1E-8</v>
      </c>
      <c r="D7234" s="3">
        <v>1107.0052129999999</v>
      </c>
    </row>
    <row r="7235" spans="1:4" x14ac:dyDescent="0.25">
      <c r="A7235" s="53">
        <v>2.92E-6</v>
      </c>
      <c r="B7235" s="53">
        <v>-4.9999999999999998E-7</v>
      </c>
      <c r="C7235" s="53">
        <v>1E-8</v>
      </c>
      <c r="D7235" s="3">
        <v>1102.1206930000001</v>
      </c>
    </row>
    <row r="7236" spans="1:4" x14ac:dyDescent="0.25">
      <c r="A7236" s="53">
        <v>3.0000000000000001E-6</v>
      </c>
      <c r="B7236" s="53">
        <v>-4.9999999999999998E-7</v>
      </c>
      <c r="C7236" s="53">
        <v>1E-8</v>
      </c>
      <c r="D7236" s="3">
        <v>1101.6405219999999</v>
      </c>
    </row>
    <row r="7237" spans="1:4" x14ac:dyDescent="0.25">
      <c r="A7237" s="53">
        <v>6.0000000000000002E-6</v>
      </c>
      <c r="B7237" s="53">
        <v>-1.5E-6</v>
      </c>
      <c r="C7237" s="53">
        <v>-6.6666700000000001E-9</v>
      </c>
      <c r="D7237" s="3">
        <v>1104.5760600000001</v>
      </c>
    </row>
    <row r="7238" spans="1:4" x14ac:dyDescent="0.25">
      <c r="A7238" s="53">
        <v>6.0000000000000002E-6</v>
      </c>
      <c r="B7238" s="53">
        <v>-1.5E-6</v>
      </c>
      <c r="C7238" s="53">
        <v>-3.3333300000000001E-9</v>
      </c>
      <c r="D7238" s="3">
        <v>1104.5801039999999</v>
      </c>
    </row>
    <row r="7239" spans="1:4" x14ac:dyDescent="0.25">
      <c r="A7239" s="53">
        <v>1.08E-6</v>
      </c>
      <c r="B7239" s="53">
        <v>-1.42E-6</v>
      </c>
      <c r="C7239" s="53">
        <v>1E-8</v>
      </c>
      <c r="D7239" s="3">
        <v>1142.563353</v>
      </c>
    </row>
    <row r="7240" spans="1:4" x14ac:dyDescent="0.25">
      <c r="A7240" s="53">
        <v>5.4999999999999999E-6</v>
      </c>
      <c r="B7240" s="53">
        <v>-1.08E-6</v>
      </c>
      <c r="C7240" s="53">
        <v>1E-8</v>
      </c>
      <c r="D7240" s="3">
        <v>1100.5564139999999</v>
      </c>
    </row>
    <row r="7241" spans="1:4" x14ac:dyDescent="0.25">
      <c r="A7241" s="53">
        <v>4.25E-6</v>
      </c>
      <c r="B7241" s="53">
        <v>-1.08E-6</v>
      </c>
      <c r="C7241" s="53">
        <v>-1E-8</v>
      </c>
      <c r="D7241" s="3">
        <v>1118.62249</v>
      </c>
    </row>
    <row r="7242" spans="1:4" x14ac:dyDescent="0.25">
      <c r="A7242" s="53">
        <v>4.7500000000000003E-6</v>
      </c>
      <c r="B7242" s="53">
        <v>-1.08E-6</v>
      </c>
      <c r="C7242" s="53">
        <v>1E-8</v>
      </c>
      <c r="D7242" s="3">
        <v>1112.647342</v>
      </c>
    </row>
    <row r="7243" spans="1:4" x14ac:dyDescent="0.25">
      <c r="A7243" s="53">
        <v>6.9199999999999998E-6</v>
      </c>
      <c r="B7243" s="53">
        <v>-9.9999999999999995E-7</v>
      </c>
      <c r="C7243" s="53">
        <v>1E-8</v>
      </c>
      <c r="D7243" s="3">
        <v>1058.138408</v>
      </c>
    </row>
    <row r="7244" spans="1:4" x14ac:dyDescent="0.25">
      <c r="A7244" s="53">
        <v>5.0799999999999996E-6</v>
      </c>
      <c r="B7244" s="53">
        <v>-9.1699999999999997E-7</v>
      </c>
      <c r="C7244" s="53">
        <v>1E-8</v>
      </c>
      <c r="D7244" s="3">
        <v>1101.5859310000001</v>
      </c>
    </row>
    <row r="7245" spans="1:4" x14ac:dyDescent="0.25">
      <c r="A7245" s="53">
        <v>5.0000000000000004E-6</v>
      </c>
      <c r="B7245" s="53">
        <v>-9.9999999999999995E-7</v>
      </c>
      <c r="C7245" s="53">
        <v>1E-8</v>
      </c>
      <c r="D7245" s="3">
        <v>1106.405557</v>
      </c>
    </row>
    <row r="7246" spans="1:4" x14ac:dyDescent="0.25">
      <c r="A7246" s="53">
        <v>4.6700000000000002E-6</v>
      </c>
      <c r="B7246" s="53">
        <v>-9.9999999999999995E-7</v>
      </c>
      <c r="C7246" s="53">
        <v>-1E-8</v>
      </c>
      <c r="D7246" s="3">
        <v>1111.1627450000001</v>
      </c>
    </row>
    <row r="7247" spans="1:4" x14ac:dyDescent="0.25">
      <c r="A7247" s="53">
        <v>5.8299999999999997E-7</v>
      </c>
      <c r="B7247" s="53">
        <v>-1.5E-6</v>
      </c>
      <c r="C7247" s="53">
        <v>3.3333300000000001E-9</v>
      </c>
      <c r="D7247" s="3">
        <v>1144.702747</v>
      </c>
    </row>
    <row r="7248" spans="1:4" x14ac:dyDescent="0.25">
      <c r="A7248" s="53">
        <v>3.4199999999999999E-6</v>
      </c>
      <c r="B7248" s="53">
        <v>-4.9999999999999998E-7</v>
      </c>
      <c r="C7248" s="53">
        <v>1E-8</v>
      </c>
      <c r="D7248" s="3">
        <v>1098.877874</v>
      </c>
    </row>
    <row r="7249" spans="1:4" x14ac:dyDescent="0.25">
      <c r="A7249" s="53">
        <v>-4.1699999999999999E-7</v>
      </c>
      <c r="B7249" s="53">
        <v>-1.17E-6</v>
      </c>
      <c r="C7249" s="53">
        <v>1E-8</v>
      </c>
      <c r="D7249" s="3">
        <v>1137.497357</v>
      </c>
    </row>
    <row r="7250" spans="1:4" x14ac:dyDescent="0.25">
      <c r="A7250" s="53">
        <v>9.1699999999999997E-7</v>
      </c>
      <c r="B7250" s="53">
        <v>-1.5E-6</v>
      </c>
      <c r="C7250" s="53">
        <v>-1E-8</v>
      </c>
      <c r="D7250" s="3">
        <v>1144.3806320000001</v>
      </c>
    </row>
    <row r="7251" spans="1:4" x14ac:dyDescent="0.25">
      <c r="A7251" s="53">
        <v>9.7499999999999998E-6</v>
      </c>
      <c r="B7251" s="53">
        <v>-1.33E-6</v>
      </c>
      <c r="C7251" s="53">
        <v>1E-8</v>
      </c>
      <c r="D7251" s="3">
        <v>862.06099519999998</v>
      </c>
    </row>
    <row r="7252" spans="1:4" x14ac:dyDescent="0.25">
      <c r="A7252" s="53">
        <v>1.0000000000000001E-5</v>
      </c>
      <c r="B7252" s="53">
        <v>-1.42E-6</v>
      </c>
      <c r="C7252" s="3">
        <v>0</v>
      </c>
      <c r="D7252" s="3">
        <v>792.59814740000002</v>
      </c>
    </row>
    <row r="7253" spans="1:4" x14ac:dyDescent="0.25">
      <c r="A7253" s="53">
        <v>1.0000000000000001E-5</v>
      </c>
      <c r="B7253" s="53">
        <v>-1.33E-6</v>
      </c>
      <c r="C7253" s="53">
        <v>3.3333300000000001E-9</v>
      </c>
      <c r="D7253" s="3">
        <v>764.70009640000001</v>
      </c>
    </row>
    <row r="7254" spans="1:4" x14ac:dyDescent="0.25">
      <c r="A7254" s="53">
        <v>4.0799999999999999E-6</v>
      </c>
      <c r="B7254" s="53">
        <v>-7.5000000000000002E-7</v>
      </c>
      <c r="C7254" s="53">
        <v>1E-8</v>
      </c>
      <c r="D7254" s="3">
        <v>1106.837841</v>
      </c>
    </row>
    <row r="7255" spans="1:4" x14ac:dyDescent="0.25">
      <c r="A7255" s="53">
        <v>4.0799999999999999E-6</v>
      </c>
      <c r="B7255" s="53">
        <v>-6.6700000000000003E-7</v>
      </c>
      <c r="C7255" s="53">
        <v>1E-8</v>
      </c>
      <c r="D7255" s="3">
        <v>1102.549321</v>
      </c>
    </row>
    <row r="7256" spans="1:4" x14ac:dyDescent="0.25">
      <c r="A7256" s="53">
        <v>4.5800000000000002E-6</v>
      </c>
      <c r="B7256" s="53">
        <v>-5.8299999999999997E-7</v>
      </c>
      <c r="C7256" s="53">
        <v>1E-8</v>
      </c>
      <c r="D7256" s="3">
        <v>1092.0281560000001</v>
      </c>
    </row>
    <row r="7257" spans="1:4" x14ac:dyDescent="0.25">
      <c r="A7257" s="53">
        <v>1.08E-6</v>
      </c>
      <c r="B7257" s="53">
        <v>-9.1699999999999997E-7</v>
      </c>
      <c r="C7257" s="53">
        <v>-1E-8</v>
      </c>
      <c r="D7257" s="3">
        <v>1129.1759970000001</v>
      </c>
    </row>
    <row r="7258" spans="1:4" x14ac:dyDescent="0.25">
      <c r="A7258" s="53">
        <v>1.08E-6</v>
      </c>
      <c r="B7258" s="53">
        <v>-8.3300000000000001E-7</v>
      </c>
      <c r="C7258" s="53">
        <v>-1E-8</v>
      </c>
      <c r="D7258" s="3">
        <v>1125.714041</v>
      </c>
    </row>
    <row r="7259" spans="1:4" x14ac:dyDescent="0.25">
      <c r="A7259" s="53">
        <v>9.8300000000000008E-6</v>
      </c>
      <c r="B7259" s="53">
        <v>-1.5E-6</v>
      </c>
      <c r="C7259" s="53">
        <v>-6.6666700000000001E-9</v>
      </c>
      <c r="D7259" s="3">
        <v>890.81512980000002</v>
      </c>
    </row>
    <row r="7260" spans="1:4" x14ac:dyDescent="0.25">
      <c r="A7260" s="53">
        <v>3.4999999999999999E-6</v>
      </c>
      <c r="B7260" s="53">
        <v>-1.5E-6</v>
      </c>
      <c r="C7260" s="53">
        <v>3.3333300000000001E-9</v>
      </c>
      <c r="D7260" s="3">
        <v>1135.460417</v>
      </c>
    </row>
    <row r="7261" spans="1:4" x14ac:dyDescent="0.25">
      <c r="A7261" s="53">
        <v>5.4999999999999999E-6</v>
      </c>
      <c r="B7261" s="53">
        <v>-4.9999999999999998E-7</v>
      </c>
      <c r="C7261" s="53">
        <v>-1E-8</v>
      </c>
      <c r="D7261" s="3">
        <v>1071.3207239999999</v>
      </c>
    </row>
    <row r="7262" spans="1:4" x14ac:dyDescent="0.25">
      <c r="A7262" s="53">
        <v>4.5800000000000002E-6</v>
      </c>
      <c r="B7262" s="53">
        <v>-1.2500000000000001E-6</v>
      </c>
      <c r="C7262" s="53">
        <v>1E-8</v>
      </c>
      <c r="D7262" s="3">
        <v>1119.6753799999999</v>
      </c>
    </row>
    <row r="7263" spans="1:4" x14ac:dyDescent="0.25">
      <c r="A7263" s="53">
        <v>7.5800000000000003E-6</v>
      </c>
      <c r="B7263" s="53">
        <v>-1.5E-6</v>
      </c>
      <c r="C7263" s="53">
        <v>-3.3333300000000001E-9</v>
      </c>
      <c r="D7263" s="3">
        <v>1058.4558669999999</v>
      </c>
    </row>
    <row r="7264" spans="1:4" x14ac:dyDescent="0.25">
      <c r="A7264" s="53">
        <v>8.0800000000000006E-6</v>
      </c>
      <c r="B7264" s="53">
        <v>-1.33E-6</v>
      </c>
      <c r="C7264" s="53">
        <v>1E-8</v>
      </c>
      <c r="D7264" s="3">
        <v>1021.999872</v>
      </c>
    </row>
    <row r="7265" spans="1:4" x14ac:dyDescent="0.25">
      <c r="A7265" s="53">
        <v>1.0000000000000001E-5</v>
      </c>
      <c r="B7265" s="53">
        <v>-6.6700000000000003E-7</v>
      </c>
      <c r="C7265" s="53">
        <v>-6.6666700000000001E-9</v>
      </c>
      <c r="D7265" s="3">
        <v>694.31748549999998</v>
      </c>
    </row>
    <row r="7266" spans="1:4" x14ac:dyDescent="0.25">
      <c r="A7266" s="53">
        <v>3.3299999999999999E-6</v>
      </c>
      <c r="B7266" s="53">
        <v>-1.08E-6</v>
      </c>
      <c r="C7266" s="53">
        <v>1E-8</v>
      </c>
      <c r="D7266" s="3">
        <v>1126.281172</v>
      </c>
    </row>
    <row r="7267" spans="1:4" x14ac:dyDescent="0.25">
      <c r="A7267" s="53">
        <v>2.92E-6</v>
      </c>
      <c r="B7267" s="53">
        <v>-1.42E-6</v>
      </c>
      <c r="C7267" s="53">
        <v>1E-8</v>
      </c>
      <c r="D7267" s="3">
        <v>1137.0358759999999</v>
      </c>
    </row>
    <row r="7268" spans="1:4" x14ac:dyDescent="0.25">
      <c r="A7268" s="53">
        <v>1.5799999999999999E-6</v>
      </c>
      <c r="B7268" s="53">
        <v>-1.5E-6</v>
      </c>
      <c r="C7268" s="53">
        <v>6.6666700000000001E-9</v>
      </c>
      <c r="D7268" s="3">
        <v>1143.2834789999999</v>
      </c>
    </row>
    <row r="7269" spans="1:4" x14ac:dyDescent="0.25">
      <c r="A7269" s="53">
        <v>1.5799999999999999E-6</v>
      </c>
      <c r="B7269" s="53">
        <v>-1.08E-6</v>
      </c>
      <c r="C7269" s="53">
        <v>-1E-8</v>
      </c>
      <c r="D7269" s="3">
        <v>1133.7000330000001</v>
      </c>
    </row>
    <row r="7270" spans="1:4" x14ac:dyDescent="0.25">
      <c r="A7270" s="53">
        <v>5.6699999999999999E-6</v>
      </c>
      <c r="B7270" s="53">
        <v>-1.5E-6</v>
      </c>
      <c r="C7270" s="53">
        <v>-6.6666700000000001E-9</v>
      </c>
      <c r="D7270" s="3">
        <v>1110.9458649999999</v>
      </c>
    </row>
    <row r="7271" spans="1:4" x14ac:dyDescent="0.25">
      <c r="A7271" s="53">
        <v>5.5799999999999999E-6</v>
      </c>
      <c r="B7271" s="53">
        <v>-1.5E-6</v>
      </c>
      <c r="C7271" s="53">
        <v>-1E-8</v>
      </c>
      <c r="D7271" s="3">
        <v>1112.3953309999999</v>
      </c>
    </row>
    <row r="7272" spans="1:4" x14ac:dyDescent="0.25">
      <c r="A7272" s="53">
        <v>7.9999999999999996E-6</v>
      </c>
      <c r="B7272" s="53">
        <v>-1.5E-6</v>
      </c>
      <c r="C7272" s="53">
        <v>-1E-8</v>
      </c>
      <c r="D7272" s="3">
        <v>1040.486296</v>
      </c>
    </row>
    <row r="7273" spans="1:4" x14ac:dyDescent="0.25">
      <c r="A7273" s="53">
        <v>1.08E-6</v>
      </c>
      <c r="B7273" s="53">
        <v>-1.42E-6</v>
      </c>
      <c r="C7273" s="53">
        <v>-1E-8</v>
      </c>
      <c r="D7273" s="3">
        <v>1142.57539</v>
      </c>
    </row>
    <row r="7274" spans="1:4" x14ac:dyDescent="0.25">
      <c r="A7274" s="53">
        <v>5.4199999999999998E-6</v>
      </c>
      <c r="B7274" s="53">
        <v>-1.08E-6</v>
      </c>
      <c r="C7274" s="53">
        <v>-1E-8</v>
      </c>
      <c r="D7274" s="3">
        <v>1102.1621809999999</v>
      </c>
    </row>
    <row r="7275" spans="1:4" x14ac:dyDescent="0.25">
      <c r="A7275" s="53">
        <v>4.9999999999999998E-7</v>
      </c>
      <c r="B7275" s="53">
        <v>-1.5E-6</v>
      </c>
      <c r="C7275" s="53">
        <v>-3.3333300000000001E-9</v>
      </c>
      <c r="D7275" s="3">
        <v>1144.7567770000001</v>
      </c>
    </row>
    <row r="7276" spans="1:4" x14ac:dyDescent="0.25">
      <c r="A7276" s="53">
        <v>6.5799999999999997E-6</v>
      </c>
      <c r="B7276" s="53">
        <v>-1.2500000000000001E-6</v>
      </c>
      <c r="C7276" s="53">
        <v>-1E-8</v>
      </c>
      <c r="D7276" s="3">
        <v>1080.2870760000001</v>
      </c>
    </row>
    <row r="7277" spans="1:4" x14ac:dyDescent="0.25">
      <c r="A7277" s="53">
        <v>6.8299999999999998E-6</v>
      </c>
      <c r="B7277" s="53">
        <v>-9.9999999999999995E-7</v>
      </c>
      <c r="C7277" s="53">
        <v>-1E-8</v>
      </c>
      <c r="D7277" s="3">
        <v>1061.3156980000001</v>
      </c>
    </row>
    <row r="7278" spans="1:4" x14ac:dyDescent="0.25">
      <c r="A7278" s="53">
        <v>9.8300000000000008E-6</v>
      </c>
      <c r="B7278" s="53">
        <v>-1.5E-6</v>
      </c>
      <c r="C7278" s="53">
        <v>3.3333300000000001E-9</v>
      </c>
      <c r="D7278" s="3">
        <v>890.93772409999997</v>
      </c>
    </row>
    <row r="7279" spans="1:4" x14ac:dyDescent="0.25">
      <c r="A7279" s="53">
        <v>9.8300000000000008E-6</v>
      </c>
      <c r="B7279" s="53">
        <v>-1.5E-6</v>
      </c>
      <c r="C7279" s="53">
        <v>6.6666700000000001E-9</v>
      </c>
      <c r="D7279" s="3">
        <v>890.97930280000003</v>
      </c>
    </row>
    <row r="7280" spans="1:4" x14ac:dyDescent="0.25">
      <c r="A7280" s="53">
        <v>1.0000000000000001E-5</v>
      </c>
      <c r="B7280" s="53">
        <v>-5.8299999999999997E-7</v>
      </c>
      <c r="C7280" s="53">
        <v>3.3333300000000001E-9</v>
      </c>
      <c r="D7280" s="3">
        <v>689.76842139999997</v>
      </c>
    </row>
    <row r="7281" spans="1:4" x14ac:dyDescent="0.25">
      <c r="A7281" s="53">
        <v>1.0000000000000001E-5</v>
      </c>
      <c r="B7281" s="53">
        <v>-4.9999999999999998E-7</v>
      </c>
      <c r="C7281" s="53">
        <v>6.6666700000000001E-9</v>
      </c>
      <c r="D7281" s="3">
        <v>686.2611746</v>
      </c>
    </row>
    <row r="7282" spans="1:4" x14ac:dyDescent="0.25">
      <c r="A7282" s="53">
        <v>3.3299999999999999E-6</v>
      </c>
      <c r="B7282" s="53">
        <v>-4.9999999999999998E-7</v>
      </c>
      <c r="C7282" s="53">
        <v>-1E-8</v>
      </c>
      <c r="D7282" s="3">
        <v>1099.4853479999999</v>
      </c>
    </row>
    <row r="7283" spans="1:4" x14ac:dyDescent="0.25">
      <c r="A7283" s="53">
        <v>8.5799999999999992E-6</v>
      </c>
      <c r="B7283" s="53">
        <v>-1.5E-6</v>
      </c>
      <c r="C7283" s="53">
        <v>1E-8</v>
      </c>
      <c r="D7283" s="3">
        <v>1009.943057</v>
      </c>
    </row>
    <row r="7284" spans="1:4" x14ac:dyDescent="0.25">
      <c r="A7284" s="53">
        <v>9.5799999999999998E-6</v>
      </c>
      <c r="B7284" s="53">
        <v>-1.42E-6</v>
      </c>
      <c r="C7284" s="53">
        <v>-1E-8</v>
      </c>
      <c r="D7284" s="3">
        <v>913.93973500000004</v>
      </c>
    </row>
    <row r="7285" spans="1:4" x14ac:dyDescent="0.25">
      <c r="A7285" s="53">
        <v>9.5799999999999998E-6</v>
      </c>
      <c r="B7285" s="53">
        <v>-1.33E-6</v>
      </c>
      <c r="C7285" s="53">
        <v>-1E-8</v>
      </c>
      <c r="D7285" s="3">
        <v>893.90918829999998</v>
      </c>
    </row>
    <row r="7286" spans="1:4" x14ac:dyDescent="0.25">
      <c r="A7286" s="53">
        <v>2.92E-6</v>
      </c>
      <c r="B7286" s="53">
        <v>-8.3300000000000001E-7</v>
      </c>
      <c r="C7286" s="53">
        <v>-1E-8</v>
      </c>
      <c r="D7286" s="3">
        <v>1119.664786</v>
      </c>
    </row>
    <row r="7287" spans="1:4" x14ac:dyDescent="0.25">
      <c r="A7287" s="53">
        <v>-4.1699999999999999E-7</v>
      </c>
      <c r="B7287" s="53">
        <v>-1.2500000000000001E-6</v>
      </c>
      <c r="C7287" s="53">
        <v>1E-8</v>
      </c>
      <c r="D7287" s="3">
        <v>1139.5522149999999</v>
      </c>
    </row>
    <row r="7288" spans="1:4" x14ac:dyDescent="0.25">
      <c r="A7288" s="53">
        <v>2.17E-6</v>
      </c>
      <c r="B7288" s="53">
        <v>-9.9999999999999995E-7</v>
      </c>
      <c r="C7288" s="53">
        <v>1E-8</v>
      </c>
      <c r="D7288" s="3">
        <v>1129.5989320000001</v>
      </c>
    </row>
    <row r="7289" spans="1:4" x14ac:dyDescent="0.25">
      <c r="A7289" s="53">
        <v>5.4999999999999999E-6</v>
      </c>
      <c r="B7289" s="53">
        <v>-9.9999999999999995E-7</v>
      </c>
      <c r="C7289" s="53">
        <v>1E-8</v>
      </c>
      <c r="D7289" s="3">
        <v>1097.729061</v>
      </c>
    </row>
    <row r="7290" spans="1:4" x14ac:dyDescent="0.25">
      <c r="A7290" s="53">
        <v>8.8300000000000002E-6</v>
      </c>
      <c r="B7290" s="53">
        <v>-1.08E-6</v>
      </c>
      <c r="C7290" s="53">
        <v>1E-8</v>
      </c>
      <c r="D7290" s="3">
        <v>943.87137210000003</v>
      </c>
    </row>
    <row r="7291" spans="1:4" x14ac:dyDescent="0.25">
      <c r="A7291" s="53">
        <v>2.92E-6</v>
      </c>
      <c r="B7291" s="53">
        <v>-1.5E-6</v>
      </c>
      <c r="C7291" s="53">
        <v>1E-8</v>
      </c>
      <c r="D7291" s="3">
        <v>1138.7561539999999</v>
      </c>
    </row>
    <row r="7292" spans="1:4" x14ac:dyDescent="0.25">
      <c r="A7292" s="53">
        <v>9.2499999999999995E-6</v>
      </c>
      <c r="B7292" s="53">
        <v>-1.5E-6</v>
      </c>
      <c r="C7292" s="53">
        <v>-3.3333300000000001E-9</v>
      </c>
      <c r="D7292" s="3">
        <v>963.7348776</v>
      </c>
    </row>
    <row r="7293" spans="1:4" x14ac:dyDescent="0.25">
      <c r="A7293" s="53">
        <v>3.7500000000000001E-6</v>
      </c>
      <c r="B7293" s="53">
        <v>-1.5E-6</v>
      </c>
      <c r="C7293" s="53">
        <v>-1E-8</v>
      </c>
      <c r="D7293" s="3">
        <v>1133.7216539999999</v>
      </c>
    </row>
    <row r="7294" spans="1:4" x14ac:dyDescent="0.25">
      <c r="A7294" s="53">
        <v>9.7499999999999998E-6</v>
      </c>
      <c r="B7294" s="53">
        <v>-9.1699999999999997E-7</v>
      </c>
      <c r="C7294" s="53">
        <v>1E-8</v>
      </c>
      <c r="D7294" s="3">
        <v>794.12203390000002</v>
      </c>
    </row>
    <row r="7295" spans="1:4" x14ac:dyDescent="0.25">
      <c r="A7295" s="53">
        <v>4.0799999999999999E-6</v>
      </c>
      <c r="B7295" s="53">
        <v>-1.2500000000000001E-6</v>
      </c>
      <c r="C7295" s="53">
        <v>-1E-8</v>
      </c>
      <c r="D7295" s="3">
        <v>1124.982182</v>
      </c>
    </row>
    <row r="7296" spans="1:4" x14ac:dyDescent="0.25">
      <c r="A7296" s="53">
        <v>8.2500000000000006E-6</v>
      </c>
      <c r="B7296" s="53">
        <v>-1.5E-6</v>
      </c>
      <c r="C7296" s="53">
        <v>3.3333300000000001E-9</v>
      </c>
      <c r="D7296" s="3">
        <v>1028.273991</v>
      </c>
    </row>
    <row r="7297" spans="1:4" x14ac:dyDescent="0.25">
      <c r="A7297" s="53">
        <v>8.2500000000000006E-6</v>
      </c>
      <c r="B7297" s="53">
        <v>-1.5E-6</v>
      </c>
      <c r="C7297" s="53">
        <v>6.6666700000000001E-9</v>
      </c>
      <c r="D7297" s="3">
        <v>1028.288859</v>
      </c>
    </row>
    <row r="7298" spans="1:4" x14ac:dyDescent="0.25">
      <c r="A7298" s="53">
        <v>9.2499999999999995E-6</v>
      </c>
      <c r="B7298" s="53">
        <v>-1.5E-6</v>
      </c>
      <c r="C7298" s="53">
        <v>-1.0164399999999999E-20</v>
      </c>
      <c r="D7298" s="3">
        <v>963.76828420000004</v>
      </c>
    </row>
    <row r="7299" spans="1:4" x14ac:dyDescent="0.25">
      <c r="A7299" s="53">
        <v>9.2499999999999995E-6</v>
      </c>
      <c r="B7299" s="53">
        <v>-4.9999999999999998E-7</v>
      </c>
      <c r="C7299" s="53">
        <v>1E-8</v>
      </c>
      <c r="D7299" s="3">
        <v>834.22826810000004</v>
      </c>
    </row>
    <row r="7300" spans="1:4" x14ac:dyDescent="0.25">
      <c r="A7300" s="53">
        <v>3.67E-6</v>
      </c>
      <c r="B7300" s="53">
        <v>-9.9999999999999995E-7</v>
      </c>
      <c r="C7300" s="53">
        <v>-1E-8</v>
      </c>
      <c r="D7300" s="3">
        <v>1121.442258</v>
      </c>
    </row>
    <row r="7301" spans="1:4" x14ac:dyDescent="0.25">
      <c r="A7301" s="53">
        <v>1.9199999999999998E-6</v>
      </c>
      <c r="B7301" s="53">
        <v>-4.9999999999999998E-7</v>
      </c>
      <c r="C7301" s="53">
        <v>1E-8</v>
      </c>
      <c r="D7301" s="3">
        <v>1106.40741</v>
      </c>
    </row>
    <row r="7302" spans="1:4" x14ac:dyDescent="0.25">
      <c r="A7302" s="53">
        <v>7.4200000000000001E-6</v>
      </c>
      <c r="B7302" s="53">
        <v>-9.9999999999999995E-7</v>
      </c>
      <c r="C7302" s="53">
        <v>1E-8</v>
      </c>
      <c r="D7302" s="3">
        <v>1036.4652880000001</v>
      </c>
    </row>
    <row r="7303" spans="1:4" x14ac:dyDescent="0.25">
      <c r="A7303" s="53">
        <v>4.5800000000000002E-6</v>
      </c>
      <c r="B7303" s="53">
        <v>-1.5E-6</v>
      </c>
      <c r="C7303" s="53">
        <v>-3.3333300000000001E-9</v>
      </c>
      <c r="D7303" s="3">
        <v>1126.1991760000001</v>
      </c>
    </row>
    <row r="7304" spans="1:4" x14ac:dyDescent="0.25">
      <c r="A7304" s="53">
        <v>2.3300000000000001E-6</v>
      </c>
      <c r="B7304" s="53">
        <v>-9.9999999999999995E-7</v>
      </c>
      <c r="C7304" s="53">
        <v>-1E-8</v>
      </c>
      <c r="D7304" s="3">
        <v>1129.024658</v>
      </c>
    </row>
    <row r="7305" spans="1:4" x14ac:dyDescent="0.25">
      <c r="A7305" s="53">
        <v>2.2500000000000001E-6</v>
      </c>
      <c r="B7305" s="53">
        <v>-1.08E-6</v>
      </c>
      <c r="C7305" s="53">
        <v>-1E-8</v>
      </c>
      <c r="D7305" s="3">
        <v>1131.735291</v>
      </c>
    </row>
    <row r="7306" spans="1:4" x14ac:dyDescent="0.25">
      <c r="A7306" s="53">
        <v>7.8299999999999996E-6</v>
      </c>
      <c r="B7306" s="53">
        <v>-1.5E-6</v>
      </c>
      <c r="C7306" s="53">
        <v>-3.3333300000000001E-9</v>
      </c>
      <c r="D7306" s="3">
        <v>1048.0417279999999</v>
      </c>
    </row>
    <row r="7307" spans="1:4" x14ac:dyDescent="0.25">
      <c r="A7307" s="53">
        <v>8.8300000000000002E-6</v>
      </c>
      <c r="B7307" s="53">
        <v>-1.5E-6</v>
      </c>
      <c r="C7307" s="53">
        <v>-1E-8</v>
      </c>
      <c r="D7307" s="3">
        <v>994.12476979999997</v>
      </c>
    </row>
    <row r="7308" spans="1:4" x14ac:dyDescent="0.25">
      <c r="A7308" s="53">
        <v>8.8300000000000002E-6</v>
      </c>
      <c r="B7308" s="53">
        <v>-1.5E-6</v>
      </c>
      <c r="C7308" s="53">
        <v>-6.6666700000000001E-9</v>
      </c>
      <c r="D7308" s="3">
        <v>994.1500681</v>
      </c>
    </row>
    <row r="7309" spans="1:4" x14ac:dyDescent="0.25">
      <c r="A7309" s="53">
        <v>8.1699999999999997E-6</v>
      </c>
      <c r="B7309" s="53">
        <v>-1.5E-6</v>
      </c>
      <c r="C7309" s="3">
        <v>0</v>
      </c>
      <c r="D7309" s="3">
        <v>1032.493819</v>
      </c>
    </row>
    <row r="7310" spans="1:4" x14ac:dyDescent="0.25">
      <c r="A7310" s="53">
        <v>8.0800000000000006E-6</v>
      </c>
      <c r="B7310" s="53">
        <v>-1.5E-6</v>
      </c>
      <c r="C7310" s="3">
        <v>0</v>
      </c>
      <c r="D7310" s="3">
        <v>1036.5835219999999</v>
      </c>
    </row>
    <row r="7311" spans="1:4" x14ac:dyDescent="0.25">
      <c r="A7311" s="53">
        <v>3.58E-6</v>
      </c>
      <c r="B7311" s="53">
        <v>-5.8299999999999997E-7</v>
      </c>
      <c r="C7311" s="53">
        <v>1E-8</v>
      </c>
      <c r="D7311" s="3">
        <v>1102.506437</v>
      </c>
    </row>
    <row r="7312" spans="1:4" x14ac:dyDescent="0.25">
      <c r="A7312" s="53">
        <v>9.7499999999999998E-6</v>
      </c>
      <c r="B7312" s="53">
        <v>-1.5E-6</v>
      </c>
      <c r="C7312" s="53">
        <v>3.3333300000000001E-9</v>
      </c>
      <c r="D7312" s="3">
        <v>912.86628910000002</v>
      </c>
    </row>
    <row r="7313" spans="1:4" x14ac:dyDescent="0.25">
      <c r="A7313" s="53">
        <v>6.9199999999999998E-6</v>
      </c>
      <c r="B7313" s="53">
        <v>-1.5E-6</v>
      </c>
      <c r="C7313" s="53">
        <v>6.6666700000000001E-9</v>
      </c>
      <c r="D7313" s="3">
        <v>1081.5988339999999</v>
      </c>
    </row>
    <row r="7314" spans="1:4" x14ac:dyDescent="0.25">
      <c r="A7314" s="53">
        <v>5.8299999999999997E-7</v>
      </c>
      <c r="B7314" s="53">
        <v>-7.5000000000000002E-7</v>
      </c>
      <c r="C7314" s="53">
        <v>-1E-8</v>
      </c>
      <c r="D7314" s="3">
        <v>1122.4871639999999</v>
      </c>
    </row>
    <row r="7315" spans="1:4" x14ac:dyDescent="0.25">
      <c r="A7315" s="53">
        <v>4.33E-6</v>
      </c>
      <c r="B7315" s="53">
        <v>-9.9999999999999995E-7</v>
      </c>
      <c r="C7315" s="53">
        <v>1E-8</v>
      </c>
      <c r="D7315" s="3">
        <v>1115.129124</v>
      </c>
    </row>
    <row r="7316" spans="1:4" x14ac:dyDescent="0.25">
      <c r="A7316" s="53">
        <v>2.08E-6</v>
      </c>
      <c r="B7316" s="53">
        <v>-9.9999999999999995E-7</v>
      </c>
      <c r="C7316" s="53">
        <v>-1E-8</v>
      </c>
      <c r="D7316" s="3">
        <v>1129.917639</v>
      </c>
    </row>
    <row r="7317" spans="1:4" x14ac:dyDescent="0.25">
      <c r="A7317" s="53">
        <v>2.08E-6</v>
      </c>
      <c r="B7317" s="53">
        <v>-9.1699999999999997E-7</v>
      </c>
      <c r="C7317" s="53">
        <v>-1E-8</v>
      </c>
      <c r="D7317" s="3">
        <v>1126.783647</v>
      </c>
    </row>
    <row r="7318" spans="1:4" x14ac:dyDescent="0.25">
      <c r="A7318" s="53">
        <v>8.3300000000000001E-7</v>
      </c>
      <c r="B7318" s="53">
        <v>-4.9999999999999998E-7</v>
      </c>
      <c r="C7318" s="53">
        <v>1E-8</v>
      </c>
      <c r="D7318" s="3">
        <v>1108.6827270000001</v>
      </c>
    </row>
    <row r="7319" spans="1:4" x14ac:dyDescent="0.25">
      <c r="A7319" s="53">
        <v>6.0000000000000002E-6</v>
      </c>
      <c r="B7319" s="53">
        <v>-1.08E-6</v>
      </c>
      <c r="C7319" s="53">
        <v>-1E-8</v>
      </c>
      <c r="D7319" s="3">
        <v>1089.757026</v>
      </c>
    </row>
    <row r="7320" spans="1:4" x14ac:dyDescent="0.25">
      <c r="A7320" s="53">
        <v>2.5799999999999999E-6</v>
      </c>
      <c r="B7320" s="53">
        <v>-8.3300000000000001E-7</v>
      </c>
      <c r="C7320" s="53">
        <v>-1E-8</v>
      </c>
      <c r="D7320" s="3">
        <v>1121.3322270000001</v>
      </c>
    </row>
    <row r="7321" spans="1:4" x14ac:dyDescent="0.25">
      <c r="A7321" s="53">
        <v>7.5800000000000003E-6</v>
      </c>
      <c r="B7321" s="53">
        <v>-8.3300000000000001E-7</v>
      </c>
      <c r="C7321" s="53">
        <v>1E-8</v>
      </c>
      <c r="D7321" s="3">
        <v>1016.812015</v>
      </c>
    </row>
    <row r="7322" spans="1:4" x14ac:dyDescent="0.25">
      <c r="A7322" s="53">
        <v>8.7499999999999992E-6</v>
      </c>
      <c r="B7322" s="53">
        <v>-1.08E-6</v>
      </c>
      <c r="C7322" s="53">
        <v>-1E-8</v>
      </c>
      <c r="D7322" s="3">
        <v>951.87730850000003</v>
      </c>
    </row>
    <row r="7323" spans="1:4" x14ac:dyDescent="0.25">
      <c r="A7323" s="53">
        <v>8.0800000000000006E-6</v>
      </c>
      <c r="B7323" s="53">
        <v>-7.5000000000000002E-7</v>
      </c>
      <c r="C7323" s="53">
        <v>1E-8</v>
      </c>
      <c r="D7323" s="3">
        <v>978.4597536</v>
      </c>
    </row>
    <row r="7324" spans="1:4" x14ac:dyDescent="0.25">
      <c r="A7324" s="53">
        <v>5.8299999999999997E-7</v>
      </c>
      <c r="B7324" s="53">
        <v>-1.5E-6</v>
      </c>
      <c r="C7324" s="53">
        <v>6.6666700000000001E-9</v>
      </c>
      <c r="D7324" s="3">
        <v>1144.704023</v>
      </c>
    </row>
    <row r="7325" spans="1:4" x14ac:dyDescent="0.25">
      <c r="A7325" s="53">
        <v>1.5E-6</v>
      </c>
      <c r="B7325" s="53">
        <v>-1.5E-6</v>
      </c>
      <c r="C7325" s="53">
        <v>3.3333300000000001E-9</v>
      </c>
      <c r="D7325" s="3">
        <v>1143.4558910000001</v>
      </c>
    </row>
    <row r="7326" spans="1:4" x14ac:dyDescent="0.25">
      <c r="A7326" s="53">
        <v>1.5E-6</v>
      </c>
      <c r="B7326" s="53">
        <v>-1.5E-6</v>
      </c>
      <c r="C7326" s="53">
        <v>-1.0164399999999999E-20</v>
      </c>
      <c r="D7326" s="3">
        <v>1143.4546379999999</v>
      </c>
    </row>
    <row r="7327" spans="1:4" x14ac:dyDescent="0.25">
      <c r="A7327" s="53">
        <v>6.3300000000000004E-6</v>
      </c>
      <c r="B7327" s="53">
        <v>-1.5E-6</v>
      </c>
      <c r="C7327" s="53">
        <v>3.3333300000000001E-9</v>
      </c>
      <c r="D7327" s="3">
        <v>1097.2344660000001</v>
      </c>
    </row>
    <row r="7328" spans="1:4" x14ac:dyDescent="0.25">
      <c r="A7328" s="53">
        <v>6.3300000000000004E-6</v>
      </c>
      <c r="B7328" s="53">
        <v>-1.5E-6</v>
      </c>
      <c r="C7328" s="53">
        <v>6.6666700000000001E-9</v>
      </c>
      <c r="D7328" s="3">
        <v>1097.2391479999999</v>
      </c>
    </row>
    <row r="7329" spans="1:4" x14ac:dyDescent="0.25">
      <c r="A7329" s="53">
        <v>9.7499999999999998E-6</v>
      </c>
      <c r="B7329" s="53">
        <v>-8.3300000000000001E-7</v>
      </c>
      <c r="C7329" s="53">
        <v>-1E-8</v>
      </c>
      <c r="D7329" s="3">
        <v>784.3407899</v>
      </c>
    </row>
    <row r="7330" spans="1:4" x14ac:dyDescent="0.25">
      <c r="A7330" s="53">
        <v>1.0000000000000001E-5</v>
      </c>
      <c r="B7330" s="53">
        <v>-1.42E-6</v>
      </c>
      <c r="C7330" s="53">
        <v>3.3333300000000001E-9</v>
      </c>
      <c r="D7330" s="3">
        <v>792.54161950000002</v>
      </c>
    </row>
    <row r="7331" spans="1:4" x14ac:dyDescent="0.25">
      <c r="A7331" s="53">
        <v>1.0000000000000001E-5</v>
      </c>
      <c r="B7331" s="53">
        <v>-1.33E-6</v>
      </c>
      <c r="C7331" s="53">
        <v>6.6666700000000001E-9</v>
      </c>
      <c r="D7331" s="3">
        <v>764.61984559999996</v>
      </c>
    </row>
    <row r="7332" spans="1:4" x14ac:dyDescent="0.25">
      <c r="A7332" s="53">
        <v>3.0000000000000001E-6</v>
      </c>
      <c r="B7332" s="53">
        <v>-1.33E-6</v>
      </c>
      <c r="C7332" s="53">
        <v>1E-8</v>
      </c>
      <c r="D7332" s="3">
        <v>1134.745643</v>
      </c>
    </row>
    <row r="7333" spans="1:4" x14ac:dyDescent="0.25">
      <c r="A7333" s="3">
        <v>0</v>
      </c>
      <c r="B7333" s="53">
        <v>-1.5E-6</v>
      </c>
      <c r="C7333" s="53">
        <v>-1E-8</v>
      </c>
      <c r="D7333" s="3">
        <v>1144.9085480000001</v>
      </c>
    </row>
    <row r="7334" spans="1:4" x14ac:dyDescent="0.25">
      <c r="A7334" s="53">
        <v>3.58E-6</v>
      </c>
      <c r="B7334" s="53">
        <v>-1.08E-6</v>
      </c>
      <c r="C7334" s="53">
        <v>-1E-8</v>
      </c>
      <c r="D7334" s="3">
        <v>1124.5649639999999</v>
      </c>
    </row>
    <row r="7335" spans="1:4" x14ac:dyDescent="0.25">
      <c r="A7335" s="53">
        <v>9.0799999999999995E-6</v>
      </c>
      <c r="B7335" s="53">
        <v>-5.8299999999999997E-7</v>
      </c>
      <c r="C7335" s="53">
        <v>1E-8</v>
      </c>
      <c r="D7335" s="3">
        <v>864.81642060000001</v>
      </c>
    </row>
    <row r="7336" spans="1:4" x14ac:dyDescent="0.25">
      <c r="A7336" s="53">
        <v>3.4999999999999999E-6</v>
      </c>
      <c r="B7336" s="53">
        <v>-1.5E-6</v>
      </c>
      <c r="C7336" s="53">
        <v>6.6666700000000001E-9</v>
      </c>
      <c r="D7336" s="3">
        <v>1135.462076</v>
      </c>
    </row>
    <row r="7337" spans="1:4" x14ac:dyDescent="0.25">
      <c r="A7337" s="53">
        <v>8.9199999999999993E-6</v>
      </c>
      <c r="B7337" s="53">
        <v>-1.5E-6</v>
      </c>
      <c r="C7337" s="53">
        <v>1E-8</v>
      </c>
      <c r="D7337" s="3">
        <v>988.60131799999999</v>
      </c>
    </row>
    <row r="7338" spans="1:4" x14ac:dyDescent="0.25">
      <c r="A7338" s="53">
        <v>9.5799999999999998E-6</v>
      </c>
      <c r="B7338" s="53">
        <v>-4.9999999999999998E-7</v>
      </c>
      <c r="C7338" s="53">
        <v>1E-8</v>
      </c>
      <c r="D7338" s="3">
        <v>784.13523869999995</v>
      </c>
    </row>
    <row r="7339" spans="1:4" x14ac:dyDescent="0.25">
      <c r="A7339" s="53">
        <v>9.1700000000000003E-6</v>
      </c>
      <c r="B7339" s="53">
        <v>-4.9999999999999998E-7</v>
      </c>
      <c r="C7339" s="53">
        <v>-1E-8</v>
      </c>
      <c r="D7339" s="3">
        <v>845.94090759999995</v>
      </c>
    </row>
    <row r="7340" spans="1:4" x14ac:dyDescent="0.25">
      <c r="A7340" s="53">
        <v>5.0799999999999996E-6</v>
      </c>
      <c r="B7340" s="53">
        <v>-1.33E-6</v>
      </c>
      <c r="C7340" s="53">
        <v>-1E-8</v>
      </c>
      <c r="D7340" s="3">
        <v>1115.4500800000001</v>
      </c>
    </row>
    <row r="7341" spans="1:4" x14ac:dyDescent="0.25">
      <c r="A7341" s="53">
        <v>5.0799999999999996E-6</v>
      </c>
      <c r="B7341" s="53">
        <v>-1.2500000000000001E-6</v>
      </c>
      <c r="C7341" s="53">
        <v>-1E-8</v>
      </c>
      <c r="D7341" s="3">
        <v>1113.0068490000001</v>
      </c>
    </row>
    <row r="7342" spans="1:4" x14ac:dyDescent="0.25">
      <c r="A7342" s="53">
        <v>4.33E-6</v>
      </c>
      <c r="B7342" s="53">
        <v>-1.5E-6</v>
      </c>
      <c r="C7342" s="53">
        <v>-1E-8</v>
      </c>
      <c r="D7342" s="3">
        <v>1128.76683</v>
      </c>
    </row>
    <row r="7343" spans="1:4" x14ac:dyDescent="0.25">
      <c r="A7343" s="53">
        <v>7.5800000000000003E-6</v>
      </c>
      <c r="B7343" s="53">
        <v>-1.5E-6</v>
      </c>
      <c r="C7343" s="3">
        <v>0</v>
      </c>
      <c r="D7343" s="3">
        <v>1058.4661189999999</v>
      </c>
    </row>
    <row r="7344" spans="1:4" x14ac:dyDescent="0.25">
      <c r="A7344" s="53">
        <v>8.4999999999999999E-6</v>
      </c>
      <c r="B7344" s="53">
        <v>-9.9999999999999995E-7</v>
      </c>
      <c r="C7344" s="53">
        <v>1E-8</v>
      </c>
      <c r="D7344" s="3">
        <v>967.12340549999999</v>
      </c>
    </row>
    <row r="7345" spans="1:4" x14ac:dyDescent="0.25">
      <c r="A7345" s="53">
        <v>1.8300000000000001E-6</v>
      </c>
      <c r="B7345" s="53">
        <v>-4.9999999999999998E-7</v>
      </c>
      <c r="C7345" s="53">
        <v>-1E-8</v>
      </c>
      <c r="D7345" s="3">
        <v>1106.663969</v>
      </c>
    </row>
    <row r="7346" spans="1:4" x14ac:dyDescent="0.25">
      <c r="A7346" s="53">
        <v>7.3300000000000001E-6</v>
      </c>
      <c r="B7346" s="53">
        <v>-9.9999999999999995E-7</v>
      </c>
      <c r="C7346" s="53">
        <v>-1E-8</v>
      </c>
      <c r="D7346" s="3">
        <v>1040.4826780000001</v>
      </c>
    </row>
    <row r="7347" spans="1:4" x14ac:dyDescent="0.25">
      <c r="A7347" s="53">
        <v>8.5799999999999992E-6</v>
      </c>
      <c r="B7347" s="53">
        <v>-8.3300000000000001E-7</v>
      </c>
      <c r="C7347" s="53">
        <v>-1E-8</v>
      </c>
      <c r="D7347" s="3">
        <v>944.31719569999996</v>
      </c>
    </row>
    <row r="7348" spans="1:4" x14ac:dyDescent="0.25">
      <c r="A7348" s="53">
        <v>1.0000000000000001E-5</v>
      </c>
      <c r="B7348" s="53">
        <v>-7.5000000000000002E-7</v>
      </c>
      <c r="C7348" s="53">
        <v>-6.6666700000000001E-9</v>
      </c>
      <c r="D7348" s="3">
        <v>699.57186409999997</v>
      </c>
    </row>
    <row r="7349" spans="1:4" x14ac:dyDescent="0.25">
      <c r="A7349" s="53">
        <v>1.0000000000000001E-5</v>
      </c>
      <c r="B7349" s="53">
        <v>-6.6700000000000003E-7</v>
      </c>
      <c r="C7349" s="53">
        <v>-3.3333300000000001E-9</v>
      </c>
      <c r="D7349" s="3">
        <v>694.24868449999997</v>
      </c>
    </row>
    <row r="7350" spans="1:4" x14ac:dyDescent="0.25">
      <c r="A7350" s="53">
        <v>2.92E-6</v>
      </c>
      <c r="B7350" s="53">
        <v>-1.08E-6</v>
      </c>
      <c r="C7350" s="53">
        <v>-1E-8</v>
      </c>
      <c r="D7350" s="3">
        <v>1128.790115</v>
      </c>
    </row>
    <row r="7351" spans="1:4" x14ac:dyDescent="0.25">
      <c r="A7351" s="53">
        <v>3.0000000000000001E-6</v>
      </c>
      <c r="B7351" s="53">
        <v>-7.5000000000000002E-7</v>
      </c>
      <c r="C7351" s="53">
        <v>-1E-8</v>
      </c>
      <c r="D7351" s="3">
        <v>1115.3280870000001</v>
      </c>
    </row>
    <row r="7352" spans="1:4" x14ac:dyDescent="0.25">
      <c r="A7352" s="53">
        <v>1.5799999999999999E-6</v>
      </c>
      <c r="B7352" s="53">
        <v>-1.5E-6</v>
      </c>
      <c r="C7352" s="53">
        <v>1E-8</v>
      </c>
      <c r="D7352" s="3">
        <v>1143.284868</v>
      </c>
    </row>
    <row r="7353" spans="1:4" x14ac:dyDescent="0.25">
      <c r="A7353" s="53">
        <v>9.2499999999999995E-6</v>
      </c>
      <c r="B7353" s="53">
        <v>-1.5E-6</v>
      </c>
      <c r="C7353" s="53">
        <v>6.6666700000000001E-9</v>
      </c>
      <c r="D7353" s="3">
        <v>963.83232659999999</v>
      </c>
    </row>
    <row r="7354" spans="1:4" x14ac:dyDescent="0.25">
      <c r="A7354" s="53">
        <v>5.5799999999999999E-6</v>
      </c>
      <c r="B7354" s="53">
        <v>-1.5E-6</v>
      </c>
      <c r="C7354" s="53">
        <v>-3.3333300000000001E-9</v>
      </c>
      <c r="D7354" s="3">
        <v>1112.4018149999999</v>
      </c>
    </row>
    <row r="7355" spans="1:4" x14ac:dyDescent="0.25">
      <c r="A7355" s="53">
        <v>4.9999999999999998E-7</v>
      </c>
      <c r="B7355" s="53">
        <v>-1.5E-6</v>
      </c>
      <c r="C7355" s="53">
        <v>-1.0164399999999999E-20</v>
      </c>
      <c r="D7355" s="3">
        <v>1144.757918</v>
      </c>
    </row>
    <row r="7356" spans="1:4" x14ac:dyDescent="0.25">
      <c r="A7356" s="53">
        <v>3.0000000000000001E-6</v>
      </c>
      <c r="B7356" s="53">
        <v>-1.42E-6</v>
      </c>
      <c r="C7356" s="53">
        <v>1E-8</v>
      </c>
      <c r="D7356" s="3">
        <v>1136.615037</v>
      </c>
    </row>
    <row r="7357" spans="1:4" x14ac:dyDescent="0.25">
      <c r="A7357" s="53">
        <v>7.5000000000000002E-7</v>
      </c>
      <c r="B7357" s="53">
        <v>-4.9999999999999998E-7</v>
      </c>
      <c r="C7357" s="53">
        <v>-1E-8</v>
      </c>
      <c r="D7357" s="3">
        <v>1108.7820039999999</v>
      </c>
    </row>
    <row r="7358" spans="1:4" x14ac:dyDescent="0.25">
      <c r="A7358" s="53">
        <v>8.8300000000000002E-6</v>
      </c>
      <c r="B7358" s="53">
        <v>-9.9999999999999995E-7</v>
      </c>
      <c r="C7358" s="53">
        <v>1E-8</v>
      </c>
      <c r="D7358" s="3">
        <v>936.68293649999998</v>
      </c>
    </row>
    <row r="7359" spans="1:4" x14ac:dyDescent="0.25">
      <c r="A7359" s="53">
        <v>1.0000000000000001E-5</v>
      </c>
      <c r="B7359" s="53">
        <v>-5.8299999999999997E-7</v>
      </c>
      <c r="C7359" s="53">
        <v>6.6666700000000001E-9</v>
      </c>
      <c r="D7359" s="3">
        <v>689.71132150000005</v>
      </c>
    </row>
    <row r="7360" spans="1:4" x14ac:dyDescent="0.25">
      <c r="A7360" s="53">
        <v>1.0000000000000001E-5</v>
      </c>
      <c r="B7360" s="53">
        <v>-4.9999999999999998E-7</v>
      </c>
      <c r="C7360" s="53">
        <v>1E-8</v>
      </c>
      <c r="D7360" s="3">
        <v>686.21182929999998</v>
      </c>
    </row>
    <row r="7361" spans="1:4" x14ac:dyDescent="0.25">
      <c r="A7361" s="53">
        <v>9.0000000000000002E-6</v>
      </c>
      <c r="B7361" s="53">
        <v>-1.5E-6</v>
      </c>
      <c r="C7361" s="53">
        <v>-3.3333300000000001E-9</v>
      </c>
      <c r="D7361" s="3">
        <v>982.62154029999999</v>
      </c>
    </row>
    <row r="7362" spans="1:4" x14ac:dyDescent="0.25">
      <c r="A7362" s="53">
        <v>8.2500000000000006E-6</v>
      </c>
      <c r="B7362" s="53">
        <v>-4.9999999999999998E-7</v>
      </c>
      <c r="C7362" s="53">
        <v>1E-8</v>
      </c>
      <c r="D7362" s="3">
        <v>944.81736599999999</v>
      </c>
    </row>
    <row r="7363" spans="1:4" x14ac:dyDescent="0.25">
      <c r="A7363" s="53">
        <v>6.0800000000000002E-6</v>
      </c>
      <c r="B7363" s="53">
        <v>-9.9999999999999995E-7</v>
      </c>
      <c r="C7363" s="53">
        <v>-1E-8</v>
      </c>
      <c r="D7363" s="3">
        <v>1084.6212399999999</v>
      </c>
    </row>
    <row r="7364" spans="1:4" x14ac:dyDescent="0.25">
      <c r="A7364" s="53">
        <v>2.08E-6</v>
      </c>
      <c r="B7364" s="53">
        <v>-1.42E-6</v>
      </c>
      <c r="C7364" s="53">
        <v>1E-8</v>
      </c>
      <c r="D7364" s="3">
        <v>1140.3449009999999</v>
      </c>
    </row>
    <row r="7365" spans="1:4" x14ac:dyDescent="0.25">
      <c r="A7365" s="53">
        <v>1.42E-6</v>
      </c>
      <c r="B7365" s="53">
        <v>-4.9999999999999998E-7</v>
      </c>
      <c r="C7365" s="53">
        <v>1E-8</v>
      </c>
      <c r="D7365" s="3">
        <v>1107.714637</v>
      </c>
    </row>
    <row r="7366" spans="1:4" x14ac:dyDescent="0.25">
      <c r="A7366" s="53">
        <v>6.0000000000000002E-6</v>
      </c>
      <c r="B7366" s="53">
        <v>-9.9999999999999995E-7</v>
      </c>
      <c r="C7366" s="53">
        <v>-1E-8</v>
      </c>
      <c r="D7366" s="3">
        <v>1086.7261430000001</v>
      </c>
    </row>
    <row r="7367" spans="1:4" x14ac:dyDescent="0.25">
      <c r="A7367" s="53">
        <v>5.4999999999999999E-6</v>
      </c>
      <c r="B7367" s="53">
        <v>-1.42E-6</v>
      </c>
      <c r="C7367" s="53">
        <v>-1E-8</v>
      </c>
      <c r="D7367" s="3">
        <v>1111.281765</v>
      </c>
    </row>
    <row r="7368" spans="1:4" x14ac:dyDescent="0.25">
      <c r="A7368" s="53">
        <v>7.17E-6</v>
      </c>
      <c r="B7368" s="53">
        <v>-4.9999999999999998E-7</v>
      </c>
      <c r="C7368" s="53">
        <v>1E-8</v>
      </c>
      <c r="D7368" s="3">
        <v>1015.637474</v>
      </c>
    </row>
    <row r="7369" spans="1:4" x14ac:dyDescent="0.25">
      <c r="A7369" s="53">
        <v>2.5799999999999999E-6</v>
      </c>
      <c r="B7369" s="53">
        <v>-1.33E-6</v>
      </c>
      <c r="C7369" s="53">
        <v>1E-8</v>
      </c>
      <c r="D7369" s="3">
        <v>1136.7175299999999</v>
      </c>
    </row>
    <row r="7370" spans="1:4" x14ac:dyDescent="0.25">
      <c r="A7370" s="53">
        <v>-4.1699999999999999E-7</v>
      </c>
      <c r="B7370" s="53">
        <v>-1.5E-6</v>
      </c>
      <c r="C7370" s="53">
        <v>-1E-8</v>
      </c>
      <c r="D7370" s="3">
        <v>1144.7974830000001</v>
      </c>
    </row>
    <row r="7371" spans="1:4" x14ac:dyDescent="0.25">
      <c r="A7371" s="53">
        <v>5.5799999999999999E-6</v>
      </c>
      <c r="B7371" s="53">
        <v>-1.42E-6</v>
      </c>
      <c r="C7371" s="53">
        <v>1E-8</v>
      </c>
      <c r="D7371" s="3">
        <v>1109.8232820000001</v>
      </c>
    </row>
    <row r="7372" spans="1:4" x14ac:dyDescent="0.25">
      <c r="A7372" s="53">
        <v>5.5799999999999999E-6</v>
      </c>
      <c r="B7372" s="53">
        <v>-1.33E-6</v>
      </c>
      <c r="C7372" s="53">
        <v>1E-8</v>
      </c>
      <c r="D7372" s="3">
        <v>1107.1789570000001</v>
      </c>
    </row>
    <row r="7373" spans="1:4" x14ac:dyDescent="0.25">
      <c r="A7373" s="53">
        <v>1.33E-6</v>
      </c>
      <c r="B7373" s="53">
        <v>-1.08E-6</v>
      </c>
      <c r="C7373" s="53">
        <v>1E-8</v>
      </c>
      <c r="D7373" s="3">
        <v>1134.186177</v>
      </c>
    </row>
    <row r="7374" spans="1:4" x14ac:dyDescent="0.25">
      <c r="A7374" s="53">
        <v>4.5800000000000002E-6</v>
      </c>
      <c r="B7374" s="53">
        <v>-9.9999999999999995E-7</v>
      </c>
      <c r="C7374" s="53">
        <v>-1E-8</v>
      </c>
      <c r="D7374" s="3">
        <v>1112.227633</v>
      </c>
    </row>
    <row r="7375" spans="1:4" x14ac:dyDescent="0.25">
      <c r="A7375" s="53">
        <v>6.9199999999999998E-6</v>
      </c>
      <c r="B7375" s="53">
        <v>-1.08E-6</v>
      </c>
      <c r="C7375" s="53">
        <v>1E-8</v>
      </c>
      <c r="D7375" s="3">
        <v>1061.770019</v>
      </c>
    </row>
    <row r="7376" spans="1:4" x14ac:dyDescent="0.25">
      <c r="A7376" s="53">
        <v>6.5799999999999997E-6</v>
      </c>
      <c r="B7376" s="53">
        <v>-5.8299999999999997E-7</v>
      </c>
      <c r="C7376" s="53">
        <v>1E-8</v>
      </c>
      <c r="D7376" s="3">
        <v>1046.0531129999999</v>
      </c>
    </row>
    <row r="7377" spans="1:4" x14ac:dyDescent="0.25">
      <c r="A7377" s="53">
        <v>6.5799999999999997E-6</v>
      </c>
      <c r="B7377" s="53">
        <v>-4.9999999999999998E-7</v>
      </c>
      <c r="C7377" s="53">
        <v>1E-8</v>
      </c>
      <c r="D7377" s="3">
        <v>1040.5538469999999</v>
      </c>
    </row>
    <row r="7378" spans="1:4" x14ac:dyDescent="0.25">
      <c r="A7378" s="53">
        <v>3.58E-6</v>
      </c>
      <c r="B7378" s="53">
        <v>-1.5E-6</v>
      </c>
      <c r="C7378" s="53">
        <v>-1E-8</v>
      </c>
      <c r="D7378" s="3">
        <v>1134.901605</v>
      </c>
    </row>
    <row r="7379" spans="1:4" x14ac:dyDescent="0.25">
      <c r="A7379" s="53">
        <v>3.58E-6</v>
      </c>
      <c r="B7379" s="53">
        <v>-1.5E-6</v>
      </c>
      <c r="C7379" s="53">
        <v>-6.6666700000000001E-9</v>
      </c>
      <c r="D7379" s="3">
        <v>1134.903063</v>
      </c>
    </row>
    <row r="7380" spans="1:4" x14ac:dyDescent="0.25">
      <c r="A7380" s="53">
        <v>7.25E-6</v>
      </c>
      <c r="B7380" s="53">
        <v>-1.5E-6</v>
      </c>
      <c r="C7380" s="53">
        <v>-1.0164399999999999E-20</v>
      </c>
      <c r="D7380" s="3">
        <v>1070.8046650000001</v>
      </c>
    </row>
    <row r="7381" spans="1:4" x14ac:dyDescent="0.25">
      <c r="A7381" s="53">
        <v>8.1699999999999997E-6</v>
      </c>
      <c r="B7381" s="53">
        <v>-1.5E-6</v>
      </c>
      <c r="C7381" s="53">
        <v>3.3333300000000001E-9</v>
      </c>
      <c r="D7381" s="3">
        <v>1032.50836</v>
      </c>
    </row>
    <row r="7382" spans="1:4" x14ac:dyDescent="0.25">
      <c r="A7382" s="53">
        <v>6.8299999999999998E-6</v>
      </c>
      <c r="B7382" s="53">
        <v>-1.5E-6</v>
      </c>
      <c r="C7382" s="53">
        <v>3.3333300000000001E-9</v>
      </c>
      <c r="D7382" s="3">
        <v>1084.066947</v>
      </c>
    </row>
    <row r="7383" spans="1:4" x14ac:dyDescent="0.25">
      <c r="A7383" s="53">
        <v>1.0000000000000001E-5</v>
      </c>
      <c r="B7383" s="53">
        <v>-8.3300000000000001E-7</v>
      </c>
      <c r="C7383" s="53">
        <v>1E-8</v>
      </c>
      <c r="D7383" s="3">
        <v>705.37903059999996</v>
      </c>
    </row>
    <row r="7384" spans="1:4" x14ac:dyDescent="0.25">
      <c r="A7384" s="53">
        <v>8.1699999999999997E-6</v>
      </c>
      <c r="B7384" s="53">
        <v>-4.9999999999999998E-7</v>
      </c>
      <c r="C7384" s="53">
        <v>-1E-8</v>
      </c>
      <c r="D7384" s="3">
        <v>951.74897190000002</v>
      </c>
    </row>
    <row r="7385" spans="1:4" x14ac:dyDescent="0.25">
      <c r="A7385" s="53">
        <v>5.5799999999999999E-6</v>
      </c>
      <c r="B7385" s="53">
        <v>-8.3300000000000001E-7</v>
      </c>
      <c r="C7385" s="53">
        <v>-1E-8</v>
      </c>
      <c r="D7385" s="3">
        <v>1088.428746</v>
      </c>
    </row>
    <row r="7386" spans="1:4" x14ac:dyDescent="0.25">
      <c r="A7386" s="53">
        <v>5.5799999999999999E-6</v>
      </c>
      <c r="B7386" s="53">
        <v>-7.5000000000000002E-7</v>
      </c>
      <c r="C7386" s="53">
        <v>-1E-8</v>
      </c>
      <c r="D7386" s="3">
        <v>1084.143178</v>
      </c>
    </row>
    <row r="7387" spans="1:4" x14ac:dyDescent="0.25">
      <c r="A7387" s="53">
        <v>3.3299999999999999E-6</v>
      </c>
      <c r="B7387" s="53">
        <v>-1.5E-6</v>
      </c>
      <c r="C7387" s="53">
        <v>-1E-8</v>
      </c>
      <c r="D7387" s="3">
        <v>1136.4958959999999</v>
      </c>
    </row>
    <row r="7388" spans="1:4" x14ac:dyDescent="0.25">
      <c r="A7388" s="53">
        <v>1.33E-6</v>
      </c>
      <c r="B7388" s="53">
        <v>-4.9999999999999998E-7</v>
      </c>
      <c r="C7388" s="53">
        <v>-1E-8</v>
      </c>
      <c r="D7388" s="3">
        <v>1107.892259</v>
      </c>
    </row>
    <row r="7389" spans="1:4" x14ac:dyDescent="0.25">
      <c r="A7389" s="53">
        <v>7.25E-6</v>
      </c>
      <c r="B7389" s="53">
        <v>-1.08E-6</v>
      </c>
      <c r="C7389" s="53">
        <v>1E-8</v>
      </c>
      <c r="D7389" s="3">
        <v>1048.2435230000001</v>
      </c>
    </row>
    <row r="7390" spans="1:4" x14ac:dyDescent="0.25">
      <c r="A7390" s="53">
        <v>1.5799999999999999E-6</v>
      </c>
      <c r="B7390" s="53">
        <v>-7.5000000000000002E-7</v>
      </c>
      <c r="C7390" s="53">
        <v>1E-8</v>
      </c>
      <c r="D7390" s="3">
        <v>1120.866569</v>
      </c>
    </row>
    <row r="7391" spans="1:4" x14ac:dyDescent="0.25">
      <c r="A7391" s="53">
        <v>1.5799999999999999E-6</v>
      </c>
      <c r="B7391" s="53">
        <v>-8.3300000000000001E-7</v>
      </c>
      <c r="C7391" s="53">
        <v>1E-8</v>
      </c>
      <c r="D7391" s="3">
        <v>1124.6855350000001</v>
      </c>
    </row>
    <row r="7392" spans="1:4" x14ac:dyDescent="0.25">
      <c r="A7392" s="53">
        <v>7.08E-6</v>
      </c>
      <c r="B7392" s="53">
        <v>-5.8299999999999997E-7</v>
      </c>
      <c r="C7392" s="53">
        <v>-1E-8</v>
      </c>
      <c r="D7392" s="3">
        <v>1025.461274</v>
      </c>
    </row>
    <row r="7393" spans="1:4" x14ac:dyDescent="0.25">
      <c r="A7393" s="53">
        <v>1.0000000000000001E-5</v>
      </c>
      <c r="B7393" s="53">
        <v>-1.42E-6</v>
      </c>
      <c r="C7393" s="53">
        <v>6.6666700000000001E-9</v>
      </c>
      <c r="D7393" s="3">
        <v>792.48761739999998</v>
      </c>
    </row>
    <row r="7394" spans="1:4" x14ac:dyDescent="0.25">
      <c r="A7394" s="53">
        <v>2.5799999999999999E-6</v>
      </c>
      <c r="B7394" s="53">
        <v>-1.42E-6</v>
      </c>
      <c r="C7394" s="53">
        <v>1E-8</v>
      </c>
      <c r="D7394" s="3">
        <v>1138.5486289999999</v>
      </c>
    </row>
    <row r="7395" spans="1:4" x14ac:dyDescent="0.25">
      <c r="A7395" s="53">
        <v>9.4199999999999996E-6</v>
      </c>
      <c r="B7395" s="53">
        <v>-1.08E-6</v>
      </c>
      <c r="C7395" s="53">
        <v>-1E-8</v>
      </c>
      <c r="D7395" s="3">
        <v>872.87269920000006</v>
      </c>
    </row>
    <row r="7396" spans="1:4" x14ac:dyDescent="0.25">
      <c r="A7396" s="53">
        <v>2.5799999999999999E-6</v>
      </c>
      <c r="B7396" s="53">
        <v>-1.5E-6</v>
      </c>
      <c r="C7396" s="53">
        <v>-6.6666700000000001E-9</v>
      </c>
      <c r="D7396" s="3">
        <v>1140.2291090000001</v>
      </c>
    </row>
    <row r="7397" spans="1:4" x14ac:dyDescent="0.25">
      <c r="A7397" s="53">
        <v>7.5800000000000003E-6</v>
      </c>
      <c r="B7397" s="53">
        <v>-1.5E-6</v>
      </c>
      <c r="C7397" s="53">
        <v>3.3333300000000001E-9</v>
      </c>
      <c r="D7397" s="3">
        <v>1058.4760940000001</v>
      </c>
    </row>
    <row r="7398" spans="1:4" x14ac:dyDescent="0.25">
      <c r="A7398" s="53">
        <v>1.2500000000000001E-6</v>
      </c>
      <c r="B7398" s="53">
        <v>-1.08E-6</v>
      </c>
      <c r="C7398" s="53">
        <v>-1E-8</v>
      </c>
      <c r="D7398" s="3">
        <v>1134.38094</v>
      </c>
    </row>
    <row r="7399" spans="1:4" x14ac:dyDescent="0.25">
      <c r="A7399" s="53">
        <v>7.9999999999999996E-6</v>
      </c>
      <c r="B7399" s="53">
        <v>-1.5E-6</v>
      </c>
      <c r="C7399" s="53">
        <v>-6.6666700000000001E-9</v>
      </c>
      <c r="D7399" s="3">
        <v>1040.5005160000001</v>
      </c>
    </row>
    <row r="7400" spans="1:4" x14ac:dyDescent="0.25">
      <c r="A7400" s="53">
        <v>6.8299999999999998E-6</v>
      </c>
      <c r="B7400" s="53">
        <v>-1.08E-6</v>
      </c>
      <c r="C7400" s="53">
        <v>-1E-8</v>
      </c>
      <c r="D7400" s="3">
        <v>1064.8786270000001</v>
      </c>
    </row>
    <row r="7401" spans="1:4" x14ac:dyDescent="0.25">
      <c r="A7401" s="53">
        <v>6.6700000000000003E-7</v>
      </c>
      <c r="B7401" s="53">
        <v>-1.5E-6</v>
      </c>
      <c r="C7401" s="53">
        <v>-1E-8</v>
      </c>
      <c r="D7401" s="3">
        <v>1144.632717</v>
      </c>
    </row>
    <row r="7402" spans="1:4" x14ac:dyDescent="0.25">
      <c r="A7402" s="53">
        <v>1.0000000000000001E-5</v>
      </c>
      <c r="B7402" s="53">
        <v>-7.5000000000000002E-7</v>
      </c>
      <c r="C7402" s="53">
        <v>-3.3333300000000001E-9</v>
      </c>
      <c r="D7402" s="3">
        <v>699.49993559999996</v>
      </c>
    </row>
    <row r="7403" spans="1:4" x14ac:dyDescent="0.25">
      <c r="A7403" s="53">
        <v>1.0000000000000001E-5</v>
      </c>
      <c r="B7403" s="53">
        <v>-6.6700000000000003E-7</v>
      </c>
      <c r="C7403" s="3">
        <v>0</v>
      </c>
      <c r="D7403" s="3">
        <v>694.18249270000001</v>
      </c>
    </row>
    <row r="7404" spans="1:4" x14ac:dyDescent="0.25">
      <c r="A7404" s="53">
        <v>1.08E-6</v>
      </c>
      <c r="B7404" s="53">
        <v>-7.5000000000000002E-7</v>
      </c>
      <c r="C7404" s="53">
        <v>1E-8</v>
      </c>
      <c r="D7404" s="3">
        <v>1121.8551689999999</v>
      </c>
    </row>
    <row r="7405" spans="1:4" x14ac:dyDescent="0.25">
      <c r="A7405" s="53">
        <v>9.1700000000000003E-6</v>
      </c>
      <c r="B7405" s="53">
        <v>-9.9999999999999995E-7</v>
      </c>
      <c r="C7405" s="53">
        <v>1E-8</v>
      </c>
      <c r="D7405" s="3">
        <v>899.79407990000004</v>
      </c>
    </row>
    <row r="7406" spans="1:4" x14ac:dyDescent="0.25">
      <c r="A7406" s="53">
        <v>9.1700000000000003E-6</v>
      </c>
      <c r="B7406" s="53">
        <v>-9.1699999999999997E-7</v>
      </c>
      <c r="C7406" s="53">
        <v>1E-8</v>
      </c>
      <c r="D7406" s="3">
        <v>889.68767979999996</v>
      </c>
    </row>
    <row r="7407" spans="1:4" x14ac:dyDescent="0.25">
      <c r="A7407" s="53">
        <v>5.5799999999999999E-6</v>
      </c>
      <c r="B7407" s="53">
        <v>-1.5E-6</v>
      </c>
      <c r="C7407" s="3">
        <v>0</v>
      </c>
      <c r="D7407" s="3">
        <v>1112.405051</v>
      </c>
    </row>
    <row r="7408" spans="1:4" x14ac:dyDescent="0.25">
      <c r="A7408" s="53">
        <v>4.9999999999999998E-7</v>
      </c>
      <c r="B7408" s="53">
        <v>-1.5E-6</v>
      </c>
      <c r="C7408" s="53">
        <v>3.3333300000000001E-9</v>
      </c>
      <c r="D7408" s="3">
        <v>1144.759125</v>
      </c>
    </row>
    <row r="7409" spans="1:4" x14ac:dyDescent="0.25">
      <c r="A7409" s="53">
        <v>2.5000000000000002E-6</v>
      </c>
      <c r="B7409" s="53">
        <v>-4.9999999999999998E-7</v>
      </c>
      <c r="C7409" s="53">
        <v>-1E-8</v>
      </c>
      <c r="D7409" s="3">
        <v>1104.2229170000001</v>
      </c>
    </row>
    <row r="7410" spans="1:4" x14ac:dyDescent="0.25">
      <c r="A7410" s="53">
        <v>9.9999999999999995E-7</v>
      </c>
      <c r="B7410" s="53">
        <v>-9.9999999999999995E-7</v>
      </c>
      <c r="C7410" s="53">
        <v>1E-8</v>
      </c>
      <c r="D7410" s="3">
        <v>1132.3706669999999</v>
      </c>
    </row>
    <row r="7411" spans="1:4" x14ac:dyDescent="0.25">
      <c r="A7411" s="53">
        <v>9.9999999999999995E-7</v>
      </c>
      <c r="B7411" s="53">
        <v>-1.08E-6</v>
      </c>
      <c r="C7411" s="53">
        <v>1E-8</v>
      </c>
      <c r="D7411" s="3">
        <v>1134.734514</v>
      </c>
    </row>
    <row r="7412" spans="1:4" x14ac:dyDescent="0.25">
      <c r="A7412" s="53">
        <v>9.1699999999999997E-7</v>
      </c>
      <c r="B7412" s="53">
        <v>-1.08E-6</v>
      </c>
      <c r="C7412" s="53">
        <v>1E-8</v>
      </c>
      <c r="D7412" s="3">
        <v>1134.8436899999999</v>
      </c>
    </row>
    <row r="7413" spans="1:4" x14ac:dyDescent="0.25">
      <c r="A7413" s="53">
        <v>3.9999999999999998E-6</v>
      </c>
      <c r="B7413" s="53">
        <v>-1.08E-6</v>
      </c>
      <c r="C7413" s="53">
        <v>-1E-8</v>
      </c>
      <c r="D7413" s="3">
        <v>1121.084597</v>
      </c>
    </row>
    <row r="7414" spans="1:4" x14ac:dyDescent="0.25">
      <c r="A7414" s="53">
        <v>6.0800000000000002E-6</v>
      </c>
      <c r="B7414" s="53">
        <v>-9.1699999999999997E-7</v>
      </c>
      <c r="C7414" s="53">
        <v>1E-8</v>
      </c>
      <c r="D7414" s="3">
        <v>1080.6310120000001</v>
      </c>
    </row>
    <row r="7415" spans="1:4" x14ac:dyDescent="0.25">
      <c r="A7415" s="53">
        <v>3.3299999999999998E-7</v>
      </c>
      <c r="B7415" s="53">
        <v>-1.08E-6</v>
      </c>
      <c r="C7415" s="53">
        <v>1E-8</v>
      </c>
      <c r="D7415" s="3">
        <v>1135.33285</v>
      </c>
    </row>
    <row r="7416" spans="1:4" x14ac:dyDescent="0.25">
      <c r="A7416" s="53">
        <v>3.58E-6</v>
      </c>
      <c r="B7416" s="53">
        <v>-9.9999999999999995E-7</v>
      </c>
      <c r="C7416" s="53">
        <v>-1E-8</v>
      </c>
      <c r="D7416" s="3">
        <v>1122.0888520000001</v>
      </c>
    </row>
    <row r="7417" spans="1:4" x14ac:dyDescent="0.25">
      <c r="A7417" s="53">
        <v>-8.3299999999999998E-8</v>
      </c>
      <c r="B7417" s="53">
        <v>-1.42E-6</v>
      </c>
      <c r="C7417" s="53">
        <v>1E-8</v>
      </c>
      <c r="D7417" s="3">
        <v>1143.313609</v>
      </c>
    </row>
    <row r="7418" spans="1:4" x14ac:dyDescent="0.25">
      <c r="A7418" s="53">
        <v>8.9199999999999993E-6</v>
      </c>
      <c r="B7418" s="53">
        <v>-4.9999999999999998E-7</v>
      </c>
      <c r="C7418" s="53">
        <v>1E-8</v>
      </c>
      <c r="D7418" s="3">
        <v>877.4986596</v>
      </c>
    </row>
    <row r="7419" spans="1:4" x14ac:dyDescent="0.25">
      <c r="A7419" s="53">
        <v>9.5799999999999998E-6</v>
      </c>
      <c r="B7419" s="53">
        <v>-1.2500000000000001E-6</v>
      </c>
      <c r="C7419" s="53">
        <v>1E-8</v>
      </c>
      <c r="D7419" s="3">
        <v>876.47389969999995</v>
      </c>
    </row>
    <row r="7420" spans="1:4" x14ac:dyDescent="0.25">
      <c r="A7420" s="53">
        <v>2.92E-6</v>
      </c>
      <c r="B7420" s="53">
        <v>-6.6700000000000003E-7</v>
      </c>
      <c r="C7420" s="53">
        <v>1E-8</v>
      </c>
      <c r="D7420" s="3">
        <v>1111.5496069999999</v>
      </c>
    </row>
    <row r="7421" spans="1:4" x14ac:dyDescent="0.25">
      <c r="A7421" s="53">
        <v>6.0800000000000002E-6</v>
      </c>
      <c r="B7421" s="53">
        <v>-1.42E-6</v>
      </c>
      <c r="C7421" s="53">
        <v>-1E-8</v>
      </c>
      <c r="D7421" s="3">
        <v>1099.8343190000001</v>
      </c>
    </row>
    <row r="7422" spans="1:4" x14ac:dyDescent="0.25">
      <c r="A7422" s="53">
        <v>4.0799999999999999E-6</v>
      </c>
      <c r="B7422" s="53">
        <v>-4.9999999999999998E-7</v>
      </c>
      <c r="C7422" s="53">
        <v>-1E-8</v>
      </c>
      <c r="D7422" s="3">
        <v>1092.9915840000001</v>
      </c>
    </row>
    <row r="7423" spans="1:4" x14ac:dyDescent="0.25">
      <c r="A7423" s="53">
        <v>-8.3299999999999998E-8</v>
      </c>
      <c r="B7423" s="53">
        <v>-1.5E-6</v>
      </c>
      <c r="C7423" s="53">
        <v>1E-8</v>
      </c>
      <c r="D7423" s="3">
        <v>1144.9109089999999</v>
      </c>
    </row>
    <row r="7424" spans="1:4" x14ac:dyDescent="0.25">
      <c r="A7424" s="53">
        <v>7.8299999999999996E-6</v>
      </c>
      <c r="B7424" s="53">
        <v>-4.9999999999999998E-7</v>
      </c>
      <c r="C7424" s="53">
        <v>1E-8</v>
      </c>
      <c r="D7424" s="3">
        <v>976.65629939999997</v>
      </c>
    </row>
    <row r="7425" spans="1:4" x14ac:dyDescent="0.25">
      <c r="A7425" s="53">
        <v>3.58E-6</v>
      </c>
      <c r="B7425" s="53">
        <v>-1.5E-6</v>
      </c>
      <c r="C7425" s="53">
        <v>-3.3333300000000001E-9</v>
      </c>
      <c r="D7425" s="3">
        <v>1134.9045779999999</v>
      </c>
    </row>
    <row r="7426" spans="1:4" x14ac:dyDescent="0.25">
      <c r="A7426" s="53">
        <v>4.8300000000000003E-6</v>
      </c>
      <c r="B7426" s="53">
        <v>-1.5E-6</v>
      </c>
      <c r="C7426" s="53">
        <v>3.3333300000000001E-9</v>
      </c>
      <c r="D7426" s="3">
        <v>1123.311402</v>
      </c>
    </row>
    <row r="7427" spans="1:4" x14ac:dyDescent="0.25">
      <c r="A7427" s="53">
        <v>8.4200000000000007E-6</v>
      </c>
      <c r="B7427" s="53">
        <v>-1.08E-6</v>
      </c>
      <c r="C7427" s="53">
        <v>-1E-8</v>
      </c>
      <c r="D7427" s="3">
        <v>979.9075292</v>
      </c>
    </row>
    <row r="7428" spans="1:4" x14ac:dyDescent="0.25">
      <c r="A7428" s="53">
        <v>9.9199999999999999E-6</v>
      </c>
      <c r="B7428" s="53">
        <v>-4.9999999999999998E-7</v>
      </c>
      <c r="C7428" s="53">
        <v>-1E-8</v>
      </c>
      <c r="D7428" s="3">
        <v>711.76479970000003</v>
      </c>
    </row>
    <row r="7429" spans="1:4" x14ac:dyDescent="0.25">
      <c r="A7429" s="53">
        <v>8.4999999999999999E-6</v>
      </c>
      <c r="B7429" s="53">
        <v>-1.08E-6</v>
      </c>
      <c r="C7429" s="53">
        <v>1E-8</v>
      </c>
      <c r="D7429" s="3">
        <v>973.33601510000005</v>
      </c>
    </row>
    <row r="7430" spans="1:4" x14ac:dyDescent="0.25">
      <c r="A7430" s="53">
        <v>2.4999999999999999E-7</v>
      </c>
      <c r="B7430" s="53">
        <v>-1.08E-6</v>
      </c>
      <c r="C7430" s="53">
        <v>-1E-8</v>
      </c>
      <c r="D7430" s="3">
        <v>1135.4062120000001</v>
      </c>
    </row>
    <row r="7431" spans="1:4" x14ac:dyDescent="0.25">
      <c r="A7431" s="53">
        <v>2.92E-6</v>
      </c>
      <c r="B7431" s="53">
        <v>-1.17E-6</v>
      </c>
      <c r="C7431" s="53">
        <v>-1E-8</v>
      </c>
      <c r="D7431" s="3">
        <v>1131.072455</v>
      </c>
    </row>
    <row r="7432" spans="1:4" x14ac:dyDescent="0.25">
      <c r="A7432" s="53">
        <v>1.9999999999999999E-6</v>
      </c>
      <c r="B7432" s="53">
        <v>-1.08E-6</v>
      </c>
      <c r="C7432" s="53">
        <v>1E-8</v>
      </c>
      <c r="D7432" s="3">
        <v>1132.5326769999999</v>
      </c>
    </row>
    <row r="7433" spans="1:4" x14ac:dyDescent="0.25">
      <c r="A7433" s="53">
        <v>4.0799999999999999E-6</v>
      </c>
      <c r="B7433" s="53">
        <v>-9.9999999999999995E-7</v>
      </c>
      <c r="C7433" s="53">
        <v>-1E-8</v>
      </c>
      <c r="D7433" s="3">
        <v>1117.7698350000001</v>
      </c>
    </row>
    <row r="7434" spans="1:4" x14ac:dyDescent="0.25">
      <c r="A7434" s="53">
        <v>3.9999999999999998E-6</v>
      </c>
      <c r="B7434" s="53">
        <v>-9.9999999999999995E-7</v>
      </c>
      <c r="C7434" s="53">
        <v>-1E-8</v>
      </c>
      <c r="D7434" s="3">
        <v>1118.5647489999999</v>
      </c>
    </row>
    <row r="7435" spans="1:4" x14ac:dyDescent="0.25">
      <c r="A7435" s="53">
        <v>9.5000000000000005E-6</v>
      </c>
      <c r="B7435" s="53">
        <v>-4.9999999999999998E-7</v>
      </c>
      <c r="C7435" s="53">
        <v>-1E-8</v>
      </c>
      <c r="D7435" s="3">
        <v>795.07970699999998</v>
      </c>
    </row>
    <row r="7436" spans="1:4" x14ac:dyDescent="0.25">
      <c r="A7436" s="53">
        <v>7.7500000000000003E-6</v>
      </c>
      <c r="B7436" s="53">
        <v>-9.9999999999999995E-7</v>
      </c>
      <c r="C7436" s="53">
        <v>1E-8</v>
      </c>
      <c r="D7436" s="3">
        <v>1018.891265</v>
      </c>
    </row>
    <row r="7437" spans="1:4" x14ac:dyDescent="0.25">
      <c r="A7437" s="53">
        <v>1.75E-6</v>
      </c>
      <c r="B7437" s="53">
        <v>-9.9999999999999995E-7</v>
      </c>
      <c r="C7437" s="53">
        <v>1E-8</v>
      </c>
      <c r="D7437" s="3">
        <v>1130.8688790000001</v>
      </c>
    </row>
    <row r="7438" spans="1:4" x14ac:dyDescent="0.25">
      <c r="A7438" s="53">
        <v>8.1699999999999997E-6</v>
      </c>
      <c r="B7438" s="53">
        <v>-9.9999999999999995E-7</v>
      </c>
      <c r="C7438" s="53">
        <v>1E-8</v>
      </c>
      <c r="D7438" s="3">
        <v>992.55927399999996</v>
      </c>
    </row>
    <row r="7439" spans="1:4" x14ac:dyDescent="0.25">
      <c r="A7439" s="53">
        <v>5.1699999999999996E-6</v>
      </c>
      <c r="B7439" s="53">
        <v>-4.9999999999999998E-7</v>
      </c>
      <c r="C7439" s="53">
        <v>1E-8</v>
      </c>
      <c r="D7439" s="3">
        <v>1077.8889650000001</v>
      </c>
    </row>
    <row r="7440" spans="1:4" x14ac:dyDescent="0.25">
      <c r="A7440" s="53">
        <v>3.9999999999999998E-6</v>
      </c>
      <c r="B7440" s="53">
        <v>-1.5E-6</v>
      </c>
      <c r="C7440" s="53">
        <v>-1E-8</v>
      </c>
      <c r="D7440" s="3">
        <v>1131.765629</v>
      </c>
    </row>
    <row r="7441" spans="1:4" x14ac:dyDescent="0.25">
      <c r="A7441" s="53">
        <v>5.5799999999999999E-6</v>
      </c>
      <c r="B7441" s="53">
        <v>-1.5E-6</v>
      </c>
      <c r="C7441" s="53">
        <v>1E-8</v>
      </c>
      <c r="D7441" s="3">
        <v>1112.4147330000001</v>
      </c>
    </row>
    <row r="7442" spans="1:4" x14ac:dyDescent="0.25">
      <c r="A7442" s="53">
        <v>5.4999999999999999E-6</v>
      </c>
      <c r="B7442" s="53">
        <v>-1.5E-6</v>
      </c>
      <c r="C7442" s="53">
        <v>6.6666700000000001E-9</v>
      </c>
      <c r="D7442" s="3">
        <v>1113.8078270000001</v>
      </c>
    </row>
    <row r="7443" spans="1:4" x14ac:dyDescent="0.25">
      <c r="A7443" s="53">
        <v>5.4999999999999999E-6</v>
      </c>
      <c r="B7443" s="53">
        <v>-1.5E-6</v>
      </c>
      <c r="C7443" s="53">
        <v>1E-8</v>
      </c>
      <c r="D7443" s="3">
        <v>1113.810937</v>
      </c>
    </row>
    <row r="7444" spans="1:4" x14ac:dyDescent="0.25">
      <c r="A7444" s="53">
        <v>1.33E-6</v>
      </c>
      <c r="B7444" s="53">
        <v>-9.9999999999999995E-7</v>
      </c>
      <c r="C7444" s="53">
        <v>1E-8</v>
      </c>
      <c r="D7444" s="3">
        <v>1131.8172199999999</v>
      </c>
    </row>
    <row r="7445" spans="1:4" x14ac:dyDescent="0.25">
      <c r="A7445" s="53">
        <v>2.5799999999999999E-6</v>
      </c>
      <c r="B7445" s="53">
        <v>-1.5E-6</v>
      </c>
      <c r="C7445" s="53">
        <v>-3.3333300000000001E-9</v>
      </c>
      <c r="D7445" s="3">
        <v>1140.2303549999999</v>
      </c>
    </row>
    <row r="7446" spans="1:4" x14ac:dyDescent="0.25">
      <c r="A7446" s="53">
        <v>7.9999999999999996E-6</v>
      </c>
      <c r="B7446" s="53">
        <v>-1.5E-6</v>
      </c>
      <c r="C7446" s="53">
        <v>-1.0164399999999999E-20</v>
      </c>
      <c r="D7446" s="3">
        <v>1040.5277410000001</v>
      </c>
    </row>
    <row r="7447" spans="1:4" x14ac:dyDescent="0.25">
      <c r="A7447" s="53">
        <v>7.7500000000000003E-6</v>
      </c>
      <c r="B7447" s="53">
        <v>-4.9999999999999998E-7</v>
      </c>
      <c r="C7447" s="53">
        <v>-1E-8</v>
      </c>
      <c r="D7447" s="3">
        <v>982.27751350000005</v>
      </c>
    </row>
    <row r="7448" spans="1:4" x14ac:dyDescent="0.25">
      <c r="A7448" s="53">
        <v>2.4200000000000001E-6</v>
      </c>
      <c r="B7448" s="53">
        <v>-1.5E-6</v>
      </c>
      <c r="C7448" s="53">
        <v>-1E-8</v>
      </c>
      <c r="D7448" s="3">
        <v>1140.870576</v>
      </c>
    </row>
    <row r="7449" spans="1:4" x14ac:dyDescent="0.25">
      <c r="A7449" s="53">
        <v>7.08E-6</v>
      </c>
      <c r="B7449" s="53">
        <v>-9.9999999999999995E-7</v>
      </c>
      <c r="C7449" s="53">
        <v>1E-8</v>
      </c>
      <c r="D7449" s="3">
        <v>1051.4945359999999</v>
      </c>
    </row>
    <row r="7450" spans="1:4" x14ac:dyDescent="0.25">
      <c r="A7450" s="53">
        <v>1.0000000000000001E-5</v>
      </c>
      <c r="B7450" s="53">
        <v>-7.5000000000000002E-7</v>
      </c>
      <c r="C7450" s="53">
        <v>-1.0164399999999999E-20</v>
      </c>
      <c r="D7450" s="3">
        <v>699.43081870000003</v>
      </c>
    </row>
    <row r="7451" spans="1:4" x14ac:dyDescent="0.25">
      <c r="A7451" s="53">
        <v>1.0000000000000001E-5</v>
      </c>
      <c r="B7451" s="53">
        <v>-6.6700000000000003E-7</v>
      </c>
      <c r="C7451" s="53">
        <v>3.3333300000000001E-9</v>
      </c>
      <c r="D7451" s="3">
        <v>694.11891000000003</v>
      </c>
    </row>
    <row r="7452" spans="1:4" x14ac:dyDescent="0.25">
      <c r="A7452" s="53">
        <v>8.7499999999999992E-6</v>
      </c>
      <c r="B7452" s="53">
        <v>-9.9999999999999995E-7</v>
      </c>
      <c r="C7452" s="53">
        <v>-1E-8</v>
      </c>
      <c r="D7452" s="3">
        <v>944.94511590000002</v>
      </c>
    </row>
    <row r="7453" spans="1:4" x14ac:dyDescent="0.25">
      <c r="A7453" s="53">
        <v>-1.18E-21</v>
      </c>
      <c r="B7453" s="53">
        <v>-1.33E-6</v>
      </c>
      <c r="C7453" s="53">
        <v>1E-8</v>
      </c>
      <c r="D7453" s="3">
        <v>1141.5686049999999</v>
      </c>
    </row>
    <row r="7454" spans="1:4" x14ac:dyDescent="0.25">
      <c r="A7454" s="53">
        <v>5.6699999999999999E-6</v>
      </c>
      <c r="B7454" s="53">
        <v>-1.5E-6</v>
      </c>
      <c r="C7454" s="53">
        <v>3.3333300000000001E-9</v>
      </c>
      <c r="D7454" s="3">
        <v>1110.95598</v>
      </c>
    </row>
    <row r="7455" spans="1:4" x14ac:dyDescent="0.25">
      <c r="A7455" s="53">
        <v>9.8300000000000008E-6</v>
      </c>
      <c r="B7455" s="53">
        <v>-1.5E-6</v>
      </c>
      <c r="C7455" s="53">
        <v>1E-8</v>
      </c>
      <c r="D7455" s="3">
        <v>891.02123849999998</v>
      </c>
    </row>
    <row r="7456" spans="1:4" x14ac:dyDescent="0.25">
      <c r="A7456" s="53">
        <v>4.9999999999999998E-7</v>
      </c>
      <c r="B7456" s="53">
        <v>-1.5E-6</v>
      </c>
      <c r="C7456" s="53">
        <v>6.6666700000000001E-9</v>
      </c>
      <c r="D7456" s="3">
        <v>1144.7603979999999</v>
      </c>
    </row>
    <row r="7457" spans="1:4" x14ac:dyDescent="0.25">
      <c r="A7457" s="53">
        <v>8.2500000000000006E-6</v>
      </c>
      <c r="B7457" s="53">
        <v>-1.2500000000000001E-6</v>
      </c>
      <c r="C7457" s="53">
        <v>1E-8</v>
      </c>
      <c r="D7457" s="3">
        <v>1005.008889</v>
      </c>
    </row>
    <row r="7458" spans="1:4" x14ac:dyDescent="0.25">
      <c r="A7458" s="53">
        <v>3.0000000000000001E-6</v>
      </c>
      <c r="B7458" s="53">
        <v>-5.8299999999999997E-7</v>
      </c>
      <c r="C7458" s="53">
        <v>1E-8</v>
      </c>
      <c r="D7458" s="3">
        <v>1106.5279190000001</v>
      </c>
    </row>
    <row r="7459" spans="1:4" x14ac:dyDescent="0.25">
      <c r="A7459" s="53">
        <v>7.6699999999999994E-6</v>
      </c>
      <c r="B7459" s="53">
        <v>-9.9999999999999995E-7</v>
      </c>
      <c r="C7459" s="53">
        <v>-1E-8</v>
      </c>
      <c r="D7459" s="3">
        <v>1023.60223</v>
      </c>
    </row>
    <row r="7460" spans="1:4" x14ac:dyDescent="0.25">
      <c r="A7460" s="53">
        <v>7.5800000000000003E-6</v>
      </c>
      <c r="B7460" s="53">
        <v>-1.08E-6</v>
      </c>
      <c r="C7460" s="53">
        <v>-1E-8</v>
      </c>
      <c r="D7460" s="3">
        <v>1032.4771000000001</v>
      </c>
    </row>
    <row r="7461" spans="1:4" x14ac:dyDescent="0.25">
      <c r="A7461" s="53">
        <v>-8.3299999999999998E-8</v>
      </c>
      <c r="B7461" s="53">
        <v>-1.08E-6</v>
      </c>
      <c r="C7461" s="53">
        <v>-1E-8</v>
      </c>
      <c r="D7461" s="3">
        <v>1135.4426639999999</v>
      </c>
    </row>
    <row r="7462" spans="1:4" x14ac:dyDescent="0.25">
      <c r="A7462" s="53">
        <v>-1.67E-7</v>
      </c>
      <c r="B7462" s="53">
        <v>-1.08E-6</v>
      </c>
      <c r="C7462" s="53">
        <v>-1E-8</v>
      </c>
      <c r="D7462" s="3">
        <v>1135.4289719999999</v>
      </c>
    </row>
    <row r="7463" spans="1:4" x14ac:dyDescent="0.25">
      <c r="A7463" s="53">
        <v>1.2500000000000001E-6</v>
      </c>
      <c r="B7463" s="53">
        <v>-9.9999999999999995E-7</v>
      </c>
      <c r="C7463" s="53">
        <v>-1E-8</v>
      </c>
      <c r="D7463" s="3">
        <v>1132.0087510000001</v>
      </c>
    </row>
    <row r="7464" spans="1:4" x14ac:dyDescent="0.25">
      <c r="A7464" s="53">
        <v>4.7500000000000003E-6</v>
      </c>
      <c r="B7464" s="53">
        <v>-1.33E-6</v>
      </c>
      <c r="C7464" s="53">
        <v>1E-8</v>
      </c>
      <c r="D7464" s="3">
        <v>1119.947424</v>
      </c>
    </row>
    <row r="7465" spans="1:4" x14ac:dyDescent="0.25">
      <c r="A7465" s="53">
        <v>8.0800000000000006E-6</v>
      </c>
      <c r="B7465" s="53">
        <v>-4.9999999999999998E-7</v>
      </c>
      <c r="C7465" s="53">
        <v>-1E-8</v>
      </c>
      <c r="D7465" s="3">
        <v>958.38442399999997</v>
      </c>
    </row>
    <row r="7466" spans="1:4" x14ac:dyDescent="0.25">
      <c r="A7466" s="53">
        <v>5.75E-6</v>
      </c>
      <c r="B7466" s="53">
        <v>-4.9999999999999998E-7</v>
      </c>
      <c r="C7466" s="53">
        <v>1E-8</v>
      </c>
      <c r="D7466" s="3">
        <v>1065.618612</v>
      </c>
    </row>
    <row r="7467" spans="1:4" x14ac:dyDescent="0.25">
      <c r="A7467" s="53">
        <v>2.92E-6</v>
      </c>
      <c r="B7467" s="53">
        <v>-7.5000000000000002E-7</v>
      </c>
      <c r="C7467" s="53">
        <v>1E-8</v>
      </c>
      <c r="D7467" s="3">
        <v>1115.7538770000001</v>
      </c>
    </row>
    <row r="7468" spans="1:4" x14ac:dyDescent="0.25">
      <c r="A7468" s="53">
        <v>1.6700000000000001E-6</v>
      </c>
      <c r="B7468" s="53">
        <v>-9.9999999999999995E-7</v>
      </c>
      <c r="C7468" s="53">
        <v>-1E-8</v>
      </c>
      <c r="D7468" s="3">
        <v>1131.119893</v>
      </c>
    </row>
    <row r="7469" spans="1:4" x14ac:dyDescent="0.25">
      <c r="A7469" s="53">
        <v>4.5800000000000002E-6</v>
      </c>
      <c r="B7469" s="53">
        <v>-1.5E-6</v>
      </c>
      <c r="C7469" s="53">
        <v>6.6666700000000001E-9</v>
      </c>
      <c r="D7469" s="3">
        <v>1126.205633</v>
      </c>
    </row>
    <row r="7470" spans="1:4" x14ac:dyDescent="0.25">
      <c r="A7470" s="53">
        <v>3.58E-6</v>
      </c>
      <c r="B7470" s="53">
        <v>-1.5E-6</v>
      </c>
      <c r="C7470" s="3">
        <v>0</v>
      </c>
      <c r="D7470" s="3">
        <v>1134.9061489999999</v>
      </c>
    </row>
    <row r="7471" spans="1:4" x14ac:dyDescent="0.25">
      <c r="A7471" s="53">
        <v>4.42E-6</v>
      </c>
      <c r="B7471" s="53">
        <v>-1.5E-6</v>
      </c>
      <c r="C7471" s="53">
        <v>-3.3333300000000001E-9</v>
      </c>
      <c r="D7471" s="3">
        <v>1127.9447829999999</v>
      </c>
    </row>
    <row r="7472" spans="1:4" x14ac:dyDescent="0.25">
      <c r="A7472" s="53">
        <v>-4.1699999999999999E-7</v>
      </c>
      <c r="B7472" s="53">
        <v>-1.33E-6</v>
      </c>
      <c r="C7472" s="53">
        <v>1E-8</v>
      </c>
      <c r="D7472" s="3">
        <v>1141.4550220000001</v>
      </c>
    </row>
    <row r="7473" spans="1:4" x14ac:dyDescent="0.25">
      <c r="A7473" s="53">
        <v>9.7499999999999998E-6</v>
      </c>
      <c r="B7473" s="53">
        <v>-1.5E-6</v>
      </c>
      <c r="C7473" s="53">
        <v>-1E-8</v>
      </c>
      <c r="D7473" s="3">
        <v>912.64514780000002</v>
      </c>
    </row>
    <row r="7474" spans="1:4" x14ac:dyDescent="0.25">
      <c r="A7474" s="53">
        <v>5.6699999999999999E-6</v>
      </c>
      <c r="B7474" s="53">
        <v>-1.08E-6</v>
      </c>
      <c r="C7474" s="53">
        <v>1E-8</v>
      </c>
      <c r="D7474" s="3">
        <v>1097.229448</v>
      </c>
    </row>
    <row r="7475" spans="1:4" x14ac:dyDescent="0.25">
      <c r="A7475" s="53">
        <v>4.5800000000000002E-6</v>
      </c>
      <c r="B7475" s="53">
        <v>-1.5E-6</v>
      </c>
      <c r="C7475" s="53">
        <v>1E-8</v>
      </c>
      <c r="D7475" s="3">
        <v>1126.2078630000001</v>
      </c>
    </row>
    <row r="7476" spans="1:4" x14ac:dyDescent="0.25">
      <c r="A7476" s="53">
        <v>2.92E-6</v>
      </c>
      <c r="B7476" s="53">
        <v>-1.2500000000000001E-6</v>
      </c>
      <c r="C7476" s="53">
        <v>-1E-8</v>
      </c>
      <c r="D7476" s="3">
        <v>1133.2093829999999</v>
      </c>
    </row>
    <row r="7477" spans="1:4" x14ac:dyDescent="0.25">
      <c r="A7477" s="53">
        <v>7.5800000000000003E-6</v>
      </c>
      <c r="B7477" s="53">
        <v>-1.5E-6</v>
      </c>
      <c r="C7477" s="53">
        <v>1E-8</v>
      </c>
      <c r="D7477" s="3">
        <v>1058.4952129999999</v>
      </c>
    </row>
    <row r="7478" spans="1:4" x14ac:dyDescent="0.25">
      <c r="A7478" s="53">
        <v>6.3300000000000004E-6</v>
      </c>
      <c r="B7478" s="53">
        <v>-4.9999999999999998E-7</v>
      </c>
      <c r="C7478" s="53">
        <v>1E-8</v>
      </c>
      <c r="D7478" s="3">
        <v>1049.1846169999999</v>
      </c>
    </row>
    <row r="7479" spans="1:4" x14ac:dyDescent="0.25">
      <c r="A7479" s="53">
        <v>5.6699999999999999E-6</v>
      </c>
      <c r="B7479" s="53">
        <v>-1.5E-6</v>
      </c>
      <c r="C7479" s="53">
        <v>6.6666700000000001E-9</v>
      </c>
      <c r="D7479" s="3">
        <v>1110.959333</v>
      </c>
    </row>
    <row r="7480" spans="1:4" x14ac:dyDescent="0.25">
      <c r="A7480" s="53">
        <v>5.5799999999999999E-6</v>
      </c>
      <c r="B7480" s="53">
        <v>-1.5E-6</v>
      </c>
      <c r="C7480" s="53">
        <v>6.6666700000000001E-9</v>
      </c>
      <c r="D7480" s="3">
        <v>1112.4115099999999</v>
      </c>
    </row>
    <row r="7481" spans="1:4" x14ac:dyDescent="0.25">
      <c r="A7481" s="53">
        <v>-4.1699999999999999E-7</v>
      </c>
      <c r="B7481" s="53">
        <v>-1.5E-6</v>
      </c>
      <c r="C7481" s="53">
        <v>-6.6666700000000001E-9</v>
      </c>
      <c r="D7481" s="3">
        <v>1144.7984779999999</v>
      </c>
    </row>
    <row r="7482" spans="1:4" x14ac:dyDescent="0.25">
      <c r="A7482" s="53">
        <v>4.7500000000000003E-6</v>
      </c>
      <c r="B7482" s="53">
        <v>-4.9999999999999998E-7</v>
      </c>
      <c r="C7482" s="53">
        <v>1E-8</v>
      </c>
      <c r="D7482" s="3">
        <v>1084.6877939999999</v>
      </c>
    </row>
    <row r="7483" spans="1:4" x14ac:dyDescent="0.25">
      <c r="A7483" s="53">
        <v>6.2500000000000003E-6</v>
      </c>
      <c r="B7483" s="53">
        <v>-5.8299999999999997E-7</v>
      </c>
      <c r="C7483" s="53">
        <v>1E-8</v>
      </c>
      <c r="D7483" s="3">
        <v>1057.198785</v>
      </c>
    </row>
    <row r="7484" spans="1:4" x14ac:dyDescent="0.25">
      <c r="A7484" s="53">
        <v>6.2500000000000003E-6</v>
      </c>
      <c r="B7484" s="53">
        <v>-4.9999999999999998E-7</v>
      </c>
      <c r="C7484" s="53">
        <v>-1E-8</v>
      </c>
      <c r="D7484" s="3">
        <v>1051.843584</v>
      </c>
    </row>
    <row r="7485" spans="1:4" x14ac:dyDescent="0.25">
      <c r="A7485" s="53">
        <v>7.5000000000000002E-6</v>
      </c>
      <c r="B7485" s="53">
        <v>-4.9999999999999998E-7</v>
      </c>
      <c r="C7485" s="53">
        <v>1E-8</v>
      </c>
      <c r="D7485" s="3">
        <v>997.76669930000003</v>
      </c>
    </row>
    <row r="7486" spans="1:4" x14ac:dyDescent="0.25">
      <c r="A7486" s="53">
        <v>5.8299999999999997E-7</v>
      </c>
      <c r="B7486" s="53">
        <v>-9.9999999999999995E-7</v>
      </c>
      <c r="C7486" s="53">
        <v>-1E-8</v>
      </c>
      <c r="D7486" s="3">
        <v>1132.8572160000001</v>
      </c>
    </row>
    <row r="7487" spans="1:4" x14ac:dyDescent="0.25">
      <c r="A7487" s="53">
        <v>9.5000000000000005E-6</v>
      </c>
      <c r="B7487" s="53">
        <v>-1.08E-6</v>
      </c>
      <c r="C7487" s="53">
        <v>1E-8</v>
      </c>
      <c r="D7487" s="3">
        <v>859.10764240000003</v>
      </c>
    </row>
    <row r="7488" spans="1:4" x14ac:dyDescent="0.25">
      <c r="A7488" s="53">
        <v>4.5000000000000001E-6</v>
      </c>
      <c r="B7488" s="53">
        <v>-1.5E-6</v>
      </c>
      <c r="C7488" s="53">
        <v>6.6666700000000001E-9</v>
      </c>
      <c r="D7488" s="3">
        <v>1127.094803</v>
      </c>
    </row>
    <row r="7489" spans="1:4" x14ac:dyDescent="0.25">
      <c r="A7489" s="53">
        <v>8.0800000000000006E-6</v>
      </c>
      <c r="B7489" s="53">
        <v>-9.9999999999999995E-7</v>
      </c>
      <c r="C7489" s="53">
        <v>1E-8</v>
      </c>
      <c r="D7489" s="3">
        <v>998.2724508</v>
      </c>
    </row>
    <row r="7490" spans="1:4" x14ac:dyDescent="0.25">
      <c r="A7490" s="53">
        <v>3.58E-6</v>
      </c>
      <c r="B7490" s="53">
        <v>-1.5E-6</v>
      </c>
      <c r="C7490" s="53">
        <v>3.3333300000000001E-9</v>
      </c>
      <c r="D7490" s="3">
        <v>1134.907778</v>
      </c>
    </row>
    <row r="7491" spans="1:4" x14ac:dyDescent="0.25">
      <c r="A7491" s="53">
        <v>6.9199999999999998E-6</v>
      </c>
      <c r="B7491" s="53">
        <v>-4.9999999999999998E-7</v>
      </c>
      <c r="C7491" s="53">
        <v>1E-8</v>
      </c>
      <c r="D7491" s="3">
        <v>1027.1906469999999</v>
      </c>
    </row>
    <row r="7492" spans="1:4" x14ac:dyDescent="0.25">
      <c r="A7492" s="53">
        <v>5.0799999999999996E-6</v>
      </c>
      <c r="B7492" s="53">
        <v>-4.9999999999999998E-7</v>
      </c>
      <c r="C7492" s="53">
        <v>1E-8</v>
      </c>
      <c r="D7492" s="3">
        <v>1079.3670099999999</v>
      </c>
    </row>
    <row r="7493" spans="1:4" x14ac:dyDescent="0.25">
      <c r="A7493" s="53">
        <v>4.6700000000000002E-6</v>
      </c>
      <c r="B7493" s="53">
        <v>-4.9999999999999998E-7</v>
      </c>
      <c r="C7493" s="53">
        <v>-1E-8</v>
      </c>
      <c r="D7493" s="3">
        <v>1085.8916610000001</v>
      </c>
    </row>
    <row r="7494" spans="1:4" x14ac:dyDescent="0.25">
      <c r="A7494" s="53">
        <v>8.4999999999999999E-6</v>
      </c>
      <c r="B7494" s="53">
        <v>-4.9999999999999998E-7</v>
      </c>
      <c r="C7494" s="53">
        <v>-1E-8</v>
      </c>
      <c r="D7494" s="3">
        <v>922.22175279999999</v>
      </c>
    </row>
    <row r="7495" spans="1:4" x14ac:dyDescent="0.25">
      <c r="A7495" s="53">
        <v>7.4200000000000001E-6</v>
      </c>
      <c r="B7495" s="53">
        <v>-4.9999999999999998E-7</v>
      </c>
      <c r="C7495" s="53">
        <v>-1E-8</v>
      </c>
      <c r="D7495" s="3">
        <v>1002.502352</v>
      </c>
    </row>
    <row r="7496" spans="1:4" x14ac:dyDescent="0.25">
      <c r="A7496" s="53">
        <v>9.0799999999999995E-6</v>
      </c>
      <c r="B7496" s="53">
        <v>-1.08E-6</v>
      </c>
      <c r="C7496" s="53">
        <v>1E-8</v>
      </c>
      <c r="D7496" s="3">
        <v>917.94552420000002</v>
      </c>
    </row>
    <row r="7497" spans="1:4" x14ac:dyDescent="0.25">
      <c r="A7497" s="53">
        <v>8.8300000000000002E-6</v>
      </c>
      <c r="B7497" s="53">
        <v>-1.5E-6</v>
      </c>
      <c r="C7497" s="53">
        <v>6.6666700000000001E-9</v>
      </c>
      <c r="D7497" s="3">
        <v>994.24320680000005</v>
      </c>
    </row>
    <row r="7498" spans="1:4" x14ac:dyDescent="0.25">
      <c r="A7498" s="53">
        <v>9.5799999999999998E-6</v>
      </c>
      <c r="B7498" s="53">
        <v>-1.5E-6</v>
      </c>
      <c r="C7498" s="53">
        <v>-1E-8</v>
      </c>
      <c r="D7498" s="3">
        <v>936.52963439999996</v>
      </c>
    </row>
    <row r="7499" spans="1:4" x14ac:dyDescent="0.25">
      <c r="A7499" s="53">
        <v>9.5799999999999998E-6</v>
      </c>
      <c r="B7499" s="53">
        <v>-1.5E-6</v>
      </c>
      <c r="C7499" s="53">
        <v>-6.6666700000000001E-9</v>
      </c>
      <c r="D7499" s="3">
        <v>936.58447130000002</v>
      </c>
    </row>
    <row r="7500" spans="1:4" x14ac:dyDescent="0.25">
      <c r="A7500" s="53">
        <v>5.75E-6</v>
      </c>
      <c r="B7500" s="53">
        <v>-1.5E-6</v>
      </c>
      <c r="C7500" s="53">
        <v>1E-8</v>
      </c>
      <c r="D7500" s="3">
        <v>1109.4547709999999</v>
      </c>
    </row>
    <row r="7501" spans="1:4" x14ac:dyDescent="0.25">
      <c r="A7501" s="53">
        <v>3.7500000000000001E-6</v>
      </c>
      <c r="B7501" s="53">
        <v>-4.9999999999999998E-7</v>
      </c>
      <c r="C7501" s="53">
        <v>1E-8</v>
      </c>
      <c r="D7501" s="3">
        <v>1096.1865339999999</v>
      </c>
    </row>
    <row r="7502" spans="1:4" x14ac:dyDescent="0.25">
      <c r="A7502" s="53">
        <v>1.08E-6</v>
      </c>
      <c r="B7502" s="53">
        <v>-9.9999999999999995E-7</v>
      </c>
      <c r="C7502" s="53">
        <v>-1E-8</v>
      </c>
      <c r="D7502" s="3">
        <v>1132.2854339999999</v>
      </c>
    </row>
    <row r="7503" spans="1:4" x14ac:dyDescent="0.25">
      <c r="A7503" s="53">
        <v>8.2500000000000006E-6</v>
      </c>
      <c r="B7503" s="53">
        <v>-6.6700000000000003E-7</v>
      </c>
      <c r="C7503" s="53">
        <v>1E-8</v>
      </c>
      <c r="D7503" s="3">
        <v>958.68326320000006</v>
      </c>
    </row>
    <row r="7504" spans="1:4" x14ac:dyDescent="0.25">
      <c r="A7504" s="53">
        <v>2.5000000000000002E-6</v>
      </c>
      <c r="B7504" s="53">
        <v>-1.5E-6</v>
      </c>
      <c r="C7504" s="53">
        <v>-6.6666700000000001E-9</v>
      </c>
      <c r="D7504" s="3">
        <v>1140.5577069999999</v>
      </c>
    </row>
    <row r="7505" spans="1:4" x14ac:dyDescent="0.25">
      <c r="A7505" s="53">
        <v>4.9200000000000003E-6</v>
      </c>
      <c r="B7505" s="53">
        <v>-1.5E-6</v>
      </c>
      <c r="C7505" s="53">
        <v>6.6666700000000001E-9</v>
      </c>
      <c r="D7505" s="3">
        <v>1122.2750590000001</v>
      </c>
    </row>
    <row r="7506" spans="1:4" x14ac:dyDescent="0.25">
      <c r="A7506" s="53">
        <v>4.9200000000000003E-6</v>
      </c>
      <c r="B7506" s="53">
        <v>-1.5E-6</v>
      </c>
      <c r="C7506" s="53">
        <v>1E-8</v>
      </c>
      <c r="D7506" s="3">
        <v>1122.2775449999999</v>
      </c>
    </row>
    <row r="7507" spans="1:4" x14ac:dyDescent="0.25">
      <c r="A7507" s="53">
        <v>2.17E-6</v>
      </c>
      <c r="B7507" s="53">
        <v>-4.9999999999999998E-7</v>
      </c>
      <c r="C7507" s="53">
        <v>1E-8</v>
      </c>
      <c r="D7507" s="3">
        <v>1105.566249</v>
      </c>
    </row>
    <row r="7508" spans="1:4" x14ac:dyDescent="0.25">
      <c r="A7508" s="53">
        <v>5.6699999999999999E-6</v>
      </c>
      <c r="B7508" s="53">
        <v>-1.5E-6</v>
      </c>
      <c r="C7508" s="53">
        <v>1E-8</v>
      </c>
      <c r="D7508" s="3">
        <v>1110.962677</v>
      </c>
    </row>
    <row r="7509" spans="1:4" x14ac:dyDescent="0.25">
      <c r="A7509" s="53">
        <v>5.5799999999999999E-6</v>
      </c>
      <c r="B7509" s="53">
        <v>-4.9999999999999998E-7</v>
      </c>
      <c r="C7509" s="53">
        <v>1E-8</v>
      </c>
      <c r="D7509" s="3">
        <v>1069.5021389999999</v>
      </c>
    </row>
    <row r="7510" spans="1:4" x14ac:dyDescent="0.25">
      <c r="A7510" s="53">
        <v>1.5799999999999999E-6</v>
      </c>
      <c r="B7510" s="53">
        <v>-9.1699999999999997E-7</v>
      </c>
      <c r="C7510" s="53">
        <v>1E-8</v>
      </c>
      <c r="D7510" s="3">
        <v>1128.158357</v>
      </c>
    </row>
    <row r="7511" spans="1:4" x14ac:dyDescent="0.25">
      <c r="A7511" s="53">
        <v>9.5000000000000005E-6</v>
      </c>
      <c r="B7511" s="53">
        <v>-9.9999999999999995E-7</v>
      </c>
      <c r="C7511" s="53">
        <v>1E-8</v>
      </c>
      <c r="D7511" s="3">
        <v>849.99919980000004</v>
      </c>
    </row>
    <row r="7512" spans="1:4" x14ac:dyDescent="0.25">
      <c r="A7512" s="53">
        <v>9.5799999999999998E-6</v>
      </c>
      <c r="B7512" s="53">
        <v>-9.1699999999999997E-7</v>
      </c>
      <c r="C7512" s="53">
        <v>1E-8</v>
      </c>
      <c r="D7512" s="3">
        <v>828.11345059999996</v>
      </c>
    </row>
    <row r="7513" spans="1:4" x14ac:dyDescent="0.25">
      <c r="A7513" s="53">
        <v>7.9200000000000004E-6</v>
      </c>
      <c r="B7513" s="53">
        <v>-1.5E-6</v>
      </c>
      <c r="C7513" s="53">
        <v>1E-8</v>
      </c>
      <c r="D7513" s="3">
        <v>1044.38509</v>
      </c>
    </row>
    <row r="7514" spans="1:4" x14ac:dyDescent="0.25">
      <c r="A7514" s="53">
        <v>5.6699999999999999E-6</v>
      </c>
      <c r="B7514" s="53">
        <v>-1.5E-6</v>
      </c>
      <c r="C7514" s="53">
        <v>-1E-8</v>
      </c>
      <c r="D7514" s="3">
        <v>1110.9424750000001</v>
      </c>
    </row>
    <row r="7515" spans="1:4" x14ac:dyDescent="0.25">
      <c r="A7515" s="53">
        <v>9.5000000000000005E-6</v>
      </c>
      <c r="B7515" s="53">
        <v>-1.5E-6</v>
      </c>
      <c r="C7515" s="53">
        <v>-1E-8</v>
      </c>
      <c r="D7515" s="3">
        <v>938.54395220000004</v>
      </c>
    </row>
    <row r="7516" spans="1:4" x14ac:dyDescent="0.25">
      <c r="A7516" s="53">
        <v>3.67E-6</v>
      </c>
      <c r="B7516" s="53">
        <v>-4.9999999999999998E-7</v>
      </c>
      <c r="C7516" s="53">
        <v>-1E-8</v>
      </c>
      <c r="D7516" s="3">
        <v>1096.9105259999999</v>
      </c>
    </row>
    <row r="7517" spans="1:4" x14ac:dyDescent="0.25">
      <c r="A7517" s="53">
        <v>4.33E-6</v>
      </c>
      <c r="B7517" s="53">
        <v>-4.9999999999999998E-7</v>
      </c>
      <c r="C7517" s="53">
        <v>1E-8</v>
      </c>
      <c r="D7517" s="3">
        <v>1090.1956090000001</v>
      </c>
    </row>
    <row r="7518" spans="1:4" x14ac:dyDescent="0.25">
      <c r="A7518" s="53">
        <v>2.08E-6</v>
      </c>
      <c r="B7518" s="53">
        <v>-4.9999999999999998E-7</v>
      </c>
      <c r="C7518" s="53">
        <v>-1E-8</v>
      </c>
      <c r="D7518" s="3">
        <v>1105.867166</v>
      </c>
    </row>
    <row r="7519" spans="1:4" x14ac:dyDescent="0.25">
      <c r="A7519" s="53">
        <v>9.4199999999999996E-6</v>
      </c>
      <c r="B7519" s="53">
        <v>-9.9999999999999995E-7</v>
      </c>
      <c r="C7519" s="53">
        <v>-1E-8</v>
      </c>
      <c r="D7519" s="3">
        <v>863.89799660000006</v>
      </c>
    </row>
    <row r="7520" spans="1:4" x14ac:dyDescent="0.25">
      <c r="A7520" s="53">
        <v>3.58E-6</v>
      </c>
      <c r="B7520" s="53">
        <v>-1.5E-6</v>
      </c>
      <c r="C7520" s="53">
        <v>6.6666700000000001E-9</v>
      </c>
      <c r="D7520" s="3">
        <v>1134.909463</v>
      </c>
    </row>
    <row r="7521" spans="1:4" x14ac:dyDescent="0.25">
      <c r="A7521" s="53">
        <v>8.0800000000000006E-6</v>
      </c>
      <c r="B7521" s="53">
        <v>-1.08E-6</v>
      </c>
      <c r="C7521" s="53">
        <v>1E-8</v>
      </c>
      <c r="D7521" s="3">
        <v>1003.514324</v>
      </c>
    </row>
    <row r="7522" spans="1:4" x14ac:dyDescent="0.25">
      <c r="A7522" s="53">
        <v>9.0799999999999995E-6</v>
      </c>
      <c r="B7522" s="53">
        <v>-1.33E-6</v>
      </c>
      <c r="C7522" s="53">
        <v>1E-8</v>
      </c>
      <c r="D7522" s="3">
        <v>949.6818389</v>
      </c>
    </row>
    <row r="7523" spans="1:4" x14ac:dyDescent="0.25">
      <c r="A7523" s="53">
        <v>6.0800000000000002E-6</v>
      </c>
      <c r="B7523" s="53">
        <v>-9.9999999999999995E-7</v>
      </c>
      <c r="C7523" s="53">
        <v>1E-8</v>
      </c>
      <c r="D7523" s="3">
        <v>1084.584529</v>
      </c>
    </row>
    <row r="7524" spans="1:4" x14ac:dyDescent="0.25">
      <c r="A7524" s="53">
        <v>6.2500000000000003E-6</v>
      </c>
      <c r="B7524" s="53">
        <v>-1.5E-6</v>
      </c>
      <c r="C7524" s="53">
        <v>-1E-8</v>
      </c>
      <c r="D7524" s="3">
        <v>1099.1559380000001</v>
      </c>
    </row>
    <row r="7525" spans="1:4" x14ac:dyDescent="0.25">
      <c r="A7525" s="53">
        <v>5.4999999999999999E-6</v>
      </c>
      <c r="B7525" s="53">
        <v>-4.9999999999999998E-7</v>
      </c>
      <c r="C7525" s="53">
        <v>1E-8</v>
      </c>
      <c r="D7525" s="3">
        <v>1071.317153</v>
      </c>
    </row>
    <row r="7526" spans="1:4" x14ac:dyDescent="0.25">
      <c r="A7526" s="53">
        <v>4.25E-6</v>
      </c>
      <c r="B7526" s="53">
        <v>-4.9999999999999998E-7</v>
      </c>
      <c r="C7526" s="53">
        <v>-1E-8</v>
      </c>
      <c r="D7526" s="3">
        <v>1091.1707730000001</v>
      </c>
    </row>
    <row r="7527" spans="1:4" x14ac:dyDescent="0.25">
      <c r="A7527" s="53">
        <v>6.0800000000000002E-6</v>
      </c>
      <c r="B7527" s="53">
        <v>-4.9999999999999998E-7</v>
      </c>
      <c r="C7527" s="53">
        <v>-1E-8</v>
      </c>
      <c r="D7527" s="3">
        <v>1056.831277</v>
      </c>
    </row>
    <row r="7528" spans="1:4" x14ac:dyDescent="0.25">
      <c r="A7528" s="53">
        <v>6.8299999999999998E-6</v>
      </c>
      <c r="B7528" s="53">
        <v>-9.9999999999999995E-7</v>
      </c>
      <c r="C7528" s="53">
        <v>1E-8</v>
      </c>
      <c r="D7528" s="3">
        <v>1061.278603</v>
      </c>
    </row>
    <row r="7529" spans="1:4" x14ac:dyDescent="0.25">
      <c r="A7529" s="53">
        <v>9.8300000000000008E-6</v>
      </c>
      <c r="B7529" s="53">
        <v>-4.9999999999999998E-7</v>
      </c>
      <c r="C7529" s="53">
        <v>-1E-8</v>
      </c>
      <c r="D7529" s="3">
        <v>734.13178349999998</v>
      </c>
    </row>
    <row r="7530" spans="1:4" x14ac:dyDescent="0.25">
      <c r="A7530" s="53">
        <v>3.3299999999999999E-6</v>
      </c>
      <c r="B7530" s="53">
        <v>-4.9999999999999998E-7</v>
      </c>
      <c r="C7530" s="53">
        <v>1E-8</v>
      </c>
      <c r="D7530" s="3">
        <v>1099.4807949999999</v>
      </c>
    </row>
    <row r="7531" spans="1:4" x14ac:dyDescent="0.25">
      <c r="A7531" s="53">
        <v>8.4200000000000007E-6</v>
      </c>
      <c r="B7531" s="53">
        <v>-9.9999999999999995E-7</v>
      </c>
      <c r="C7531" s="53">
        <v>-1E-8</v>
      </c>
      <c r="D7531" s="3">
        <v>973.90830979999998</v>
      </c>
    </row>
    <row r="7532" spans="1:4" x14ac:dyDescent="0.25">
      <c r="A7532" s="53">
        <v>1.0000000000000001E-5</v>
      </c>
      <c r="B7532" s="53">
        <v>-9.9999999999999995E-7</v>
      </c>
      <c r="C7532" s="53">
        <v>-6.6666700000000001E-9</v>
      </c>
      <c r="D7532" s="3">
        <v>720.68520650000005</v>
      </c>
    </row>
    <row r="7533" spans="1:4" x14ac:dyDescent="0.25">
      <c r="A7533" s="53">
        <v>5.4199999999999998E-6</v>
      </c>
      <c r="B7533" s="53">
        <v>-4.9999999999999998E-7</v>
      </c>
      <c r="C7533" s="53">
        <v>-1E-8</v>
      </c>
      <c r="D7533" s="3">
        <v>1073.062674</v>
      </c>
    </row>
    <row r="7534" spans="1:4" x14ac:dyDescent="0.25">
      <c r="A7534" s="53">
        <v>4.5800000000000002E-6</v>
      </c>
      <c r="B7534" s="53">
        <v>-4.9999999999999998E-7</v>
      </c>
      <c r="C7534" s="53">
        <v>-1E-8</v>
      </c>
      <c r="D7534" s="3">
        <v>1087.0399629999999</v>
      </c>
    </row>
    <row r="7535" spans="1:4" x14ac:dyDescent="0.25">
      <c r="A7535" s="53">
        <v>3.2499999999999998E-6</v>
      </c>
      <c r="B7535" s="53">
        <v>-4.9999999999999998E-7</v>
      </c>
      <c r="C7535" s="53">
        <v>-1E-8</v>
      </c>
      <c r="D7535" s="3">
        <v>1100.0630960000001</v>
      </c>
    </row>
    <row r="7536" spans="1:4" x14ac:dyDescent="0.25">
      <c r="A7536" s="53">
        <v>9.0799999999999995E-6</v>
      </c>
      <c r="B7536" s="53">
        <v>-1.5E-6</v>
      </c>
      <c r="C7536" s="53">
        <v>3.3333300000000001E-9</v>
      </c>
      <c r="D7536" s="3">
        <v>977.07590530000004</v>
      </c>
    </row>
    <row r="7537" spans="1:4" x14ac:dyDescent="0.25">
      <c r="A7537" s="53">
        <v>2.08E-6</v>
      </c>
      <c r="B7537" s="53">
        <v>-9.9999999999999995E-7</v>
      </c>
      <c r="C7537" s="53">
        <v>1E-8</v>
      </c>
      <c r="D7537" s="3">
        <v>1129.881173</v>
      </c>
    </row>
    <row r="7538" spans="1:4" x14ac:dyDescent="0.25">
      <c r="A7538" s="53">
        <v>8.7499999999999992E-6</v>
      </c>
      <c r="B7538" s="53">
        <v>-1.08E-6</v>
      </c>
      <c r="C7538" s="53">
        <v>1E-8</v>
      </c>
      <c r="D7538" s="3">
        <v>951.8312952</v>
      </c>
    </row>
    <row r="7539" spans="1:4" x14ac:dyDescent="0.25">
      <c r="A7539" s="53">
        <v>9.1700000000000003E-6</v>
      </c>
      <c r="B7539" s="53">
        <v>-1.5E-6</v>
      </c>
      <c r="C7539" s="53">
        <v>-3.3333300000000001E-9</v>
      </c>
      <c r="D7539" s="3">
        <v>970.72263740000005</v>
      </c>
    </row>
    <row r="7540" spans="1:4" x14ac:dyDescent="0.25">
      <c r="A7540" s="53">
        <v>6.0000000000000002E-6</v>
      </c>
      <c r="B7540" s="53">
        <v>-4.9999999999999998E-7</v>
      </c>
      <c r="C7540" s="53">
        <v>-1E-8</v>
      </c>
      <c r="D7540" s="3">
        <v>1059.162601</v>
      </c>
    </row>
    <row r="7541" spans="1:4" x14ac:dyDescent="0.25">
      <c r="A7541" s="53">
        <v>9.1700000000000003E-6</v>
      </c>
      <c r="B7541" s="53">
        <v>-4.9999999999999998E-7</v>
      </c>
      <c r="C7541" s="53">
        <v>1E-8</v>
      </c>
      <c r="D7541" s="3">
        <v>845.93460689999995</v>
      </c>
    </row>
    <row r="7542" spans="1:4" x14ac:dyDescent="0.25">
      <c r="A7542" s="53">
        <v>3.67E-6</v>
      </c>
      <c r="B7542" s="53">
        <v>-4.9999999999999998E-7</v>
      </c>
      <c r="C7542" s="53">
        <v>1E-8</v>
      </c>
      <c r="D7542" s="3">
        <v>1096.9060790000001</v>
      </c>
    </row>
    <row r="7543" spans="1:4" x14ac:dyDescent="0.25">
      <c r="A7543" s="53">
        <v>1.8300000000000001E-6</v>
      </c>
      <c r="B7543" s="53">
        <v>-4.9999999999999998E-7</v>
      </c>
      <c r="C7543" s="53">
        <v>1E-8</v>
      </c>
      <c r="D7543" s="3">
        <v>1106.6591390000001</v>
      </c>
    </row>
    <row r="7544" spans="1:4" x14ac:dyDescent="0.25">
      <c r="A7544" s="53">
        <v>7.5000000000000002E-6</v>
      </c>
      <c r="B7544" s="53">
        <v>-1.08E-6</v>
      </c>
      <c r="C7544" s="53">
        <v>-1E-8</v>
      </c>
      <c r="D7544" s="3">
        <v>1036.653515</v>
      </c>
    </row>
    <row r="7545" spans="1:4" x14ac:dyDescent="0.25">
      <c r="A7545" s="53">
        <v>3.58E-6</v>
      </c>
      <c r="B7545" s="53">
        <v>-4.9999999999999998E-7</v>
      </c>
      <c r="C7545" s="53">
        <v>-1E-8</v>
      </c>
      <c r="D7545" s="3">
        <v>1097.5982899999999</v>
      </c>
    </row>
    <row r="7546" spans="1:4" x14ac:dyDescent="0.25">
      <c r="A7546" s="53">
        <v>9.7499999999999998E-6</v>
      </c>
      <c r="B7546" s="53">
        <v>-1.5E-6</v>
      </c>
      <c r="C7546" s="53">
        <v>6.6666700000000001E-9</v>
      </c>
      <c r="D7546" s="3">
        <v>912.92071129999999</v>
      </c>
    </row>
    <row r="7547" spans="1:4" x14ac:dyDescent="0.25">
      <c r="A7547" s="53">
        <v>7.5000000000000002E-7</v>
      </c>
      <c r="B7547" s="53">
        <v>-4.9999999999999998E-7</v>
      </c>
      <c r="C7547" s="53">
        <v>1E-8</v>
      </c>
      <c r="D7547" s="3">
        <v>1108.777143</v>
      </c>
    </row>
    <row r="7548" spans="1:4" x14ac:dyDescent="0.25">
      <c r="A7548" s="53">
        <v>8.67E-6</v>
      </c>
      <c r="B7548" s="53">
        <v>-1.08E-6</v>
      </c>
      <c r="C7548" s="53">
        <v>-1E-8</v>
      </c>
      <c r="D7548" s="3">
        <v>959.44192699999996</v>
      </c>
    </row>
    <row r="7549" spans="1:4" x14ac:dyDescent="0.25">
      <c r="A7549" s="53">
        <v>2.83E-6</v>
      </c>
      <c r="B7549" s="53">
        <v>-4.9999999999999998E-7</v>
      </c>
      <c r="C7549" s="53">
        <v>-1E-8</v>
      </c>
      <c r="D7549" s="3">
        <v>1102.585288</v>
      </c>
    </row>
    <row r="7550" spans="1:4" x14ac:dyDescent="0.25">
      <c r="A7550" s="53">
        <v>9.0799999999999995E-6</v>
      </c>
      <c r="B7550" s="53">
        <v>-4.9999999999999998E-7</v>
      </c>
      <c r="C7550" s="53">
        <v>-1E-8</v>
      </c>
      <c r="D7550" s="3">
        <v>856.97327919999998</v>
      </c>
    </row>
    <row r="7551" spans="1:4" x14ac:dyDescent="0.25">
      <c r="A7551" s="53">
        <v>1.75E-6</v>
      </c>
      <c r="B7551" s="53">
        <v>-4.9999999999999998E-7</v>
      </c>
      <c r="C7551" s="53">
        <v>-1E-8</v>
      </c>
      <c r="D7551" s="3">
        <v>1106.9021</v>
      </c>
    </row>
    <row r="7552" spans="1:4" x14ac:dyDescent="0.25">
      <c r="A7552" s="53">
        <v>4.5800000000000002E-6</v>
      </c>
      <c r="B7552" s="53">
        <v>-9.9999999999999995E-7</v>
      </c>
      <c r="C7552" s="53">
        <v>1E-8</v>
      </c>
      <c r="D7552" s="3">
        <v>1112.1912150000001</v>
      </c>
    </row>
    <row r="7553" spans="1:4" x14ac:dyDescent="0.25">
      <c r="A7553" s="53">
        <v>6.0000000000000002E-6</v>
      </c>
      <c r="B7553" s="53">
        <v>-1.5E-6</v>
      </c>
      <c r="C7553" s="53">
        <v>-1E-8</v>
      </c>
      <c r="D7553" s="3">
        <v>1104.571983</v>
      </c>
    </row>
    <row r="7554" spans="1:4" x14ac:dyDescent="0.25">
      <c r="A7554" s="53">
        <v>6.6700000000000003E-7</v>
      </c>
      <c r="B7554" s="53">
        <v>-4.9999999999999998E-7</v>
      </c>
      <c r="C7554" s="53">
        <v>-1E-8</v>
      </c>
      <c r="D7554" s="3">
        <v>1108.8659600000001</v>
      </c>
    </row>
    <row r="7555" spans="1:4" x14ac:dyDescent="0.25">
      <c r="A7555" s="53">
        <v>8.1699999999999997E-6</v>
      </c>
      <c r="B7555" s="53">
        <v>-4.9999999999999998E-7</v>
      </c>
      <c r="C7555" s="53">
        <v>1E-8</v>
      </c>
      <c r="D7555" s="3">
        <v>951.75093079999999</v>
      </c>
    </row>
    <row r="7556" spans="1:4" x14ac:dyDescent="0.25">
      <c r="A7556" s="53">
        <v>5.0000000000000004E-6</v>
      </c>
      <c r="B7556" s="53">
        <v>-4.9999999999999998E-7</v>
      </c>
      <c r="C7556" s="53">
        <v>-1E-8</v>
      </c>
      <c r="D7556" s="3">
        <v>1080.782974</v>
      </c>
    </row>
    <row r="7557" spans="1:4" x14ac:dyDescent="0.25">
      <c r="A7557" s="53">
        <v>1.33E-6</v>
      </c>
      <c r="B7557" s="53">
        <v>-4.9999999999999998E-7</v>
      </c>
      <c r="C7557" s="53">
        <v>1E-8</v>
      </c>
      <c r="D7557" s="3">
        <v>1107.887471</v>
      </c>
    </row>
    <row r="7558" spans="1:4" x14ac:dyDescent="0.25">
      <c r="A7558" s="53">
        <v>5.4199999999999998E-6</v>
      </c>
      <c r="B7558" s="53">
        <v>-1.5E-6</v>
      </c>
      <c r="C7558" s="53">
        <v>-1E-8</v>
      </c>
      <c r="D7558" s="3">
        <v>1115.139273</v>
      </c>
    </row>
    <row r="7559" spans="1:4" x14ac:dyDescent="0.25">
      <c r="A7559" s="53">
        <v>9.4199999999999996E-6</v>
      </c>
      <c r="B7559" s="53">
        <v>-1.08E-6</v>
      </c>
      <c r="C7559" s="53">
        <v>1E-8</v>
      </c>
      <c r="D7559" s="3">
        <v>872.84128490000001</v>
      </c>
    </row>
    <row r="7560" spans="1:4" x14ac:dyDescent="0.25">
      <c r="A7560" s="53">
        <v>6.8299999999999998E-6</v>
      </c>
      <c r="B7560" s="53">
        <v>-1.08E-6</v>
      </c>
      <c r="C7560" s="53">
        <v>1E-8</v>
      </c>
      <c r="D7560" s="3">
        <v>1064.83781</v>
      </c>
    </row>
    <row r="7561" spans="1:4" x14ac:dyDescent="0.25">
      <c r="A7561" s="53">
        <v>1.2500000000000001E-6</v>
      </c>
      <c r="B7561" s="53">
        <v>-4.9999999999999998E-7</v>
      </c>
      <c r="C7561" s="53">
        <v>-1E-8</v>
      </c>
      <c r="D7561" s="3">
        <v>1108.053478</v>
      </c>
    </row>
    <row r="7562" spans="1:4" x14ac:dyDescent="0.25">
      <c r="A7562" s="53">
        <v>2.5000000000000002E-6</v>
      </c>
      <c r="B7562" s="53">
        <v>-4.9999999999999998E-7</v>
      </c>
      <c r="C7562" s="53">
        <v>1E-8</v>
      </c>
      <c r="D7562" s="3">
        <v>1104.2181700000001</v>
      </c>
    </row>
    <row r="7563" spans="1:4" x14ac:dyDescent="0.25">
      <c r="A7563" s="53">
        <v>1.5E-6</v>
      </c>
      <c r="B7563" s="53">
        <v>-1.5E-6</v>
      </c>
      <c r="C7563" s="53">
        <v>6.6666700000000001E-9</v>
      </c>
      <c r="D7563" s="3">
        <v>1143.4572109999999</v>
      </c>
    </row>
    <row r="7564" spans="1:4" x14ac:dyDescent="0.25">
      <c r="A7564" s="53">
        <v>3.58E-6</v>
      </c>
      <c r="B7564" s="53">
        <v>-9.9999999999999995E-7</v>
      </c>
      <c r="C7564" s="53">
        <v>1E-8</v>
      </c>
      <c r="D7564" s="3">
        <v>1122.0524350000001</v>
      </c>
    </row>
    <row r="7565" spans="1:4" x14ac:dyDescent="0.25">
      <c r="A7565" s="53">
        <v>9.3300000000000005E-6</v>
      </c>
      <c r="B7565" s="53">
        <v>-1.08E-6</v>
      </c>
      <c r="C7565" s="53">
        <v>-1E-8</v>
      </c>
      <c r="D7565" s="3">
        <v>885.64645589999998</v>
      </c>
    </row>
    <row r="7566" spans="1:4" x14ac:dyDescent="0.25">
      <c r="A7566" s="53">
        <v>3.9999999999999998E-6</v>
      </c>
      <c r="B7566" s="53">
        <v>-4.9999999999999998E-7</v>
      </c>
      <c r="C7566" s="53">
        <v>-1E-8</v>
      </c>
      <c r="D7566" s="3">
        <v>1093.8414210000001</v>
      </c>
    </row>
    <row r="7567" spans="1:4" x14ac:dyDescent="0.25">
      <c r="A7567" s="53">
        <v>2.4200000000000001E-6</v>
      </c>
      <c r="B7567" s="53">
        <v>-4.9999999999999998E-7</v>
      </c>
      <c r="C7567" s="53">
        <v>-1E-8</v>
      </c>
      <c r="D7567" s="3">
        <v>1104.5844959999999</v>
      </c>
    </row>
    <row r="7568" spans="1:4" x14ac:dyDescent="0.25">
      <c r="A7568" s="53">
        <v>5.4199999999999998E-6</v>
      </c>
      <c r="B7568" s="53">
        <v>-1.5E-6</v>
      </c>
      <c r="C7568" s="53">
        <v>3.3333300000000001E-9</v>
      </c>
      <c r="D7568" s="3">
        <v>1115.151214</v>
      </c>
    </row>
    <row r="7569" spans="1:4" x14ac:dyDescent="0.25">
      <c r="A7569" s="53">
        <v>8.4200000000000007E-6</v>
      </c>
      <c r="B7569" s="53">
        <v>-1.08E-6</v>
      </c>
      <c r="C7569" s="53">
        <v>1E-8</v>
      </c>
      <c r="D7569" s="3">
        <v>979.86746289999996</v>
      </c>
    </row>
    <row r="7570" spans="1:4" x14ac:dyDescent="0.25">
      <c r="A7570" s="53">
        <v>9.9199999999999999E-6</v>
      </c>
      <c r="B7570" s="53">
        <v>-4.9999999999999998E-7</v>
      </c>
      <c r="C7570" s="53">
        <v>1E-8</v>
      </c>
      <c r="D7570" s="3">
        <v>711.53598450000004</v>
      </c>
    </row>
    <row r="7571" spans="1:4" x14ac:dyDescent="0.25">
      <c r="A7571" s="53">
        <v>8.8300000000000002E-6</v>
      </c>
      <c r="B7571" s="53">
        <v>-4.9999999999999998E-7</v>
      </c>
      <c r="C7571" s="53">
        <v>1E-8</v>
      </c>
      <c r="D7571" s="3">
        <v>887.24768429999995</v>
      </c>
    </row>
    <row r="7572" spans="1:4" x14ac:dyDescent="0.25">
      <c r="A7572" s="53">
        <v>7.7500000000000003E-6</v>
      </c>
      <c r="B7572" s="53">
        <v>-4.9999999999999998E-7</v>
      </c>
      <c r="C7572" s="53">
        <v>1E-8</v>
      </c>
      <c r="D7572" s="3">
        <v>982.2782962</v>
      </c>
    </row>
    <row r="7573" spans="1:4" x14ac:dyDescent="0.25">
      <c r="A7573" s="53">
        <v>8.7499999999999992E-6</v>
      </c>
      <c r="B7573" s="53">
        <v>-1.5E-6</v>
      </c>
      <c r="C7573" s="53">
        <v>-1E-8</v>
      </c>
      <c r="D7573" s="3">
        <v>999.57666800000004</v>
      </c>
    </row>
    <row r="7574" spans="1:4" x14ac:dyDescent="0.25">
      <c r="A7574" s="53">
        <v>7.6699999999999994E-6</v>
      </c>
      <c r="B7574" s="53">
        <v>-9.9999999999999995E-7</v>
      </c>
      <c r="C7574" s="53">
        <v>1E-8</v>
      </c>
      <c r="D7574" s="3">
        <v>1023.564135</v>
      </c>
    </row>
    <row r="7575" spans="1:4" x14ac:dyDescent="0.25">
      <c r="A7575" s="53">
        <v>4.9200000000000003E-6</v>
      </c>
      <c r="B7575" s="53">
        <v>-9.9999999999999995E-7</v>
      </c>
      <c r="C7575" s="53">
        <v>-1E-8</v>
      </c>
      <c r="D7575" s="3">
        <v>1107.691374</v>
      </c>
    </row>
    <row r="7576" spans="1:4" x14ac:dyDescent="0.25">
      <c r="A7576" s="53">
        <v>6.2500000000000003E-6</v>
      </c>
      <c r="B7576" s="53">
        <v>-4.9999999999999998E-7</v>
      </c>
      <c r="C7576" s="53">
        <v>1E-8</v>
      </c>
      <c r="D7576" s="3">
        <v>1051.84087</v>
      </c>
    </row>
    <row r="7577" spans="1:4" x14ac:dyDescent="0.25">
      <c r="A7577" s="53">
        <v>5.8299999999999997E-7</v>
      </c>
      <c r="B7577" s="53">
        <v>-4.9999999999999998E-7</v>
      </c>
      <c r="C7577" s="53">
        <v>-1E-8</v>
      </c>
      <c r="D7577" s="3">
        <v>1108.9394520000001</v>
      </c>
    </row>
    <row r="7578" spans="1:4" x14ac:dyDescent="0.25">
      <c r="A7578" s="53">
        <v>8.0800000000000006E-6</v>
      </c>
      <c r="B7578" s="53">
        <v>-4.9999999999999998E-7</v>
      </c>
      <c r="C7578" s="53">
        <v>1E-8</v>
      </c>
      <c r="D7578" s="3">
        <v>958.38631280000004</v>
      </c>
    </row>
    <row r="7579" spans="1:4" x14ac:dyDescent="0.25">
      <c r="A7579" s="53">
        <v>7.6699999999999994E-6</v>
      </c>
      <c r="B7579" s="53">
        <v>-4.9999999999999998E-7</v>
      </c>
      <c r="C7579" s="53">
        <v>-1E-8</v>
      </c>
      <c r="D7579" s="3">
        <v>987.67025160000003</v>
      </c>
    </row>
    <row r="7580" spans="1:4" x14ac:dyDescent="0.25">
      <c r="A7580" s="53">
        <v>5.6699999999999999E-6</v>
      </c>
      <c r="B7580" s="53">
        <v>-4.9999999999999998E-7</v>
      </c>
      <c r="C7580" s="53">
        <v>1E-8</v>
      </c>
      <c r="D7580" s="3">
        <v>1067.602625</v>
      </c>
    </row>
    <row r="7581" spans="1:4" x14ac:dyDescent="0.25">
      <c r="A7581" s="53">
        <v>9.5000000000000005E-6</v>
      </c>
      <c r="B7581" s="53">
        <v>-4.9999999999999998E-7</v>
      </c>
      <c r="C7581" s="53">
        <v>1E-8</v>
      </c>
      <c r="D7581" s="3">
        <v>795.11071059999995</v>
      </c>
    </row>
    <row r="7582" spans="1:4" x14ac:dyDescent="0.25">
      <c r="A7582" s="53">
        <v>9.4199999999999996E-6</v>
      </c>
      <c r="B7582" s="53">
        <v>-4.9999999999999998E-7</v>
      </c>
      <c r="C7582" s="53">
        <v>-1E-8</v>
      </c>
      <c r="D7582" s="3">
        <v>808.80476429999999</v>
      </c>
    </row>
    <row r="7583" spans="1:4" x14ac:dyDescent="0.25">
      <c r="A7583" s="53">
        <v>8.7499999999999992E-6</v>
      </c>
      <c r="B7583" s="53">
        <v>-9.9999999999999995E-7</v>
      </c>
      <c r="C7583" s="53">
        <v>1E-8</v>
      </c>
      <c r="D7583" s="3">
        <v>944.90172180000002</v>
      </c>
    </row>
    <row r="7584" spans="1:4" x14ac:dyDescent="0.25">
      <c r="A7584" s="53">
        <v>5.8299999999999997E-7</v>
      </c>
      <c r="B7584" s="53">
        <v>-9.9999999999999995E-7</v>
      </c>
      <c r="C7584" s="53">
        <v>1E-8</v>
      </c>
      <c r="D7584" s="3">
        <v>1132.8206809999999</v>
      </c>
    </row>
    <row r="7585" spans="1:4" x14ac:dyDescent="0.25">
      <c r="A7585" s="53">
        <v>9.9999999999999995E-7</v>
      </c>
      <c r="B7585" s="53">
        <v>-4.9999999999999998E-7</v>
      </c>
      <c r="C7585" s="53">
        <v>-1E-8</v>
      </c>
      <c r="D7585" s="3">
        <v>1108.4673479999999</v>
      </c>
    </row>
    <row r="7586" spans="1:4" x14ac:dyDescent="0.25">
      <c r="A7586" s="53">
        <v>4.6700000000000002E-6</v>
      </c>
      <c r="B7586" s="53">
        <v>-4.9999999999999998E-7</v>
      </c>
      <c r="C7586" s="53">
        <v>1E-8</v>
      </c>
      <c r="D7586" s="3">
        <v>1085.887608</v>
      </c>
    </row>
    <row r="7587" spans="1:4" x14ac:dyDescent="0.25">
      <c r="A7587" s="53">
        <v>8.4999999999999999E-6</v>
      </c>
      <c r="B7587" s="53">
        <v>-4.9999999999999998E-7</v>
      </c>
      <c r="C7587" s="53">
        <v>1E-8</v>
      </c>
      <c r="D7587" s="3">
        <v>922.22757520000005</v>
      </c>
    </row>
    <row r="7588" spans="1:4" x14ac:dyDescent="0.25">
      <c r="A7588" s="53">
        <v>8.67E-6</v>
      </c>
      <c r="B7588" s="53">
        <v>-9.9999999999999995E-7</v>
      </c>
      <c r="C7588" s="53">
        <v>-1E-8</v>
      </c>
      <c r="D7588" s="3">
        <v>952.75835110000003</v>
      </c>
    </row>
    <row r="7589" spans="1:4" x14ac:dyDescent="0.25">
      <c r="A7589" s="53">
        <v>7.4200000000000001E-6</v>
      </c>
      <c r="B7589" s="53">
        <v>-4.9999999999999998E-7</v>
      </c>
      <c r="C7589" s="53">
        <v>1E-8</v>
      </c>
      <c r="D7589" s="3">
        <v>1002.502037</v>
      </c>
    </row>
    <row r="7590" spans="1:4" x14ac:dyDescent="0.25">
      <c r="A7590" s="53">
        <v>6.1700000000000002E-6</v>
      </c>
      <c r="B7590" s="53">
        <v>-4.9999999999999998E-7</v>
      </c>
      <c r="C7590" s="53">
        <v>-1E-8</v>
      </c>
      <c r="D7590" s="3">
        <v>1054.391605</v>
      </c>
    </row>
    <row r="7591" spans="1:4" x14ac:dyDescent="0.25">
      <c r="A7591" s="53">
        <v>8.8300000000000002E-6</v>
      </c>
      <c r="B7591" s="53">
        <v>-1.5E-6</v>
      </c>
      <c r="C7591" s="53">
        <v>1E-8</v>
      </c>
      <c r="D7591" s="3">
        <v>994.26447789999997</v>
      </c>
    </row>
    <row r="7592" spans="1:4" x14ac:dyDescent="0.25">
      <c r="A7592" s="53">
        <v>7.5800000000000003E-6</v>
      </c>
      <c r="B7592" s="53">
        <v>-9.9999999999999995E-7</v>
      </c>
      <c r="C7592" s="53">
        <v>-1E-8</v>
      </c>
      <c r="D7592" s="3">
        <v>1028.0840909999999</v>
      </c>
    </row>
    <row r="7593" spans="1:4" x14ac:dyDescent="0.25">
      <c r="A7593" s="53">
        <v>6.8299999999999998E-6</v>
      </c>
      <c r="B7593" s="53">
        <v>-4.9999999999999998E-7</v>
      </c>
      <c r="C7593" s="53">
        <v>1E-8</v>
      </c>
      <c r="D7593" s="3">
        <v>1030.7399820000001</v>
      </c>
    </row>
    <row r="7594" spans="1:4" x14ac:dyDescent="0.25">
      <c r="A7594" s="53">
        <v>8.4200000000000007E-6</v>
      </c>
      <c r="B7594" s="53">
        <v>-4.9999999999999998E-7</v>
      </c>
      <c r="C7594" s="53">
        <v>-1E-8</v>
      </c>
      <c r="D7594" s="3">
        <v>930.05136919999995</v>
      </c>
    </row>
    <row r="7595" spans="1:4" x14ac:dyDescent="0.25">
      <c r="A7595" s="53">
        <v>7.3300000000000001E-6</v>
      </c>
      <c r="B7595" s="53">
        <v>-4.9999999999999998E-7</v>
      </c>
      <c r="C7595" s="53">
        <v>-1E-8</v>
      </c>
      <c r="D7595" s="3">
        <v>1007.059511</v>
      </c>
    </row>
    <row r="7596" spans="1:4" x14ac:dyDescent="0.25">
      <c r="A7596" s="53">
        <v>9.4199999999999996E-6</v>
      </c>
      <c r="B7596" s="53">
        <v>-9.9999999999999995E-7</v>
      </c>
      <c r="C7596" s="53">
        <v>1E-8</v>
      </c>
      <c r="D7596" s="3">
        <v>863.86379239999997</v>
      </c>
    </row>
    <row r="7597" spans="1:4" x14ac:dyDescent="0.25">
      <c r="A7597" s="53">
        <v>4.25E-6</v>
      </c>
      <c r="B7597" s="53">
        <v>-4.9999999999999998E-7</v>
      </c>
      <c r="C7597" s="53">
        <v>1E-8</v>
      </c>
      <c r="D7597" s="3">
        <v>1091.1665439999999</v>
      </c>
    </row>
    <row r="7598" spans="1:4" x14ac:dyDescent="0.25">
      <c r="A7598" s="53">
        <v>9.3300000000000005E-6</v>
      </c>
      <c r="B7598" s="53">
        <v>-9.9999999999999995E-7</v>
      </c>
      <c r="C7598" s="53">
        <v>-1E-8</v>
      </c>
      <c r="D7598" s="3">
        <v>876.83521619999999</v>
      </c>
    </row>
    <row r="7599" spans="1:4" x14ac:dyDescent="0.25">
      <c r="A7599" s="53">
        <v>9.3300000000000005E-6</v>
      </c>
      <c r="B7599" s="53">
        <v>-4.9999999999999998E-7</v>
      </c>
      <c r="C7599" s="53">
        <v>-1E-8</v>
      </c>
      <c r="D7599" s="3">
        <v>821.85665019999999</v>
      </c>
    </row>
    <row r="7600" spans="1:4" x14ac:dyDescent="0.25">
      <c r="A7600" s="53">
        <v>-5.0000000000000004E-6</v>
      </c>
      <c r="B7600" s="53">
        <v>8.3299999999999998E-8</v>
      </c>
      <c r="C7600" s="53">
        <v>1E-8</v>
      </c>
      <c r="D7600" s="3">
        <v>1067.3869910000001</v>
      </c>
    </row>
    <row r="7601" spans="1:4" x14ac:dyDescent="0.25">
      <c r="A7601" s="53">
        <v>-5.0000000000000004E-6</v>
      </c>
      <c r="B7601" s="53">
        <v>1.67E-7</v>
      </c>
      <c r="C7601" s="53">
        <v>1E-8</v>
      </c>
      <c r="D7601" s="3">
        <v>1068.4892480000001</v>
      </c>
    </row>
    <row r="7602" spans="1:4" x14ac:dyDescent="0.25">
      <c r="A7602" s="53">
        <v>-4.9200000000000003E-6</v>
      </c>
      <c r="B7602" s="53">
        <v>1.67E-7</v>
      </c>
      <c r="C7602" s="53">
        <v>1E-8</v>
      </c>
      <c r="D7602" s="3">
        <v>1069.873386</v>
      </c>
    </row>
    <row r="7603" spans="1:4" x14ac:dyDescent="0.25">
      <c r="A7603" s="53">
        <v>-2.6699999999999998E-6</v>
      </c>
      <c r="B7603" s="53">
        <v>8.3299999999999998E-8</v>
      </c>
      <c r="C7603" s="53">
        <v>1E-8</v>
      </c>
      <c r="D7603" s="3">
        <v>1090.5166610000001</v>
      </c>
    </row>
    <row r="7604" spans="1:4" x14ac:dyDescent="0.25">
      <c r="A7604" s="53">
        <v>-2.6699999999999998E-6</v>
      </c>
      <c r="B7604" s="53">
        <v>-7.4000000000000005E-23</v>
      </c>
      <c r="C7604" s="53">
        <v>1E-8</v>
      </c>
      <c r="D7604" s="3">
        <v>1090.2008189999999</v>
      </c>
    </row>
    <row r="7605" spans="1:4" x14ac:dyDescent="0.25">
      <c r="A7605" s="53">
        <v>-2.7499999999999999E-6</v>
      </c>
      <c r="B7605" s="53">
        <v>-1.11E-22</v>
      </c>
      <c r="C7605" s="53">
        <v>1E-8</v>
      </c>
      <c r="D7605" s="3">
        <v>1089.7747859999999</v>
      </c>
    </row>
    <row r="7606" spans="1:4" x14ac:dyDescent="0.25">
      <c r="A7606" s="53">
        <v>-9.8300000000000008E-6</v>
      </c>
      <c r="B7606" s="3">
        <v>0</v>
      </c>
      <c r="C7606" s="53">
        <v>-1E-8</v>
      </c>
      <c r="D7606" s="3">
        <v>718.98731269999996</v>
      </c>
    </row>
    <row r="7607" spans="1:4" x14ac:dyDescent="0.25">
      <c r="A7607" s="53">
        <v>-9.7499999999999998E-6</v>
      </c>
      <c r="B7607" s="53">
        <v>8.3299999999999998E-8</v>
      </c>
      <c r="C7607" s="53">
        <v>-1E-8</v>
      </c>
      <c r="D7607" s="3">
        <v>737.17760599999997</v>
      </c>
    </row>
    <row r="7608" spans="1:4" x14ac:dyDescent="0.25">
      <c r="A7608" s="53">
        <v>-9.8300000000000008E-6</v>
      </c>
      <c r="B7608" s="53">
        <v>8.3299999999999998E-8</v>
      </c>
      <c r="C7608" s="53">
        <v>-1E-8</v>
      </c>
      <c r="D7608" s="3">
        <v>719.25597140000002</v>
      </c>
    </row>
    <row r="7609" spans="1:4" x14ac:dyDescent="0.25">
      <c r="A7609" s="53">
        <v>-5.2499999999999997E-6</v>
      </c>
      <c r="B7609" s="53">
        <v>-4.1699999999999999E-7</v>
      </c>
      <c r="C7609" s="53">
        <v>-1E-8</v>
      </c>
      <c r="D7609" s="3">
        <v>1072.0223490000001</v>
      </c>
    </row>
    <row r="7610" spans="1:4" x14ac:dyDescent="0.25">
      <c r="A7610" s="53">
        <v>-5.1699999999999996E-6</v>
      </c>
      <c r="B7610" s="53">
        <v>-3.3299999999999998E-7</v>
      </c>
      <c r="C7610" s="53">
        <v>-1E-8</v>
      </c>
      <c r="D7610" s="3">
        <v>1070.115049</v>
      </c>
    </row>
    <row r="7611" spans="1:4" x14ac:dyDescent="0.25">
      <c r="A7611" s="53">
        <v>-5.2499999999999997E-6</v>
      </c>
      <c r="B7611" s="53">
        <v>-3.3299999999999998E-7</v>
      </c>
      <c r="C7611" s="53">
        <v>-1E-8</v>
      </c>
      <c r="D7611" s="3">
        <v>1068.5490070000001</v>
      </c>
    </row>
    <row r="7612" spans="1:4" x14ac:dyDescent="0.25">
      <c r="A7612" s="53">
        <v>-2.7499999999999999E-6</v>
      </c>
      <c r="B7612" s="53">
        <v>-8.3299999999999998E-8</v>
      </c>
      <c r="C7612" s="53">
        <v>1E-8</v>
      </c>
      <c r="D7612" s="3">
        <v>1090.093525</v>
      </c>
    </row>
    <row r="7613" spans="1:4" x14ac:dyDescent="0.25">
      <c r="A7613" s="53">
        <v>-9.3300000000000005E-6</v>
      </c>
      <c r="B7613" s="53">
        <v>-8.3299999999999998E-8</v>
      </c>
      <c r="C7613" s="53">
        <v>1E-8</v>
      </c>
      <c r="D7613" s="3">
        <v>802.04567259999999</v>
      </c>
    </row>
    <row r="7614" spans="1:4" x14ac:dyDescent="0.25">
      <c r="A7614" s="53">
        <v>-9.3300000000000005E-6</v>
      </c>
      <c r="B7614" s="3">
        <v>0</v>
      </c>
      <c r="C7614" s="53">
        <v>1E-8</v>
      </c>
      <c r="D7614" s="3">
        <v>801.64237709999998</v>
      </c>
    </row>
    <row r="7615" spans="1:4" x14ac:dyDescent="0.25">
      <c r="A7615" s="53">
        <v>-9.2499999999999995E-6</v>
      </c>
      <c r="B7615" s="3">
        <v>0</v>
      </c>
      <c r="C7615" s="53">
        <v>1E-8</v>
      </c>
      <c r="D7615" s="3">
        <v>813.72755819999998</v>
      </c>
    </row>
    <row r="7616" spans="1:4" x14ac:dyDescent="0.25">
      <c r="A7616" s="53">
        <v>-1.8300000000000001E-6</v>
      </c>
      <c r="B7616" s="53">
        <v>-2.4999999999999999E-7</v>
      </c>
      <c r="C7616" s="53">
        <v>-1E-8</v>
      </c>
      <c r="D7616" s="3">
        <v>1096.6725530000001</v>
      </c>
    </row>
    <row r="7617" spans="1:4" x14ac:dyDescent="0.25">
      <c r="A7617" s="53">
        <v>-1.8300000000000001E-6</v>
      </c>
      <c r="B7617" s="53">
        <v>-1.67E-7</v>
      </c>
      <c r="C7617" s="53">
        <v>-1E-8</v>
      </c>
      <c r="D7617" s="3">
        <v>1094.8533829999999</v>
      </c>
    </row>
    <row r="7618" spans="1:4" x14ac:dyDescent="0.25">
      <c r="A7618" s="53">
        <v>-1.9199999999999998E-6</v>
      </c>
      <c r="B7618" s="53">
        <v>-2.4999999999999999E-7</v>
      </c>
      <c r="C7618" s="53">
        <v>-1E-8</v>
      </c>
      <c r="D7618" s="3">
        <v>1096.4181940000001</v>
      </c>
    </row>
    <row r="7619" spans="1:4" x14ac:dyDescent="0.25">
      <c r="A7619" s="53">
        <v>-2.5799999999999999E-6</v>
      </c>
      <c r="B7619" s="53">
        <v>8.3299999999999998E-8</v>
      </c>
      <c r="C7619" s="53">
        <v>-1E-8</v>
      </c>
      <c r="D7619" s="3">
        <v>1090.922006</v>
      </c>
    </row>
    <row r="7620" spans="1:4" x14ac:dyDescent="0.25">
      <c r="A7620" s="53">
        <v>-2.5799999999999999E-6</v>
      </c>
      <c r="B7620" s="53">
        <v>1.67E-7</v>
      </c>
      <c r="C7620" s="53">
        <v>-1E-8</v>
      </c>
      <c r="D7620" s="3">
        <v>1091.9879410000001</v>
      </c>
    </row>
    <row r="7621" spans="1:4" x14ac:dyDescent="0.25">
      <c r="A7621" s="53">
        <v>-2.6699999999999998E-6</v>
      </c>
      <c r="B7621" s="53">
        <v>8.3299999999999998E-8</v>
      </c>
      <c r="C7621" s="53">
        <v>-1E-8</v>
      </c>
      <c r="D7621" s="3">
        <v>1090.5163970000001</v>
      </c>
    </row>
    <row r="7622" spans="1:4" x14ac:dyDescent="0.25">
      <c r="A7622" s="53">
        <v>-5.4199999999999998E-6</v>
      </c>
      <c r="B7622" s="53">
        <v>-3.7000000000000003E-23</v>
      </c>
      <c r="C7622" s="53">
        <v>1E-8</v>
      </c>
      <c r="D7622" s="3">
        <v>1059.149604</v>
      </c>
    </row>
    <row r="7623" spans="1:4" x14ac:dyDescent="0.25">
      <c r="A7623" s="53">
        <v>-5.4199999999999998E-6</v>
      </c>
      <c r="B7623" s="53">
        <v>-8.3299999999999998E-8</v>
      </c>
      <c r="C7623" s="53">
        <v>1E-8</v>
      </c>
      <c r="D7623" s="3">
        <v>1059.4817599999999</v>
      </c>
    </row>
    <row r="7624" spans="1:4" x14ac:dyDescent="0.25">
      <c r="A7624" s="53">
        <v>-5.4999999999999999E-6</v>
      </c>
      <c r="B7624" s="53">
        <v>-8.3299999999999998E-8</v>
      </c>
      <c r="C7624" s="53">
        <v>1E-8</v>
      </c>
      <c r="D7624" s="3">
        <v>1057.695115</v>
      </c>
    </row>
    <row r="7625" spans="1:4" x14ac:dyDescent="0.25">
      <c r="A7625" s="53">
        <v>-5.1699999999999996E-6</v>
      </c>
      <c r="B7625" s="53">
        <v>-1.4800000000000001E-22</v>
      </c>
      <c r="C7625" s="53">
        <v>1E-8</v>
      </c>
      <c r="D7625" s="3">
        <v>1064.1025729999999</v>
      </c>
    </row>
    <row r="7626" spans="1:4" x14ac:dyDescent="0.25">
      <c r="A7626" s="53">
        <v>-5.1699999999999996E-6</v>
      </c>
      <c r="B7626" s="53">
        <v>-8.3299999999999998E-8</v>
      </c>
      <c r="C7626" s="53">
        <v>1E-8</v>
      </c>
      <c r="D7626" s="3">
        <v>1064.432006</v>
      </c>
    </row>
    <row r="7627" spans="1:4" x14ac:dyDescent="0.25">
      <c r="A7627" s="53">
        <v>-5.2499999999999997E-6</v>
      </c>
      <c r="B7627" s="53">
        <v>-8.3299999999999998E-8</v>
      </c>
      <c r="C7627" s="53">
        <v>1E-8</v>
      </c>
      <c r="D7627" s="3">
        <v>1062.8502060000001</v>
      </c>
    </row>
    <row r="7628" spans="1:4" x14ac:dyDescent="0.25">
      <c r="A7628" s="53">
        <v>-1.5E-6</v>
      </c>
      <c r="B7628" s="53">
        <v>-4.1699999999999999E-7</v>
      </c>
      <c r="C7628" s="53">
        <v>-1E-8</v>
      </c>
      <c r="D7628" s="3">
        <v>1103.442589</v>
      </c>
    </row>
    <row r="7629" spans="1:4" x14ac:dyDescent="0.25">
      <c r="A7629" s="53">
        <v>-8.7499999999999992E-6</v>
      </c>
      <c r="B7629" s="53">
        <v>-2.4999999999999999E-7</v>
      </c>
      <c r="C7629" s="53">
        <v>1E-8</v>
      </c>
      <c r="D7629" s="3">
        <v>881.2824842</v>
      </c>
    </row>
    <row r="7630" spans="1:4" x14ac:dyDescent="0.25">
      <c r="A7630" s="53">
        <v>-8.7499999999999992E-6</v>
      </c>
      <c r="B7630" s="53">
        <v>-3.3299999999999998E-7</v>
      </c>
      <c r="C7630" s="53">
        <v>1E-8</v>
      </c>
      <c r="D7630" s="3">
        <v>885.19838240000001</v>
      </c>
    </row>
    <row r="7631" spans="1:4" x14ac:dyDescent="0.25">
      <c r="A7631" s="53">
        <v>-8.8300000000000002E-6</v>
      </c>
      <c r="B7631" s="53">
        <v>-3.3299999999999998E-7</v>
      </c>
      <c r="C7631" s="53">
        <v>1E-8</v>
      </c>
      <c r="D7631" s="3">
        <v>875.73840459999997</v>
      </c>
    </row>
    <row r="7632" spans="1:4" x14ac:dyDescent="0.25">
      <c r="A7632" s="53">
        <v>-2.08E-6</v>
      </c>
      <c r="B7632" s="53">
        <v>3.3299999999999998E-7</v>
      </c>
      <c r="C7632" s="53">
        <v>-1E-8</v>
      </c>
      <c r="D7632" s="3">
        <v>1098.425504</v>
      </c>
    </row>
    <row r="7633" spans="1:4" x14ac:dyDescent="0.25">
      <c r="A7633" s="53">
        <v>-2.08E-6</v>
      </c>
      <c r="B7633" s="53">
        <v>4.1699999999999999E-7</v>
      </c>
      <c r="C7633" s="53">
        <v>-1E-8</v>
      </c>
      <c r="D7633" s="3">
        <v>1101.74603</v>
      </c>
    </row>
    <row r="7634" spans="1:4" x14ac:dyDescent="0.25">
      <c r="A7634" s="53">
        <v>-2.17E-6</v>
      </c>
      <c r="B7634" s="53">
        <v>3.3299999999999998E-7</v>
      </c>
      <c r="C7634" s="53">
        <v>-1E-8</v>
      </c>
      <c r="D7634" s="3">
        <v>1098.1265390000001</v>
      </c>
    </row>
    <row r="7635" spans="1:4" x14ac:dyDescent="0.25">
      <c r="A7635" s="53">
        <v>-6.6700000000000003E-7</v>
      </c>
      <c r="B7635" s="53">
        <v>2.4999999999999999E-7</v>
      </c>
      <c r="C7635" s="53">
        <v>-1E-8</v>
      </c>
      <c r="D7635" s="3">
        <v>1098.8959930000001</v>
      </c>
    </row>
    <row r="7636" spans="1:4" x14ac:dyDescent="0.25">
      <c r="A7636" s="53">
        <v>-5.8299999999999997E-7</v>
      </c>
      <c r="B7636" s="53">
        <v>3.3299999999999998E-7</v>
      </c>
      <c r="C7636" s="53">
        <v>-1E-8</v>
      </c>
      <c r="D7636" s="3">
        <v>1101.534721</v>
      </c>
    </row>
    <row r="7637" spans="1:4" x14ac:dyDescent="0.25">
      <c r="A7637" s="53">
        <v>-6.6700000000000003E-7</v>
      </c>
      <c r="B7637" s="53">
        <v>3.3299999999999998E-7</v>
      </c>
      <c r="C7637" s="53">
        <v>-1E-8</v>
      </c>
      <c r="D7637" s="3">
        <v>1101.4586420000001</v>
      </c>
    </row>
    <row r="7638" spans="1:4" x14ac:dyDescent="0.25">
      <c r="A7638" s="53">
        <v>-8.9199999999999993E-6</v>
      </c>
      <c r="B7638" s="53">
        <v>-2.4999999999999999E-7</v>
      </c>
      <c r="C7638" s="53">
        <v>-1E-8</v>
      </c>
      <c r="D7638" s="3">
        <v>861.88853300000005</v>
      </c>
    </row>
    <row r="7639" spans="1:4" x14ac:dyDescent="0.25">
      <c r="A7639" s="53">
        <v>-8.9199999999999993E-6</v>
      </c>
      <c r="B7639" s="53">
        <v>-1.67E-7</v>
      </c>
      <c r="C7639" s="53">
        <v>-1E-8</v>
      </c>
      <c r="D7639" s="3">
        <v>859.08533139999997</v>
      </c>
    </row>
    <row r="7640" spans="1:4" x14ac:dyDescent="0.25">
      <c r="A7640" s="53">
        <v>-9.0000000000000002E-6</v>
      </c>
      <c r="B7640" s="53">
        <v>-2.4999999999999999E-7</v>
      </c>
      <c r="C7640" s="53">
        <v>-1E-8</v>
      </c>
      <c r="D7640" s="3">
        <v>851.62372400000004</v>
      </c>
    </row>
    <row r="7641" spans="1:4" x14ac:dyDescent="0.25">
      <c r="A7641" s="53">
        <v>-8.67E-6</v>
      </c>
      <c r="B7641" s="53">
        <v>-2.4999999999999999E-7</v>
      </c>
      <c r="C7641" s="53">
        <v>-1E-8</v>
      </c>
      <c r="D7641" s="3">
        <v>890.38961310000002</v>
      </c>
    </row>
    <row r="7642" spans="1:4" x14ac:dyDescent="0.25">
      <c r="A7642" s="53">
        <v>-8.67E-6</v>
      </c>
      <c r="B7642" s="53">
        <v>-1.67E-7</v>
      </c>
      <c r="C7642" s="53">
        <v>-1E-8</v>
      </c>
      <c r="D7642" s="3">
        <v>887.66198480000003</v>
      </c>
    </row>
    <row r="7643" spans="1:4" x14ac:dyDescent="0.25">
      <c r="A7643" s="53">
        <v>-8.7499999999999992E-6</v>
      </c>
      <c r="B7643" s="53">
        <v>-2.4999999999999999E-7</v>
      </c>
      <c r="C7643" s="53">
        <v>-1E-8</v>
      </c>
      <c r="D7643" s="3">
        <v>881.27147749999995</v>
      </c>
    </row>
    <row r="7644" spans="1:4" x14ac:dyDescent="0.25">
      <c r="A7644" s="53">
        <v>-7.8299999999999996E-6</v>
      </c>
      <c r="B7644" s="53">
        <v>3.3299999999999998E-7</v>
      </c>
      <c r="C7644" s="53">
        <v>1E-8</v>
      </c>
      <c r="D7644" s="3">
        <v>966.83651650000002</v>
      </c>
    </row>
    <row r="7645" spans="1:4" x14ac:dyDescent="0.25">
      <c r="A7645" s="53">
        <v>-7.8299999999999996E-6</v>
      </c>
      <c r="B7645" s="53">
        <v>4.1699999999999999E-7</v>
      </c>
      <c r="C7645" s="53">
        <v>1E-8</v>
      </c>
      <c r="D7645" s="3">
        <v>971.18263890000003</v>
      </c>
    </row>
    <row r="7646" spans="1:4" x14ac:dyDescent="0.25">
      <c r="A7646" s="53">
        <v>-7.7500000000000003E-6</v>
      </c>
      <c r="B7646" s="53">
        <v>4.1699999999999999E-7</v>
      </c>
      <c r="C7646" s="53">
        <v>1E-8</v>
      </c>
      <c r="D7646" s="3">
        <v>976.87554409999996</v>
      </c>
    </row>
    <row r="7647" spans="1:4" x14ac:dyDescent="0.25">
      <c r="A7647" s="53">
        <v>-4.9200000000000003E-6</v>
      </c>
      <c r="B7647" s="53">
        <v>-4.1699999999999999E-7</v>
      </c>
      <c r="C7647" s="53">
        <v>1E-8</v>
      </c>
      <c r="D7647" s="3">
        <v>1077.857051</v>
      </c>
    </row>
    <row r="7648" spans="1:4" x14ac:dyDescent="0.25">
      <c r="A7648" s="53">
        <v>-7.5800000000000003E-6</v>
      </c>
      <c r="B7648" s="53">
        <v>-3.3299999999999998E-7</v>
      </c>
      <c r="C7648" s="53">
        <v>1E-8</v>
      </c>
      <c r="D7648" s="3">
        <v>983.40217629999995</v>
      </c>
    </row>
    <row r="7649" spans="1:4" x14ac:dyDescent="0.25">
      <c r="A7649" s="53">
        <v>-7.5800000000000003E-6</v>
      </c>
      <c r="B7649" s="53">
        <v>-2.4999999999999999E-7</v>
      </c>
      <c r="C7649" s="53">
        <v>1E-8</v>
      </c>
      <c r="D7649" s="3">
        <v>980.16295049999997</v>
      </c>
    </row>
    <row r="7650" spans="1:4" x14ac:dyDescent="0.25">
      <c r="A7650" s="53">
        <v>-7.5000000000000002E-6</v>
      </c>
      <c r="B7650" s="53">
        <v>-2.4999999999999999E-7</v>
      </c>
      <c r="C7650" s="53">
        <v>1E-8</v>
      </c>
      <c r="D7650" s="3">
        <v>985.24542110000004</v>
      </c>
    </row>
    <row r="7651" spans="1:4" x14ac:dyDescent="0.25">
      <c r="A7651" s="53">
        <v>-3.4199999999999999E-6</v>
      </c>
      <c r="B7651" s="53">
        <v>-8.3299999999999998E-8</v>
      </c>
      <c r="C7651" s="53">
        <v>1E-8</v>
      </c>
      <c r="D7651" s="3">
        <v>1085.8891900000001</v>
      </c>
    </row>
    <row r="7652" spans="1:4" x14ac:dyDescent="0.25">
      <c r="A7652" s="53">
        <v>-3.4199999999999999E-6</v>
      </c>
      <c r="B7652" s="53">
        <v>-1.67E-7</v>
      </c>
      <c r="C7652" s="53">
        <v>1E-8</v>
      </c>
      <c r="D7652" s="3">
        <v>1086.967007</v>
      </c>
    </row>
    <row r="7653" spans="1:4" x14ac:dyDescent="0.25">
      <c r="A7653" s="53">
        <v>-3.4999999999999999E-6</v>
      </c>
      <c r="B7653" s="53">
        <v>-1.67E-7</v>
      </c>
      <c r="C7653" s="53">
        <v>1E-8</v>
      </c>
      <c r="D7653" s="3">
        <v>1086.329039</v>
      </c>
    </row>
    <row r="7654" spans="1:4" x14ac:dyDescent="0.25">
      <c r="A7654" s="53">
        <v>-9.9199999999999999E-6</v>
      </c>
      <c r="B7654" s="53">
        <v>-4.1699999999999999E-7</v>
      </c>
      <c r="C7654" s="53">
        <v>1E-8</v>
      </c>
      <c r="D7654" s="3">
        <v>707.38657499999999</v>
      </c>
    </row>
    <row r="7655" spans="1:4" x14ac:dyDescent="0.25">
      <c r="A7655" s="53">
        <v>-9.9199999999999999E-6</v>
      </c>
      <c r="B7655" s="53">
        <v>-3.3299999999999998E-7</v>
      </c>
      <c r="C7655" s="53">
        <v>1E-8</v>
      </c>
      <c r="D7655" s="3">
        <v>704.05151850000004</v>
      </c>
    </row>
    <row r="7656" spans="1:4" x14ac:dyDescent="0.25">
      <c r="A7656" s="53">
        <v>-9.8300000000000008E-6</v>
      </c>
      <c r="B7656" s="53">
        <v>-3.3299999999999998E-7</v>
      </c>
      <c r="C7656" s="53">
        <v>1E-8</v>
      </c>
      <c r="D7656" s="3">
        <v>725.33107099999995</v>
      </c>
    </row>
    <row r="7657" spans="1:4" x14ac:dyDescent="0.25">
      <c r="A7657" s="53">
        <v>-3.1700000000000001E-6</v>
      </c>
      <c r="B7657" s="53">
        <v>-8.3299999999999998E-8</v>
      </c>
      <c r="C7657" s="53">
        <v>1E-8</v>
      </c>
      <c r="D7657" s="3">
        <v>1087.6499160000001</v>
      </c>
    </row>
    <row r="7658" spans="1:4" x14ac:dyDescent="0.25">
      <c r="A7658" s="53">
        <v>-3.1700000000000001E-6</v>
      </c>
      <c r="B7658" s="53">
        <v>-1.67E-7</v>
      </c>
      <c r="C7658" s="53">
        <v>1E-8</v>
      </c>
      <c r="D7658" s="3">
        <v>1088.72524</v>
      </c>
    </row>
    <row r="7659" spans="1:4" x14ac:dyDescent="0.25">
      <c r="A7659" s="53">
        <v>-3.2499999999999998E-6</v>
      </c>
      <c r="B7659" s="53">
        <v>-1.67E-7</v>
      </c>
      <c r="C7659" s="53">
        <v>1E-8</v>
      </c>
      <c r="D7659" s="3">
        <v>1088.165107</v>
      </c>
    </row>
    <row r="7660" spans="1:4" x14ac:dyDescent="0.25">
      <c r="A7660" s="53">
        <v>-7.25E-6</v>
      </c>
      <c r="B7660" s="53">
        <v>1.67E-7</v>
      </c>
      <c r="C7660" s="53">
        <v>1E-8</v>
      </c>
      <c r="D7660" s="3">
        <v>997.1250867</v>
      </c>
    </row>
    <row r="7661" spans="1:4" x14ac:dyDescent="0.25">
      <c r="A7661" s="53">
        <v>-7.25E-6</v>
      </c>
      <c r="B7661" s="53">
        <v>8.3299999999999998E-8</v>
      </c>
      <c r="C7661" s="53">
        <v>1E-8</v>
      </c>
      <c r="D7661" s="3">
        <v>995.84931930000005</v>
      </c>
    </row>
    <row r="7662" spans="1:4" x14ac:dyDescent="0.25">
      <c r="A7662" s="53">
        <v>-7.3300000000000001E-6</v>
      </c>
      <c r="B7662" s="53">
        <v>8.3299999999999998E-8</v>
      </c>
      <c r="C7662" s="53">
        <v>1E-8</v>
      </c>
      <c r="D7662" s="3">
        <v>991.30511550000006</v>
      </c>
    </row>
    <row r="7663" spans="1:4" x14ac:dyDescent="0.25">
      <c r="A7663" s="53">
        <v>-1.5799999999999999E-6</v>
      </c>
      <c r="B7663" s="53">
        <v>4.1699999999999999E-7</v>
      </c>
      <c r="C7663" s="53">
        <v>-1E-8</v>
      </c>
      <c r="D7663" s="3">
        <v>1103.225899</v>
      </c>
    </row>
    <row r="7664" spans="1:4" x14ac:dyDescent="0.25">
      <c r="A7664" s="53">
        <v>-1.5799999999999999E-6</v>
      </c>
      <c r="B7664" s="53">
        <v>4.9999999999999998E-7</v>
      </c>
      <c r="C7664" s="53">
        <v>-1E-8</v>
      </c>
      <c r="D7664" s="3">
        <v>1107.293533</v>
      </c>
    </row>
    <row r="7665" spans="1:4" x14ac:dyDescent="0.25">
      <c r="A7665" s="53">
        <v>-1.6700000000000001E-6</v>
      </c>
      <c r="B7665" s="53">
        <v>4.1699999999999999E-7</v>
      </c>
      <c r="C7665" s="53">
        <v>-1E-8</v>
      </c>
      <c r="D7665" s="3">
        <v>1103.013653</v>
      </c>
    </row>
    <row r="7666" spans="1:4" x14ac:dyDescent="0.25">
      <c r="A7666" s="53">
        <v>-7.7500000000000003E-6</v>
      </c>
      <c r="B7666" s="53">
        <v>4.1699999999999999E-7</v>
      </c>
      <c r="C7666" s="53">
        <v>-1E-8</v>
      </c>
      <c r="D7666" s="3">
        <v>976.87048530000004</v>
      </c>
    </row>
    <row r="7667" spans="1:4" x14ac:dyDescent="0.25">
      <c r="A7667" s="53">
        <v>-7.6699999999999994E-6</v>
      </c>
      <c r="B7667" s="53">
        <v>4.9999999999999998E-7</v>
      </c>
      <c r="C7667" s="53">
        <v>-1E-8</v>
      </c>
      <c r="D7667" s="3">
        <v>987.53240740000001</v>
      </c>
    </row>
    <row r="7668" spans="1:4" x14ac:dyDescent="0.25">
      <c r="A7668" s="53">
        <v>-7.7500000000000003E-6</v>
      </c>
      <c r="B7668" s="53">
        <v>4.9999999999999998E-7</v>
      </c>
      <c r="C7668" s="53">
        <v>-1E-8</v>
      </c>
      <c r="D7668" s="3">
        <v>982.13863100000003</v>
      </c>
    </row>
    <row r="7669" spans="1:4" x14ac:dyDescent="0.25">
      <c r="A7669" s="53">
        <v>-6.0000000000000002E-6</v>
      </c>
      <c r="B7669" s="53">
        <v>4.1699999999999999E-7</v>
      </c>
      <c r="C7669" s="53">
        <v>1E-8</v>
      </c>
      <c r="D7669" s="3">
        <v>1054.654847</v>
      </c>
    </row>
    <row r="7670" spans="1:4" x14ac:dyDescent="0.25">
      <c r="A7670" s="53">
        <v>-6.0000000000000002E-6</v>
      </c>
      <c r="B7670" s="53">
        <v>4.9999999999999998E-7</v>
      </c>
      <c r="C7670" s="53">
        <v>1E-8</v>
      </c>
      <c r="D7670" s="3">
        <v>1059.0502739999999</v>
      </c>
    </row>
    <row r="7671" spans="1:4" x14ac:dyDescent="0.25">
      <c r="A7671" s="53">
        <v>-5.9200000000000001E-6</v>
      </c>
      <c r="B7671" s="53">
        <v>4.9999999999999998E-7</v>
      </c>
      <c r="C7671" s="53">
        <v>1E-8</v>
      </c>
      <c r="D7671" s="3">
        <v>1061.288579</v>
      </c>
    </row>
    <row r="7672" spans="1:4" x14ac:dyDescent="0.25">
      <c r="A7672" s="53">
        <v>-9.8300000000000008E-6</v>
      </c>
      <c r="B7672" s="53">
        <v>-3.3299999999999998E-7</v>
      </c>
      <c r="C7672" s="53">
        <v>-1E-8</v>
      </c>
      <c r="D7672" s="3">
        <v>725.4582173</v>
      </c>
    </row>
    <row r="7673" spans="1:4" x14ac:dyDescent="0.25">
      <c r="A7673" s="53">
        <v>-9.7499999999999998E-6</v>
      </c>
      <c r="B7673" s="53">
        <v>-2.4999999999999999E-7</v>
      </c>
      <c r="C7673" s="53">
        <v>-1E-8</v>
      </c>
      <c r="D7673" s="3">
        <v>740.75404570000001</v>
      </c>
    </row>
    <row r="7674" spans="1:4" x14ac:dyDescent="0.25">
      <c r="A7674" s="53">
        <v>-9.8300000000000008E-6</v>
      </c>
      <c r="B7674" s="53">
        <v>-2.4999999999999999E-7</v>
      </c>
      <c r="C7674" s="53">
        <v>-1E-8</v>
      </c>
      <c r="D7674" s="3">
        <v>722.49348740000005</v>
      </c>
    </row>
    <row r="7675" spans="1:4" x14ac:dyDescent="0.25">
      <c r="A7675" s="53">
        <v>-3.0800000000000002E-6</v>
      </c>
      <c r="B7675" s="53">
        <v>-8.3299999999999998E-8</v>
      </c>
      <c r="C7675" s="53">
        <v>-1E-8</v>
      </c>
      <c r="D7675" s="3">
        <v>1088.184538</v>
      </c>
    </row>
    <row r="7676" spans="1:4" x14ac:dyDescent="0.25">
      <c r="A7676" s="53">
        <v>-3.0800000000000002E-6</v>
      </c>
      <c r="B7676" s="3">
        <v>0</v>
      </c>
      <c r="C7676" s="53">
        <v>-1E-8</v>
      </c>
      <c r="D7676" s="3">
        <v>1087.868168</v>
      </c>
    </row>
    <row r="7677" spans="1:4" x14ac:dyDescent="0.25">
      <c r="A7677" s="53">
        <v>-3.1700000000000001E-6</v>
      </c>
      <c r="B7677" s="53">
        <v>-8.3299999999999998E-8</v>
      </c>
      <c r="C7677" s="53">
        <v>-1E-8</v>
      </c>
      <c r="D7677" s="3">
        <v>1087.6495769999999</v>
      </c>
    </row>
    <row r="7678" spans="1:4" x14ac:dyDescent="0.25">
      <c r="A7678" s="53">
        <v>-7.4200000000000001E-6</v>
      </c>
      <c r="B7678" s="53">
        <v>1.67E-7</v>
      </c>
      <c r="C7678" s="53">
        <v>-1E-8</v>
      </c>
      <c r="D7678" s="3">
        <v>987.8708173</v>
      </c>
    </row>
    <row r="7679" spans="1:4" x14ac:dyDescent="0.25">
      <c r="A7679" s="53">
        <v>-7.4200000000000001E-6</v>
      </c>
      <c r="B7679" s="53">
        <v>2.4999999999999999E-7</v>
      </c>
      <c r="C7679" s="53">
        <v>-1E-8</v>
      </c>
      <c r="D7679" s="3">
        <v>990.10089970000001</v>
      </c>
    </row>
    <row r="7680" spans="1:4" x14ac:dyDescent="0.25">
      <c r="A7680" s="53">
        <v>-7.5000000000000002E-6</v>
      </c>
      <c r="B7680" s="53">
        <v>1.67E-7</v>
      </c>
      <c r="C7680" s="53">
        <v>-1E-8</v>
      </c>
      <c r="D7680" s="3">
        <v>982.96721950000006</v>
      </c>
    </row>
    <row r="7681" spans="1:4" x14ac:dyDescent="0.25">
      <c r="A7681" s="53">
        <v>-7.17E-6</v>
      </c>
      <c r="B7681" s="53">
        <v>1.67E-7</v>
      </c>
      <c r="C7681" s="53">
        <v>-1E-8</v>
      </c>
      <c r="D7681" s="3">
        <v>1001.463813</v>
      </c>
    </row>
    <row r="7682" spans="1:4" x14ac:dyDescent="0.25">
      <c r="A7682" s="53">
        <v>-7.17E-6</v>
      </c>
      <c r="B7682" s="53">
        <v>2.4999999999999999E-7</v>
      </c>
      <c r="C7682" s="53">
        <v>-1E-8</v>
      </c>
      <c r="D7682" s="3">
        <v>1003.624417</v>
      </c>
    </row>
    <row r="7683" spans="1:4" x14ac:dyDescent="0.25">
      <c r="A7683" s="53">
        <v>-7.25E-6</v>
      </c>
      <c r="B7683" s="53">
        <v>1.67E-7</v>
      </c>
      <c r="C7683" s="53">
        <v>-1E-8</v>
      </c>
      <c r="D7683" s="3">
        <v>997.11911420000001</v>
      </c>
    </row>
    <row r="7684" spans="1:4" x14ac:dyDescent="0.25">
      <c r="A7684" s="53">
        <v>-6.4999999999999996E-6</v>
      </c>
      <c r="B7684" s="53">
        <v>-4.1699999999999999E-7</v>
      </c>
      <c r="C7684" s="53">
        <v>1E-8</v>
      </c>
      <c r="D7684" s="3">
        <v>1038.911149</v>
      </c>
    </row>
    <row r="7685" spans="1:4" x14ac:dyDescent="0.25">
      <c r="A7685" s="53">
        <v>-6.4200000000000004E-6</v>
      </c>
      <c r="B7685" s="53">
        <v>-4.1699999999999999E-7</v>
      </c>
      <c r="C7685" s="53">
        <v>1E-8</v>
      </c>
      <c r="D7685" s="3">
        <v>1041.8146710000001</v>
      </c>
    </row>
    <row r="7686" spans="1:4" x14ac:dyDescent="0.25">
      <c r="A7686" s="53">
        <v>-4.8300000000000003E-6</v>
      </c>
      <c r="B7686" s="53">
        <v>2.4999999999999999E-7</v>
      </c>
      <c r="C7686" s="53">
        <v>1E-8</v>
      </c>
      <c r="D7686" s="3">
        <v>1073.0768559999999</v>
      </c>
    </row>
    <row r="7687" spans="1:4" x14ac:dyDescent="0.25">
      <c r="A7687" s="53">
        <v>-4.8300000000000003E-6</v>
      </c>
      <c r="B7687" s="53">
        <v>3.3299999999999998E-7</v>
      </c>
      <c r="C7687" s="53">
        <v>1E-8</v>
      </c>
      <c r="D7687" s="3">
        <v>1075.7237849999999</v>
      </c>
    </row>
    <row r="7688" spans="1:4" x14ac:dyDescent="0.25">
      <c r="A7688" s="53">
        <v>-4.7500000000000003E-6</v>
      </c>
      <c r="B7688" s="53">
        <v>3.3299999999999998E-7</v>
      </c>
      <c r="C7688" s="53">
        <v>1E-8</v>
      </c>
      <c r="D7688" s="3">
        <v>1076.9928299999999</v>
      </c>
    </row>
    <row r="7689" spans="1:4" x14ac:dyDescent="0.25">
      <c r="A7689" s="53">
        <v>-3.9199999999999997E-6</v>
      </c>
      <c r="B7689" s="53">
        <v>-1.67E-7</v>
      </c>
      <c r="C7689" s="53">
        <v>1E-8</v>
      </c>
      <c r="D7689" s="3">
        <v>1082.6642569999999</v>
      </c>
    </row>
    <row r="7690" spans="1:4" x14ac:dyDescent="0.25">
      <c r="A7690" s="53">
        <v>-3.9199999999999997E-6</v>
      </c>
      <c r="B7690" s="53">
        <v>-2.4999999999999999E-7</v>
      </c>
      <c r="C7690" s="53">
        <v>1E-8</v>
      </c>
      <c r="D7690" s="3">
        <v>1084.5088310000001</v>
      </c>
    </row>
    <row r="7691" spans="1:4" x14ac:dyDescent="0.25">
      <c r="A7691" s="53">
        <v>-3.9999999999999998E-6</v>
      </c>
      <c r="B7691" s="53">
        <v>-2.4999999999999999E-7</v>
      </c>
      <c r="C7691" s="53">
        <v>1E-8</v>
      </c>
      <c r="D7691" s="3">
        <v>1083.679601</v>
      </c>
    </row>
    <row r="7692" spans="1:4" x14ac:dyDescent="0.25">
      <c r="A7692" s="53">
        <v>-4.5800000000000002E-6</v>
      </c>
      <c r="B7692" s="53">
        <v>-4.1699999999999999E-7</v>
      </c>
      <c r="C7692" s="53">
        <v>1E-8</v>
      </c>
      <c r="D7692" s="3">
        <v>1082.799663</v>
      </c>
    </row>
    <row r="7693" spans="1:4" x14ac:dyDescent="0.25">
      <c r="A7693" s="53">
        <v>-4.5800000000000002E-6</v>
      </c>
      <c r="B7693" s="53">
        <v>-3.3299999999999998E-7</v>
      </c>
      <c r="C7693" s="53">
        <v>1E-8</v>
      </c>
      <c r="D7693" s="3">
        <v>1079.391652</v>
      </c>
    </row>
    <row r="7694" spans="1:4" x14ac:dyDescent="0.25">
      <c r="A7694" s="53">
        <v>-4.5000000000000001E-6</v>
      </c>
      <c r="B7694" s="53">
        <v>-3.3299999999999998E-7</v>
      </c>
      <c r="C7694" s="53">
        <v>1E-8</v>
      </c>
      <c r="D7694" s="3">
        <v>1080.5032430000001</v>
      </c>
    </row>
    <row r="7695" spans="1:4" x14ac:dyDescent="0.25">
      <c r="A7695" s="53">
        <v>-1.42E-6</v>
      </c>
      <c r="B7695" s="53">
        <v>-1.67E-7</v>
      </c>
      <c r="C7695" s="53">
        <v>1E-8</v>
      </c>
      <c r="D7695" s="3">
        <v>1095.924068</v>
      </c>
    </row>
    <row r="7696" spans="1:4" x14ac:dyDescent="0.25">
      <c r="A7696" s="53">
        <v>-1.42E-6</v>
      </c>
      <c r="B7696" s="53">
        <v>-2.4999999999999999E-7</v>
      </c>
      <c r="C7696" s="53">
        <v>1E-8</v>
      </c>
      <c r="D7696" s="3">
        <v>1097.7417370000001</v>
      </c>
    </row>
    <row r="7697" spans="1:4" x14ac:dyDescent="0.25">
      <c r="A7697" s="53">
        <v>-1.5E-6</v>
      </c>
      <c r="B7697" s="53">
        <v>-2.4999999999999999E-7</v>
      </c>
      <c r="C7697" s="53">
        <v>1E-8</v>
      </c>
      <c r="D7697" s="3">
        <v>1097.555085</v>
      </c>
    </row>
    <row r="7698" spans="1:4" x14ac:dyDescent="0.25">
      <c r="A7698" s="53">
        <v>-1.17E-6</v>
      </c>
      <c r="B7698" s="53">
        <v>-1.67E-7</v>
      </c>
      <c r="C7698" s="53">
        <v>1E-8</v>
      </c>
      <c r="D7698" s="3">
        <v>1096.4147270000001</v>
      </c>
    </row>
    <row r="7699" spans="1:4" x14ac:dyDescent="0.25">
      <c r="A7699" s="53">
        <v>-1.17E-6</v>
      </c>
      <c r="B7699" s="53">
        <v>-2.4999999999999999E-7</v>
      </c>
      <c r="C7699" s="53">
        <v>1E-8</v>
      </c>
      <c r="D7699" s="3">
        <v>1098.2318049999999</v>
      </c>
    </row>
    <row r="7700" spans="1:4" x14ac:dyDescent="0.25">
      <c r="A7700" s="53">
        <v>-1.2500000000000001E-6</v>
      </c>
      <c r="B7700" s="53">
        <v>-2.4999999999999999E-7</v>
      </c>
      <c r="C7700" s="53">
        <v>1E-8</v>
      </c>
      <c r="D7700" s="3">
        <v>1098.080097</v>
      </c>
    </row>
    <row r="7701" spans="1:4" x14ac:dyDescent="0.25">
      <c r="A7701" s="53">
        <v>-9.7499999999999998E-6</v>
      </c>
      <c r="B7701" s="53">
        <v>8.3299999999999998E-8</v>
      </c>
      <c r="C7701" s="53">
        <v>1E-8</v>
      </c>
      <c r="D7701" s="3">
        <v>737.11746010000002</v>
      </c>
    </row>
    <row r="7702" spans="1:4" x14ac:dyDescent="0.25">
      <c r="A7702" s="53">
        <v>-9.7499999999999998E-6</v>
      </c>
      <c r="B7702" s="3">
        <v>0</v>
      </c>
      <c r="C7702" s="53">
        <v>1E-8</v>
      </c>
      <c r="D7702" s="3">
        <v>736.82219620000001</v>
      </c>
    </row>
    <row r="7703" spans="1:4" x14ac:dyDescent="0.25">
      <c r="A7703" s="53">
        <v>-9.8300000000000008E-6</v>
      </c>
      <c r="B7703" s="3">
        <v>0</v>
      </c>
      <c r="C7703" s="53">
        <v>1E-8</v>
      </c>
      <c r="D7703" s="3">
        <v>718.85752490000004</v>
      </c>
    </row>
    <row r="7704" spans="1:4" x14ac:dyDescent="0.25">
      <c r="A7704" s="53">
        <v>-7.5000000000000002E-6</v>
      </c>
      <c r="B7704" s="53">
        <v>-2.4999999999999999E-7</v>
      </c>
      <c r="C7704" s="53">
        <v>-1E-8</v>
      </c>
      <c r="D7704" s="3">
        <v>985.2378592</v>
      </c>
    </row>
    <row r="7705" spans="1:4" x14ac:dyDescent="0.25">
      <c r="A7705" s="53">
        <v>-7.4200000000000001E-6</v>
      </c>
      <c r="B7705" s="53">
        <v>-1.67E-7</v>
      </c>
      <c r="C7705" s="53">
        <v>-1E-8</v>
      </c>
      <c r="D7705" s="3">
        <v>987.88067880000006</v>
      </c>
    </row>
    <row r="7706" spans="1:4" x14ac:dyDescent="0.25">
      <c r="A7706" s="53">
        <v>-7.5000000000000002E-6</v>
      </c>
      <c r="B7706" s="53">
        <v>-1.67E-7</v>
      </c>
      <c r="C7706" s="53">
        <v>-1E-8</v>
      </c>
      <c r="D7706" s="3">
        <v>982.97672279999995</v>
      </c>
    </row>
    <row r="7707" spans="1:4" x14ac:dyDescent="0.25">
      <c r="A7707" s="53">
        <v>-4.7500000000000003E-6</v>
      </c>
      <c r="B7707" s="53">
        <v>3.3299999999999998E-7</v>
      </c>
      <c r="C7707" s="53">
        <v>-1E-8</v>
      </c>
      <c r="D7707" s="3">
        <v>1076.990309</v>
      </c>
    </row>
    <row r="7708" spans="1:4" x14ac:dyDescent="0.25">
      <c r="A7708" s="53">
        <v>-4.6700000000000002E-6</v>
      </c>
      <c r="B7708" s="53">
        <v>4.1699999999999999E-7</v>
      </c>
      <c r="C7708" s="53">
        <v>-1E-8</v>
      </c>
      <c r="D7708" s="3">
        <v>1081.6173899999999</v>
      </c>
    </row>
    <row r="7709" spans="1:4" x14ac:dyDescent="0.25">
      <c r="A7709" s="53">
        <v>-4.7500000000000003E-6</v>
      </c>
      <c r="B7709" s="53">
        <v>4.1699999999999999E-7</v>
      </c>
      <c r="C7709" s="53">
        <v>-1E-8</v>
      </c>
      <c r="D7709" s="3">
        <v>1080.4073699999999</v>
      </c>
    </row>
    <row r="7710" spans="1:4" x14ac:dyDescent="0.25">
      <c r="A7710" s="53">
        <v>-5.0799999999999996E-6</v>
      </c>
      <c r="B7710" s="3">
        <v>0</v>
      </c>
      <c r="C7710" s="53">
        <v>-1E-8</v>
      </c>
      <c r="D7710" s="3">
        <v>1065.61979</v>
      </c>
    </row>
    <row r="7711" spans="1:4" x14ac:dyDescent="0.25">
      <c r="A7711" s="53">
        <v>-5.0799999999999996E-6</v>
      </c>
      <c r="B7711" s="53">
        <v>8.3299999999999998E-8</v>
      </c>
      <c r="C7711" s="53">
        <v>-1E-8</v>
      </c>
      <c r="D7711" s="3">
        <v>1065.9406389999999</v>
      </c>
    </row>
    <row r="7712" spans="1:4" x14ac:dyDescent="0.25">
      <c r="A7712" s="53">
        <v>-5.1699999999999996E-6</v>
      </c>
      <c r="B7712" s="3">
        <v>0</v>
      </c>
      <c r="C7712" s="53">
        <v>-1E-8</v>
      </c>
      <c r="D7712" s="3">
        <v>1064.105386</v>
      </c>
    </row>
    <row r="7713" spans="1:4" x14ac:dyDescent="0.25">
      <c r="A7713" s="53">
        <v>-6.3300000000000004E-6</v>
      </c>
      <c r="B7713" s="53">
        <v>-4.1699999999999999E-7</v>
      </c>
      <c r="C7713" s="53">
        <v>-1E-8</v>
      </c>
      <c r="D7713" s="3">
        <v>1044.606734</v>
      </c>
    </row>
    <row r="7714" spans="1:4" x14ac:dyDescent="0.25">
      <c r="A7714" s="53">
        <v>-6.2500000000000003E-6</v>
      </c>
      <c r="B7714" s="53">
        <v>-3.3299999999999998E-7</v>
      </c>
      <c r="C7714" s="53">
        <v>-1E-8</v>
      </c>
      <c r="D7714" s="3">
        <v>1043.641558</v>
      </c>
    </row>
    <row r="7715" spans="1:4" x14ac:dyDescent="0.25">
      <c r="A7715" s="53">
        <v>-6.3300000000000004E-6</v>
      </c>
      <c r="B7715" s="53">
        <v>-3.3299999999999998E-7</v>
      </c>
      <c r="C7715" s="53">
        <v>-1E-8</v>
      </c>
      <c r="D7715" s="3">
        <v>1040.9363020000001</v>
      </c>
    </row>
    <row r="7716" spans="1:4" x14ac:dyDescent="0.25">
      <c r="A7716" s="53">
        <v>-1.08E-6</v>
      </c>
      <c r="B7716" s="53">
        <v>-1.67E-7</v>
      </c>
      <c r="C7716" s="53">
        <v>-1E-8</v>
      </c>
      <c r="D7716" s="3">
        <v>1096.552715</v>
      </c>
    </row>
    <row r="7717" spans="1:4" x14ac:dyDescent="0.25">
      <c r="A7717" s="53">
        <v>-1.08E-6</v>
      </c>
      <c r="B7717" s="53">
        <v>-8.3299999999999998E-8</v>
      </c>
      <c r="C7717" s="53">
        <v>-1E-8</v>
      </c>
      <c r="D7717" s="3">
        <v>1095.4876139999999</v>
      </c>
    </row>
    <row r="7718" spans="1:4" x14ac:dyDescent="0.25">
      <c r="A7718" s="53">
        <v>-1.17E-6</v>
      </c>
      <c r="B7718" s="53">
        <v>-1.67E-7</v>
      </c>
      <c r="C7718" s="53">
        <v>-1E-8</v>
      </c>
      <c r="D7718" s="3">
        <v>1096.412472</v>
      </c>
    </row>
    <row r="7719" spans="1:4" x14ac:dyDescent="0.25">
      <c r="A7719" s="53">
        <v>-4.42E-6</v>
      </c>
      <c r="B7719" s="53">
        <v>8.3299999999999998E-8</v>
      </c>
      <c r="C7719" s="53">
        <v>-1E-8</v>
      </c>
      <c r="D7719" s="3">
        <v>1075.9854339999999</v>
      </c>
    </row>
    <row r="7720" spans="1:4" x14ac:dyDescent="0.25">
      <c r="A7720" s="53">
        <v>-4.42E-6</v>
      </c>
      <c r="B7720" s="53">
        <v>1.67E-7</v>
      </c>
      <c r="C7720" s="53">
        <v>-1E-8</v>
      </c>
      <c r="D7720" s="3">
        <v>1077.071318</v>
      </c>
    </row>
    <row r="7721" spans="1:4" x14ac:dyDescent="0.25">
      <c r="A7721" s="53">
        <v>-4.5000000000000001E-6</v>
      </c>
      <c r="B7721" s="53">
        <v>8.3299999999999998E-8</v>
      </c>
      <c r="C7721" s="53">
        <v>-1E-8</v>
      </c>
      <c r="D7721" s="3">
        <v>1074.9096629999999</v>
      </c>
    </row>
    <row r="7722" spans="1:4" x14ac:dyDescent="0.25">
      <c r="A7722" s="53">
        <v>-4.5000000000000001E-6</v>
      </c>
      <c r="B7722" s="53">
        <v>-3.3299999999999998E-7</v>
      </c>
      <c r="C7722" s="53">
        <v>-1E-8</v>
      </c>
      <c r="D7722" s="3">
        <v>1080.500779</v>
      </c>
    </row>
    <row r="7723" spans="1:4" x14ac:dyDescent="0.25">
      <c r="A7723" s="53">
        <v>-4.42E-6</v>
      </c>
      <c r="B7723" s="53">
        <v>-2.4999999999999999E-7</v>
      </c>
      <c r="C7723" s="53">
        <v>-1E-8</v>
      </c>
      <c r="D7723" s="3">
        <v>1078.937956</v>
      </c>
    </row>
    <row r="7724" spans="1:4" x14ac:dyDescent="0.25">
      <c r="A7724" s="53">
        <v>-4.5000000000000001E-6</v>
      </c>
      <c r="B7724" s="53">
        <v>-2.4999999999999999E-7</v>
      </c>
      <c r="C7724" s="53">
        <v>-1E-8</v>
      </c>
      <c r="D7724" s="3">
        <v>1077.8671650000001</v>
      </c>
    </row>
    <row r="7725" spans="1:4" x14ac:dyDescent="0.25">
      <c r="A7725" s="53">
        <v>-2.5000000000000002E-6</v>
      </c>
      <c r="B7725" s="53">
        <v>3.3299999999999998E-7</v>
      </c>
      <c r="C7725" s="53">
        <v>1E-8</v>
      </c>
      <c r="D7725" s="3">
        <v>1096.7661840000001</v>
      </c>
    </row>
    <row r="7726" spans="1:4" x14ac:dyDescent="0.25">
      <c r="A7726" s="53">
        <v>-2.5000000000000002E-6</v>
      </c>
      <c r="B7726" s="53">
        <v>4.1699999999999999E-7</v>
      </c>
      <c r="C7726" s="53">
        <v>1E-8</v>
      </c>
      <c r="D7726" s="3">
        <v>1100.089567</v>
      </c>
    </row>
    <row r="7727" spans="1:4" x14ac:dyDescent="0.25">
      <c r="A7727" s="53">
        <v>-2.4200000000000001E-6</v>
      </c>
      <c r="B7727" s="53">
        <v>4.1699999999999999E-7</v>
      </c>
      <c r="C7727" s="53">
        <v>1E-8</v>
      </c>
      <c r="D7727" s="3">
        <v>1100.4538230000001</v>
      </c>
    </row>
    <row r="7728" spans="1:4" x14ac:dyDescent="0.25">
      <c r="A7728" s="53">
        <v>-4.1699999999999999E-6</v>
      </c>
      <c r="B7728" s="53">
        <v>8.3299999999999998E-8</v>
      </c>
      <c r="C7728" s="53">
        <v>-1E-8</v>
      </c>
      <c r="D7728" s="3">
        <v>1078.964524</v>
      </c>
    </row>
    <row r="7729" spans="1:4" x14ac:dyDescent="0.25">
      <c r="A7729" s="53">
        <v>-4.1699999999999999E-6</v>
      </c>
      <c r="B7729" s="53">
        <v>1.67E-7</v>
      </c>
      <c r="C7729" s="53">
        <v>-1E-8</v>
      </c>
      <c r="D7729" s="3">
        <v>1080.045644</v>
      </c>
    </row>
    <row r="7730" spans="1:4" x14ac:dyDescent="0.25">
      <c r="A7730" s="53">
        <v>-4.25E-6</v>
      </c>
      <c r="B7730" s="53">
        <v>8.3299999999999998E-8</v>
      </c>
      <c r="C7730" s="53">
        <v>-1E-8</v>
      </c>
      <c r="D7730" s="3">
        <v>1078.012864</v>
      </c>
    </row>
    <row r="7731" spans="1:4" x14ac:dyDescent="0.25">
      <c r="A7731" s="53">
        <v>-6.2500000000000003E-6</v>
      </c>
      <c r="B7731" s="53">
        <v>-1.11E-22</v>
      </c>
      <c r="C7731" s="53">
        <v>1E-8</v>
      </c>
      <c r="D7731" s="3">
        <v>1037.3146509999999</v>
      </c>
    </row>
    <row r="7732" spans="1:4" x14ac:dyDescent="0.25">
      <c r="A7732" s="53">
        <v>-6.2500000000000003E-6</v>
      </c>
      <c r="B7732" s="53">
        <v>-8.3299999999999998E-8</v>
      </c>
      <c r="C7732" s="53">
        <v>1E-8</v>
      </c>
      <c r="D7732" s="3">
        <v>1037.6590940000001</v>
      </c>
    </row>
    <row r="7733" spans="1:4" x14ac:dyDescent="0.25">
      <c r="A7733" s="53">
        <v>-6.3300000000000004E-6</v>
      </c>
      <c r="B7733" s="53">
        <v>-8.3299999999999998E-8</v>
      </c>
      <c r="C7733" s="53">
        <v>1E-8</v>
      </c>
      <c r="D7733" s="3">
        <v>1034.919369</v>
      </c>
    </row>
    <row r="7734" spans="1:4" x14ac:dyDescent="0.25">
      <c r="A7734" s="53">
        <v>-1.8300000000000001E-6</v>
      </c>
      <c r="B7734" s="53">
        <v>1.67E-7</v>
      </c>
      <c r="C7734" s="53">
        <v>1E-8</v>
      </c>
      <c r="D7734" s="3">
        <v>1094.8503639999999</v>
      </c>
    </row>
    <row r="7735" spans="1:4" x14ac:dyDescent="0.25">
      <c r="A7735" s="53">
        <v>-1.8300000000000001E-6</v>
      </c>
      <c r="B7735" s="53">
        <v>2.4999999999999999E-7</v>
      </c>
      <c r="C7735" s="53">
        <v>1E-8</v>
      </c>
      <c r="D7735" s="3">
        <v>1096.6660199999999</v>
      </c>
    </row>
    <row r="7736" spans="1:4" x14ac:dyDescent="0.25">
      <c r="A7736" s="53">
        <v>-1.75E-6</v>
      </c>
      <c r="B7736" s="53">
        <v>2.4999999999999999E-7</v>
      </c>
      <c r="C7736" s="53">
        <v>1E-8</v>
      </c>
      <c r="D7736" s="3">
        <v>1096.906874</v>
      </c>
    </row>
    <row r="7737" spans="1:4" x14ac:dyDescent="0.25">
      <c r="A7737" s="53">
        <v>-7.9999999999999996E-6</v>
      </c>
      <c r="B7737" s="53">
        <v>-1.67E-7</v>
      </c>
      <c r="C7737" s="53">
        <v>1E-8</v>
      </c>
      <c r="D7737" s="3">
        <v>948.75495490000003</v>
      </c>
    </row>
    <row r="7738" spans="1:4" x14ac:dyDescent="0.25">
      <c r="A7738" s="53">
        <v>-7.9999999999999996E-6</v>
      </c>
      <c r="B7738" s="53">
        <v>-2.4999999999999999E-7</v>
      </c>
      <c r="C7738" s="53">
        <v>1E-8</v>
      </c>
      <c r="D7738" s="3">
        <v>951.19669869999996</v>
      </c>
    </row>
    <row r="7739" spans="1:4" x14ac:dyDescent="0.25">
      <c r="A7739" s="53">
        <v>-8.0800000000000006E-6</v>
      </c>
      <c r="B7739" s="53">
        <v>-2.4999999999999999E-7</v>
      </c>
      <c r="C7739" s="53">
        <v>1E-8</v>
      </c>
      <c r="D7739" s="3">
        <v>944.6652507</v>
      </c>
    </row>
    <row r="7740" spans="1:4" x14ac:dyDescent="0.25">
      <c r="A7740" s="53">
        <v>-6.7499999999999997E-6</v>
      </c>
      <c r="B7740" s="53">
        <v>-4.1699999999999999E-7</v>
      </c>
      <c r="C7740" s="53">
        <v>1E-8</v>
      </c>
      <c r="D7740" s="3">
        <v>1029.410108</v>
      </c>
    </row>
    <row r="7741" spans="1:4" x14ac:dyDescent="0.25">
      <c r="A7741" s="3">
        <v>0</v>
      </c>
      <c r="B7741" s="53">
        <v>-8.3299999999999998E-8</v>
      </c>
      <c r="C7741" s="53">
        <v>-1E-8</v>
      </c>
      <c r="D7741" s="3">
        <v>1096.3489030000001</v>
      </c>
    </row>
    <row r="7742" spans="1:4" x14ac:dyDescent="0.25">
      <c r="A7742" s="53">
        <v>8.3299999999999998E-8</v>
      </c>
      <c r="B7742" s="3">
        <v>0</v>
      </c>
      <c r="C7742" s="53">
        <v>-1E-8</v>
      </c>
      <c r="D7742" s="3">
        <v>1096.031716</v>
      </c>
    </row>
    <row r="7743" spans="1:4" x14ac:dyDescent="0.25">
      <c r="A7743" s="3">
        <v>0</v>
      </c>
      <c r="B7743" s="3">
        <v>0</v>
      </c>
      <c r="C7743" s="53">
        <v>-1E-8</v>
      </c>
      <c r="D7743" s="3">
        <v>1096.035427</v>
      </c>
    </row>
    <row r="7744" spans="1:4" x14ac:dyDescent="0.25">
      <c r="A7744" s="53">
        <v>-1.75E-6</v>
      </c>
      <c r="B7744" s="53">
        <v>2.4999999999999999E-7</v>
      </c>
      <c r="C7744" s="53">
        <v>-1E-8</v>
      </c>
      <c r="D7744" s="3">
        <v>1096.904027</v>
      </c>
    </row>
    <row r="7745" spans="1:4" x14ac:dyDescent="0.25">
      <c r="A7745" s="53">
        <v>-1.6700000000000001E-6</v>
      </c>
      <c r="B7745" s="53">
        <v>3.3299999999999998E-7</v>
      </c>
      <c r="C7745" s="53">
        <v>-1E-8</v>
      </c>
      <c r="D7745" s="3">
        <v>1099.696702</v>
      </c>
    </row>
    <row r="7746" spans="1:4" x14ac:dyDescent="0.25">
      <c r="A7746" s="53">
        <v>-1.75E-6</v>
      </c>
      <c r="B7746" s="53">
        <v>3.3299999999999998E-7</v>
      </c>
      <c r="C7746" s="53">
        <v>-1E-8</v>
      </c>
      <c r="D7746" s="3">
        <v>1099.4701540000001</v>
      </c>
    </row>
    <row r="7747" spans="1:4" x14ac:dyDescent="0.25">
      <c r="A7747" s="53">
        <v>-7.08E-6</v>
      </c>
      <c r="B7747" s="53">
        <v>4.1699999999999999E-7</v>
      </c>
      <c r="C7747" s="53">
        <v>1E-8</v>
      </c>
      <c r="D7747" s="3">
        <v>1014.718786</v>
      </c>
    </row>
    <row r="7748" spans="1:4" x14ac:dyDescent="0.25">
      <c r="A7748" s="53">
        <v>-7.08E-6</v>
      </c>
      <c r="B7748" s="53">
        <v>4.9999999999999998E-7</v>
      </c>
      <c r="C7748" s="53">
        <v>1E-8</v>
      </c>
      <c r="D7748" s="3">
        <v>1019.528443</v>
      </c>
    </row>
    <row r="7749" spans="1:4" x14ac:dyDescent="0.25">
      <c r="A7749" s="53">
        <v>-6.9999999999999999E-6</v>
      </c>
      <c r="B7749" s="53">
        <v>4.9999999999999998E-7</v>
      </c>
      <c r="C7749" s="53">
        <v>1E-8</v>
      </c>
      <c r="D7749" s="3">
        <v>1023.372662</v>
      </c>
    </row>
    <row r="7750" spans="1:4" x14ac:dyDescent="0.25">
      <c r="A7750" s="53">
        <v>-8.3299999999999998E-8</v>
      </c>
      <c r="B7750" s="53">
        <v>-8.3299999999999998E-8</v>
      </c>
      <c r="C7750" s="53">
        <v>-1E-8</v>
      </c>
      <c r="D7750" s="3">
        <v>1096.3431250000001</v>
      </c>
    </row>
    <row r="7751" spans="1:4" x14ac:dyDescent="0.25">
      <c r="A7751" s="53">
        <v>-1.42E-6</v>
      </c>
      <c r="B7751" s="3">
        <v>0</v>
      </c>
      <c r="C7751" s="53">
        <v>-1E-8</v>
      </c>
      <c r="D7751" s="3">
        <v>1094.542751</v>
      </c>
    </row>
    <row r="7752" spans="1:4" x14ac:dyDescent="0.25">
      <c r="A7752" s="53">
        <v>-1.42E-6</v>
      </c>
      <c r="B7752" s="53">
        <v>8.3299999999999998E-8</v>
      </c>
      <c r="C7752" s="53">
        <v>-1E-8</v>
      </c>
      <c r="D7752" s="3">
        <v>1094.854053</v>
      </c>
    </row>
    <row r="7753" spans="1:4" x14ac:dyDescent="0.25">
      <c r="A7753" s="53">
        <v>-1.5E-6</v>
      </c>
      <c r="B7753" s="3">
        <v>0</v>
      </c>
      <c r="C7753" s="53">
        <v>-1E-8</v>
      </c>
      <c r="D7753" s="3">
        <v>1094.3558479999999</v>
      </c>
    </row>
    <row r="7754" spans="1:4" x14ac:dyDescent="0.25">
      <c r="A7754" s="53">
        <v>-8.9199999999999993E-6</v>
      </c>
      <c r="B7754" s="53">
        <v>3.3299999999999998E-7</v>
      </c>
      <c r="C7754" s="53">
        <v>1E-8</v>
      </c>
      <c r="D7754" s="3">
        <v>865.87212729999999</v>
      </c>
    </row>
    <row r="7755" spans="1:4" x14ac:dyDescent="0.25">
      <c r="A7755" s="53">
        <v>-8.9199999999999993E-6</v>
      </c>
      <c r="B7755" s="53">
        <v>4.1699999999999999E-7</v>
      </c>
      <c r="C7755" s="53">
        <v>1E-8</v>
      </c>
      <c r="D7755" s="3">
        <v>871.033773</v>
      </c>
    </row>
    <row r="7756" spans="1:4" x14ac:dyDescent="0.25">
      <c r="A7756" s="53">
        <v>-8.8300000000000002E-6</v>
      </c>
      <c r="B7756" s="53">
        <v>4.1699999999999999E-7</v>
      </c>
      <c r="C7756" s="53">
        <v>1E-8</v>
      </c>
      <c r="D7756" s="3">
        <v>880.83540270000003</v>
      </c>
    </row>
    <row r="7757" spans="1:4" x14ac:dyDescent="0.25">
      <c r="A7757" s="53">
        <v>-9.6700000000000006E-6</v>
      </c>
      <c r="B7757" s="53">
        <v>1.67E-7</v>
      </c>
      <c r="C7757" s="53">
        <v>1E-8</v>
      </c>
      <c r="D7757" s="3">
        <v>754.01197690000004</v>
      </c>
    </row>
    <row r="7758" spans="1:4" x14ac:dyDescent="0.25">
      <c r="A7758" s="53">
        <v>-9.6700000000000006E-6</v>
      </c>
      <c r="B7758" s="53">
        <v>2.4999999999999999E-7</v>
      </c>
      <c r="C7758" s="53">
        <v>1E-8</v>
      </c>
      <c r="D7758" s="3">
        <v>756.46174229999997</v>
      </c>
    </row>
    <row r="7759" spans="1:4" x14ac:dyDescent="0.25">
      <c r="A7759" s="53">
        <v>-9.5799999999999998E-6</v>
      </c>
      <c r="B7759" s="53">
        <v>2.4999999999999999E-7</v>
      </c>
      <c r="C7759" s="53">
        <v>1E-8</v>
      </c>
      <c r="D7759" s="3">
        <v>769.68017029999999</v>
      </c>
    </row>
    <row r="7760" spans="1:4" x14ac:dyDescent="0.25">
      <c r="A7760" s="53">
        <v>-1.17E-6</v>
      </c>
      <c r="B7760" s="3">
        <v>0</v>
      </c>
      <c r="C7760" s="53">
        <v>-1E-8</v>
      </c>
      <c r="D7760" s="3">
        <v>1095.0335090000001</v>
      </c>
    </row>
    <row r="7761" spans="1:4" x14ac:dyDescent="0.25">
      <c r="A7761" s="53">
        <v>-1.17E-6</v>
      </c>
      <c r="B7761" s="53">
        <v>8.3299999999999998E-8</v>
      </c>
      <c r="C7761" s="53">
        <v>-1E-8</v>
      </c>
      <c r="D7761" s="3">
        <v>1095.344392</v>
      </c>
    </row>
    <row r="7762" spans="1:4" x14ac:dyDescent="0.25">
      <c r="A7762" s="53">
        <v>-1.2500000000000001E-6</v>
      </c>
      <c r="B7762" s="3">
        <v>0</v>
      </c>
      <c r="C7762" s="53">
        <v>-1E-8</v>
      </c>
      <c r="D7762" s="3">
        <v>1094.8815810000001</v>
      </c>
    </row>
    <row r="7763" spans="1:4" x14ac:dyDescent="0.25">
      <c r="A7763" s="53">
        <v>-5.75E-6</v>
      </c>
      <c r="B7763" s="53">
        <v>4.1699999999999999E-7</v>
      </c>
      <c r="C7763" s="53">
        <v>1E-8</v>
      </c>
      <c r="D7763" s="3">
        <v>1061.174403</v>
      </c>
    </row>
    <row r="7764" spans="1:4" x14ac:dyDescent="0.25">
      <c r="A7764" s="53">
        <v>-5.75E-6</v>
      </c>
      <c r="B7764" s="53">
        <v>3.3299999999999998E-7</v>
      </c>
      <c r="C7764" s="53">
        <v>1E-8</v>
      </c>
      <c r="D7764" s="3">
        <v>1057.6383020000001</v>
      </c>
    </row>
    <row r="7765" spans="1:4" x14ac:dyDescent="0.25">
      <c r="A7765" s="53">
        <v>-5.8300000000000001E-6</v>
      </c>
      <c r="B7765" s="53">
        <v>3.3299999999999998E-7</v>
      </c>
      <c r="C7765" s="53">
        <v>1E-8</v>
      </c>
      <c r="D7765" s="3">
        <v>1055.5357939999999</v>
      </c>
    </row>
    <row r="7766" spans="1:4" x14ac:dyDescent="0.25">
      <c r="A7766" s="53">
        <v>-1.5E-6</v>
      </c>
      <c r="B7766" s="53">
        <v>-8.3299999999999998E-8</v>
      </c>
      <c r="C7766" s="53">
        <v>-1E-8</v>
      </c>
      <c r="D7766" s="3">
        <v>1094.669435</v>
      </c>
    </row>
    <row r="7767" spans="1:4" x14ac:dyDescent="0.25">
      <c r="A7767" s="53">
        <v>-5.4999999999999999E-6</v>
      </c>
      <c r="B7767" s="53">
        <v>-2.4999999999999999E-7</v>
      </c>
      <c r="C7767" s="53">
        <v>1E-8</v>
      </c>
      <c r="D7767" s="3">
        <v>1060.7391849999999</v>
      </c>
    </row>
    <row r="7768" spans="1:4" x14ac:dyDescent="0.25">
      <c r="A7768" s="53">
        <v>-5.4999999999999999E-6</v>
      </c>
      <c r="B7768" s="53">
        <v>-3.3299999999999998E-7</v>
      </c>
      <c r="C7768" s="53">
        <v>1E-8</v>
      </c>
      <c r="D7768" s="3">
        <v>1063.450124</v>
      </c>
    </row>
    <row r="7769" spans="1:4" x14ac:dyDescent="0.25">
      <c r="A7769" s="53">
        <v>-5.5799999999999999E-6</v>
      </c>
      <c r="B7769" s="53">
        <v>-3.3299999999999998E-7</v>
      </c>
      <c r="C7769" s="53">
        <v>1E-8</v>
      </c>
      <c r="D7769" s="3">
        <v>1061.606888</v>
      </c>
    </row>
    <row r="7770" spans="1:4" x14ac:dyDescent="0.25">
      <c r="A7770" s="53">
        <v>-8.3299999999999999E-6</v>
      </c>
      <c r="B7770" s="53">
        <v>1.67E-7</v>
      </c>
      <c r="C7770" s="53">
        <v>1E-8</v>
      </c>
      <c r="D7770" s="3">
        <v>920.67076059999999</v>
      </c>
    </row>
    <row r="7771" spans="1:4" x14ac:dyDescent="0.25">
      <c r="A7771" s="53">
        <v>-8.3299999999999999E-6</v>
      </c>
      <c r="B7771" s="53">
        <v>8.3299999999999998E-8</v>
      </c>
      <c r="C7771" s="53">
        <v>1E-8</v>
      </c>
      <c r="D7771" s="3">
        <v>919.17035829999998</v>
      </c>
    </row>
    <row r="7772" spans="1:4" x14ac:dyDescent="0.25">
      <c r="A7772" s="53">
        <v>-8.4200000000000007E-6</v>
      </c>
      <c r="B7772" s="53">
        <v>8.3299999999999998E-8</v>
      </c>
      <c r="C7772" s="53">
        <v>1E-8</v>
      </c>
      <c r="D7772" s="3">
        <v>911.37783679999995</v>
      </c>
    </row>
    <row r="7773" spans="1:4" x14ac:dyDescent="0.25">
      <c r="A7773" s="53">
        <v>-8.8300000000000002E-6</v>
      </c>
      <c r="B7773" s="53">
        <v>4.1699999999999999E-7</v>
      </c>
      <c r="C7773" s="53">
        <v>-1E-8</v>
      </c>
      <c r="D7773" s="3">
        <v>880.82538709999994</v>
      </c>
    </row>
    <row r="7774" spans="1:4" x14ac:dyDescent="0.25">
      <c r="A7774" s="53">
        <v>-8.7499999999999992E-6</v>
      </c>
      <c r="B7774" s="53">
        <v>4.9999999999999998E-7</v>
      </c>
      <c r="C7774" s="53">
        <v>-1E-8</v>
      </c>
      <c r="D7774" s="3">
        <v>896.46541219999995</v>
      </c>
    </row>
    <row r="7775" spans="1:4" x14ac:dyDescent="0.25">
      <c r="A7775" s="53">
        <v>-8.8300000000000002E-6</v>
      </c>
      <c r="B7775" s="53">
        <v>4.9999999999999998E-7</v>
      </c>
      <c r="C7775" s="53">
        <v>-1E-8</v>
      </c>
      <c r="D7775" s="3">
        <v>887.11779460000002</v>
      </c>
    </row>
    <row r="7776" spans="1:4" x14ac:dyDescent="0.25">
      <c r="A7776" s="53">
        <v>-8.4999999999999999E-6</v>
      </c>
      <c r="B7776" s="3">
        <v>0</v>
      </c>
      <c r="C7776" s="53">
        <v>1E-8</v>
      </c>
      <c r="D7776" s="3">
        <v>902.85280720000003</v>
      </c>
    </row>
    <row r="7777" spans="1:4" x14ac:dyDescent="0.25">
      <c r="A7777" s="53">
        <v>-8.4999999999999999E-6</v>
      </c>
      <c r="B7777" s="53">
        <v>8.3299999999999998E-8</v>
      </c>
      <c r="C7777" s="53">
        <v>1E-8</v>
      </c>
      <c r="D7777" s="3">
        <v>903.2837518</v>
      </c>
    </row>
    <row r="7778" spans="1:4" x14ac:dyDescent="0.25">
      <c r="A7778" s="53">
        <v>-9.5799999999999998E-6</v>
      </c>
      <c r="B7778" s="53">
        <v>2.4999999999999999E-7</v>
      </c>
      <c r="C7778" s="53">
        <v>-1E-8</v>
      </c>
      <c r="D7778" s="3">
        <v>769.65543230000003</v>
      </c>
    </row>
    <row r="7779" spans="1:4" x14ac:dyDescent="0.25">
      <c r="A7779" s="53">
        <v>-9.5000000000000005E-6</v>
      </c>
      <c r="B7779" s="53">
        <v>3.3299999999999998E-7</v>
      </c>
      <c r="C7779" s="53">
        <v>-1E-8</v>
      </c>
      <c r="D7779" s="3">
        <v>784.06582270000001</v>
      </c>
    </row>
    <row r="7780" spans="1:4" x14ac:dyDescent="0.25">
      <c r="A7780" s="53">
        <v>-9.5799999999999998E-6</v>
      </c>
      <c r="B7780" s="53">
        <v>3.3299999999999998E-7</v>
      </c>
      <c r="C7780" s="53">
        <v>-1E-8</v>
      </c>
      <c r="D7780" s="3">
        <v>773.33306030000006</v>
      </c>
    </row>
    <row r="7781" spans="1:4" x14ac:dyDescent="0.25">
      <c r="A7781" s="53">
        <v>-5.6699999999999999E-6</v>
      </c>
      <c r="B7781" s="53">
        <v>4.1699999999999999E-7</v>
      </c>
      <c r="C7781" s="53">
        <v>-1E-8</v>
      </c>
      <c r="D7781" s="3">
        <v>1063.175884</v>
      </c>
    </row>
    <row r="7782" spans="1:4" x14ac:dyDescent="0.25">
      <c r="A7782" s="53">
        <v>-5.6699999999999999E-6</v>
      </c>
      <c r="B7782" s="53">
        <v>4.9999999999999998E-7</v>
      </c>
      <c r="C7782" s="53">
        <v>-1E-8</v>
      </c>
      <c r="D7782" s="3">
        <v>1067.5001400000001</v>
      </c>
    </row>
    <row r="7783" spans="1:4" x14ac:dyDescent="0.25">
      <c r="A7783" s="53">
        <v>-5.75E-6</v>
      </c>
      <c r="B7783" s="53">
        <v>4.1699999999999999E-7</v>
      </c>
      <c r="C7783" s="53">
        <v>-1E-8</v>
      </c>
      <c r="D7783" s="3">
        <v>1061.1737049999999</v>
      </c>
    </row>
    <row r="7784" spans="1:4" x14ac:dyDescent="0.25">
      <c r="A7784" s="53">
        <v>-1.2500000000000001E-6</v>
      </c>
      <c r="B7784" s="53">
        <v>-8.3299999999999998E-8</v>
      </c>
      <c r="C7784" s="53">
        <v>-1E-8</v>
      </c>
      <c r="D7784" s="3">
        <v>1095.195334</v>
      </c>
    </row>
    <row r="7785" spans="1:4" x14ac:dyDescent="0.25">
      <c r="A7785" s="53">
        <v>-8.2500000000000006E-6</v>
      </c>
      <c r="B7785" s="53">
        <v>1.67E-7</v>
      </c>
      <c r="C7785" s="53">
        <v>-1E-8</v>
      </c>
      <c r="D7785" s="3">
        <v>928.13235199999997</v>
      </c>
    </row>
    <row r="7786" spans="1:4" x14ac:dyDescent="0.25">
      <c r="A7786" s="53">
        <v>-8.2500000000000006E-6</v>
      </c>
      <c r="B7786" s="53">
        <v>2.4999999999999999E-7</v>
      </c>
      <c r="C7786" s="53">
        <v>-1E-8</v>
      </c>
      <c r="D7786" s="3">
        <v>930.67306159999998</v>
      </c>
    </row>
    <row r="7787" spans="1:4" x14ac:dyDescent="0.25">
      <c r="A7787" s="53">
        <v>-8.3299999999999999E-6</v>
      </c>
      <c r="B7787" s="53">
        <v>1.67E-7</v>
      </c>
      <c r="C7787" s="53">
        <v>-1E-8</v>
      </c>
      <c r="D7787" s="3">
        <v>920.66091970000002</v>
      </c>
    </row>
    <row r="7788" spans="1:4" x14ac:dyDescent="0.25">
      <c r="A7788" s="53">
        <v>-4.0799999999999999E-6</v>
      </c>
      <c r="B7788" s="53">
        <v>3.3299999999999998E-7</v>
      </c>
      <c r="C7788" s="53">
        <v>1E-8</v>
      </c>
      <c r="D7788" s="3">
        <v>1085.4096970000001</v>
      </c>
    </row>
    <row r="7789" spans="1:4" x14ac:dyDescent="0.25">
      <c r="A7789" s="53">
        <v>-4.0799999999999999E-6</v>
      </c>
      <c r="B7789" s="53">
        <v>4.1699999999999999E-7</v>
      </c>
      <c r="C7789" s="53">
        <v>1E-8</v>
      </c>
      <c r="D7789" s="3">
        <v>1088.7804659999999</v>
      </c>
    </row>
    <row r="7790" spans="1:4" x14ac:dyDescent="0.25">
      <c r="A7790" s="53">
        <v>-3.9999999999999998E-6</v>
      </c>
      <c r="B7790" s="53">
        <v>4.1699999999999999E-7</v>
      </c>
      <c r="C7790" s="53">
        <v>1E-8</v>
      </c>
      <c r="D7790" s="3">
        <v>1089.6381469999999</v>
      </c>
    </row>
    <row r="7791" spans="1:4" x14ac:dyDescent="0.25">
      <c r="A7791" s="53">
        <v>-4.42E-6</v>
      </c>
      <c r="B7791" s="53">
        <v>-2.4999999999999999E-7</v>
      </c>
      <c r="C7791" s="53">
        <v>1E-8</v>
      </c>
      <c r="D7791" s="3">
        <v>1078.9413520000001</v>
      </c>
    </row>
    <row r="7792" spans="1:4" x14ac:dyDescent="0.25">
      <c r="A7792" s="53">
        <v>-4.42E-6</v>
      </c>
      <c r="B7792" s="53">
        <v>-1.67E-7</v>
      </c>
      <c r="C7792" s="53">
        <v>1E-8</v>
      </c>
      <c r="D7792" s="3">
        <v>1077.0812530000001</v>
      </c>
    </row>
    <row r="7793" spans="1:4" x14ac:dyDescent="0.25">
      <c r="A7793" s="53">
        <v>-4.33E-6</v>
      </c>
      <c r="B7793" s="53">
        <v>-1.67E-7</v>
      </c>
      <c r="C7793" s="53">
        <v>1E-8</v>
      </c>
      <c r="D7793" s="3">
        <v>1078.113942</v>
      </c>
    </row>
    <row r="7794" spans="1:4" x14ac:dyDescent="0.25">
      <c r="A7794" s="53">
        <v>-6.6699999999999997E-6</v>
      </c>
      <c r="B7794" s="53">
        <v>-4.1699999999999999E-7</v>
      </c>
      <c r="C7794" s="53">
        <v>1E-8</v>
      </c>
      <c r="D7794" s="3">
        <v>1032.7181800000001</v>
      </c>
    </row>
    <row r="7795" spans="1:4" x14ac:dyDescent="0.25">
      <c r="A7795" s="53">
        <v>-6.6699999999999997E-6</v>
      </c>
      <c r="B7795" s="53">
        <v>-3.3299999999999998E-7</v>
      </c>
      <c r="C7795" s="53">
        <v>1E-8</v>
      </c>
      <c r="D7795" s="3">
        <v>1028.9516719999999</v>
      </c>
    </row>
    <row r="7796" spans="1:4" x14ac:dyDescent="0.25">
      <c r="A7796" s="53">
        <v>-6.5799999999999997E-6</v>
      </c>
      <c r="B7796" s="53">
        <v>-3.3299999999999998E-7</v>
      </c>
      <c r="C7796" s="53">
        <v>1E-8</v>
      </c>
      <c r="D7796" s="3">
        <v>1032.145612</v>
      </c>
    </row>
    <row r="7797" spans="1:4" x14ac:dyDescent="0.25">
      <c r="A7797" s="53">
        <v>-2.2500000000000001E-6</v>
      </c>
      <c r="B7797" s="53">
        <v>-1.67E-7</v>
      </c>
      <c r="C7797" s="53">
        <v>1E-8</v>
      </c>
      <c r="D7797" s="3">
        <v>1093.4314320000001</v>
      </c>
    </row>
    <row r="7798" spans="1:4" x14ac:dyDescent="0.25">
      <c r="A7798" s="53">
        <v>-2.2500000000000001E-6</v>
      </c>
      <c r="B7798" s="53">
        <v>-2.4999999999999999E-7</v>
      </c>
      <c r="C7798" s="53">
        <v>1E-8</v>
      </c>
      <c r="D7798" s="3">
        <v>1095.2531719999999</v>
      </c>
    </row>
    <row r="7799" spans="1:4" x14ac:dyDescent="0.25">
      <c r="A7799" s="53">
        <v>-2.3300000000000001E-6</v>
      </c>
      <c r="B7799" s="53">
        <v>-2.4999999999999999E-7</v>
      </c>
      <c r="C7799" s="53">
        <v>1E-8</v>
      </c>
      <c r="D7799" s="3">
        <v>1094.91993</v>
      </c>
    </row>
    <row r="7800" spans="1:4" x14ac:dyDescent="0.25">
      <c r="A7800" s="53">
        <v>-3.4999999999999999E-6</v>
      </c>
      <c r="B7800" s="53">
        <v>-3.3299999999999998E-7</v>
      </c>
      <c r="C7800" s="53">
        <v>1E-8</v>
      </c>
      <c r="D7800" s="3">
        <v>1090.7569759999999</v>
      </c>
    </row>
    <row r="7801" spans="1:4" x14ac:dyDescent="0.25">
      <c r="A7801" s="53">
        <v>-3.4999999999999999E-6</v>
      </c>
      <c r="B7801" s="53">
        <v>-4.1699999999999999E-7</v>
      </c>
      <c r="C7801" s="53">
        <v>1E-8</v>
      </c>
      <c r="D7801" s="3">
        <v>1094.1061950000001</v>
      </c>
    </row>
    <row r="7802" spans="1:4" x14ac:dyDescent="0.25">
      <c r="A7802" s="53">
        <v>-3.58E-6</v>
      </c>
      <c r="B7802" s="53">
        <v>-4.1699999999999999E-7</v>
      </c>
      <c r="C7802" s="53">
        <v>1E-8</v>
      </c>
      <c r="D7802" s="3">
        <v>1093.445686</v>
      </c>
    </row>
    <row r="7803" spans="1:4" x14ac:dyDescent="0.25">
      <c r="A7803" s="53">
        <v>-4.33E-6</v>
      </c>
      <c r="B7803" s="53">
        <v>-1.67E-7</v>
      </c>
      <c r="C7803" s="53">
        <v>-1E-8</v>
      </c>
      <c r="D7803" s="3">
        <v>1078.111169</v>
      </c>
    </row>
    <row r="7804" spans="1:4" x14ac:dyDescent="0.25">
      <c r="A7804" s="53">
        <v>-4.25E-6</v>
      </c>
      <c r="B7804" s="53">
        <v>-8.3299999999999998E-8</v>
      </c>
      <c r="C7804" s="53">
        <v>-1E-8</v>
      </c>
      <c r="D7804" s="3">
        <v>1078.0161680000001</v>
      </c>
    </row>
    <row r="7805" spans="1:4" x14ac:dyDescent="0.25">
      <c r="A7805" s="53">
        <v>-4.33E-6</v>
      </c>
      <c r="B7805" s="53">
        <v>-8.3299999999999998E-8</v>
      </c>
      <c r="C7805" s="53">
        <v>-1E-8</v>
      </c>
      <c r="D7805" s="3">
        <v>1077.0230489999999</v>
      </c>
    </row>
    <row r="7806" spans="1:4" x14ac:dyDescent="0.25">
      <c r="A7806" s="53">
        <v>-2.4200000000000001E-6</v>
      </c>
      <c r="B7806" s="53">
        <v>-1.67E-7</v>
      </c>
      <c r="C7806" s="53">
        <v>-1E-8</v>
      </c>
      <c r="D7806" s="3">
        <v>1092.745099</v>
      </c>
    </row>
    <row r="7807" spans="1:4" x14ac:dyDescent="0.25">
      <c r="A7807" s="53">
        <v>-2.4200000000000001E-6</v>
      </c>
      <c r="B7807" s="53">
        <v>-8.3299999999999998E-8</v>
      </c>
      <c r="C7807" s="53">
        <v>-1E-8</v>
      </c>
      <c r="D7807" s="3">
        <v>1091.6768520000001</v>
      </c>
    </row>
    <row r="7808" spans="1:4" x14ac:dyDescent="0.25">
      <c r="A7808" s="53">
        <v>-2.5000000000000002E-6</v>
      </c>
      <c r="B7808" s="53">
        <v>-1.67E-7</v>
      </c>
      <c r="C7808" s="53">
        <v>-1E-8</v>
      </c>
      <c r="D7808" s="3">
        <v>1092.3780650000001</v>
      </c>
    </row>
    <row r="7809" spans="1:4" x14ac:dyDescent="0.25">
      <c r="A7809" s="53">
        <v>-9.4199999999999996E-6</v>
      </c>
      <c r="B7809" s="53">
        <v>8.3299999999999998E-8</v>
      </c>
      <c r="C7809" s="53">
        <v>-1E-8</v>
      </c>
      <c r="D7809" s="3">
        <v>789.38727970000002</v>
      </c>
    </row>
    <row r="7810" spans="1:4" x14ac:dyDescent="0.25">
      <c r="A7810" s="53">
        <v>-9.3300000000000005E-6</v>
      </c>
      <c r="B7810" s="53">
        <v>1.67E-7</v>
      </c>
      <c r="C7810" s="53">
        <v>-1E-8</v>
      </c>
      <c r="D7810" s="3">
        <v>803.61496829999999</v>
      </c>
    </row>
    <row r="7811" spans="1:4" x14ac:dyDescent="0.25">
      <c r="A7811" s="53">
        <v>-9.4199999999999996E-6</v>
      </c>
      <c r="B7811" s="53">
        <v>1.67E-7</v>
      </c>
      <c r="C7811" s="53">
        <v>-1E-8</v>
      </c>
      <c r="D7811" s="3">
        <v>790.9265461</v>
      </c>
    </row>
    <row r="7812" spans="1:4" x14ac:dyDescent="0.25">
      <c r="A7812" s="53">
        <v>-2.17E-6</v>
      </c>
      <c r="B7812" s="53">
        <v>-1.67E-7</v>
      </c>
      <c r="C7812" s="53">
        <v>-1E-8</v>
      </c>
      <c r="D7812" s="3">
        <v>1093.74602</v>
      </c>
    </row>
    <row r="7813" spans="1:4" x14ac:dyDescent="0.25">
      <c r="A7813" s="53">
        <v>-2.17E-6</v>
      </c>
      <c r="B7813" s="53">
        <v>-8.3299999999999998E-8</v>
      </c>
      <c r="C7813" s="53">
        <v>-1E-8</v>
      </c>
      <c r="D7813" s="3">
        <v>1092.6783370000001</v>
      </c>
    </row>
    <row r="7814" spans="1:4" x14ac:dyDescent="0.25">
      <c r="A7814" s="53">
        <v>-2.2500000000000001E-6</v>
      </c>
      <c r="B7814" s="53">
        <v>-1.67E-7</v>
      </c>
      <c r="C7814" s="53">
        <v>-1E-8</v>
      </c>
      <c r="D7814" s="3">
        <v>1093.4290759999999</v>
      </c>
    </row>
    <row r="7815" spans="1:4" x14ac:dyDescent="0.25">
      <c r="A7815" s="53">
        <v>-8.3299999999999999E-6</v>
      </c>
      <c r="B7815" s="53">
        <v>-4.1699999999999999E-7</v>
      </c>
      <c r="C7815" s="53">
        <v>1E-8</v>
      </c>
      <c r="D7815" s="3">
        <v>931.66802410000003</v>
      </c>
    </row>
    <row r="7816" spans="1:4" x14ac:dyDescent="0.25">
      <c r="A7816" s="53">
        <v>-6.2500000000000003E-6</v>
      </c>
      <c r="B7816" s="53">
        <v>8.3299999999999998E-8</v>
      </c>
      <c r="C7816" s="53">
        <v>-1E-8</v>
      </c>
      <c r="D7816" s="3">
        <v>1037.6524629999999</v>
      </c>
    </row>
    <row r="7817" spans="1:4" x14ac:dyDescent="0.25">
      <c r="A7817" s="53">
        <v>-6.2500000000000003E-6</v>
      </c>
      <c r="B7817" s="53">
        <v>1.67E-7</v>
      </c>
      <c r="C7817" s="53">
        <v>-1E-8</v>
      </c>
      <c r="D7817" s="3">
        <v>1038.814905</v>
      </c>
    </row>
    <row r="7818" spans="1:4" x14ac:dyDescent="0.25">
      <c r="A7818" s="53">
        <v>-6.3300000000000004E-6</v>
      </c>
      <c r="B7818" s="53">
        <v>8.3299999999999998E-8</v>
      </c>
      <c r="C7818" s="53">
        <v>-1E-8</v>
      </c>
      <c r="D7818" s="3">
        <v>1034.912748</v>
      </c>
    </row>
    <row r="7819" spans="1:4" x14ac:dyDescent="0.25">
      <c r="A7819" s="53">
        <v>-3.3299999999999998E-7</v>
      </c>
      <c r="B7819" s="53">
        <v>-8.3299999999999998E-8</v>
      </c>
      <c r="C7819" s="53">
        <v>1E-8</v>
      </c>
      <c r="D7819" s="3">
        <v>1096.266695</v>
      </c>
    </row>
    <row r="7820" spans="1:4" x14ac:dyDescent="0.25">
      <c r="A7820" s="53">
        <v>-3.3299999999999998E-7</v>
      </c>
      <c r="B7820" s="53">
        <v>-7.4000000000000005E-23</v>
      </c>
      <c r="C7820" s="53">
        <v>1E-8</v>
      </c>
      <c r="D7820" s="3">
        <v>1095.949515</v>
      </c>
    </row>
    <row r="7821" spans="1:4" x14ac:dyDescent="0.25">
      <c r="A7821" s="53">
        <v>-2.4999999999999999E-7</v>
      </c>
      <c r="B7821" s="53">
        <v>-1.11E-22</v>
      </c>
      <c r="C7821" s="53">
        <v>1E-8</v>
      </c>
      <c r="D7821" s="3">
        <v>1095.9849449999999</v>
      </c>
    </row>
    <row r="7822" spans="1:4" x14ac:dyDescent="0.25">
      <c r="A7822" s="53">
        <v>-1.08E-6</v>
      </c>
      <c r="B7822" s="53">
        <v>2.4999999999999999E-7</v>
      </c>
      <c r="C7822" s="53">
        <v>1E-8</v>
      </c>
      <c r="D7822" s="3">
        <v>1098.3612989999999</v>
      </c>
    </row>
    <row r="7823" spans="1:4" x14ac:dyDescent="0.25">
      <c r="A7823" s="53">
        <v>-1.08E-6</v>
      </c>
      <c r="B7823" s="53">
        <v>3.3299999999999998E-7</v>
      </c>
      <c r="C7823" s="53">
        <v>1E-8</v>
      </c>
      <c r="D7823" s="3">
        <v>1100.923483</v>
      </c>
    </row>
    <row r="7824" spans="1:4" x14ac:dyDescent="0.25">
      <c r="A7824" s="53">
        <v>-9.9999999999999995E-7</v>
      </c>
      <c r="B7824" s="53">
        <v>3.3299999999999998E-7</v>
      </c>
      <c r="C7824" s="53">
        <v>1E-8</v>
      </c>
      <c r="D7824" s="3">
        <v>1101.0512719999999</v>
      </c>
    </row>
    <row r="7825" spans="1:4" x14ac:dyDescent="0.25">
      <c r="A7825" s="53">
        <v>-9.3300000000000005E-6</v>
      </c>
      <c r="B7825" s="53">
        <v>4.9999999999999998E-7</v>
      </c>
      <c r="C7825" s="53">
        <v>1E-8</v>
      </c>
      <c r="D7825" s="3">
        <v>821.7521438</v>
      </c>
    </row>
    <row r="7826" spans="1:4" x14ac:dyDescent="0.25">
      <c r="A7826" s="53">
        <v>-9.3300000000000005E-6</v>
      </c>
      <c r="B7826" s="53">
        <v>4.1699999999999999E-7</v>
      </c>
      <c r="C7826" s="53">
        <v>1E-8</v>
      </c>
      <c r="D7826" s="3">
        <v>815.44821139999999</v>
      </c>
    </row>
    <row r="7827" spans="1:4" x14ac:dyDescent="0.25">
      <c r="A7827" s="53">
        <v>-9.4199999999999996E-6</v>
      </c>
      <c r="B7827" s="53">
        <v>4.1699999999999999E-7</v>
      </c>
      <c r="C7827" s="53">
        <v>1E-8</v>
      </c>
      <c r="D7827" s="3">
        <v>802.53468720000001</v>
      </c>
    </row>
    <row r="7828" spans="1:4" x14ac:dyDescent="0.25">
      <c r="A7828" s="53">
        <v>-3.9199999999999997E-6</v>
      </c>
      <c r="B7828" s="53">
        <v>1.67E-7</v>
      </c>
      <c r="C7828" s="53">
        <v>1E-8</v>
      </c>
      <c r="D7828" s="3">
        <v>1082.6552039999999</v>
      </c>
    </row>
    <row r="7829" spans="1:4" x14ac:dyDescent="0.25">
      <c r="A7829" s="53">
        <v>-3.9199999999999997E-6</v>
      </c>
      <c r="B7829" s="53">
        <v>2.4999999999999999E-7</v>
      </c>
      <c r="C7829" s="53">
        <v>1E-8</v>
      </c>
      <c r="D7829" s="3">
        <v>1084.495373</v>
      </c>
    </row>
    <row r="7830" spans="1:4" x14ac:dyDescent="0.25">
      <c r="A7830" s="53">
        <v>-3.8299999999999998E-6</v>
      </c>
      <c r="B7830" s="53">
        <v>2.4999999999999999E-7</v>
      </c>
      <c r="C7830" s="53">
        <v>1E-8</v>
      </c>
      <c r="D7830" s="3">
        <v>1085.291107</v>
      </c>
    </row>
    <row r="7831" spans="1:4" x14ac:dyDescent="0.25">
      <c r="A7831" s="53">
        <v>-6.1700000000000002E-6</v>
      </c>
      <c r="B7831" s="3">
        <v>0</v>
      </c>
      <c r="C7831" s="53">
        <v>-1E-8</v>
      </c>
      <c r="D7831" s="3">
        <v>1039.9450119999999</v>
      </c>
    </row>
    <row r="7832" spans="1:4" x14ac:dyDescent="0.25">
      <c r="A7832" s="53">
        <v>-6.1700000000000002E-6</v>
      </c>
      <c r="B7832" s="53">
        <v>8.3299999999999998E-8</v>
      </c>
      <c r="C7832" s="53">
        <v>-1E-8</v>
      </c>
      <c r="D7832" s="3">
        <v>1040.279041</v>
      </c>
    </row>
    <row r="7833" spans="1:4" x14ac:dyDescent="0.25">
      <c r="A7833" s="53">
        <v>-6.2500000000000003E-6</v>
      </c>
      <c r="B7833" s="3">
        <v>0</v>
      </c>
      <c r="C7833" s="53">
        <v>-1E-8</v>
      </c>
      <c r="D7833" s="3">
        <v>1037.3167570000001</v>
      </c>
    </row>
    <row r="7834" spans="1:4" x14ac:dyDescent="0.25">
      <c r="A7834" s="53">
        <v>-6.5799999999999997E-6</v>
      </c>
      <c r="B7834" s="53">
        <v>4.1699999999999999E-7</v>
      </c>
      <c r="C7834" s="53">
        <v>-1E-8</v>
      </c>
      <c r="D7834" s="3">
        <v>1035.855544</v>
      </c>
    </row>
    <row r="7835" spans="1:4" x14ac:dyDescent="0.25">
      <c r="A7835" s="53">
        <v>-6.4999999999999996E-6</v>
      </c>
      <c r="B7835" s="53">
        <v>4.9999999999999998E-7</v>
      </c>
      <c r="C7835" s="53">
        <v>-1E-8</v>
      </c>
      <c r="D7835" s="3">
        <v>1043.4352180000001</v>
      </c>
    </row>
    <row r="7836" spans="1:4" x14ac:dyDescent="0.25">
      <c r="A7836" s="53">
        <v>-6.5799999999999997E-6</v>
      </c>
      <c r="B7836" s="53">
        <v>4.9999999999999998E-7</v>
      </c>
      <c r="C7836" s="53">
        <v>-1E-8</v>
      </c>
      <c r="D7836" s="3">
        <v>1040.4393500000001</v>
      </c>
    </row>
    <row r="7837" spans="1:4" x14ac:dyDescent="0.25">
      <c r="A7837" s="53">
        <v>-3.8299999999999998E-6</v>
      </c>
      <c r="B7837" s="53">
        <v>2.4999999999999999E-7</v>
      </c>
      <c r="C7837" s="53">
        <v>-1E-8</v>
      </c>
      <c r="D7837" s="3">
        <v>1085.2878989999999</v>
      </c>
    </row>
    <row r="7838" spans="1:4" x14ac:dyDescent="0.25">
      <c r="A7838" s="53">
        <v>-3.7500000000000001E-6</v>
      </c>
      <c r="B7838" s="53">
        <v>3.3299999999999998E-7</v>
      </c>
      <c r="C7838" s="53">
        <v>-1E-8</v>
      </c>
      <c r="D7838" s="3">
        <v>1088.6477420000001</v>
      </c>
    </row>
    <row r="7839" spans="1:4" x14ac:dyDescent="0.25">
      <c r="A7839" s="53">
        <v>-3.8299999999999998E-6</v>
      </c>
      <c r="B7839" s="53">
        <v>3.3299999999999998E-7</v>
      </c>
      <c r="C7839" s="53">
        <v>-1E-8</v>
      </c>
      <c r="D7839" s="3">
        <v>1087.8873160000001</v>
      </c>
    </row>
    <row r="7840" spans="1:4" x14ac:dyDescent="0.25">
      <c r="A7840" s="53">
        <v>-9.4199999999999996E-6</v>
      </c>
      <c r="B7840" s="53">
        <v>-8.3299999999999998E-8</v>
      </c>
      <c r="C7840" s="53">
        <v>1E-8</v>
      </c>
      <c r="D7840" s="3">
        <v>789.4061021</v>
      </c>
    </row>
    <row r="7841" spans="1:4" x14ac:dyDescent="0.25">
      <c r="A7841" s="53">
        <v>-9.4199999999999996E-6</v>
      </c>
      <c r="B7841" s="53">
        <v>-1.67E-7</v>
      </c>
      <c r="C7841" s="53">
        <v>1E-8</v>
      </c>
      <c r="D7841" s="3">
        <v>790.95319959999995</v>
      </c>
    </row>
    <row r="7842" spans="1:4" x14ac:dyDescent="0.25">
      <c r="A7842" s="53">
        <v>-9.5000000000000005E-6</v>
      </c>
      <c r="B7842" s="53">
        <v>-1.67E-7</v>
      </c>
      <c r="C7842" s="53">
        <v>1E-8</v>
      </c>
      <c r="D7842" s="3">
        <v>777.72486619999995</v>
      </c>
    </row>
    <row r="7843" spans="1:4" x14ac:dyDescent="0.25">
      <c r="A7843" s="53">
        <v>-5.0000000000000004E-6</v>
      </c>
      <c r="B7843" s="53">
        <v>1.67E-7</v>
      </c>
      <c r="C7843" s="53">
        <v>-1E-8</v>
      </c>
      <c r="D7843" s="3">
        <v>1068.4862169999999</v>
      </c>
    </row>
    <row r="7844" spans="1:4" x14ac:dyDescent="0.25">
      <c r="A7844" s="53">
        <v>-5.0799999999999996E-6</v>
      </c>
      <c r="B7844" s="53">
        <v>1.67E-7</v>
      </c>
      <c r="C7844" s="53">
        <v>-1E-8</v>
      </c>
      <c r="D7844" s="3">
        <v>1067.0432519999999</v>
      </c>
    </row>
    <row r="7845" spans="1:4" x14ac:dyDescent="0.25">
      <c r="A7845" s="53">
        <v>-5.1699999999999996E-6</v>
      </c>
      <c r="B7845" s="53">
        <v>-4.1699999999999999E-7</v>
      </c>
      <c r="C7845" s="53">
        <v>-1E-8</v>
      </c>
      <c r="D7845" s="3">
        <v>1073.578706</v>
      </c>
    </row>
    <row r="7846" spans="1:4" x14ac:dyDescent="0.25">
      <c r="A7846" s="53">
        <v>-3.9999999999999998E-6</v>
      </c>
      <c r="B7846" s="53">
        <v>4.1699999999999999E-7</v>
      </c>
      <c r="C7846" s="53">
        <v>-1E-8</v>
      </c>
      <c r="D7846" s="3">
        <v>1089.638424</v>
      </c>
    </row>
    <row r="7847" spans="1:4" x14ac:dyDescent="0.25">
      <c r="A7847" s="53">
        <v>-3.9199999999999997E-6</v>
      </c>
      <c r="B7847" s="53">
        <v>4.9999999999999998E-7</v>
      </c>
      <c r="C7847" s="53">
        <v>-1E-8</v>
      </c>
      <c r="D7847" s="3">
        <v>1094.58754</v>
      </c>
    </row>
    <row r="7848" spans="1:4" x14ac:dyDescent="0.25">
      <c r="A7848" s="53">
        <v>-3.9999999999999998E-6</v>
      </c>
      <c r="B7848" s="53">
        <v>4.9999999999999998E-7</v>
      </c>
      <c r="C7848" s="53">
        <v>-1E-8</v>
      </c>
      <c r="D7848" s="3">
        <v>1093.771172</v>
      </c>
    </row>
    <row r="7849" spans="1:4" x14ac:dyDescent="0.25">
      <c r="A7849" s="53">
        <v>-8.1699999999999997E-6</v>
      </c>
      <c r="B7849" s="53">
        <v>4.1699999999999999E-7</v>
      </c>
      <c r="C7849" s="53">
        <v>1E-8</v>
      </c>
      <c r="D7849" s="3">
        <v>945.96723469999995</v>
      </c>
    </row>
    <row r="7850" spans="1:4" x14ac:dyDescent="0.25">
      <c r="A7850" s="53">
        <v>-8.1699999999999997E-6</v>
      </c>
      <c r="B7850" s="53">
        <v>4.9999999999999998E-7</v>
      </c>
      <c r="C7850" s="53">
        <v>1E-8</v>
      </c>
      <c r="D7850" s="3">
        <v>951.61167479999995</v>
      </c>
    </row>
    <row r="7851" spans="1:4" x14ac:dyDescent="0.25">
      <c r="A7851" s="53">
        <v>-8.0800000000000006E-6</v>
      </c>
      <c r="B7851" s="53">
        <v>4.9999999999999998E-7</v>
      </c>
      <c r="C7851" s="53">
        <v>1E-8</v>
      </c>
      <c r="D7851" s="3">
        <v>958.24595850000003</v>
      </c>
    </row>
    <row r="7852" spans="1:4" x14ac:dyDescent="0.25">
      <c r="A7852" s="53">
        <v>-2.7499999999999999E-6</v>
      </c>
      <c r="B7852" s="3">
        <v>0</v>
      </c>
      <c r="C7852" s="53">
        <v>-1E-8</v>
      </c>
      <c r="D7852" s="3">
        <v>1089.7781769999999</v>
      </c>
    </row>
    <row r="7853" spans="1:4" x14ac:dyDescent="0.25">
      <c r="A7853" s="53">
        <v>-2.7499999999999999E-6</v>
      </c>
      <c r="B7853" s="53">
        <v>8.3299999999999998E-8</v>
      </c>
      <c r="C7853" s="53">
        <v>-1E-8</v>
      </c>
      <c r="D7853" s="3">
        <v>1090.090375</v>
      </c>
    </row>
    <row r="7854" spans="1:4" x14ac:dyDescent="0.25">
      <c r="A7854" s="53">
        <v>-2.83E-6</v>
      </c>
      <c r="B7854" s="3">
        <v>0</v>
      </c>
      <c r="C7854" s="53">
        <v>-1E-8</v>
      </c>
      <c r="D7854" s="3">
        <v>1089.3317219999999</v>
      </c>
    </row>
    <row r="7855" spans="1:4" x14ac:dyDescent="0.25">
      <c r="A7855" s="53">
        <v>-5.0000000000000004E-6</v>
      </c>
      <c r="B7855" s="53">
        <v>4.9999999999999998E-7</v>
      </c>
      <c r="C7855" s="53">
        <v>1E-8</v>
      </c>
      <c r="D7855" s="3">
        <v>1080.680652</v>
      </c>
    </row>
    <row r="7856" spans="1:4" x14ac:dyDescent="0.25">
      <c r="A7856" s="53">
        <v>-5.0000000000000004E-6</v>
      </c>
      <c r="B7856" s="53">
        <v>4.1699999999999999E-7</v>
      </c>
      <c r="C7856" s="53">
        <v>1E-8</v>
      </c>
      <c r="D7856" s="3">
        <v>1076.4654439999999</v>
      </c>
    </row>
    <row r="7857" spans="1:4" x14ac:dyDescent="0.25">
      <c r="A7857" s="53">
        <v>-5.0799999999999996E-6</v>
      </c>
      <c r="B7857" s="53">
        <v>4.1699999999999999E-7</v>
      </c>
      <c r="C7857" s="53">
        <v>1E-8</v>
      </c>
      <c r="D7857" s="3">
        <v>1075.0418440000001</v>
      </c>
    </row>
    <row r="7858" spans="1:4" x14ac:dyDescent="0.25">
      <c r="A7858" s="53">
        <v>-5.3299999999999998E-6</v>
      </c>
      <c r="B7858" s="53">
        <v>-8.3299999999999998E-8</v>
      </c>
      <c r="C7858" s="53">
        <v>1E-8</v>
      </c>
      <c r="D7858" s="3">
        <v>1061.200124</v>
      </c>
    </row>
    <row r="7859" spans="1:4" x14ac:dyDescent="0.25">
      <c r="A7859" s="53">
        <v>-5.3299999999999998E-6</v>
      </c>
      <c r="B7859" s="53">
        <v>-1.67E-7</v>
      </c>
      <c r="C7859" s="53">
        <v>1E-8</v>
      </c>
      <c r="D7859" s="3">
        <v>1062.3188110000001</v>
      </c>
    </row>
    <row r="7860" spans="1:4" x14ac:dyDescent="0.25">
      <c r="A7860" s="53">
        <v>-5.4199999999999998E-6</v>
      </c>
      <c r="B7860" s="53">
        <v>-1.67E-7</v>
      </c>
      <c r="C7860" s="53">
        <v>1E-8</v>
      </c>
      <c r="D7860" s="3">
        <v>1060.603881</v>
      </c>
    </row>
    <row r="7861" spans="1:4" x14ac:dyDescent="0.25">
      <c r="A7861" s="53">
        <v>-9.1699999999999997E-7</v>
      </c>
      <c r="B7861" s="53">
        <v>8.3299999999999998E-8</v>
      </c>
      <c r="C7861" s="53">
        <v>1E-8</v>
      </c>
      <c r="D7861" s="3">
        <v>1095.7312629999999</v>
      </c>
    </row>
    <row r="7862" spans="1:4" x14ac:dyDescent="0.25">
      <c r="A7862" s="53">
        <v>-9.1699999999999997E-7</v>
      </c>
      <c r="B7862" s="53">
        <v>1.67E-7</v>
      </c>
      <c r="C7862" s="53">
        <v>1E-8</v>
      </c>
      <c r="D7862" s="3">
        <v>1096.794803</v>
      </c>
    </row>
    <row r="7863" spans="1:4" x14ac:dyDescent="0.25">
      <c r="A7863" s="53">
        <v>-8.3300000000000001E-7</v>
      </c>
      <c r="B7863" s="53">
        <v>1.67E-7</v>
      </c>
      <c r="C7863" s="53">
        <v>1E-8</v>
      </c>
      <c r="D7863" s="3">
        <v>1096.902415</v>
      </c>
    </row>
    <row r="7864" spans="1:4" x14ac:dyDescent="0.25">
      <c r="A7864" s="53">
        <v>-7.08E-6</v>
      </c>
      <c r="B7864" s="53">
        <v>-2.4999999999999999E-7</v>
      </c>
      <c r="C7864" s="53">
        <v>1E-8</v>
      </c>
      <c r="D7864" s="3">
        <v>1007.78596</v>
      </c>
    </row>
    <row r="7865" spans="1:4" x14ac:dyDescent="0.25">
      <c r="A7865" s="53">
        <v>-7.08E-6</v>
      </c>
      <c r="B7865" s="53">
        <v>-3.3299999999999998E-7</v>
      </c>
      <c r="C7865" s="53">
        <v>1E-8</v>
      </c>
      <c r="D7865" s="3">
        <v>1010.823045</v>
      </c>
    </row>
    <row r="7866" spans="1:4" x14ac:dyDescent="0.25">
      <c r="A7866" s="53">
        <v>-7.17E-6</v>
      </c>
      <c r="B7866" s="53">
        <v>-3.3299999999999998E-7</v>
      </c>
      <c r="C7866" s="53">
        <v>1E-8</v>
      </c>
      <c r="D7866" s="3">
        <v>1006.714501</v>
      </c>
    </row>
    <row r="7867" spans="1:4" x14ac:dyDescent="0.25">
      <c r="A7867" s="53">
        <v>-2.83E-6</v>
      </c>
      <c r="B7867" s="53">
        <v>-8.3299999999999998E-8</v>
      </c>
      <c r="C7867" s="53">
        <v>-1E-8</v>
      </c>
      <c r="D7867" s="3">
        <v>1089.647046</v>
      </c>
    </row>
    <row r="7868" spans="1:4" x14ac:dyDescent="0.25">
      <c r="A7868" s="53">
        <v>-9.4199999999999996E-6</v>
      </c>
      <c r="B7868" s="53">
        <v>-8.3299999999999998E-8</v>
      </c>
      <c r="C7868" s="53">
        <v>-1E-8</v>
      </c>
      <c r="D7868" s="3">
        <v>789.39110419999997</v>
      </c>
    </row>
    <row r="7869" spans="1:4" x14ac:dyDescent="0.25">
      <c r="A7869" s="53">
        <v>-9.3300000000000005E-6</v>
      </c>
      <c r="B7869" s="3">
        <v>0</v>
      </c>
      <c r="C7869" s="53">
        <v>-1E-8</v>
      </c>
      <c r="D7869" s="3">
        <v>801.64486620000002</v>
      </c>
    </row>
    <row r="7870" spans="1:4" x14ac:dyDescent="0.25">
      <c r="A7870" s="53">
        <v>-9.4199999999999996E-6</v>
      </c>
      <c r="B7870" s="3">
        <v>0</v>
      </c>
      <c r="C7870" s="53">
        <v>-1E-8</v>
      </c>
      <c r="D7870" s="3">
        <v>789.01030930000002</v>
      </c>
    </row>
    <row r="7871" spans="1:4" x14ac:dyDescent="0.25">
      <c r="A7871" s="53">
        <v>-1.33E-6</v>
      </c>
      <c r="B7871" s="53">
        <v>-4.1699999999999999E-7</v>
      </c>
      <c r="C7871" s="53">
        <v>1E-8</v>
      </c>
      <c r="D7871" s="3">
        <v>1103.8018079999999</v>
      </c>
    </row>
    <row r="7872" spans="1:4" x14ac:dyDescent="0.25">
      <c r="A7872" s="53">
        <v>-5.2499999999999997E-6</v>
      </c>
      <c r="B7872" s="53">
        <v>-8.3299999999999998E-8</v>
      </c>
      <c r="C7872" s="53">
        <v>-1E-8</v>
      </c>
      <c r="D7872" s="3">
        <v>1062.8491959999999</v>
      </c>
    </row>
    <row r="7873" spans="1:4" x14ac:dyDescent="0.25">
      <c r="A7873" s="53">
        <v>-5.2499999999999997E-6</v>
      </c>
      <c r="B7873" s="3">
        <v>0</v>
      </c>
      <c r="C7873" s="53">
        <v>-1E-8</v>
      </c>
      <c r="D7873" s="3">
        <v>1062.5226640000001</v>
      </c>
    </row>
    <row r="7874" spans="1:4" x14ac:dyDescent="0.25">
      <c r="A7874" s="53">
        <v>-5.3299999999999998E-6</v>
      </c>
      <c r="B7874" s="53">
        <v>-8.3299999999999998E-8</v>
      </c>
      <c r="C7874" s="53">
        <v>-1E-8</v>
      </c>
      <c r="D7874" s="3">
        <v>1061.1990490000001</v>
      </c>
    </row>
    <row r="7875" spans="1:4" x14ac:dyDescent="0.25">
      <c r="A7875" s="53">
        <v>-8.3300000000000001E-7</v>
      </c>
      <c r="B7875" s="53">
        <v>1.67E-7</v>
      </c>
      <c r="C7875" s="53">
        <v>-1E-8</v>
      </c>
      <c r="D7875" s="3">
        <v>1096.9001929999999</v>
      </c>
    </row>
    <row r="7876" spans="1:4" x14ac:dyDescent="0.25">
      <c r="A7876" s="53">
        <v>-7.5000000000000002E-7</v>
      </c>
      <c r="B7876" s="53">
        <v>2.4999999999999999E-7</v>
      </c>
      <c r="C7876" s="53">
        <v>-1E-8</v>
      </c>
      <c r="D7876" s="3">
        <v>1098.8094000000001</v>
      </c>
    </row>
    <row r="7877" spans="1:4" x14ac:dyDescent="0.25">
      <c r="A7877" s="53">
        <v>-8.3300000000000001E-7</v>
      </c>
      <c r="B7877" s="53">
        <v>2.4999999999999999E-7</v>
      </c>
      <c r="C7877" s="53">
        <v>-1E-8</v>
      </c>
      <c r="D7877" s="3">
        <v>1098.712301</v>
      </c>
    </row>
    <row r="7878" spans="1:4" x14ac:dyDescent="0.25">
      <c r="A7878" s="53">
        <v>-6.9999999999999999E-6</v>
      </c>
      <c r="B7878" s="53">
        <v>-2.4999999999999999E-7</v>
      </c>
      <c r="C7878" s="53">
        <v>-1E-8</v>
      </c>
      <c r="D7878" s="3">
        <v>1011.732497</v>
      </c>
    </row>
    <row r="7879" spans="1:4" x14ac:dyDescent="0.25">
      <c r="A7879" s="53">
        <v>-6.9999999999999999E-6</v>
      </c>
      <c r="B7879" s="53">
        <v>-1.67E-7</v>
      </c>
      <c r="C7879" s="53">
        <v>-1E-8</v>
      </c>
      <c r="D7879" s="3">
        <v>1009.605786</v>
      </c>
    </row>
    <row r="7880" spans="1:4" x14ac:dyDescent="0.25">
      <c r="A7880" s="53">
        <v>-7.08E-6</v>
      </c>
      <c r="B7880" s="53">
        <v>-2.4999999999999999E-7</v>
      </c>
      <c r="C7880" s="53">
        <v>-1E-8</v>
      </c>
      <c r="D7880" s="3">
        <v>1007.779513</v>
      </c>
    </row>
    <row r="7881" spans="1:4" x14ac:dyDescent="0.25">
      <c r="A7881" s="53">
        <v>-9.9999999999999995E-7</v>
      </c>
      <c r="B7881" s="53">
        <v>3.3299999999999998E-7</v>
      </c>
      <c r="C7881" s="53">
        <v>-1E-8</v>
      </c>
      <c r="D7881" s="3">
        <v>1101.049497</v>
      </c>
    </row>
    <row r="7882" spans="1:4" x14ac:dyDescent="0.25">
      <c r="A7882" s="53">
        <v>-9.1699999999999997E-7</v>
      </c>
      <c r="B7882" s="53">
        <v>4.1699999999999999E-7</v>
      </c>
      <c r="C7882" s="53">
        <v>-1E-8</v>
      </c>
      <c r="D7882" s="3">
        <v>1104.4810090000001</v>
      </c>
    </row>
    <row r="7883" spans="1:4" x14ac:dyDescent="0.25">
      <c r="A7883" s="53">
        <v>-9.9999999999999995E-7</v>
      </c>
      <c r="B7883" s="53">
        <v>4.1699999999999999E-7</v>
      </c>
      <c r="C7883" s="53">
        <v>-1E-8</v>
      </c>
      <c r="D7883" s="3">
        <v>1104.363169</v>
      </c>
    </row>
    <row r="7884" spans="1:4" x14ac:dyDescent="0.25">
      <c r="A7884" s="53">
        <v>-8.8300000000000002E-6</v>
      </c>
      <c r="B7884" s="53">
        <v>-3.3299999999999998E-7</v>
      </c>
      <c r="C7884" s="53">
        <v>-1E-8</v>
      </c>
      <c r="D7884" s="3">
        <v>875.72563760000003</v>
      </c>
    </row>
    <row r="7885" spans="1:4" x14ac:dyDescent="0.25">
      <c r="A7885" s="53">
        <v>-8.8300000000000002E-6</v>
      </c>
      <c r="B7885" s="53">
        <v>-2.4999999999999999E-7</v>
      </c>
      <c r="C7885" s="53">
        <v>-1E-8</v>
      </c>
      <c r="D7885" s="3">
        <v>871.77111749999995</v>
      </c>
    </row>
    <row r="7886" spans="1:4" x14ac:dyDescent="0.25">
      <c r="A7886" s="53">
        <v>-8.9199999999999993E-6</v>
      </c>
      <c r="B7886" s="53">
        <v>-3.3299999999999998E-7</v>
      </c>
      <c r="C7886" s="53">
        <v>-1E-8</v>
      </c>
      <c r="D7886" s="3">
        <v>865.8753643</v>
      </c>
    </row>
    <row r="7887" spans="1:4" x14ac:dyDescent="0.25">
      <c r="A7887" s="53">
        <v>-6.1700000000000002E-6</v>
      </c>
      <c r="B7887" s="53">
        <v>3.3299999999999998E-7</v>
      </c>
      <c r="C7887" s="53">
        <v>1E-8</v>
      </c>
      <c r="D7887" s="3">
        <v>1046.2175709999999</v>
      </c>
    </row>
    <row r="7888" spans="1:4" x14ac:dyDescent="0.25">
      <c r="A7888" s="53">
        <v>-6.1700000000000002E-6</v>
      </c>
      <c r="B7888" s="53">
        <v>4.1699999999999999E-7</v>
      </c>
      <c r="C7888" s="53">
        <v>1E-8</v>
      </c>
      <c r="D7888" s="3">
        <v>1049.8375169999999</v>
      </c>
    </row>
    <row r="7889" spans="1:4" x14ac:dyDescent="0.25">
      <c r="A7889" s="53">
        <v>-6.0800000000000002E-6</v>
      </c>
      <c r="B7889" s="53">
        <v>4.1699999999999999E-7</v>
      </c>
      <c r="C7889" s="53">
        <v>1E-8</v>
      </c>
      <c r="D7889" s="3">
        <v>1052.3011289999999</v>
      </c>
    </row>
    <row r="7890" spans="1:4" x14ac:dyDescent="0.25">
      <c r="A7890" s="53">
        <v>-7.7500000000000003E-6</v>
      </c>
      <c r="B7890" s="53">
        <v>-4.1699999999999999E-7</v>
      </c>
      <c r="C7890" s="53">
        <v>1E-8</v>
      </c>
      <c r="D7890" s="3">
        <v>976.90454729999999</v>
      </c>
    </row>
    <row r="7891" spans="1:4" x14ac:dyDescent="0.25">
      <c r="A7891" s="53">
        <v>-7.7500000000000003E-6</v>
      </c>
      <c r="B7891" s="53">
        <v>-3.3299999999999998E-7</v>
      </c>
      <c r="C7891" s="53">
        <v>1E-8</v>
      </c>
      <c r="D7891" s="3">
        <v>972.6083572</v>
      </c>
    </row>
    <row r="7892" spans="1:4" x14ac:dyDescent="0.25">
      <c r="A7892" s="53">
        <v>-7.6699999999999994E-6</v>
      </c>
      <c r="B7892" s="53">
        <v>-3.3299999999999998E-7</v>
      </c>
      <c r="C7892" s="53">
        <v>1E-8</v>
      </c>
      <c r="D7892" s="3">
        <v>978.12278900000001</v>
      </c>
    </row>
    <row r="7893" spans="1:4" x14ac:dyDescent="0.25">
      <c r="A7893" s="53">
        <v>-1.9999999999999999E-6</v>
      </c>
      <c r="B7893" s="53">
        <v>4.1699999999999999E-7</v>
      </c>
      <c r="C7893" s="53">
        <v>1E-8</v>
      </c>
      <c r="D7893" s="3">
        <v>1102.026785</v>
      </c>
    </row>
    <row r="7894" spans="1:4" x14ac:dyDescent="0.25">
      <c r="A7894" s="53">
        <v>-1.9999999999999999E-6</v>
      </c>
      <c r="B7894" s="53">
        <v>3.3299999999999998E-7</v>
      </c>
      <c r="C7894" s="53">
        <v>1E-8</v>
      </c>
      <c r="D7894" s="3">
        <v>1098.7096529999999</v>
      </c>
    </row>
    <row r="7895" spans="1:4" x14ac:dyDescent="0.25">
      <c r="A7895" s="53">
        <v>-2.08E-6</v>
      </c>
      <c r="B7895" s="53">
        <v>3.3299999999999998E-7</v>
      </c>
      <c r="C7895" s="53">
        <v>1E-8</v>
      </c>
      <c r="D7895" s="3">
        <v>1098.427342</v>
      </c>
    </row>
    <row r="7896" spans="1:4" x14ac:dyDescent="0.25">
      <c r="A7896" s="53">
        <v>-3.3299999999999999E-6</v>
      </c>
      <c r="B7896" s="53">
        <v>-1.67E-7</v>
      </c>
      <c r="C7896" s="53">
        <v>1E-8</v>
      </c>
      <c r="D7896" s="3">
        <v>1087.579029</v>
      </c>
    </row>
    <row r="7897" spans="1:4" x14ac:dyDescent="0.25">
      <c r="A7897" s="53">
        <v>-3.3299999999999999E-6</v>
      </c>
      <c r="B7897" s="53">
        <v>-2.4999999999999999E-7</v>
      </c>
      <c r="C7897" s="53">
        <v>1E-8</v>
      </c>
      <c r="D7897" s="3">
        <v>1089.4117189999999</v>
      </c>
    </row>
    <row r="7898" spans="1:4" x14ac:dyDescent="0.25">
      <c r="A7898" s="53">
        <v>-3.4199999999999999E-6</v>
      </c>
      <c r="B7898" s="53">
        <v>-2.4999999999999999E-7</v>
      </c>
      <c r="C7898" s="53">
        <v>1E-8</v>
      </c>
      <c r="D7898" s="3">
        <v>1088.801082</v>
      </c>
    </row>
    <row r="7899" spans="1:4" x14ac:dyDescent="0.25">
      <c r="A7899" s="53">
        <v>-6.5799999999999997E-6</v>
      </c>
      <c r="B7899" s="53">
        <v>1.67E-7</v>
      </c>
      <c r="C7899" s="53">
        <v>1E-8</v>
      </c>
      <c r="D7899" s="3">
        <v>1027.1975629999999</v>
      </c>
    </row>
    <row r="7900" spans="1:4" x14ac:dyDescent="0.25">
      <c r="A7900" s="53">
        <v>-6.5799999999999997E-6</v>
      </c>
      <c r="B7900" s="53">
        <v>8.3299999999999998E-8</v>
      </c>
      <c r="C7900" s="53">
        <v>1E-8</v>
      </c>
      <c r="D7900" s="3">
        <v>1026.003923</v>
      </c>
    </row>
    <row r="7901" spans="1:4" x14ac:dyDescent="0.25">
      <c r="A7901" s="53">
        <v>-6.6699999999999997E-6</v>
      </c>
      <c r="B7901" s="53">
        <v>8.3299999999999998E-8</v>
      </c>
      <c r="C7901" s="53">
        <v>1E-8</v>
      </c>
      <c r="D7901" s="3">
        <v>1022.766259</v>
      </c>
    </row>
    <row r="7902" spans="1:4" x14ac:dyDescent="0.25">
      <c r="A7902" s="53">
        <v>-6.0800000000000002E-6</v>
      </c>
      <c r="B7902" s="53">
        <v>4.1699999999999999E-7</v>
      </c>
      <c r="C7902" s="53">
        <v>-1E-8</v>
      </c>
      <c r="D7902" s="3">
        <v>1052.300025</v>
      </c>
    </row>
    <row r="7903" spans="1:4" x14ac:dyDescent="0.25">
      <c r="A7903" s="53">
        <v>-6.0000000000000002E-6</v>
      </c>
      <c r="B7903" s="53">
        <v>4.9999999999999998E-7</v>
      </c>
      <c r="C7903" s="53">
        <v>-1E-8</v>
      </c>
      <c r="D7903" s="3">
        <v>1059.0534419999999</v>
      </c>
    </row>
    <row r="7904" spans="1:4" x14ac:dyDescent="0.25">
      <c r="A7904" s="53">
        <v>-6.0800000000000002E-6</v>
      </c>
      <c r="B7904" s="53">
        <v>4.9999999999999998E-7</v>
      </c>
      <c r="C7904" s="53">
        <v>-1E-8</v>
      </c>
      <c r="D7904" s="3">
        <v>1056.72135</v>
      </c>
    </row>
    <row r="7905" spans="1:4" x14ac:dyDescent="0.25">
      <c r="A7905" s="53">
        <v>-7.9200000000000004E-6</v>
      </c>
      <c r="B7905" s="53">
        <v>3.3299999999999998E-7</v>
      </c>
      <c r="C7905" s="53">
        <v>-1E-8</v>
      </c>
      <c r="D7905" s="3">
        <v>960.84327659999997</v>
      </c>
    </row>
    <row r="7906" spans="1:4" x14ac:dyDescent="0.25">
      <c r="A7906" s="53">
        <v>-7.8299999999999996E-6</v>
      </c>
      <c r="B7906" s="53">
        <v>4.1699999999999999E-7</v>
      </c>
      <c r="C7906" s="53">
        <v>-1E-8</v>
      </c>
      <c r="D7906" s="3">
        <v>971.17717770000002</v>
      </c>
    </row>
    <row r="7907" spans="1:4" x14ac:dyDescent="0.25">
      <c r="A7907" s="53">
        <v>-7.9200000000000004E-6</v>
      </c>
      <c r="B7907" s="53">
        <v>4.1699999999999999E-7</v>
      </c>
      <c r="C7907" s="53">
        <v>-1E-8</v>
      </c>
      <c r="D7907" s="3">
        <v>965.25129560000005</v>
      </c>
    </row>
    <row r="7908" spans="1:4" x14ac:dyDescent="0.25">
      <c r="A7908" s="53">
        <v>-1.0000000000000001E-5</v>
      </c>
      <c r="B7908" s="53">
        <v>-1.67E-7</v>
      </c>
      <c r="C7908" s="3">
        <v>0</v>
      </c>
      <c r="D7908" s="3">
        <v>676.72592410000004</v>
      </c>
    </row>
    <row r="7909" spans="1:4" x14ac:dyDescent="0.25">
      <c r="A7909" s="53">
        <v>-1.0000000000000001E-5</v>
      </c>
      <c r="B7909" s="53">
        <v>-8.3299999999999998E-8</v>
      </c>
      <c r="C7909" s="53">
        <v>3.3333300000000001E-9</v>
      </c>
      <c r="D7909" s="3">
        <v>675.82419349999998</v>
      </c>
    </row>
    <row r="7910" spans="1:4" x14ac:dyDescent="0.25">
      <c r="A7910" s="53">
        <v>-1.0000000000000001E-5</v>
      </c>
      <c r="B7910" s="53">
        <v>-1.67E-7</v>
      </c>
      <c r="C7910" s="53">
        <v>3.3333300000000001E-9</v>
      </c>
      <c r="D7910" s="3">
        <v>676.67538860000002</v>
      </c>
    </row>
    <row r="7911" spans="1:4" x14ac:dyDescent="0.25">
      <c r="A7911" s="53">
        <v>-7.6699999999999994E-6</v>
      </c>
      <c r="B7911" s="53">
        <v>-3.3299999999999998E-7</v>
      </c>
      <c r="C7911" s="53">
        <v>-1E-8</v>
      </c>
      <c r="D7911" s="3">
        <v>978.11554809999996</v>
      </c>
    </row>
    <row r="7912" spans="1:4" x14ac:dyDescent="0.25">
      <c r="A7912" s="53">
        <v>-7.5800000000000003E-6</v>
      </c>
      <c r="B7912" s="53">
        <v>-2.4999999999999999E-7</v>
      </c>
      <c r="C7912" s="53">
        <v>-1E-8</v>
      </c>
      <c r="D7912" s="3">
        <v>980.15518659999998</v>
      </c>
    </row>
    <row r="7913" spans="1:4" x14ac:dyDescent="0.25">
      <c r="A7913" s="53">
        <v>-7.6699999999999994E-6</v>
      </c>
      <c r="B7913" s="53">
        <v>-2.4999999999999999E-7</v>
      </c>
      <c r="C7913" s="53">
        <v>-1E-8</v>
      </c>
      <c r="D7913" s="3">
        <v>974.83551580000005</v>
      </c>
    </row>
    <row r="7914" spans="1:4" x14ac:dyDescent="0.25">
      <c r="A7914" s="53">
        <v>-8.3299999999999998E-8</v>
      </c>
      <c r="B7914" s="53">
        <v>-2.4999999999999999E-7</v>
      </c>
      <c r="C7914" s="53">
        <v>-1E-8</v>
      </c>
      <c r="D7914" s="3">
        <v>1099.2218350000001</v>
      </c>
    </row>
    <row r="7915" spans="1:4" x14ac:dyDescent="0.25">
      <c r="A7915" s="3">
        <v>0</v>
      </c>
      <c r="B7915" s="53">
        <v>-1.67E-7</v>
      </c>
      <c r="C7915" s="53">
        <v>-1E-8</v>
      </c>
      <c r="D7915" s="3">
        <v>1097.412926</v>
      </c>
    </row>
    <row r="7916" spans="1:4" x14ac:dyDescent="0.25">
      <c r="A7916" s="53">
        <v>-8.3299999999999998E-8</v>
      </c>
      <c r="B7916" s="53">
        <v>-1.67E-7</v>
      </c>
      <c r="C7916" s="53">
        <v>-1E-8</v>
      </c>
      <c r="D7916" s="3">
        <v>1097.4071879999999</v>
      </c>
    </row>
    <row r="7917" spans="1:4" x14ac:dyDescent="0.25">
      <c r="A7917" s="53">
        <v>-1.0000000000000001E-5</v>
      </c>
      <c r="B7917" s="53">
        <v>-4.1699999999999999E-7</v>
      </c>
      <c r="C7917" s="53">
        <v>-1E-8</v>
      </c>
      <c r="D7917" s="3">
        <v>683.17297629999996</v>
      </c>
    </row>
    <row r="7918" spans="1:4" x14ac:dyDescent="0.25">
      <c r="A7918" s="53">
        <v>-9.9199999999999999E-6</v>
      </c>
      <c r="B7918" s="53">
        <v>-3.3299999999999998E-7</v>
      </c>
      <c r="C7918" s="53">
        <v>-1E-8</v>
      </c>
      <c r="D7918" s="3">
        <v>704.26541780000002</v>
      </c>
    </row>
    <row r="7919" spans="1:4" x14ac:dyDescent="0.25">
      <c r="A7919" s="53">
        <v>-1.0000000000000001E-5</v>
      </c>
      <c r="B7919" s="53">
        <v>-3.3299999999999998E-7</v>
      </c>
      <c r="C7919" s="53">
        <v>-1E-8</v>
      </c>
      <c r="D7919" s="3">
        <v>680.45790739999995</v>
      </c>
    </row>
    <row r="7920" spans="1:4" x14ac:dyDescent="0.25">
      <c r="A7920" s="53">
        <v>-1.2500000000000001E-6</v>
      </c>
      <c r="B7920" s="53">
        <v>8.3299999999999998E-8</v>
      </c>
      <c r="C7920" s="53">
        <v>1E-8</v>
      </c>
      <c r="D7920" s="3">
        <v>1095.1927740000001</v>
      </c>
    </row>
    <row r="7921" spans="1:4" x14ac:dyDescent="0.25">
      <c r="A7921" s="53">
        <v>-1.2500000000000001E-6</v>
      </c>
      <c r="B7921" s="53">
        <v>1.67E-7</v>
      </c>
      <c r="C7921" s="53">
        <v>1E-8</v>
      </c>
      <c r="D7921" s="3">
        <v>1096.25683</v>
      </c>
    </row>
    <row r="7922" spans="1:4" x14ac:dyDescent="0.25">
      <c r="A7922" s="53">
        <v>-1.17E-6</v>
      </c>
      <c r="B7922" s="53">
        <v>1.67E-7</v>
      </c>
      <c r="C7922" s="53">
        <v>1E-8</v>
      </c>
      <c r="D7922" s="3">
        <v>1096.40842</v>
      </c>
    </row>
    <row r="7923" spans="1:4" x14ac:dyDescent="0.25">
      <c r="A7923" s="53">
        <v>-1.0000000000000001E-5</v>
      </c>
      <c r="B7923" s="53">
        <v>-3.3299999999999998E-7</v>
      </c>
      <c r="C7923" s="53">
        <v>-6.6666700000000001E-9</v>
      </c>
      <c r="D7923" s="3">
        <v>680.39928410000005</v>
      </c>
    </row>
    <row r="7924" spans="1:4" x14ac:dyDescent="0.25">
      <c r="A7924" s="53">
        <v>-3.2499999999999998E-6</v>
      </c>
      <c r="B7924" s="53">
        <v>-1.67E-7</v>
      </c>
      <c r="C7924" s="53">
        <v>-1E-8</v>
      </c>
      <c r="D7924" s="3">
        <v>1088.1626389999999</v>
      </c>
    </row>
    <row r="7925" spans="1:4" x14ac:dyDescent="0.25">
      <c r="A7925" s="53">
        <v>-3.2499999999999998E-6</v>
      </c>
      <c r="B7925" s="53">
        <v>-8.3299999999999998E-8</v>
      </c>
      <c r="C7925" s="53">
        <v>-1E-8</v>
      </c>
      <c r="D7925" s="3">
        <v>1087.0886350000001</v>
      </c>
    </row>
    <row r="7926" spans="1:4" x14ac:dyDescent="0.25">
      <c r="A7926" s="53">
        <v>-3.3299999999999999E-6</v>
      </c>
      <c r="B7926" s="53">
        <v>-1.67E-7</v>
      </c>
      <c r="C7926" s="53">
        <v>-1E-8</v>
      </c>
      <c r="D7926" s="3">
        <v>1087.5765469999999</v>
      </c>
    </row>
    <row r="7927" spans="1:4" x14ac:dyDescent="0.25">
      <c r="A7927" s="53">
        <v>-7.3300000000000001E-6</v>
      </c>
      <c r="B7927" s="53">
        <v>8.3299999999999998E-8</v>
      </c>
      <c r="C7927" s="53">
        <v>-1E-8</v>
      </c>
      <c r="D7927" s="3">
        <v>991.30155330000002</v>
      </c>
    </row>
    <row r="7928" spans="1:4" x14ac:dyDescent="0.25">
      <c r="A7928" s="53">
        <v>-7.3300000000000001E-6</v>
      </c>
      <c r="B7928" s="53">
        <v>1.67E-7</v>
      </c>
      <c r="C7928" s="53">
        <v>-1E-8</v>
      </c>
      <c r="D7928" s="3">
        <v>992.58811549999996</v>
      </c>
    </row>
    <row r="7929" spans="1:4" x14ac:dyDescent="0.25">
      <c r="A7929" s="53">
        <v>-7.4200000000000001E-6</v>
      </c>
      <c r="B7929" s="53">
        <v>8.3299999999999998E-8</v>
      </c>
      <c r="C7929" s="53">
        <v>-1E-8</v>
      </c>
      <c r="D7929" s="3">
        <v>986.57019549999995</v>
      </c>
    </row>
    <row r="7930" spans="1:4" x14ac:dyDescent="0.25">
      <c r="A7930" s="53">
        <v>-2.6699999999999998E-6</v>
      </c>
      <c r="B7930" s="53">
        <v>2.4999999999999999E-7</v>
      </c>
      <c r="C7930" s="53">
        <v>1E-8</v>
      </c>
      <c r="D7930" s="3">
        <v>1093.4061240000001</v>
      </c>
    </row>
    <row r="7931" spans="1:4" x14ac:dyDescent="0.25">
      <c r="A7931" s="53">
        <v>-2.6699999999999998E-6</v>
      </c>
      <c r="B7931" s="53">
        <v>3.3299999999999998E-7</v>
      </c>
      <c r="C7931" s="53">
        <v>1E-8</v>
      </c>
      <c r="D7931" s="3">
        <v>1095.979744</v>
      </c>
    </row>
    <row r="7932" spans="1:4" x14ac:dyDescent="0.25">
      <c r="A7932" s="53">
        <v>-2.5799999999999999E-6</v>
      </c>
      <c r="B7932" s="53">
        <v>3.3299999999999998E-7</v>
      </c>
      <c r="C7932" s="53">
        <v>1E-8</v>
      </c>
      <c r="D7932" s="3">
        <v>1096.3831090000001</v>
      </c>
    </row>
    <row r="7933" spans="1:4" x14ac:dyDescent="0.25">
      <c r="A7933" s="53">
        <v>-9.9199999999999999E-6</v>
      </c>
      <c r="B7933" s="3">
        <v>0</v>
      </c>
      <c r="C7933" s="53">
        <v>1E-8</v>
      </c>
      <c r="D7933" s="3">
        <v>698.41661590000001</v>
      </c>
    </row>
    <row r="7934" spans="1:4" x14ac:dyDescent="0.25">
      <c r="A7934" s="53">
        <v>-9.9199999999999999E-6</v>
      </c>
      <c r="B7934" s="53">
        <v>-8.3299999999999998E-8</v>
      </c>
      <c r="C7934" s="53">
        <v>1E-8</v>
      </c>
      <c r="D7934" s="3">
        <v>698.66954310000006</v>
      </c>
    </row>
    <row r="7935" spans="1:4" x14ac:dyDescent="0.25">
      <c r="A7935" s="53">
        <v>-1.0000000000000001E-5</v>
      </c>
      <c r="B7935" s="53">
        <v>-8.3299999999999998E-8</v>
      </c>
      <c r="C7935" s="53">
        <v>1E-8</v>
      </c>
      <c r="D7935" s="3">
        <v>675.73033799999996</v>
      </c>
    </row>
    <row r="7936" spans="1:4" x14ac:dyDescent="0.25">
      <c r="A7936" s="53">
        <v>-4.5000000000000001E-6</v>
      </c>
      <c r="B7936" s="53">
        <v>-4.1699999999999999E-7</v>
      </c>
      <c r="C7936" s="53">
        <v>1E-8</v>
      </c>
      <c r="D7936" s="3">
        <v>1083.905321</v>
      </c>
    </row>
    <row r="7937" spans="1:4" x14ac:dyDescent="0.25">
      <c r="A7937" s="53">
        <v>-1.33E-6</v>
      </c>
      <c r="B7937" s="53">
        <v>-2.4999999999999999E-7</v>
      </c>
      <c r="C7937" s="53">
        <v>1E-8</v>
      </c>
      <c r="D7937" s="3">
        <v>1097.916741</v>
      </c>
    </row>
    <row r="7938" spans="1:4" x14ac:dyDescent="0.25">
      <c r="A7938" s="53">
        <v>-1.33E-6</v>
      </c>
      <c r="B7938" s="53">
        <v>-3.3299999999999998E-7</v>
      </c>
      <c r="C7938" s="53">
        <v>1E-8</v>
      </c>
      <c r="D7938" s="3">
        <v>1100.4842490000001</v>
      </c>
    </row>
    <row r="7939" spans="1:4" x14ac:dyDescent="0.25">
      <c r="A7939" s="53">
        <v>-1.42E-6</v>
      </c>
      <c r="B7939" s="53">
        <v>-3.3299999999999998E-7</v>
      </c>
      <c r="C7939" s="53">
        <v>1E-8</v>
      </c>
      <c r="D7939" s="3">
        <v>1100.3095880000001</v>
      </c>
    </row>
    <row r="7940" spans="1:4" x14ac:dyDescent="0.25">
      <c r="A7940" s="53">
        <v>-2.5799999999999999E-6</v>
      </c>
      <c r="B7940" s="53">
        <v>3.3299999999999998E-7</v>
      </c>
      <c r="C7940" s="53">
        <v>-1E-8</v>
      </c>
      <c r="D7940" s="3">
        <v>1096.381183</v>
      </c>
    </row>
    <row r="7941" spans="1:4" x14ac:dyDescent="0.25">
      <c r="A7941" s="53">
        <v>-2.5000000000000002E-6</v>
      </c>
      <c r="B7941" s="53">
        <v>4.1699999999999999E-7</v>
      </c>
      <c r="C7941" s="53">
        <v>-1E-8</v>
      </c>
      <c r="D7941" s="3">
        <v>1100.090207</v>
      </c>
    </row>
    <row r="7942" spans="1:4" x14ac:dyDescent="0.25">
      <c r="A7942" s="53">
        <v>-2.5799999999999999E-6</v>
      </c>
      <c r="B7942" s="53">
        <v>4.1699999999999999E-7</v>
      </c>
      <c r="C7942" s="53">
        <v>-1E-8</v>
      </c>
      <c r="D7942" s="3">
        <v>1099.7084910000001</v>
      </c>
    </row>
    <row r="7943" spans="1:4" x14ac:dyDescent="0.25">
      <c r="A7943" s="53">
        <v>-4.9200000000000003E-6</v>
      </c>
      <c r="B7943" s="53">
        <v>2.4999999999999999E-7</v>
      </c>
      <c r="C7943" s="53">
        <v>-1E-8</v>
      </c>
      <c r="D7943" s="3">
        <v>1071.7460699999999</v>
      </c>
    </row>
    <row r="7944" spans="1:4" x14ac:dyDescent="0.25">
      <c r="A7944" s="53">
        <v>-4.8300000000000003E-6</v>
      </c>
      <c r="B7944" s="53">
        <v>3.3299999999999998E-7</v>
      </c>
      <c r="C7944" s="53">
        <v>-1E-8</v>
      </c>
      <c r="D7944" s="3">
        <v>1075.721217</v>
      </c>
    </row>
    <row r="7945" spans="1:4" x14ac:dyDescent="0.25">
      <c r="A7945" s="53">
        <v>-4.9200000000000003E-6</v>
      </c>
      <c r="B7945" s="53">
        <v>3.3299999999999998E-7</v>
      </c>
      <c r="C7945" s="53">
        <v>-1E-8</v>
      </c>
      <c r="D7945" s="3">
        <v>1074.399717</v>
      </c>
    </row>
    <row r="7946" spans="1:4" x14ac:dyDescent="0.25">
      <c r="A7946" s="53">
        <v>-4.6700000000000002E-6</v>
      </c>
      <c r="B7946" s="53">
        <v>-4.1699999999999999E-7</v>
      </c>
      <c r="C7946" s="53">
        <v>-1E-8</v>
      </c>
      <c r="D7946" s="3">
        <v>1081.6420129999999</v>
      </c>
    </row>
    <row r="7947" spans="1:4" x14ac:dyDescent="0.25">
      <c r="A7947" s="53">
        <v>-4.5800000000000002E-6</v>
      </c>
      <c r="B7947" s="53">
        <v>-3.3299999999999998E-7</v>
      </c>
      <c r="C7947" s="53">
        <v>-1E-8</v>
      </c>
      <c r="D7947" s="3">
        <v>1079.389152</v>
      </c>
    </row>
    <row r="7948" spans="1:4" x14ac:dyDescent="0.25">
      <c r="A7948" s="53">
        <v>-4.6700000000000002E-6</v>
      </c>
      <c r="B7948" s="53">
        <v>-3.3299999999999998E-7</v>
      </c>
      <c r="C7948" s="53">
        <v>-1E-8</v>
      </c>
      <c r="D7948" s="3">
        <v>1078.2251349999999</v>
      </c>
    </row>
    <row r="7949" spans="1:4" x14ac:dyDescent="0.25">
      <c r="A7949" s="53">
        <v>-8.7499999999999992E-6</v>
      </c>
      <c r="B7949" s="53">
        <v>-8.3299999999999998E-8</v>
      </c>
      <c r="C7949" s="53">
        <v>1E-8</v>
      </c>
      <c r="D7949" s="3">
        <v>876.92351870000005</v>
      </c>
    </row>
    <row r="7950" spans="1:4" x14ac:dyDescent="0.25">
      <c r="A7950" s="53">
        <v>-8.7499999999999992E-6</v>
      </c>
      <c r="B7950" s="3">
        <v>0</v>
      </c>
      <c r="C7950" s="53">
        <v>1E-8</v>
      </c>
      <c r="D7950" s="3">
        <v>876.48045139999999</v>
      </c>
    </row>
    <row r="7951" spans="1:4" x14ac:dyDescent="0.25">
      <c r="A7951" s="53">
        <v>-8.67E-6</v>
      </c>
      <c r="B7951" s="3">
        <v>0</v>
      </c>
      <c r="C7951" s="53">
        <v>1E-8</v>
      </c>
      <c r="D7951" s="3">
        <v>885.64362059999996</v>
      </c>
    </row>
    <row r="7952" spans="1:4" x14ac:dyDescent="0.25">
      <c r="A7952" s="53">
        <v>-5.0799999999999996E-6</v>
      </c>
      <c r="B7952" s="53">
        <v>-4.1699999999999999E-7</v>
      </c>
      <c r="C7952" s="53">
        <v>1E-8</v>
      </c>
      <c r="D7952" s="3">
        <v>1075.068528</v>
      </c>
    </row>
    <row r="7953" spans="1:4" x14ac:dyDescent="0.25">
      <c r="A7953" s="53">
        <v>-1.2500000000000001E-6</v>
      </c>
      <c r="B7953" s="53">
        <v>-2.4999999999999999E-7</v>
      </c>
      <c r="C7953" s="53">
        <v>-1E-8</v>
      </c>
      <c r="D7953" s="3">
        <v>1098.077286</v>
      </c>
    </row>
    <row r="7954" spans="1:4" x14ac:dyDescent="0.25">
      <c r="A7954" s="53">
        <v>-1.2500000000000001E-6</v>
      </c>
      <c r="B7954" s="53">
        <v>-1.67E-7</v>
      </c>
      <c r="C7954" s="53">
        <v>-1E-8</v>
      </c>
      <c r="D7954" s="3">
        <v>1096.260569</v>
      </c>
    </row>
    <row r="7955" spans="1:4" x14ac:dyDescent="0.25">
      <c r="A7955" s="53">
        <v>-1.33E-6</v>
      </c>
      <c r="B7955" s="53">
        <v>-2.4999999999999999E-7</v>
      </c>
      <c r="C7955" s="53">
        <v>-1E-8</v>
      </c>
      <c r="D7955" s="3">
        <v>1097.91392</v>
      </c>
    </row>
    <row r="7956" spans="1:4" x14ac:dyDescent="0.25">
      <c r="A7956" s="53">
        <v>-9.9199999999999999E-6</v>
      </c>
      <c r="B7956" s="3">
        <v>0</v>
      </c>
      <c r="C7956" s="53">
        <v>-1E-8</v>
      </c>
      <c r="D7956" s="3">
        <v>698.62620600000002</v>
      </c>
    </row>
    <row r="7957" spans="1:4" x14ac:dyDescent="0.25">
      <c r="A7957" s="53">
        <v>-2.5000000000000002E-6</v>
      </c>
      <c r="B7957" s="53">
        <v>-4.1699999999999999E-7</v>
      </c>
      <c r="C7957" s="53">
        <v>-1E-8</v>
      </c>
      <c r="D7957" s="3">
        <v>1100.1075780000001</v>
      </c>
    </row>
    <row r="7958" spans="1:4" x14ac:dyDescent="0.25">
      <c r="A7958" s="53">
        <v>-2.5000000000000002E-6</v>
      </c>
      <c r="B7958" s="53">
        <v>-3.3299999999999998E-7</v>
      </c>
      <c r="C7958" s="53">
        <v>-1E-8</v>
      </c>
      <c r="D7958" s="3">
        <v>1096.777067</v>
      </c>
    </row>
    <row r="7959" spans="1:4" x14ac:dyDescent="0.25">
      <c r="A7959" s="53">
        <v>-2.5799999999999999E-6</v>
      </c>
      <c r="B7959" s="53">
        <v>-4.1699999999999999E-7</v>
      </c>
      <c r="C7959" s="53">
        <v>-1E-8</v>
      </c>
      <c r="D7959" s="3">
        <v>1099.7258979999999</v>
      </c>
    </row>
    <row r="7960" spans="1:4" x14ac:dyDescent="0.25">
      <c r="A7960" s="53">
        <v>-4.5800000000000002E-6</v>
      </c>
      <c r="B7960" s="53">
        <v>-3.7000000000000003E-23</v>
      </c>
      <c r="C7960" s="53">
        <v>1E-8</v>
      </c>
      <c r="D7960" s="3">
        <v>1073.4675540000001</v>
      </c>
    </row>
    <row r="7961" spans="1:4" x14ac:dyDescent="0.25">
      <c r="A7961" s="53">
        <v>-4.5800000000000002E-6</v>
      </c>
      <c r="B7961" s="53">
        <v>-8.3299999999999998E-8</v>
      </c>
      <c r="C7961" s="53">
        <v>1E-8</v>
      </c>
      <c r="D7961" s="3">
        <v>1073.792387</v>
      </c>
    </row>
    <row r="7962" spans="1:4" x14ac:dyDescent="0.25">
      <c r="A7962" s="53">
        <v>-4.6700000000000002E-6</v>
      </c>
      <c r="B7962" s="53">
        <v>-8.3299999999999998E-8</v>
      </c>
      <c r="C7962" s="53">
        <v>1E-8</v>
      </c>
      <c r="D7962" s="3">
        <v>1072.618138</v>
      </c>
    </row>
    <row r="7963" spans="1:4" x14ac:dyDescent="0.25">
      <c r="A7963" s="53">
        <v>3.3299999999999998E-7</v>
      </c>
      <c r="B7963" s="53">
        <v>-3.3299999999999998E-7</v>
      </c>
      <c r="C7963" s="53">
        <v>1E-8</v>
      </c>
      <c r="D7963" s="3">
        <v>1101.719108</v>
      </c>
    </row>
    <row r="7964" spans="1:4" x14ac:dyDescent="0.25">
      <c r="A7964" s="53">
        <v>3.3299999999999998E-7</v>
      </c>
      <c r="B7964" s="53">
        <v>-2.4999999999999999E-7</v>
      </c>
      <c r="C7964" s="53">
        <v>1E-8</v>
      </c>
      <c r="D7964" s="3">
        <v>1099.155068</v>
      </c>
    </row>
    <row r="7965" spans="1:4" x14ac:dyDescent="0.25">
      <c r="A7965" s="53">
        <v>4.1699999999999999E-7</v>
      </c>
      <c r="B7965" s="53">
        <v>-2.4999999999999999E-7</v>
      </c>
      <c r="C7965" s="53">
        <v>1E-8</v>
      </c>
      <c r="D7965" s="3">
        <v>1099.111351</v>
      </c>
    </row>
    <row r="7966" spans="1:4" x14ac:dyDescent="0.25">
      <c r="A7966" s="53">
        <v>-8.4200000000000007E-6</v>
      </c>
      <c r="B7966" s="53">
        <v>-2.4999999999999999E-7</v>
      </c>
      <c r="C7966" s="53">
        <v>1E-8</v>
      </c>
      <c r="D7966" s="3">
        <v>915.52938019999999</v>
      </c>
    </row>
    <row r="7967" spans="1:4" x14ac:dyDescent="0.25">
      <c r="A7967" s="53">
        <v>-8.4200000000000007E-6</v>
      </c>
      <c r="B7967" s="53">
        <v>-3.3299999999999998E-7</v>
      </c>
      <c r="C7967" s="53">
        <v>1E-8</v>
      </c>
      <c r="D7967" s="3">
        <v>919.24463290000006</v>
      </c>
    </row>
    <row r="7968" spans="1:4" x14ac:dyDescent="0.25">
      <c r="A7968" s="53">
        <v>-8.4999999999999999E-6</v>
      </c>
      <c r="B7968" s="53">
        <v>-3.3299999999999998E-7</v>
      </c>
      <c r="C7968" s="53">
        <v>1E-8</v>
      </c>
      <c r="D7968" s="3">
        <v>911.26168929999994</v>
      </c>
    </row>
    <row r="7969" spans="1:4" x14ac:dyDescent="0.25">
      <c r="A7969" s="53">
        <v>-6.4200000000000004E-6</v>
      </c>
      <c r="B7969" s="53">
        <v>-8.3299999999999998E-8</v>
      </c>
      <c r="C7969" s="53">
        <v>1E-8</v>
      </c>
      <c r="D7969" s="3">
        <v>1032.0665120000001</v>
      </c>
    </row>
    <row r="7970" spans="1:4" x14ac:dyDescent="0.25">
      <c r="A7970" s="53">
        <v>-6.4200000000000004E-6</v>
      </c>
      <c r="B7970" s="53">
        <v>-1.67E-7</v>
      </c>
      <c r="C7970" s="53">
        <v>1E-8</v>
      </c>
      <c r="D7970" s="3">
        <v>1033.25008</v>
      </c>
    </row>
    <row r="7971" spans="1:4" x14ac:dyDescent="0.25">
      <c r="A7971" s="53">
        <v>-6.4999999999999996E-6</v>
      </c>
      <c r="B7971" s="53">
        <v>-1.67E-7</v>
      </c>
      <c r="C7971" s="53">
        <v>1E-8</v>
      </c>
      <c r="D7971" s="3">
        <v>1030.2914679999999</v>
      </c>
    </row>
    <row r="7972" spans="1:4" x14ac:dyDescent="0.25">
      <c r="A7972" s="53">
        <v>-8.1699999999999997E-6</v>
      </c>
      <c r="B7972" s="53">
        <v>-2.4999999999999999E-7</v>
      </c>
      <c r="C7972" s="53">
        <v>1E-8</v>
      </c>
      <c r="D7972" s="3">
        <v>937.83279479999999</v>
      </c>
    </row>
    <row r="7973" spans="1:4" x14ac:dyDescent="0.25">
      <c r="A7973" s="53">
        <v>-8.1699999999999997E-6</v>
      </c>
      <c r="B7973" s="53">
        <v>-3.3299999999999998E-7</v>
      </c>
      <c r="C7973" s="53">
        <v>1E-8</v>
      </c>
      <c r="D7973" s="3">
        <v>941.39164149999999</v>
      </c>
    </row>
    <row r="7974" spans="1:4" x14ac:dyDescent="0.25">
      <c r="A7974" s="53">
        <v>-8.2500000000000006E-6</v>
      </c>
      <c r="B7974" s="53">
        <v>-3.3299999999999998E-7</v>
      </c>
      <c r="C7974" s="53">
        <v>1E-8</v>
      </c>
      <c r="D7974" s="3">
        <v>934.30960889999994</v>
      </c>
    </row>
    <row r="7975" spans="1:4" x14ac:dyDescent="0.25">
      <c r="A7975" s="53">
        <v>4.1699999999999999E-7</v>
      </c>
      <c r="B7975" s="53">
        <v>-2.4999999999999999E-7</v>
      </c>
      <c r="C7975" s="53">
        <v>-1E-8</v>
      </c>
      <c r="D7975" s="3">
        <v>1099.1084980000001</v>
      </c>
    </row>
    <row r="7976" spans="1:4" x14ac:dyDescent="0.25">
      <c r="A7976" s="53">
        <v>4.9999999999999998E-7</v>
      </c>
      <c r="B7976" s="53">
        <v>-1.67E-7</v>
      </c>
      <c r="C7976" s="53">
        <v>-1E-8</v>
      </c>
      <c r="D7976" s="3">
        <v>1097.240239</v>
      </c>
    </row>
    <row r="7977" spans="1:4" x14ac:dyDescent="0.25">
      <c r="A7977" s="53">
        <v>4.1699999999999999E-7</v>
      </c>
      <c r="B7977" s="53">
        <v>-1.67E-7</v>
      </c>
      <c r="C7977" s="53">
        <v>-1E-8</v>
      </c>
      <c r="D7977" s="3">
        <v>1097.2939899999999</v>
      </c>
    </row>
    <row r="7978" spans="1:4" x14ac:dyDescent="0.25">
      <c r="A7978" s="53">
        <v>-6.3300000000000004E-6</v>
      </c>
      <c r="B7978" s="53">
        <v>-8.3299999999999998E-8</v>
      </c>
      <c r="C7978" s="53">
        <v>-1E-8</v>
      </c>
      <c r="D7978" s="3">
        <v>1034.9174230000001</v>
      </c>
    </row>
    <row r="7979" spans="1:4" x14ac:dyDescent="0.25">
      <c r="A7979" s="53">
        <v>-6.3300000000000004E-6</v>
      </c>
      <c r="B7979" s="3">
        <v>0</v>
      </c>
      <c r="C7979" s="53">
        <v>-1E-8</v>
      </c>
      <c r="D7979" s="3">
        <v>1034.5752680000001</v>
      </c>
    </row>
    <row r="7980" spans="1:4" x14ac:dyDescent="0.25">
      <c r="A7980" s="53">
        <v>-6.4200000000000004E-6</v>
      </c>
      <c r="B7980" s="53">
        <v>-8.3299999999999998E-8</v>
      </c>
      <c r="C7980" s="53">
        <v>-1E-8</v>
      </c>
      <c r="D7980" s="3">
        <v>1032.064464</v>
      </c>
    </row>
    <row r="7981" spans="1:4" x14ac:dyDescent="0.25">
      <c r="A7981" s="53">
        <v>-1.9199999999999998E-6</v>
      </c>
      <c r="B7981" s="53">
        <v>1.67E-7</v>
      </c>
      <c r="C7981" s="53">
        <v>-1E-8</v>
      </c>
      <c r="D7981" s="3">
        <v>1094.592985</v>
      </c>
    </row>
    <row r="7982" spans="1:4" x14ac:dyDescent="0.25">
      <c r="A7982" s="53">
        <v>-1.8300000000000001E-6</v>
      </c>
      <c r="B7982" s="53">
        <v>2.4999999999999999E-7</v>
      </c>
      <c r="C7982" s="53">
        <v>-1E-8</v>
      </c>
      <c r="D7982" s="3">
        <v>1096.6631789999999</v>
      </c>
    </row>
    <row r="7983" spans="1:4" x14ac:dyDescent="0.25">
      <c r="A7983" s="53">
        <v>-1.9199999999999998E-6</v>
      </c>
      <c r="B7983" s="53">
        <v>2.4999999999999999E-7</v>
      </c>
      <c r="C7983" s="53">
        <v>-1E-8</v>
      </c>
      <c r="D7983" s="3">
        <v>1096.408504</v>
      </c>
    </row>
    <row r="7984" spans="1:4" x14ac:dyDescent="0.25">
      <c r="A7984" s="53">
        <v>-8.0800000000000006E-6</v>
      </c>
      <c r="B7984" s="53">
        <v>-2.4999999999999999E-7</v>
      </c>
      <c r="C7984" s="53">
        <v>-1E-8</v>
      </c>
      <c r="D7984" s="3">
        <v>944.65560440000002</v>
      </c>
    </row>
    <row r="7985" spans="1:4" x14ac:dyDescent="0.25">
      <c r="A7985" s="53">
        <v>-8.0800000000000006E-6</v>
      </c>
      <c r="B7985" s="53">
        <v>-1.67E-7</v>
      </c>
      <c r="C7985" s="53">
        <v>-1E-8</v>
      </c>
      <c r="D7985" s="3">
        <v>942.18000659999996</v>
      </c>
    </row>
    <row r="7986" spans="1:4" x14ac:dyDescent="0.25">
      <c r="A7986" s="53">
        <v>-8.1699999999999997E-6</v>
      </c>
      <c r="B7986" s="53">
        <v>-2.4999999999999999E-7</v>
      </c>
      <c r="C7986" s="53">
        <v>-1E-8</v>
      </c>
      <c r="D7986" s="3">
        <v>937.82301329999996</v>
      </c>
    </row>
    <row r="7987" spans="1:4" x14ac:dyDescent="0.25">
      <c r="A7987" s="53">
        <v>-7.25E-6</v>
      </c>
      <c r="B7987" s="53">
        <v>3.3299999999999998E-7</v>
      </c>
      <c r="C7987" s="53">
        <v>1E-8</v>
      </c>
      <c r="D7987" s="3">
        <v>1002.399622</v>
      </c>
    </row>
    <row r="7988" spans="1:4" x14ac:dyDescent="0.25">
      <c r="A7988" s="53">
        <v>-7.25E-6</v>
      </c>
      <c r="B7988" s="53">
        <v>4.1699999999999999E-7</v>
      </c>
      <c r="C7988" s="53">
        <v>1E-8</v>
      </c>
      <c r="D7988" s="3">
        <v>1006.3983899999999</v>
      </c>
    </row>
    <row r="7989" spans="1:4" x14ac:dyDescent="0.25">
      <c r="A7989" s="53">
        <v>-7.17E-6</v>
      </c>
      <c r="B7989" s="53">
        <v>4.1699999999999999E-7</v>
      </c>
      <c r="C7989" s="53">
        <v>1E-8</v>
      </c>
      <c r="D7989" s="3">
        <v>1010.6491569999999</v>
      </c>
    </row>
    <row r="7990" spans="1:4" x14ac:dyDescent="0.25">
      <c r="A7990" s="53">
        <v>-7.5800000000000003E-6</v>
      </c>
      <c r="B7990" s="53">
        <v>8.3299999999999998E-8</v>
      </c>
      <c r="C7990" s="53">
        <v>1E-8</v>
      </c>
      <c r="D7990" s="3">
        <v>976.53128579999998</v>
      </c>
    </row>
    <row r="7991" spans="1:4" x14ac:dyDescent="0.25">
      <c r="A7991" s="53">
        <v>-7.5800000000000003E-6</v>
      </c>
      <c r="B7991" s="3">
        <v>0</v>
      </c>
      <c r="C7991" s="53">
        <v>1E-8</v>
      </c>
      <c r="D7991" s="3">
        <v>976.14799149999999</v>
      </c>
    </row>
    <row r="7992" spans="1:4" x14ac:dyDescent="0.25">
      <c r="A7992" s="53">
        <v>-7.6699999999999994E-6</v>
      </c>
      <c r="B7992" s="3">
        <v>0</v>
      </c>
      <c r="C7992" s="53">
        <v>1E-8</v>
      </c>
      <c r="D7992" s="3">
        <v>970.78064180000001</v>
      </c>
    </row>
    <row r="7993" spans="1:4" x14ac:dyDescent="0.25">
      <c r="A7993" s="53">
        <v>-5.5799999999999999E-6</v>
      </c>
      <c r="B7993" s="3">
        <v>0</v>
      </c>
      <c r="C7993" s="53">
        <v>-1E-8</v>
      </c>
      <c r="D7993" s="3">
        <v>1055.5005839999999</v>
      </c>
    </row>
    <row r="7994" spans="1:4" x14ac:dyDescent="0.25">
      <c r="A7994" s="53">
        <v>-5.4999999999999999E-6</v>
      </c>
      <c r="B7994" s="53">
        <v>8.3299999999999998E-8</v>
      </c>
      <c r="C7994" s="53">
        <v>-1E-8</v>
      </c>
      <c r="D7994" s="3">
        <v>1057.688928</v>
      </c>
    </row>
    <row r="7995" spans="1:4" x14ac:dyDescent="0.25">
      <c r="A7995" s="53">
        <v>-5.5799999999999999E-6</v>
      </c>
      <c r="B7995" s="53">
        <v>8.3299999999999998E-8</v>
      </c>
      <c r="C7995" s="53">
        <v>-1E-8</v>
      </c>
      <c r="D7995" s="3">
        <v>1055.825832</v>
      </c>
    </row>
    <row r="7996" spans="1:4" x14ac:dyDescent="0.25">
      <c r="A7996" s="53">
        <v>-9.8300000000000008E-6</v>
      </c>
      <c r="B7996" s="53">
        <v>8.3299999999999998E-8</v>
      </c>
      <c r="C7996" s="53">
        <v>1E-8</v>
      </c>
      <c r="D7996" s="3">
        <v>719.13068229999999</v>
      </c>
    </row>
    <row r="7997" spans="1:4" x14ac:dyDescent="0.25">
      <c r="A7997" s="53">
        <v>-9.8300000000000008E-6</v>
      </c>
      <c r="B7997" s="53">
        <v>1.67E-7</v>
      </c>
      <c r="C7997" s="53">
        <v>1E-8</v>
      </c>
      <c r="D7997" s="3">
        <v>720.2989685</v>
      </c>
    </row>
    <row r="7998" spans="1:4" x14ac:dyDescent="0.25">
      <c r="A7998" s="53">
        <v>-9.7499999999999998E-6</v>
      </c>
      <c r="B7998" s="53">
        <v>1.67E-7</v>
      </c>
      <c r="C7998" s="53">
        <v>1E-8</v>
      </c>
      <c r="D7998" s="3">
        <v>738.40644359999999</v>
      </c>
    </row>
    <row r="7999" spans="1:4" x14ac:dyDescent="0.25">
      <c r="A7999" s="53">
        <v>-6.8299999999999998E-6</v>
      </c>
      <c r="B7999" s="53">
        <v>-4.1699999999999999E-7</v>
      </c>
      <c r="C7999" s="53">
        <v>-1E-8</v>
      </c>
      <c r="D7999" s="3">
        <v>1025.9585099999999</v>
      </c>
    </row>
    <row r="8000" spans="1:4" x14ac:dyDescent="0.25">
      <c r="A8000" s="53">
        <v>-3.0800000000000002E-6</v>
      </c>
      <c r="B8000" s="53">
        <v>4.1699999999999999E-7</v>
      </c>
      <c r="C8000" s="53">
        <v>1E-8</v>
      </c>
      <c r="D8000" s="3">
        <v>1096.991045</v>
      </c>
    </row>
    <row r="8001" spans="1:4" x14ac:dyDescent="0.25">
      <c r="A8001" s="53">
        <v>-3.0800000000000002E-6</v>
      </c>
      <c r="B8001" s="53">
        <v>3.3299999999999998E-7</v>
      </c>
      <c r="C8001" s="53">
        <v>1E-8</v>
      </c>
      <c r="D8001" s="3">
        <v>1093.656371</v>
      </c>
    </row>
    <row r="8002" spans="1:4" x14ac:dyDescent="0.25">
      <c r="A8002" s="53">
        <v>-3.1700000000000001E-6</v>
      </c>
      <c r="B8002" s="53">
        <v>3.3299999999999998E-7</v>
      </c>
      <c r="C8002" s="53">
        <v>1E-8</v>
      </c>
      <c r="D8002" s="3">
        <v>1093.123724</v>
      </c>
    </row>
    <row r="8003" spans="1:4" x14ac:dyDescent="0.25">
      <c r="A8003" s="53">
        <v>-8.9199999999999993E-6</v>
      </c>
      <c r="B8003" s="53">
        <v>3.3299999999999998E-7</v>
      </c>
      <c r="C8003" s="53">
        <v>-1E-8</v>
      </c>
      <c r="D8003" s="3">
        <v>865.85516659999996</v>
      </c>
    </row>
    <row r="8004" spans="1:4" x14ac:dyDescent="0.25">
      <c r="A8004" s="53">
        <v>-8.9199999999999993E-6</v>
      </c>
      <c r="B8004" s="53">
        <v>4.1699999999999999E-7</v>
      </c>
      <c r="C8004" s="53">
        <v>-1E-8</v>
      </c>
      <c r="D8004" s="3">
        <v>871.01949590000004</v>
      </c>
    </row>
    <row r="8005" spans="1:4" x14ac:dyDescent="0.25">
      <c r="A8005" s="53">
        <v>-9.0000000000000002E-6</v>
      </c>
      <c r="B8005" s="53">
        <v>3.3299999999999998E-7</v>
      </c>
      <c r="C8005" s="53">
        <v>-1E-8</v>
      </c>
      <c r="D8005" s="3">
        <v>855.61772589999998</v>
      </c>
    </row>
    <row r="8006" spans="1:4" x14ac:dyDescent="0.25">
      <c r="A8006" s="53">
        <v>-8.4999999999999999E-6</v>
      </c>
      <c r="B8006" s="53">
        <v>1.67E-7</v>
      </c>
      <c r="C8006" s="53">
        <v>1E-8</v>
      </c>
      <c r="D8006" s="3">
        <v>904.82514349999997</v>
      </c>
    </row>
    <row r="8007" spans="1:4" x14ac:dyDescent="0.25">
      <c r="A8007" s="53">
        <v>-8.4999999999999999E-6</v>
      </c>
      <c r="B8007" s="53">
        <v>2.4999999999999999E-7</v>
      </c>
      <c r="C8007" s="53">
        <v>1E-8</v>
      </c>
      <c r="D8007" s="3">
        <v>907.4769824</v>
      </c>
    </row>
    <row r="8008" spans="1:4" x14ac:dyDescent="0.25">
      <c r="A8008" s="53">
        <v>-8.4200000000000007E-6</v>
      </c>
      <c r="B8008" s="53">
        <v>2.4999999999999999E-7</v>
      </c>
      <c r="C8008" s="53">
        <v>1E-8</v>
      </c>
      <c r="D8008" s="3">
        <v>915.51341969999999</v>
      </c>
    </row>
    <row r="8009" spans="1:4" x14ac:dyDescent="0.25">
      <c r="A8009" s="53">
        <v>-5.6699999999999999E-6</v>
      </c>
      <c r="B8009" s="53">
        <v>-3.3299999999999998E-7</v>
      </c>
      <c r="C8009" s="53">
        <v>1E-8</v>
      </c>
      <c r="D8009" s="3">
        <v>1059.677218</v>
      </c>
    </row>
    <row r="8010" spans="1:4" x14ac:dyDescent="0.25">
      <c r="A8010" s="53">
        <v>-5.6699999999999999E-6</v>
      </c>
      <c r="B8010" s="53">
        <v>-4.1699999999999999E-7</v>
      </c>
      <c r="C8010" s="53">
        <v>1E-8</v>
      </c>
      <c r="D8010" s="3">
        <v>1063.206025</v>
      </c>
    </row>
    <row r="8011" spans="1:4" x14ac:dyDescent="0.25">
      <c r="A8011" s="53">
        <v>-5.75E-6</v>
      </c>
      <c r="B8011" s="53">
        <v>-4.1699999999999999E-7</v>
      </c>
      <c r="C8011" s="53">
        <v>1E-8</v>
      </c>
      <c r="D8011" s="3">
        <v>1061.2038669999999</v>
      </c>
    </row>
    <row r="8012" spans="1:4" x14ac:dyDescent="0.25">
      <c r="A8012" s="53">
        <v>-7.17E-6</v>
      </c>
      <c r="B8012" s="53">
        <v>4.1699999999999999E-7</v>
      </c>
      <c r="C8012" s="53">
        <v>-1E-8</v>
      </c>
      <c r="D8012" s="3">
        <v>1010.6459599999999</v>
      </c>
    </row>
    <row r="8013" spans="1:4" x14ac:dyDescent="0.25">
      <c r="A8013" s="53">
        <v>-7.08E-6</v>
      </c>
      <c r="B8013" s="53">
        <v>4.9999999999999998E-7</v>
      </c>
      <c r="C8013" s="53">
        <v>-1E-8</v>
      </c>
      <c r="D8013" s="3">
        <v>1019.5297409999999</v>
      </c>
    </row>
    <row r="8014" spans="1:4" x14ac:dyDescent="0.25">
      <c r="A8014" s="53">
        <v>-7.17E-6</v>
      </c>
      <c r="B8014" s="53">
        <v>4.9999999999999998E-7</v>
      </c>
      <c r="C8014" s="53">
        <v>-1E-8</v>
      </c>
      <c r="D8014" s="3">
        <v>1015.5069</v>
      </c>
    </row>
    <row r="8015" spans="1:4" x14ac:dyDescent="0.25">
      <c r="A8015" s="53">
        <v>-2.92E-6</v>
      </c>
      <c r="B8015" s="3">
        <v>0</v>
      </c>
      <c r="C8015" s="53">
        <v>-1E-8</v>
      </c>
      <c r="D8015" s="3">
        <v>1088.864857</v>
      </c>
    </row>
    <row r="8016" spans="1:4" x14ac:dyDescent="0.25">
      <c r="A8016" s="53">
        <v>-2.92E-6</v>
      </c>
      <c r="B8016" s="53">
        <v>8.3299999999999998E-8</v>
      </c>
      <c r="C8016" s="53">
        <v>-1E-8</v>
      </c>
      <c r="D8016" s="3">
        <v>1089.1770959999999</v>
      </c>
    </row>
    <row r="8017" spans="1:4" x14ac:dyDescent="0.25">
      <c r="A8017" s="53">
        <v>-3.0000000000000001E-6</v>
      </c>
      <c r="B8017" s="3">
        <v>0</v>
      </c>
      <c r="C8017" s="53">
        <v>-1E-8</v>
      </c>
      <c r="D8017" s="3">
        <v>1088.3775840000001</v>
      </c>
    </row>
    <row r="8018" spans="1:4" x14ac:dyDescent="0.25">
      <c r="A8018" s="53">
        <v>-9.7499999999999998E-6</v>
      </c>
      <c r="B8018" s="53">
        <v>1.67E-7</v>
      </c>
      <c r="C8018" s="53">
        <v>-1E-8</v>
      </c>
      <c r="D8018" s="3">
        <v>738.46329230000003</v>
      </c>
    </row>
    <row r="8019" spans="1:4" x14ac:dyDescent="0.25">
      <c r="A8019" s="53">
        <v>-9.6700000000000006E-6</v>
      </c>
      <c r="B8019" s="53">
        <v>2.4999999999999999E-7</v>
      </c>
      <c r="C8019" s="53">
        <v>-1E-8</v>
      </c>
      <c r="D8019" s="3">
        <v>756.46851240000001</v>
      </c>
    </row>
    <row r="8020" spans="1:4" x14ac:dyDescent="0.25">
      <c r="A8020" s="53">
        <v>-9.7499999999999998E-6</v>
      </c>
      <c r="B8020" s="53">
        <v>2.4999999999999999E-7</v>
      </c>
      <c r="C8020" s="53">
        <v>-1E-8</v>
      </c>
      <c r="D8020" s="3">
        <v>740.74548809999999</v>
      </c>
    </row>
    <row r="8021" spans="1:4" x14ac:dyDescent="0.25">
      <c r="A8021" s="53">
        <v>-7.3300000000000001E-6</v>
      </c>
      <c r="B8021" s="53">
        <v>-3.3299999999999998E-7</v>
      </c>
      <c r="C8021" s="53">
        <v>-1E-8</v>
      </c>
      <c r="D8021" s="3">
        <v>997.94105300000001</v>
      </c>
    </row>
    <row r="8022" spans="1:4" x14ac:dyDescent="0.25">
      <c r="A8022" s="53">
        <v>-7.3300000000000001E-6</v>
      </c>
      <c r="B8022" s="53">
        <v>-2.4999999999999999E-7</v>
      </c>
      <c r="C8022" s="53">
        <v>-1E-8</v>
      </c>
      <c r="D8022" s="3">
        <v>994.80986810000002</v>
      </c>
    </row>
    <row r="8023" spans="1:4" x14ac:dyDescent="0.25">
      <c r="A8023" s="53">
        <v>-7.4200000000000001E-6</v>
      </c>
      <c r="B8023" s="53">
        <v>-3.3299999999999998E-7</v>
      </c>
      <c r="C8023" s="53">
        <v>-1E-8</v>
      </c>
      <c r="D8023" s="3">
        <v>993.2821113</v>
      </c>
    </row>
    <row r="8024" spans="1:4" x14ac:dyDescent="0.25">
      <c r="A8024" s="53">
        <v>-3.0000000000000001E-6</v>
      </c>
      <c r="B8024" s="53">
        <v>4.1699999999999999E-7</v>
      </c>
      <c r="C8024" s="53">
        <v>-1E-8</v>
      </c>
      <c r="D8024" s="3">
        <v>1097.4967819999999</v>
      </c>
    </row>
    <row r="8025" spans="1:4" x14ac:dyDescent="0.25">
      <c r="A8025" s="53">
        <v>-3.0000000000000001E-6</v>
      </c>
      <c r="B8025" s="53">
        <v>4.9999999999999998E-7</v>
      </c>
      <c r="C8025" s="53">
        <v>-1E-8</v>
      </c>
      <c r="D8025" s="3">
        <v>1101.5879990000001</v>
      </c>
    </row>
    <row r="8026" spans="1:4" x14ac:dyDescent="0.25">
      <c r="A8026" s="53">
        <v>-3.0800000000000002E-6</v>
      </c>
      <c r="B8026" s="53">
        <v>4.1699999999999999E-7</v>
      </c>
      <c r="C8026" s="53">
        <v>-1E-8</v>
      </c>
      <c r="D8026" s="3">
        <v>1096.9915619999999</v>
      </c>
    </row>
    <row r="8027" spans="1:4" x14ac:dyDescent="0.25">
      <c r="A8027" s="53">
        <v>-5.8300000000000001E-6</v>
      </c>
      <c r="B8027" s="53">
        <v>3.3299999999999998E-7</v>
      </c>
      <c r="C8027" s="53">
        <v>-1E-8</v>
      </c>
      <c r="D8027" s="3">
        <v>1055.5324599999999</v>
      </c>
    </row>
    <row r="8028" spans="1:4" x14ac:dyDescent="0.25">
      <c r="A8028" s="53">
        <v>-5.8300000000000001E-6</v>
      </c>
      <c r="B8028" s="53">
        <v>4.1699999999999999E-7</v>
      </c>
      <c r="C8028" s="53">
        <v>-1E-8</v>
      </c>
      <c r="D8028" s="3">
        <v>1059.0859760000001</v>
      </c>
    </row>
    <row r="8029" spans="1:4" x14ac:dyDescent="0.25">
      <c r="A8029" s="53">
        <v>-5.9200000000000001E-6</v>
      </c>
      <c r="B8029" s="53">
        <v>3.3299999999999998E-7</v>
      </c>
      <c r="C8029" s="53">
        <v>-1E-8</v>
      </c>
      <c r="D8029" s="3">
        <v>1053.3434440000001</v>
      </c>
    </row>
    <row r="8030" spans="1:4" x14ac:dyDescent="0.25">
      <c r="A8030" s="53">
        <v>-5.5799999999999999E-6</v>
      </c>
      <c r="B8030" s="53">
        <v>-3.3299999999999998E-7</v>
      </c>
      <c r="C8030" s="53">
        <v>-1E-8</v>
      </c>
      <c r="D8030" s="3">
        <v>1061.60366</v>
      </c>
    </row>
    <row r="8031" spans="1:4" x14ac:dyDescent="0.25">
      <c r="A8031" s="53">
        <v>-5.5799999999999999E-6</v>
      </c>
      <c r="B8031" s="53">
        <v>-2.4999999999999999E-7</v>
      </c>
      <c r="C8031" s="53">
        <v>-1E-8</v>
      </c>
      <c r="D8031" s="3">
        <v>1058.8823890000001</v>
      </c>
    </row>
    <row r="8032" spans="1:4" x14ac:dyDescent="0.25">
      <c r="A8032" s="53">
        <v>-5.6699999999999999E-6</v>
      </c>
      <c r="B8032" s="53">
        <v>-3.3299999999999998E-7</v>
      </c>
      <c r="C8032" s="53">
        <v>-1E-8</v>
      </c>
      <c r="D8032" s="3">
        <v>1059.6739150000001</v>
      </c>
    </row>
    <row r="8033" spans="1:4" x14ac:dyDescent="0.25">
      <c r="A8033" s="53">
        <v>-1.0000000000000001E-5</v>
      </c>
      <c r="B8033" s="53">
        <v>-2.4999999999999999E-7</v>
      </c>
      <c r="C8033" s="53">
        <v>3.3333300000000001E-9</v>
      </c>
      <c r="D8033" s="3">
        <v>678.14618040000005</v>
      </c>
    </row>
    <row r="8034" spans="1:4" x14ac:dyDescent="0.25">
      <c r="A8034" s="53">
        <v>-1.0000000000000001E-5</v>
      </c>
      <c r="B8034" s="53">
        <v>-1.67E-7</v>
      </c>
      <c r="C8034" s="53">
        <v>6.6666700000000001E-9</v>
      </c>
      <c r="D8034" s="3">
        <v>676.62693330000002</v>
      </c>
    </row>
    <row r="8035" spans="1:4" x14ac:dyDescent="0.25">
      <c r="A8035" s="53">
        <v>-4.25E-6</v>
      </c>
      <c r="B8035" s="53">
        <v>2.4999999999999999E-7</v>
      </c>
      <c r="C8035" s="53">
        <v>1E-8</v>
      </c>
      <c r="D8035" s="3">
        <v>1080.948081</v>
      </c>
    </row>
    <row r="8036" spans="1:4" x14ac:dyDescent="0.25">
      <c r="A8036" s="53">
        <v>-4.25E-6</v>
      </c>
      <c r="B8036" s="53">
        <v>3.3299999999999998E-7</v>
      </c>
      <c r="C8036" s="53">
        <v>1E-8</v>
      </c>
      <c r="D8036" s="3">
        <v>1083.5629859999999</v>
      </c>
    </row>
    <row r="8037" spans="1:4" x14ac:dyDescent="0.25">
      <c r="A8037" s="53">
        <v>-4.1699999999999999E-6</v>
      </c>
      <c r="B8037" s="53">
        <v>3.3299999999999998E-7</v>
      </c>
      <c r="C8037" s="53">
        <v>1E-8</v>
      </c>
      <c r="D8037" s="3">
        <v>1084.506834</v>
      </c>
    </row>
    <row r="8038" spans="1:4" x14ac:dyDescent="0.25">
      <c r="A8038" s="53">
        <v>-2.5799999999999999E-6</v>
      </c>
      <c r="B8038" s="53">
        <v>-4.1699999999999999E-7</v>
      </c>
      <c r="C8038" s="53">
        <v>1E-8</v>
      </c>
      <c r="D8038" s="3">
        <v>1099.7252579999999</v>
      </c>
    </row>
    <row r="8039" spans="1:4" x14ac:dyDescent="0.25">
      <c r="A8039" s="53">
        <v>-2.5000000000000002E-6</v>
      </c>
      <c r="B8039" s="53">
        <v>-4.1699999999999999E-7</v>
      </c>
      <c r="C8039" s="53">
        <v>1E-8</v>
      </c>
      <c r="D8039" s="3">
        <v>1100.1069170000001</v>
      </c>
    </row>
    <row r="8040" spans="1:4" x14ac:dyDescent="0.25">
      <c r="A8040" s="53">
        <v>-5.8299999999999997E-7</v>
      </c>
      <c r="B8040" s="53">
        <v>-1.67E-7</v>
      </c>
      <c r="C8040" s="53">
        <v>1E-8</v>
      </c>
      <c r="D8040" s="3">
        <v>1097.1675740000001</v>
      </c>
    </row>
    <row r="8041" spans="1:4" x14ac:dyDescent="0.25">
      <c r="A8041" s="53">
        <v>-5.8299999999999997E-7</v>
      </c>
      <c r="B8041" s="53">
        <v>-2.4999999999999999E-7</v>
      </c>
      <c r="C8041" s="53">
        <v>1E-8</v>
      </c>
      <c r="D8041" s="3">
        <v>1098.9835350000001</v>
      </c>
    </row>
    <row r="8042" spans="1:4" x14ac:dyDescent="0.25">
      <c r="A8042" s="53">
        <v>-6.6700000000000003E-7</v>
      </c>
      <c r="B8042" s="53">
        <v>-2.4999999999999999E-7</v>
      </c>
      <c r="C8042" s="53">
        <v>1E-8</v>
      </c>
      <c r="D8042" s="3">
        <v>1098.9080429999999</v>
      </c>
    </row>
    <row r="8043" spans="1:4" x14ac:dyDescent="0.25">
      <c r="A8043" s="53">
        <v>-4.1699999999999999E-6</v>
      </c>
      <c r="B8043" s="53">
        <v>3.3299999999999998E-7</v>
      </c>
      <c r="C8043" s="53">
        <v>-1E-8</v>
      </c>
      <c r="D8043" s="3">
        <v>1084.504543</v>
      </c>
    </row>
    <row r="8044" spans="1:4" x14ac:dyDescent="0.25">
      <c r="A8044" s="53">
        <v>-4.0799999999999999E-6</v>
      </c>
      <c r="B8044" s="53">
        <v>4.1699999999999999E-7</v>
      </c>
      <c r="C8044" s="53">
        <v>-1E-8</v>
      </c>
      <c r="D8044" s="3">
        <v>1088.7807339999999</v>
      </c>
    </row>
    <row r="8045" spans="1:4" x14ac:dyDescent="0.25">
      <c r="A8045" s="53">
        <v>-4.1699999999999999E-6</v>
      </c>
      <c r="B8045" s="53">
        <v>4.1699999999999999E-7</v>
      </c>
      <c r="C8045" s="53">
        <v>-1E-8</v>
      </c>
      <c r="D8045" s="3">
        <v>1087.882321</v>
      </c>
    </row>
    <row r="8046" spans="1:4" x14ac:dyDescent="0.25">
      <c r="A8046" s="53">
        <v>-4.5000000000000001E-6</v>
      </c>
      <c r="B8046" s="3">
        <v>0</v>
      </c>
      <c r="C8046" s="53">
        <v>-1E-8</v>
      </c>
      <c r="D8046" s="3">
        <v>1074.5923170000001</v>
      </c>
    </row>
    <row r="8047" spans="1:4" x14ac:dyDescent="0.25">
      <c r="A8047" s="53">
        <v>-4.5800000000000002E-6</v>
      </c>
      <c r="B8047" s="3">
        <v>0</v>
      </c>
      <c r="C8047" s="53">
        <v>-1E-8</v>
      </c>
      <c r="D8047" s="3">
        <v>1073.470589</v>
      </c>
    </row>
    <row r="8048" spans="1:4" x14ac:dyDescent="0.25">
      <c r="A8048" s="53">
        <v>-6.7499999999999997E-6</v>
      </c>
      <c r="B8048" s="53">
        <v>-4.1699999999999999E-7</v>
      </c>
      <c r="C8048" s="53">
        <v>-1E-8</v>
      </c>
      <c r="D8048" s="3">
        <v>1029.4078119999999</v>
      </c>
    </row>
    <row r="8049" spans="1:4" x14ac:dyDescent="0.25">
      <c r="A8049" s="53">
        <v>-6.6699999999999997E-6</v>
      </c>
      <c r="B8049" s="53">
        <v>-3.3299999999999998E-7</v>
      </c>
      <c r="C8049" s="53">
        <v>-1E-8</v>
      </c>
      <c r="D8049" s="3">
        <v>1028.946991</v>
      </c>
    </row>
    <row r="8050" spans="1:4" x14ac:dyDescent="0.25">
      <c r="A8050" s="53">
        <v>-6.7499999999999997E-6</v>
      </c>
      <c r="B8050" s="53">
        <v>-3.3299999999999998E-7</v>
      </c>
      <c r="C8050" s="53">
        <v>-1E-8</v>
      </c>
      <c r="D8050" s="3">
        <v>1025.6101180000001</v>
      </c>
    </row>
    <row r="8051" spans="1:4" x14ac:dyDescent="0.25">
      <c r="A8051" s="53">
        <v>-4.9999999999999998E-7</v>
      </c>
      <c r="B8051" s="53">
        <v>-1.67E-7</v>
      </c>
      <c r="C8051" s="53">
        <v>-1E-8</v>
      </c>
      <c r="D8051" s="3">
        <v>1097.2304710000001</v>
      </c>
    </row>
    <row r="8052" spans="1:4" x14ac:dyDescent="0.25">
      <c r="A8052" s="53">
        <v>-4.9999999999999998E-7</v>
      </c>
      <c r="B8052" s="53">
        <v>-8.3299999999999998E-8</v>
      </c>
      <c r="C8052" s="53">
        <v>-1E-8</v>
      </c>
      <c r="D8052" s="3">
        <v>1096.16608</v>
      </c>
    </row>
    <row r="8053" spans="1:4" x14ac:dyDescent="0.25">
      <c r="A8053" s="53">
        <v>-5.8299999999999997E-7</v>
      </c>
      <c r="B8053" s="53">
        <v>-1.67E-7</v>
      </c>
      <c r="C8053" s="53">
        <v>-1E-8</v>
      </c>
      <c r="D8053" s="3">
        <v>1097.1653670000001</v>
      </c>
    </row>
    <row r="8054" spans="1:4" x14ac:dyDescent="0.25">
      <c r="A8054" s="53">
        <v>-2.3300000000000001E-6</v>
      </c>
      <c r="B8054" s="53">
        <v>-2.4999999999999999E-7</v>
      </c>
      <c r="C8054" s="53">
        <v>-1E-8</v>
      </c>
      <c r="D8054" s="3">
        <v>1094.917009</v>
      </c>
    </row>
    <row r="8055" spans="1:4" x14ac:dyDescent="0.25">
      <c r="A8055" s="53">
        <v>-2.3300000000000001E-6</v>
      </c>
      <c r="B8055" s="53">
        <v>-1.67E-7</v>
      </c>
      <c r="C8055" s="53">
        <v>-1E-8</v>
      </c>
      <c r="D8055" s="3">
        <v>1093.0954360000001</v>
      </c>
    </row>
    <row r="8056" spans="1:4" x14ac:dyDescent="0.25">
      <c r="A8056" s="53">
        <v>-2.4200000000000001E-6</v>
      </c>
      <c r="B8056" s="53">
        <v>-2.4999999999999999E-7</v>
      </c>
      <c r="C8056" s="53">
        <v>-1E-8</v>
      </c>
      <c r="D8056" s="3">
        <v>1094.567112</v>
      </c>
    </row>
    <row r="8057" spans="1:4" x14ac:dyDescent="0.25">
      <c r="A8057" s="53">
        <v>-3.58E-6</v>
      </c>
      <c r="B8057" s="53">
        <v>-4.1699999999999999E-7</v>
      </c>
      <c r="C8057" s="53">
        <v>-1E-8</v>
      </c>
      <c r="D8057" s="3">
        <v>1093.446097</v>
      </c>
    </row>
    <row r="8058" spans="1:4" x14ac:dyDescent="0.25">
      <c r="A8058" s="53">
        <v>-3.58E-6</v>
      </c>
      <c r="B8058" s="53">
        <v>-3.3299999999999998E-7</v>
      </c>
      <c r="C8058" s="53">
        <v>-1E-8</v>
      </c>
      <c r="D8058" s="3">
        <v>1090.091351</v>
      </c>
    </row>
    <row r="8059" spans="1:4" x14ac:dyDescent="0.25">
      <c r="A8059" s="53">
        <v>-3.67E-6</v>
      </c>
      <c r="B8059" s="53">
        <v>-4.1699999999999999E-7</v>
      </c>
      <c r="C8059" s="53">
        <v>-1E-8</v>
      </c>
      <c r="D8059" s="3">
        <v>1092.75333</v>
      </c>
    </row>
    <row r="8060" spans="1:4" x14ac:dyDescent="0.25">
      <c r="A8060" s="53">
        <v>-6.6699999999999997E-6</v>
      </c>
      <c r="B8060" s="53">
        <v>-7.4000000000000005E-23</v>
      </c>
      <c r="C8060" s="53">
        <v>1E-8</v>
      </c>
      <c r="D8060" s="3">
        <v>1022.417166</v>
      </c>
    </row>
    <row r="8061" spans="1:4" x14ac:dyDescent="0.25">
      <c r="A8061" s="53">
        <v>-6.6699999999999997E-6</v>
      </c>
      <c r="B8061" s="53">
        <v>-8.3299999999999998E-8</v>
      </c>
      <c r="C8061" s="53">
        <v>1E-8</v>
      </c>
      <c r="D8061" s="3">
        <v>1022.771064</v>
      </c>
    </row>
    <row r="8062" spans="1:4" x14ac:dyDescent="0.25">
      <c r="A8062" s="53">
        <v>-6.7499999999999997E-6</v>
      </c>
      <c r="B8062" s="53">
        <v>-8.3299999999999998E-8</v>
      </c>
      <c r="C8062" s="53">
        <v>1E-8</v>
      </c>
      <c r="D8062" s="3">
        <v>1019.388023</v>
      </c>
    </row>
    <row r="8063" spans="1:4" x14ac:dyDescent="0.25">
      <c r="A8063" s="53">
        <v>-4.1699999999999999E-7</v>
      </c>
      <c r="B8063" s="53">
        <v>-8.3299999999999998E-8</v>
      </c>
      <c r="C8063" s="53">
        <v>-1E-8</v>
      </c>
      <c r="D8063" s="3">
        <v>1096.2212420000001</v>
      </c>
    </row>
    <row r="8064" spans="1:4" x14ac:dyDescent="0.25">
      <c r="A8064" s="53">
        <v>-3.3299999999999998E-7</v>
      </c>
      <c r="B8064" s="3">
        <v>0</v>
      </c>
      <c r="C8064" s="53">
        <v>-1E-8</v>
      </c>
      <c r="D8064" s="3">
        <v>1095.9530150000001</v>
      </c>
    </row>
    <row r="8065" spans="1:4" x14ac:dyDescent="0.25">
      <c r="A8065" s="53">
        <v>-4.1699999999999999E-7</v>
      </c>
      <c r="B8065" s="3">
        <v>0</v>
      </c>
      <c r="C8065" s="53">
        <v>-1E-8</v>
      </c>
      <c r="D8065" s="3">
        <v>1095.90771</v>
      </c>
    </row>
    <row r="8066" spans="1:4" x14ac:dyDescent="0.25">
      <c r="A8066" s="53">
        <v>-1.17E-6</v>
      </c>
      <c r="B8066" s="53">
        <v>2.4999999999999999E-7</v>
      </c>
      <c r="C8066" s="53">
        <v>-1E-8</v>
      </c>
      <c r="D8066" s="3">
        <v>1098.2187719999999</v>
      </c>
    </row>
    <row r="8067" spans="1:4" x14ac:dyDescent="0.25">
      <c r="A8067" s="53">
        <v>-1.08E-6</v>
      </c>
      <c r="B8067" s="53">
        <v>3.3299999999999998E-7</v>
      </c>
      <c r="C8067" s="53">
        <v>-1E-8</v>
      </c>
      <c r="D8067" s="3">
        <v>1100.921689</v>
      </c>
    </row>
    <row r="8068" spans="1:4" x14ac:dyDescent="0.25">
      <c r="A8068" s="53">
        <v>-1.17E-6</v>
      </c>
      <c r="B8068" s="53">
        <v>3.3299999999999998E-7</v>
      </c>
      <c r="C8068" s="53">
        <v>-1E-8</v>
      </c>
      <c r="D8068" s="3">
        <v>1100.782269</v>
      </c>
    </row>
    <row r="8069" spans="1:4" x14ac:dyDescent="0.25">
      <c r="A8069" s="53">
        <v>-8.3299999999999999E-6</v>
      </c>
      <c r="B8069" s="53">
        <v>3.3299999999999998E-7</v>
      </c>
      <c r="C8069" s="53">
        <v>1E-8</v>
      </c>
      <c r="D8069" s="3">
        <v>926.90464429999997</v>
      </c>
    </row>
    <row r="8070" spans="1:4" x14ac:dyDescent="0.25">
      <c r="A8070" s="53">
        <v>-8.3299999999999999E-6</v>
      </c>
      <c r="B8070" s="53">
        <v>4.1699999999999999E-7</v>
      </c>
      <c r="C8070" s="53">
        <v>1E-8</v>
      </c>
      <c r="D8070" s="3">
        <v>931.63812570000005</v>
      </c>
    </row>
    <row r="8071" spans="1:4" x14ac:dyDescent="0.25">
      <c r="A8071" s="53">
        <v>-8.2500000000000006E-6</v>
      </c>
      <c r="B8071" s="53">
        <v>4.1699999999999999E-7</v>
      </c>
      <c r="C8071" s="53">
        <v>1E-8</v>
      </c>
      <c r="D8071" s="3">
        <v>938.95230700000002</v>
      </c>
    </row>
    <row r="8072" spans="1:4" x14ac:dyDescent="0.25">
      <c r="A8072" s="53">
        <v>-9.0799999999999995E-6</v>
      </c>
      <c r="B8072" s="53">
        <v>-3.3299999999999998E-7</v>
      </c>
      <c r="C8072" s="53">
        <v>1E-8</v>
      </c>
      <c r="D8072" s="3">
        <v>845.22205080000003</v>
      </c>
    </row>
    <row r="8073" spans="1:4" x14ac:dyDescent="0.25">
      <c r="A8073" s="53">
        <v>-9.0799999999999995E-6</v>
      </c>
      <c r="B8073" s="53">
        <v>-2.4999999999999999E-7</v>
      </c>
      <c r="C8073" s="53">
        <v>1E-8</v>
      </c>
      <c r="D8073" s="3">
        <v>841.18791280000005</v>
      </c>
    </row>
    <row r="8074" spans="1:4" x14ac:dyDescent="0.25">
      <c r="A8074" s="53">
        <v>-9.0000000000000002E-6</v>
      </c>
      <c r="B8074" s="53">
        <v>-2.4999999999999999E-7</v>
      </c>
      <c r="C8074" s="53">
        <v>1E-8</v>
      </c>
      <c r="D8074" s="3">
        <v>851.64711599999998</v>
      </c>
    </row>
    <row r="8075" spans="1:4" x14ac:dyDescent="0.25">
      <c r="A8075" s="53">
        <v>-5.4199999999999998E-6</v>
      </c>
      <c r="B8075" s="53">
        <v>4.1699999999999999E-7</v>
      </c>
      <c r="C8075" s="53">
        <v>1E-8</v>
      </c>
      <c r="D8075" s="3">
        <v>1068.6809209999999</v>
      </c>
    </row>
    <row r="8076" spans="1:4" x14ac:dyDescent="0.25">
      <c r="A8076" s="53">
        <v>-5.4199999999999998E-6</v>
      </c>
      <c r="B8076" s="53">
        <v>3.3299999999999998E-7</v>
      </c>
      <c r="C8076" s="53">
        <v>1E-8</v>
      </c>
      <c r="D8076" s="3">
        <v>1065.1957299999999</v>
      </c>
    </row>
    <row r="8077" spans="1:4" x14ac:dyDescent="0.25">
      <c r="A8077" s="53">
        <v>-5.4999999999999999E-6</v>
      </c>
      <c r="B8077" s="53">
        <v>3.3299999999999998E-7</v>
      </c>
      <c r="C8077" s="53">
        <v>1E-8</v>
      </c>
      <c r="D8077" s="3">
        <v>1063.4273519999999</v>
      </c>
    </row>
    <row r="8078" spans="1:4" x14ac:dyDescent="0.25">
      <c r="A8078" s="53">
        <v>-7.5000000000000002E-7</v>
      </c>
      <c r="B8078" s="53">
        <v>-8.3299999999999998E-8</v>
      </c>
      <c r="C8078" s="53">
        <v>1E-8</v>
      </c>
      <c r="D8078" s="3">
        <v>1095.938752</v>
      </c>
    </row>
    <row r="8079" spans="1:4" x14ac:dyDescent="0.25">
      <c r="A8079" s="53">
        <v>-7.5000000000000002E-7</v>
      </c>
      <c r="B8079" s="53">
        <v>-1.11E-22</v>
      </c>
      <c r="C8079" s="53">
        <v>1E-8</v>
      </c>
      <c r="D8079" s="3">
        <v>1095.6212579999999</v>
      </c>
    </row>
    <row r="8080" spans="1:4" x14ac:dyDescent="0.25">
      <c r="A8080" s="53">
        <v>-6.6700000000000003E-7</v>
      </c>
      <c r="B8080" s="53">
        <v>-7.4000000000000005E-23</v>
      </c>
      <c r="C8080" s="53">
        <v>1E-8</v>
      </c>
      <c r="D8080" s="3">
        <v>1095.7076870000001</v>
      </c>
    </row>
    <row r="8081" spans="1:4" x14ac:dyDescent="0.25">
      <c r="A8081" s="53">
        <v>-5.4999999999999999E-6</v>
      </c>
      <c r="B8081" s="3">
        <v>0</v>
      </c>
      <c r="C8081" s="53">
        <v>1E-8</v>
      </c>
      <c r="D8081" s="3">
        <v>1057.361983</v>
      </c>
    </row>
    <row r="8082" spans="1:4" x14ac:dyDescent="0.25">
      <c r="A8082" s="53">
        <v>-5.1699999999999996E-6</v>
      </c>
      <c r="B8082" s="53">
        <v>4.1699999999999999E-7</v>
      </c>
      <c r="C8082" s="53">
        <v>1E-8</v>
      </c>
      <c r="D8082" s="3">
        <v>1073.551592</v>
      </c>
    </row>
    <row r="8083" spans="1:4" x14ac:dyDescent="0.25">
      <c r="A8083" s="53">
        <v>-5.1699999999999996E-6</v>
      </c>
      <c r="B8083" s="53">
        <v>3.3299999999999998E-7</v>
      </c>
      <c r="C8083" s="53">
        <v>1E-8</v>
      </c>
      <c r="D8083" s="3">
        <v>1070.0972059999999</v>
      </c>
    </row>
    <row r="8084" spans="1:4" x14ac:dyDescent="0.25">
      <c r="A8084" s="53">
        <v>-5.2499999999999997E-6</v>
      </c>
      <c r="B8084" s="53">
        <v>3.3299999999999998E-7</v>
      </c>
      <c r="C8084" s="53">
        <v>1E-8</v>
      </c>
      <c r="D8084" s="3">
        <v>1068.530657</v>
      </c>
    </row>
    <row r="8085" spans="1:4" x14ac:dyDescent="0.25">
      <c r="A8085" s="53">
        <v>-3.9199999999999997E-6</v>
      </c>
      <c r="B8085" s="53">
        <v>8.3299999999999998E-8</v>
      </c>
      <c r="C8085" s="53">
        <v>1E-8</v>
      </c>
      <c r="D8085" s="3">
        <v>1081.576247</v>
      </c>
    </row>
    <row r="8086" spans="1:4" x14ac:dyDescent="0.25">
      <c r="A8086" s="53">
        <v>-3.9999999999999998E-6</v>
      </c>
      <c r="B8086" s="53">
        <v>8.3299999999999998E-8</v>
      </c>
      <c r="C8086" s="53">
        <v>1E-8</v>
      </c>
      <c r="D8086" s="3">
        <v>1080.744281</v>
      </c>
    </row>
    <row r="8087" spans="1:4" x14ac:dyDescent="0.25">
      <c r="A8087" s="53">
        <v>-7.25E-6</v>
      </c>
      <c r="B8087" s="53">
        <v>-3.3299999999999998E-7</v>
      </c>
      <c r="C8087" s="53">
        <v>1E-8</v>
      </c>
      <c r="D8087" s="3">
        <v>1002.422576</v>
      </c>
    </row>
    <row r="8088" spans="1:4" x14ac:dyDescent="0.25">
      <c r="A8088" s="53">
        <v>-7.25E-6</v>
      </c>
      <c r="B8088" s="53">
        <v>-4.1699999999999999E-7</v>
      </c>
      <c r="C8088" s="53">
        <v>1E-8</v>
      </c>
      <c r="D8088" s="3">
        <v>1006.428261</v>
      </c>
    </row>
    <row r="8089" spans="1:4" x14ac:dyDescent="0.25">
      <c r="A8089" s="53">
        <v>-7.3300000000000001E-6</v>
      </c>
      <c r="B8089" s="53">
        <v>-4.1699999999999999E-7</v>
      </c>
      <c r="C8089" s="53">
        <v>1E-8</v>
      </c>
      <c r="D8089" s="3">
        <v>1001.995536</v>
      </c>
    </row>
    <row r="8090" spans="1:4" x14ac:dyDescent="0.25">
      <c r="A8090" s="53">
        <v>-3.9999999999999998E-6</v>
      </c>
      <c r="B8090" s="53">
        <v>-4.1699999999999999E-7</v>
      </c>
      <c r="C8090" s="53">
        <v>1E-8</v>
      </c>
      <c r="D8090" s="3">
        <v>1089.6597240000001</v>
      </c>
    </row>
    <row r="8091" spans="1:4" x14ac:dyDescent="0.25">
      <c r="A8091" s="53">
        <v>-3.9999999999999998E-6</v>
      </c>
      <c r="B8091" s="53">
        <v>-3.3299999999999998E-7</v>
      </c>
      <c r="C8091" s="53">
        <v>1E-8</v>
      </c>
      <c r="D8091" s="3">
        <v>1086.288558</v>
      </c>
    </row>
    <row r="8092" spans="1:4" x14ac:dyDescent="0.25">
      <c r="A8092" s="53">
        <v>-3.9199999999999997E-6</v>
      </c>
      <c r="B8092" s="53">
        <v>-3.3299999999999998E-7</v>
      </c>
      <c r="C8092" s="53">
        <v>1E-8</v>
      </c>
      <c r="D8092" s="3">
        <v>1087.114536</v>
      </c>
    </row>
    <row r="8093" spans="1:4" x14ac:dyDescent="0.25">
      <c r="A8093" s="53">
        <v>-8.2500000000000006E-6</v>
      </c>
      <c r="B8093" s="53">
        <v>4.1699999999999999E-7</v>
      </c>
      <c r="C8093" s="53">
        <v>-1E-8</v>
      </c>
      <c r="D8093" s="3">
        <v>938.94543009999995</v>
      </c>
    </row>
    <row r="8094" spans="1:4" x14ac:dyDescent="0.25">
      <c r="A8094" s="53">
        <v>-8.1699999999999997E-6</v>
      </c>
      <c r="B8094" s="53">
        <v>4.9999999999999998E-7</v>
      </c>
      <c r="C8094" s="53">
        <v>-1E-8</v>
      </c>
      <c r="D8094" s="3">
        <v>951.60975989999997</v>
      </c>
    </row>
    <row r="8095" spans="1:4" x14ac:dyDescent="0.25">
      <c r="A8095" s="53">
        <v>-8.2500000000000006E-6</v>
      </c>
      <c r="B8095" s="53">
        <v>4.9999999999999998E-7</v>
      </c>
      <c r="C8095" s="53">
        <v>-1E-8</v>
      </c>
      <c r="D8095" s="3">
        <v>944.67708900000002</v>
      </c>
    </row>
    <row r="8096" spans="1:4" x14ac:dyDescent="0.25">
      <c r="A8096" s="53">
        <v>-5.0799999999999996E-6</v>
      </c>
      <c r="B8096" s="53">
        <v>4.1699999999999999E-7</v>
      </c>
      <c r="C8096" s="53">
        <v>-1E-8</v>
      </c>
      <c r="D8096" s="3">
        <v>1075.04168</v>
      </c>
    </row>
    <row r="8097" spans="1:4" x14ac:dyDescent="0.25">
      <c r="A8097" s="53">
        <v>-5.0799999999999996E-6</v>
      </c>
      <c r="B8097" s="53">
        <v>4.9999999999999998E-7</v>
      </c>
      <c r="C8097" s="53">
        <v>-1E-8</v>
      </c>
      <c r="D8097" s="3">
        <v>1079.271352</v>
      </c>
    </row>
    <row r="8098" spans="1:4" x14ac:dyDescent="0.25">
      <c r="A8098" s="53">
        <v>-5.1699999999999996E-6</v>
      </c>
      <c r="B8098" s="53">
        <v>4.1699999999999999E-7</v>
      </c>
      <c r="C8098" s="53">
        <v>-1E-8</v>
      </c>
      <c r="D8098" s="3">
        <v>1073.5513780000001</v>
      </c>
    </row>
    <row r="8099" spans="1:4" x14ac:dyDescent="0.25">
      <c r="A8099" s="53">
        <v>-9.0000000000000002E-6</v>
      </c>
      <c r="B8099" s="53">
        <v>-1.67E-7</v>
      </c>
      <c r="C8099" s="53">
        <v>-1E-8</v>
      </c>
      <c r="D8099" s="3">
        <v>848.80364650000001</v>
      </c>
    </row>
    <row r="8100" spans="1:4" x14ac:dyDescent="0.25">
      <c r="A8100" s="53">
        <v>-7.17E-6</v>
      </c>
      <c r="B8100" s="53">
        <v>-3.3299999999999998E-7</v>
      </c>
      <c r="C8100" s="53">
        <v>-1E-8</v>
      </c>
      <c r="D8100" s="3">
        <v>1006.7087299999999</v>
      </c>
    </row>
    <row r="8101" spans="1:4" x14ac:dyDescent="0.25">
      <c r="A8101" s="53">
        <v>-7.17E-6</v>
      </c>
      <c r="B8101" s="53">
        <v>-2.4999999999999999E-7</v>
      </c>
      <c r="C8101" s="53">
        <v>-1E-8</v>
      </c>
      <c r="D8101" s="3">
        <v>1003.6414140000001</v>
      </c>
    </row>
    <row r="8102" spans="1:4" x14ac:dyDescent="0.25">
      <c r="A8102" s="53">
        <v>-7.25E-6</v>
      </c>
      <c r="B8102" s="53">
        <v>-3.3299999999999998E-7</v>
      </c>
      <c r="C8102" s="53">
        <v>-1E-8</v>
      </c>
      <c r="D8102" s="3">
        <v>1002.416593</v>
      </c>
    </row>
    <row r="8103" spans="1:4" x14ac:dyDescent="0.25">
      <c r="A8103" s="53">
        <v>-1.0000000000000001E-5</v>
      </c>
      <c r="B8103" s="53">
        <v>8.3299999999999998E-8</v>
      </c>
      <c r="C8103" s="53">
        <v>6.6666700000000001E-9</v>
      </c>
      <c r="D8103" s="3">
        <v>675.77510329999996</v>
      </c>
    </row>
    <row r="8104" spans="1:4" x14ac:dyDescent="0.25">
      <c r="A8104" s="53">
        <v>-1.0000000000000001E-5</v>
      </c>
      <c r="B8104" s="53">
        <v>1.67E-7</v>
      </c>
      <c r="C8104" s="53">
        <v>1E-8</v>
      </c>
      <c r="D8104" s="3">
        <v>676.57819300000006</v>
      </c>
    </row>
    <row r="8105" spans="1:4" x14ac:dyDescent="0.25">
      <c r="A8105" s="53">
        <v>-1.0000000000000001E-5</v>
      </c>
      <c r="B8105" s="53">
        <v>8.3299999999999998E-8</v>
      </c>
      <c r="C8105" s="53">
        <v>1E-8</v>
      </c>
      <c r="D8105" s="3">
        <v>675.72923119999996</v>
      </c>
    </row>
    <row r="8106" spans="1:4" x14ac:dyDescent="0.25">
      <c r="A8106" s="53">
        <v>-6.3300000000000004E-6</v>
      </c>
      <c r="B8106" s="53">
        <v>2.4999999999999999E-7</v>
      </c>
      <c r="C8106" s="53">
        <v>1E-8</v>
      </c>
      <c r="D8106" s="3">
        <v>1038.0875860000001</v>
      </c>
    </row>
    <row r="8107" spans="1:4" x14ac:dyDescent="0.25">
      <c r="A8107" s="53">
        <v>-6.3300000000000004E-6</v>
      </c>
      <c r="B8107" s="53">
        <v>3.3299999999999998E-7</v>
      </c>
      <c r="C8107" s="53">
        <v>1E-8</v>
      </c>
      <c r="D8107" s="3">
        <v>1040.919087</v>
      </c>
    </row>
    <row r="8108" spans="1:4" x14ac:dyDescent="0.25">
      <c r="A8108" s="53">
        <v>-6.2500000000000003E-6</v>
      </c>
      <c r="B8108" s="53">
        <v>3.3299999999999998E-7</v>
      </c>
      <c r="C8108" s="53">
        <v>1E-8</v>
      </c>
      <c r="D8108" s="3">
        <v>1043.623893</v>
      </c>
    </row>
    <row r="8109" spans="1:4" x14ac:dyDescent="0.25">
      <c r="A8109" s="53">
        <v>-1.0000000000000001E-5</v>
      </c>
      <c r="B8109" s="53">
        <v>4.1699999999999999E-7</v>
      </c>
      <c r="C8109" s="53">
        <v>-6.6666700000000001E-9</v>
      </c>
      <c r="D8109" s="3">
        <v>683.10578090000001</v>
      </c>
    </row>
    <row r="8110" spans="1:4" x14ac:dyDescent="0.25">
      <c r="A8110" s="53">
        <v>-1.0000000000000001E-5</v>
      </c>
      <c r="B8110" s="53">
        <v>4.9999999999999998E-7</v>
      </c>
      <c r="C8110" s="53">
        <v>-6.6666700000000001E-9</v>
      </c>
      <c r="D8110" s="3">
        <v>686.43787029999999</v>
      </c>
    </row>
    <row r="8111" spans="1:4" x14ac:dyDescent="0.25">
      <c r="A8111" s="53">
        <v>-1.0000000000000001E-5</v>
      </c>
      <c r="B8111" s="53">
        <v>4.9999999999999998E-7</v>
      </c>
      <c r="C8111" s="53">
        <v>-3.3333300000000001E-9</v>
      </c>
      <c r="D8111" s="3">
        <v>686.37845130000005</v>
      </c>
    </row>
    <row r="8112" spans="1:4" x14ac:dyDescent="0.25">
      <c r="A8112" s="53">
        <v>-7.5800000000000003E-6</v>
      </c>
      <c r="B8112" s="53">
        <v>1.67E-7</v>
      </c>
      <c r="C8112" s="53">
        <v>1E-8</v>
      </c>
      <c r="D8112" s="3">
        <v>977.86451920000002</v>
      </c>
    </row>
    <row r="8113" spans="1:4" x14ac:dyDescent="0.25">
      <c r="A8113" s="53">
        <v>-7.5000000000000002E-6</v>
      </c>
      <c r="B8113" s="53">
        <v>1.67E-7</v>
      </c>
      <c r="C8113" s="53">
        <v>1E-8</v>
      </c>
      <c r="D8113" s="3">
        <v>982.97388109999997</v>
      </c>
    </row>
    <row r="8114" spans="1:4" x14ac:dyDescent="0.25">
      <c r="A8114" s="53">
        <v>-3.67E-6</v>
      </c>
      <c r="B8114" s="53">
        <v>-4.1699999999999999E-7</v>
      </c>
      <c r="C8114" s="53">
        <v>1E-8</v>
      </c>
      <c r="D8114" s="3">
        <v>1092.7529489999999</v>
      </c>
    </row>
    <row r="8115" spans="1:4" x14ac:dyDescent="0.25">
      <c r="A8115" s="53">
        <v>-3.4999999999999999E-6</v>
      </c>
      <c r="B8115" s="53">
        <v>-8.3299999999999998E-8</v>
      </c>
      <c r="C8115" s="53">
        <v>1E-8</v>
      </c>
      <c r="D8115" s="3">
        <v>1085.2503220000001</v>
      </c>
    </row>
    <row r="8116" spans="1:4" x14ac:dyDescent="0.25">
      <c r="A8116" s="53">
        <v>-2.17E-6</v>
      </c>
      <c r="B8116" s="53">
        <v>3.3299999999999998E-7</v>
      </c>
      <c r="C8116" s="53">
        <v>1E-8</v>
      </c>
      <c r="D8116" s="3">
        <v>1098.128391</v>
      </c>
    </row>
    <row r="8117" spans="1:4" x14ac:dyDescent="0.25">
      <c r="A8117" s="53">
        <v>-2.17E-6</v>
      </c>
      <c r="B8117" s="53">
        <v>2.4999999999999999E-7</v>
      </c>
      <c r="C8117" s="53">
        <v>1E-8</v>
      </c>
      <c r="D8117" s="3">
        <v>1095.56026</v>
      </c>
    </row>
    <row r="8118" spans="1:4" x14ac:dyDescent="0.25">
      <c r="A8118" s="53">
        <v>-2.2500000000000001E-6</v>
      </c>
      <c r="B8118" s="53">
        <v>2.4999999999999999E-7</v>
      </c>
      <c r="C8118" s="53">
        <v>1E-8</v>
      </c>
      <c r="D8118" s="3">
        <v>1095.2439220000001</v>
      </c>
    </row>
    <row r="8119" spans="1:4" x14ac:dyDescent="0.25">
      <c r="A8119" s="53">
        <v>-6.2500000000000003E-6</v>
      </c>
      <c r="B8119" s="53">
        <v>3.3299999999999998E-7</v>
      </c>
      <c r="C8119" s="53">
        <v>-1E-8</v>
      </c>
      <c r="D8119" s="3">
        <v>1043.619997</v>
      </c>
    </row>
    <row r="8120" spans="1:4" x14ac:dyDescent="0.25">
      <c r="A8120" s="53">
        <v>-6.1700000000000002E-6</v>
      </c>
      <c r="B8120" s="53">
        <v>4.1699999999999999E-7</v>
      </c>
      <c r="C8120" s="53">
        <v>-1E-8</v>
      </c>
      <c r="D8120" s="3">
        <v>1049.836286</v>
      </c>
    </row>
    <row r="8121" spans="1:4" x14ac:dyDescent="0.25">
      <c r="A8121" s="53">
        <v>-6.2500000000000003E-6</v>
      </c>
      <c r="B8121" s="53">
        <v>4.1699999999999999E-7</v>
      </c>
      <c r="C8121" s="53">
        <v>-1E-8</v>
      </c>
      <c r="D8121" s="3">
        <v>1047.262647</v>
      </c>
    </row>
    <row r="8122" spans="1:4" x14ac:dyDescent="0.25">
      <c r="A8122" s="53">
        <v>-7.4200000000000001E-6</v>
      </c>
      <c r="B8122" s="53">
        <v>-3.3299999999999998E-7</v>
      </c>
      <c r="C8122" s="53">
        <v>1E-8</v>
      </c>
      <c r="D8122" s="3">
        <v>993.28858509999998</v>
      </c>
    </row>
    <row r="8123" spans="1:4" x14ac:dyDescent="0.25">
      <c r="A8123" s="53">
        <v>-7.4200000000000001E-6</v>
      </c>
      <c r="B8123" s="53">
        <v>-4.1699999999999999E-7</v>
      </c>
      <c r="C8123" s="53">
        <v>1E-8</v>
      </c>
      <c r="D8123" s="3">
        <v>997.38166290000004</v>
      </c>
    </row>
    <row r="8124" spans="1:4" x14ac:dyDescent="0.25">
      <c r="A8124" s="53">
        <v>-7.5000000000000002E-6</v>
      </c>
      <c r="B8124" s="53">
        <v>-4.1699999999999999E-7</v>
      </c>
      <c r="C8124" s="53">
        <v>1E-8</v>
      </c>
      <c r="D8124" s="3">
        <v>992.5866413</v>
      </c>
    </row>
    <row r="8125" spans="1:4" x14ac:dyDescent="0.25">
      <c r="A8125" s="53">
        <v>8.3299999999999998E-8</v>
      </c>
      <c r="B8125" s="53">
        <v>-4.1699999999999999E-7</v>
      </c>
      <c r="C8125" s="53">
        <v>1E-8</v>
      </c>
      <c r="D8125" s="3">
        <v>1105.1035059999999</v>
      </c>
    </row>
    <row r="8126" spans="1:4" x14ac:dyDescent="0.25">
      <c r="A8126" s="53">
        <v>-7.8299999999999996E-6</v>
      </c>
      <c r="B8126" s="53">
        <v>-4.1699999999999999E-7</v>
      </c>
      <c r="C8126" s="53">
        <v>-1E-8</v>
      </c>
      <c r="D8126" s="3">
        <v>971.20658460000004</v>
      </c>
    </row>
    <row r="8127" spans="1:4" x14ac:dyDescent="0.25">
      <c r="A8127" s="53">
        <v>-7.7500000000000003E-6</v>
      </c>
      <c r="B8127" s="53">
        <v>-3.3299999999999998E-7</v>
      </c>
      <c r="C8127" s="53">
        <v>-1E-8</v>
      </c>
      <c r="D8127" s="3">
        <v>972.60076260000005</v>
      </c>
    </row>
    <row r="8128" spans="1:4" x14ac:dyDescent="0.25">
      <c r="A8128" s="53">
        <v>-7.8299999999999996E-6</v>
      </c>
      <c r="B8128" s="53">
        <v>-3.3299999999999998E-7</v>
      </c>
      <c r="C8128" s="53">
        <v>-1E-8</v>
      </c>
      <c r="D8128" s="3">
        <v>966.85086000000001</v>
      </c>
    </row>
    <row r="8129" spans="1:4" x14ac:dyDescent="0.25">
      <c r="A8129" s="53">
        <v>-6.6699999999999997E-6</v>
      </c>
      <c r="B8129" s="53">
        <v>8.3299999999999998E-8</v>
      </c>
      <c r="C8129" s="53">
        <v>-1E-8</v>
      </c>
      <c r="D8129" s="3">
        <v>1022.7638920000001</v>
      </c>
    </row>
    <row r="8130" spans="1:4" x14ac:dyDescent="0.25">
      <c r="A8130" s="53">
        <v>-6.6699999999999997E-6</v>
      </c>
      <c r="B8130" s="53">
        <v>1.67E-7</v>
      </c>
      <c r="C8130" s="53">
        <v>-1E-8</v>
      </c>
      <c r="D8130" s="3">
        <v>1023.963302</v>
      </c>
    </row>
    <row r="8131" spans="1:4" x14ac:dyDescent="0.25">
      <c r="A8131" s="53">
        <v>-6.7499999999999997E-6</v>
      </c>
      <c r="B8131" s="53">
        <v>8.3299999999999998E-8</v>
      </c>
      <c r="C8131" s="53">
        <v>-1E-8</v>
      </c>
      <c r="D8131" s="3">
        <v>1019.380547</v>
      </c>
    </row>
    <row r="8132" spans="1:4" x14ac:dyDescent="0.25">
      <c r="A8132" s="53">
        <v>-7.7500000000000003E-6</v>
      </c>
      <c r="B8132" s="3">
        <v>0</v>
      </c>
      <c r="C8132" s="53">
        <v>1E-8</v>
      </c>
      <c r="D8132" s="3">
        <v>965.17422039999997</v>
      </c>
    </row>
    <row r="8133" spans="1:4" x14ac:dyDescent="0.25">
      <c r="A8133" s="53">
        <v>-7.7500000000000003E-6</v>
      </c>
      <c r="B8133" s="53">
        <v>-8.3299999999999998E-8</v>
      </c>
      <c r="C8133" s="53">
        <v>1E-8</v>
      </c>
      <c r="D8133" s="3">
        <v>965.57016109999995</v>
      </c>
    </row>
    <row r="8134" spans="1:4" x14ac:dyDescent="0.25">
      <c r="A8134" s="53">
        <v>-7.8299999999999996E-6</v>
      </c>
      <c r="B8134" s="53">
        <v>-8.3299999999999998E-8</v>
      </c>
      <c r="C8134" s="53">
        <v>1E-8</v>
      </c>
      <c r="D8134" s="3">
        <v>959.72890229999996</v>
      </c>
    </row>
    <row r="8135" spans="1:4" x14ac:dyDescent="0.25">
      <c r="A8135" s="53">
        <v>-2.83E-6</v>
      </c>
      <c r="B8135" s="53">
        <v>1.67E-7</v>
      </c>
      <c r="C8135" s="53">
        <v>1E-8</v>
      </c>
      <c r="D8135" s="3">
        <v>1090.7135020000001</v>
      </c>
    </row>
    <row r="8136" spans="1:4" x14ac:dyDescent="0.25">
      <c r="A8136" s="53">
        <v>-2.83E-6</v>
      </c>
      <c r="B8136" s="53">
        <v>2.4999999999999999E-7</v>
      </c>
      <c r="C8136" s="53">
        <v>1E-8</v>
      </c>
      <c r="D8136" s="3">
        <v>1092.5361370000001</v>
      </c>
    </row>
    <row r="8137" spans="1:4" x14ac:dyDescent="0.25">
      <c r="A8137" s="53">
        <v>-2.7499999999999999E-6</v>
      </c>
      <c r="B8137" s="53">
        <v>2.4999999999999999E-7</v>
      </c>
      <c r="C8137" s="53">
        <v>1E-8</v>
      </c>
      <c r="D8137" s="3">
        <v>1092.9813059999999</v>
      </c>
    </row>
    <row r="8138" spans="1:4" x14ac:dyDescent="0.25">
      <c r="A8138" s="53">
        <v>-9.5000000000000005E-6</v>
      </c>
      <c r="B8138" s="53">
        <v>-2.4999999999999999E-7</v>
      </c>
      <c r="C8138" s="53">
        <v>1E-8</v>
      </c>
      <c r="D8138" s="3">
        <v>780.35636420000003</v>
      </c>
    </row>
    <row r="8139" spans="1:4" x14ac:dyDescent="0.25">
      <c r="A8139" s="53">
        <v>-9.5799999999999998E-6</v>
      </c>
      <c r="B8139" s="53">
        <v>-2.4999999999999999E-7</v>
      </c>
      <c r="C8139" s="53">
        <v>1E-8</v>
      </c>
      <c r="D8139" s="3">
        <v>769.69115009999996</v>
      </c>
    </row>
    <row r="8140" spans="1:4" x14ac:dyDescent="0.25">
      <c r="A8140" s="53">
        <v>-6.5799999999999997E-6</v>
      </c>
      <c r="B8140" s="3">
        <v>0</v>
      </c>
      <c r="C8140" s="53">
        <v>-1E-8</v>
      </c>
      <c r="D8140" s="3">
        <v>1025.6585520000001</v>
      </c>
    </row>
    <row r="8141" spans="1:4" x14ac:dyDescent="0.25">
      <c r="A8141" s="53">
        <v>-6.5799999999999997E-6</v>
      </c>
      <c r="B8141" s="53">
        <v>8.3299999999999998E-8</v>
      </c>
      <c r="C8141" s="53">
        <v>-1E-8</v>
      </c>
      <c r="D8141" s="3">
        <v>1026.001679</v>
      </c>
    </row>
    <row r="8142" spans="1:4" x14ac:dyDescent="0.25">
      <c r="A8142" s="53">
        <v>-6.6699999999999997E-6</v>
      </c>
      <c r="B8142" s="3">
        <v>0</v>
      </c>
      <c r="C8142" s="53">
        <v>-1E-8</v>
      </c>
      <c r="D8142" s="3">
        <v>1022.418832</v>
      </c>
    </row>
    <row r="8143" spans="1:4" x14ac:dyDescent="0.25">
      <c r="A8143" s="53">
        <v>-1.5E-6</v>
      </c>
      <c r="B8143" s="53">
        <v>-1.67E-7</v>
      </c>
      <c r="C8143" s="53">
        <v>1E-8</v>
      </c>
      <c r="D8143" s="3">
        <v>1095.7371929999999</v>
      </c>
    </row>
    <row r="8144" spans="1:4" x14ac:dyDescent="0.25">
      <c r="A8144" s="53">
        <v>-2.7499999999999999E-6</v>
      </c>
      <c r="B8144" s="53">
        <v>2.4999999999999999E-7</v>
      </c>
      <c r="C8144" s="53">
        <v>-1E-8</v>
      </c>
      <c r="D8144" s="3">
        <v>1092.978351</v>
      </c>
    </row>
    <row r="8145" spans="1:4" x14ac:dyDescent="0.25">
      <c r="A8145" s="53">
        <v>-2.6699999999999998E-6</v>
      </c>
      <c r="B8145" s="53">
        <v>3.3299999999999998E-7</v>
      </c>
      <c r="C8145" s="53">
        <v>-1E-8</v>
      </c>
      <c r="D8145" s="3">
        <v>1095.9778020000001</v>
      </c>
    </row>
    <row r="8146" spans="1:4" x14ac:dyDescent="0.25">
      <c r="A8146" s="53">
        <v>-2.7499999999999999E-6</v>
      </c>
      <c r="B8146" s="53">
        <v>3.3299999999999998E-7</v>
      </c>
      <c r="C8146" s="53">
        <v>-1E-8</v>
      </c>
      <c r="D8146" s="3">
        <v>1095.5541290000001</v>
      </c>
    </row>
    <row r="8147" spans="1:4" x14ac:dyDescent="0.25">
      <c r="A8147" s="53">
        <v>-7.9200000000000004E-6</v>
      </c>
      <c r="B8147" s="53">
        <v>2.4999999999999999E-7</v>
      </c>
      <c r="C8147" s="53">
        <v>-1E-8</v>
      </c>
      <c r="D8147" s="3">
        <v>957.43848549999996</v>
      </c>
    </row>
    <row r="8148" spans="1:4" x14ac:dyDescent="0.25">
      <c r="A8148" s="53">
        <v>-7.9999999999999996E-6</v>
      </c>
      <c r="B8148" s="53">
        <v>2.4999999999999999E-7</v>
      </c>
      <c r="C8148" s="53">
        <v>-1E-8</v>
      </c>
      <c r="D8148" s="3">
        <v>951.17076280000003</v>
      </c>
    </row>
    <row r="8149" spans="1:4" x14ac:dyDescent="0.25">
      <c r="A8149" s="53">
        <v>-4.5800000000000002E-6</v>
      </c>
      <c r="B8149" s="53">
        <v>-4.1699999999999999E-7</v>
      </c>
      <c r="C8149" s="53">
        <v>-1E-8</v>
      </c>
      <c r="D8149" s="3">
        <v>1082.7997009999999</v>
      </c>
    </row>
    <row r="8150" spans="1:4" x14ac:dyDescent="0.25">
      <c r="A8150" s="53">
        <v>-5.9200000000000001E-6</v>
      </c>
      <c r="B8150" s="53">
        <v>8.3299999999999998E-8</v>
      </c>
      <c r="C8150" s="53">
        <v>1E-8</v>
      </c>
      <c r="D8150" s="3">
        <v>1047.4965580000001</v>
      </c>
    </row>
    <row r="8151" spans="1:4" x14ac:dyDescent="0.25">
      <c r="A8151" s="53">
        <v>-5.9200000000000001E-6</v>
      </c>
      <c r="B8151" s="53">
        <v>-1.85E-22</v>
      </c>
      <c r="C8151" s="53">
        <v>1E-8</v>
      </c>
      <c r="D8151" s="3">
        <v>1047.163051</v>
      </c>
    </row>
    <row r="8152" spans="1:4" x14ac:dyDescent="0.25">
      <c r="A8152" s="53">
        <v>-6.0000000000000002E-6</v>
      </c>
      <c r="B8152" s="53">
        <v>-2.2199999999999999E-22</v>
      </c>
      <c r="C8152" s="53">
        <v>1E-8</v>
      </c>
      <c r="D8152" s="3">
        <v>1044.8595270000001</v>
      </c>
    </row>
    <row r="8153" spans="1:4" x14ac:dyDescent="0.25">
      <c r="A8153" s="53">
        <v>-7.08E-6</v>
      </c>
      <c r="B8153" s="53">
        <v>-8.3299999999999998E-8</v>
      </c>
      <c r="C8153" s="53">
        <v>1E-8</v>
      </c>
      <c r="D8153" s="3">
        <v>1004.382192</v>
      </c>
    </row>
    <row r="8154" spans="1:4" x14ac:dyDescent="0.25">
      <c r="A8154" s="53">
        <v>-7.08E-6</v>
      </c>
      <c r="B8154" s="53">
        <v>-1.85E-22</v>
      </c>
      <c r="C8154" s="53">
        <v>1E-8</v>
      </c>
      <c r="D8154" s="3">
        <v>1004.015509</v>
      </c>
    </row>
    <row r="8155" spans="1:4" x14ac:dyDescent="0.25">
      <c r="A8155" s="53">
        <v>-6.9999999999999999E-6</v>
      </c>
      <c r="B8155" s="53">
        <v>-2.2199999999999999E-22</v>
      </c>
      <c r="C8155" s="53">
        <v>1E-8</v>
      </c>
      <c r="D8155" s="3">
        <v>1008.001952</v>
      </c>
    </row>
    <row r="8156" spans="1:4" x14ac:dyDescent="0.25">
      <c r="A8156" s="53">
        <v>-8.9199999999999993E-6</v>
      </c>
      <c r="B8156" s="53">
        <v>-1.67E-7</v>
      </c>
      <c r="C8156" s="53">
        <v>1E-8</v>
      </c>
      <c r="D8156" s="3">
        <v>859.10149650000005</v>
      </c>
    </row>
    <row r="8157" spans="1:4" x14ac:dyDescent="0.25">
      <c r="A8157" s="53">
        <v>-8.9199999999999993E-6</v>
      </c>
      <c r="B8157" s="53">
        <v>-8.3299999999999998E-8</v>
      </c>
      <c r="C8157" s="53">
        <v>1E-8</v>
      </c>
      <c r="D8157" s="3">
        <v>857.47844250000003</v>
      </c>
    </row>
    <row r="8158" spans="1:4" x14ac:dyDescent="0.25">
      <c r="A8158" s="53">
        <v>-8.8300000000000002E-6</v>
      </c>
      <c r="B8158" s="53">
        <v>-8.3299999999999998E-8</v>
      </c>
      <c r="C8158" s="53">
        <v>1E-8</v>
      </c>
      <c r="D8158" s="3">
        <v>867.38782600000002</v>
      </c>
    </row>
    <row r="8159" spans="1:4" x14ac:dyDescent="0.25">
      <c r="A8159" s="53">
        <v>-4.5000000000000001E-6</v>
      </c>
      <c r="B8159" s="53">
        <v>1.67E-7</v>
      </c>
      <c r="C8159" s="53">
        <v>-1E-8</v>
      </c>
      <c r="D8159" s="3">
        <v>1075.9972479999999</v>
      </c>
    </row>
    <row r="8160" spans="1:4" x14ac:dyDescent="0.25">
      <c r="A8160" s="53">
        <v>-1.9199999999999998E-6</v>
      </c>
      <c r="B8160" s="53">
        <v>-8.3299999999999998E-8</v>
      </c>
      <c r="C8160" s="53">
        <v>1E-8</v>
      </c>
      <c r="D8160" s="3">
        <v>1093.5316379999999</v>
      </c>
    </row>
    <row r="8161" spans="1:4" x14ac:dyDescent="0.25">
      <c r="A8161" s="53">
        <v>-1.9199999999999998E-6</v>
      </c>
      <c r="B8161" s="53">
        <v>-1.67E-7</v>
      </c>
      <c r="C8161" s="53">
        <v>1E-8</v>
      </c>
      <c r="D8161" s="3">
        <v>1094.600811</v>
      </c>
    </row>
    <row r="8162" spans="1:4" x14ac:dyDescent="0.25">
      <c r="A8162" s="53">
        <v>-1.9999999999999999E-6</v>
      </c>
      <c r="B8162" s="53">
        <v>-1.67E-7</v>
      </c>
      <c r="C8162" s="53">
        <v>1E-8</v>
      </c>
      <c r="D8162" s="3">
        <v>1094.332142</v>
      </c>
    </row>
    <row r="8163" spans="1:4" x14ac:dyDescent="0.25">
      <c r="A8163" s="53">
        <v>-4.7500000000000003E-6</v>
      </c>
      <c r="B8163" s="53">
        <v>-8.3299999999999998E-8</v>
      </c>
      <c r="C8163" s="53">
        <v>1E-8</v>
      </c>
      <c r="D8163" s="3">
        <v>1071.390852</v>
      </c>
    </row>
    <row r="8164" spans="1:4" x14ac:dyDescent="0.25">
      <c r="A8164" s="53">
        <v>-4.7500000000000003E-6</v>
      </c>
      <c r="B8164" s="53">
        <v>-1.67E-7</v>
      </c>
      <c r="C8164" s="53">
        <v>1E-8</v>
      </c>
      <c r="D8164" s="3">
        <v>1072.4905429999999</v>
      </c>
    </row>
    <row r="8165" spans="1:4" x14ac:dyDescent="0.25">
      <c r="A8165" s="53">
        <v>-4.8300000000000003E-6</v>
      </c>
      <c r="B8165" s="53">
        <v>-1.67E-7</v>
      </c>
      <c r="C8165" s="53">
        <v>1E-8</v>
      </c>
      <c r="D8165" s="3">
        <v>1071.21244</v>
      </c>
    </row>
    <row r="8166" spans="1:4" x14ac:dyDescent="0.25">
      <c r="A8166" s="53">
        <v>1.67E-7</v>
      </c>
      <c r="B8166" s="53">
        <v>-4.1699999999999999E-7</v>
      </c>
      <c r="C8166" s="53">
        <v>1E-8</v>
      </c>
      <c r="D8166" s="3">
        <v>1105.0896049999999</v>
      </c>
    </row>
    <row r="8167" spans="1:4" x14ac:dyDescent="0.25">
      <c r="A8167" s="53">
        <v>1.67E-7</v>
      </c>
      <c r="B8167" s="53">
        <v>-3.3299999999999998E-7</v>
      </c>
      <c r="C8167" s="53">
        <v>1E-8</v>
      </c>
      <c r="D8167" s="3">
        <v>1101.776617</v>
      </c>
    </row>
    <row r="8168" spans="1:4" x14ac:dyDescent="0.25">
      <c r="A8168" s="53">
        <v>2.4999999999999999E-7</v>
      </c>
      <c r="B8168" s="53">
        <v>-3.3299999999999998E-7</v>
      </c>
      <c r="C8168" s="53">
        <v>1E-8</v>
      </c>
      <c r="D8168" s="3">
        <v>1101.7528259999999</v>
      </c>
    </row>
    <row r="8169" spans="1:4" x14ac:dyDescent="0.25">
      <c r="A8169" s="53">
        <v>-6.0000000000000002E-6</v>
      </c>
      <c r="B8169" s="53">
        <v>-2.4999999999999999E-7</v>
      </c>
      <c r="C8169" s="53">
        <v>1E-8</v>
      </c>
      <c r="D8169" s="3">
        <v>1048.316806</v>
      </c>
    </row>
    <row r="8170" spans="1:4" x14ac:dyDescent="0.25">
      <c r="A8170" s="53">
        <v>-6.0000000000000002E-6</v>
      </c>
      <c r="B8170" s="53">
        <v>-3.3299999999999998E-7</v>
      </c>
      <c r="C8170" s="53">
        <v>1E-8</v>
      </c>
      <c r="D8170" s="3">
        <v>1051.094186</v>
      </c>
    </row>
    <row r="8171" spans="1:4" x14ac:dyDescent="0.25">
      <c r="A8171" s="53">
        <v>-6.0800000000000002E-6</v>
      </c>
      <c r="B8171" s="53">
        <v>-3.3299999999999998E-7</v>
      </c>
      <c r="C8171" s="53">
        <v>1E-8</v>
      </c>
      <c r="D8171" s="3">
        <v>1048.7224289999999</v>
      </c>
    </row>
    <row r="8172" spans="1:4" x14ac:dyDescent="0.25">
      <c r="A8172" s="53">
        <v>-8.3299999999999999E-6</v>
      </c>
      <c r="B8172" s="53">
        <v>-3.3299999999999998E-7</v>
      </c>
      <c r="C8172" s="53">
        <v>1E-8</v>
      </c>
      <c r="D8172" s="3">
        <v>926.9272727</v>
      </c>
    </row>
    <row r="8173" spans="1:4" x14ac:dyDescent="0.25">
      <c r="A8173" s="53">
        <v>-8.4200000000000007E-6</v>
      </c>
      <c r="B8173" s="53">
        <v>-4.1699999999999999E-7</v>
      </c>
      <c r="C8173" s="53">
        <v>1E-8</v>
      </c>
      <c r="D8173" s="3">
        <v>924.05443649999995</v>
      </c>
    </row>
    <row r="8174" spans="1:4" x14ac:dyDescent="0.25">
      <c r="A8174" s="53">
        <v>-8.8300000000000002E-6</v>
      </c>
      <c r="B8174" s="53">
        <v>-8.3299999999999998E-8</v>
      </c>
      <c r="C8174" s="53">
        <v>-1E-8</v>
      </c>
      <c r="D8174" s="3">
        <v>867.37913349999997</v>
      </c>
    </row>
    <row r="8175" spans="1:4" x14ac:dyDescent="0.25">
      <c r="A8175" s="53">
        <v>-8.7499999999999992E-6</v>
      </c>
      <c r="B8175" s="3">
        <v>0</v>
      </c>
      <c r="C8175" s="53">
        <v>-1E-8</v>
      </c>
      <c r="D8175" s="3">
        <v>876.47949549999998</v>
      </c>
    </row>
    <row r="8176" spans="1:4" x14ac:dyDescent="0.25">
      <c r="A8176" s="53">
        <v>-8.8300000000000002E-6</v>
      </c>
      <c r="B8176" s="3">
        <v>0</v>
      </c>
      <c r="C8176" s="53">
        <v>-1E-8</v>
      </c>
      <c r="D8176" s="3">
        <v>866.94166959999995</v>
      </c>
    </row>
    <row r="8177" spans="1:4" x14ac:dyDescent="0.25">
      <c r="A8177" s="53">
        <v>-4.9200000000000003E-6</v>
      </c>
      <c r="B8177" s="53">
        <v>-8.3299999999999998E-8</v>
      </c>
      <c r="C8177" s="53">
        <v>-1E-8</v>
      </c>
      <c r="D8177" s="3">
        <v>1068.7763399999999</v>
      </c>
    </row>
    <row r="8178" spans="1:4" x14ac:dyDescent="0.25">
      <c r="A8178" s="53">
        <v>-4.9200000000000003E-6</v>
      </c>
      <c r="B8178" s="3">
        <v>0</v>
      </c>
      <c r="C8178" s="53">
        <v>-1E-8</v>
      </c>
      <c r="D8178" s="3">
        <v>1068.452963</v>
      </c>
    </row>
    <row r="8179" spans="1:4" x14ac:dyDescent="0.25">
      <c r="A8179" s="53">
        <v>-5.0000000000000004E-6</v>
      </c>
      <c r="B8179" s="53">
        <v>-8.3299999999999998E-8</v>
      </c>
      <c r="C8179" s="53">
        <v>-1E-8</v>
      </c>
      <c r="D8179" s="3">
        <v>1067.389917</v>
      </c>
    </row>
    <row r="8180" spans="1:4" x14ac:dyDescent="0.25">
      <c r="A8180" s="53">
        <v>-4.6700000000000002E-6</v>
      </c>
      <c r="B8180" s="53">
        <v>-8.3299999999999998E-8</v>
      </c>
      <c r="C8180" s="53">
        <v>-1E-8</v>
      </c>
      <c r="D8180" s="3">
        <v>1072.617401</v>
      </c>
    </row>
    <row r="8181" spans="1:4" x14ac:dyDescent="0.25">
      <c r="A8181" s="53">
        <v>-4.6700000000000002E-6</v>
      </c>
      <c r="B8181" s="3">
        <v>0</v>
      </c>
      <c r="C8181" s="53">
        <v>-1E-8</v>
      </c>
      <c r="D8181" s="3">
        <v>1072.2957899999999</v>
      </c>
    </row>
    <row r="8182" spans="1:4" x14ac:dyDescent="0.25">
      <c r="A8182" s="53">
        <v>-4.7500000000000003E-6</v>
      </c>
      <c r="B8182" s="53">
        <v>-8.3299999999999998E-8</v>
      </c>
      <c r="C8182" s="53">
        <v>-1E-8</v>
      </c>
      <c r="D8182" s="3">
        <v>1071.3900819999999</v>
      </c>
    </row>
    <row r="8183" spans="1:4" x14ac:dyDescent="0.25">
      <c r="A8183" s="53">
        <v>-8.2500000000000006E-6</v>
      </c>
      <c r="B8183" s="53">
        <v>-3.3299999999999998E-7</v>
      </c>
      <c r="C8183" s="53">
        <v>-1E-8</v>
      </c>
      <c r="D8183" s="3">
        <v>934.30008559999999</v>
      </c>
    </row>
    <row r="8184" spans="1:4" x14ac:dyDescent="0.25">
      <c r="A8184" s="53">
        <v>-8.2500000000000006E-6</v>
      </c>
      <c r="B8184" s="53">
        <v>-2.4999999999999999E-7</v>
      </c>
      <c r="C8184" s="53">
        <v>-1E-8</v>
      </c>
      <c r="D8184" s="3">
        <v>930.68907830000001</v>
      </c>
    </row>
    <row r="8185" spans="1:4" x14ac:dyDescent="0.25">
      <c r="A8185" s="53">
        <v>-8.3299999999999999E-6</v>
      </c>
      <c r="B8185" s="53">
        <v>-3.3299999999999998E-7</v>
      </c>
      <c r="C8185" s="53">
        <v>-1E-8</v>
      </c>
      <c r="D8185" s="3">
        <v>926.916923</v>
      </c>
    </row>
    <row r="8186" spans="1:4" x14ac:dyDescent="0.25">
      <c r="A8186" s="53">
        <v>-1.75E-6</v>
      </c>
      <c r="B8186" s="53">
        <v>-4.1699999999999999E-7</v>
      </c>
      <c r="C8186" s="53">
        <v>1E-8</v>
      </c>
      <c r="D8186" s="3">
        <v>1102.8067699999999</v>
      </c>
    </row>
    <row r="8187" spans="1:4" x14ac:dyDescent="0.25">
      <c r="A8187" s="53">
        <v>-1.6700000000000001E-6</v>
      </c>
      <c r="B8187" s="53">
        <v>-4.1699999999999999E-7</v>
      </c>
      <c r="C8187" s="53">
        <v>1E-8</v>
      </c>
      <c r="D8187" s="3">
        <v>1103.0321730000001</v>
      </c>
    </row>
    <row r="8188" spans="1:4" x14ac:dyDescent="0.25">
      <c r="A8188" s="53">
        <v>-7.4200000000000001E-6</v>
      </c>
      <c r="B8188" s="53">
        <v>2.4999999999999999E-7</v>
      </c>
      <c r="C8188" s="53">
        <v>1E-8</v>
      </c>
      <c r="D8188" s="3">
        <v>990.10824149999996</v>
      </c>
    </row>
    <row r="8189" spans="1:4" x14ac:dyDescent="0.25">
      <c r="A8189" s="53">
        <v>-7.4200000000000001E-6</v>
      </c>
      <c r="B8189" s="53">
        <v>3.3299999999999998E-7</v>
      </c>
      <c r="C8189" s="53">
        <v>1E-8</v>
      </c>
      <c r="D8189" s="3">
        <v>993.26697839999997</v>
      </c>
    </row>
    <row r="8190" spans="1:4" x14ac:dyDescent="0.25">
      <c r="A8190" s="53">
        <v>-7.3300000000000001E-6</v>
      </c>
      <c r="B8190" s="53">
        <v>3.3299999999999998E-7</v>
      </c>
      <c r="C8190" s="53">
        <v>1E-8</v>
      </c>
      <c r="D8190" s="3">
        <v>997.92498379999995</v>
      </c>
    </row>
    <row r="8191" spans="1:4" x14ac:dyDescent="0.25">
      <c r="A8191" s="53">
        <v>-8.67E-6</v>
      </c>
      <c r="B8191" s="53">
        <v>8.3299999999999998E-8</v>
      </c>
      <c r="C8191" s="53">
        <v>1E-8</v>
      </c>
      <c r="D8191" s="3">
        <v>886.08087980000005</v>
      </c>
    </row>
    <row r="8192" spans="1:4" x14ac:dyDescent="0.25">
      <c r="A8192" s="53">
        <v>-8.67E-6</v>
      </c>
      <c r="B8192" s="53">
        <v>1.67E-7</v>
      </c>
      <c r="C8192" s="53">
        <v>1E-8</v>
      </c>
      <c r="D8192" s="3">
        <v>887.66111590000003</v>
      </c>
    </row>
    <row r="8193" spans="1:4" x14ac:dyDescent="0.25">
      <c r="A8193" s="53">
        <v>-8.5799999999999992E-6</v>
      </c>
      <c r="B8193" s="53">
        <v>1.67E-7</v>
      </c>
      <c r="C8193" s="53">
        <v>1E-8</v>
      </c>
      <c r="D8193" s="3">
        <v>896.43131730000005</v>
      </c>
    </row>
    <row r="8194" spans="1:4" x14ac:dyDescent="0.25">
      <c r="A8194" s="53">
        <v>-1.5E-6</v>
      </c>
      <c r="B8194" s="53">
        <v>8.3299999999999998E-8</v>
      </c>
      <c r="C8194" s="53">
        <v>-1E-8</v>
      </c>
      <c r="D8194" s="3">
        <v>1094.6673049999999</v>
      </c>
    </row>
    <row r="8195" spans="1:4" x14ac:dyDescent="0.25">
      <c r="A8195" s="53">
        <v>-3.2499999999999998E-6</v>
      </c>
      <c r="B8195" s="53">
        <v>3.3299999999999998E-7</v>
      </c>
      <c r="C8195" s="53">
        <v>1E-8</v>
      </c>
      <c r="D8195" s="3">
        <v>1092.5654440000001</v>
      </c>
    </row>
    <row r="8196" spans="1:4" x14ac:dyDescent="0.25">
      <c r="A8196" s="53">
        <v>-3.2499999999999998E-6</v>
      </c>
      <c r="B8196" s="53">
        <v>2.4999999999999999E-7</v>
      </c>
      <c r="C8196" s="53">
        <v>1E-8</v>
      </c>
      <c r="D8196" s="3">
        <v>1089.982475</v>
      </c>
    </row>
    <row r="8197" spans="1:4" x14ac:dyDescent="0.25">
      <c r="A8197" s="53">
        <v>-3.3299999999999999E-6</v>
      </c>
      <c r="B8197" s="53">
        <v>2.4999999999999999E-7</v>
      </c>
      <c r="C8197" s="53">
        <v>1E-8</v>
      </c>
      <c r="D8197" s="3">
        <v>1089.3968709999999</v>
      </c>
    </row>
    <row r="8198" spans="1:4" x14ac:dyDescent="0.25">
      <c r="A8198" s="53">
        <v>-1.42E-6</v>
      </c>
      <c r="B8198" s="53">
        <v>-4.1699999999999999E-7</v>
      </c>
      <c r="C8198" s="53">
        <v>-1E-8</v>
      </c>
      <c r="D8198" s="3">
        <v>1103.628369</v>
      </c>
    </row>
    <row r="8199" spans="1:4" x14ac:dyDescent="0.25">
      <c r="A8199" s="53">
        <v>-5.4999999999999999E-6</v>
      </c>
      <c r="B8199" s="53">
        <v>1.67E-7</v>
      </c>
      <c r="C8199" s="53">
        <v>1E-8</v>
      </c>
      <c r="D8199" s="3">
        <v>1058.8103759999999</v>
      </c>
    </row>
    <row r="8200" spans="1:4" x14ac:dyDescent="0.25">
      <c r="A8200" s="53">
        <v>-5.4999999999999999E-6</v>
      </c>
      <c r="B8200" s="53">
        <v>8.3299999999999998E-8</v>
      </c>
      <c r="C8200" s="53">
        <v>1E-8</v>
      </c>
      <c r="D8200" s="3">
        <v>1057.6901069999999</v>
      </c>
    </row>
    <row r="8201" spans="1:4" x14ac:dyDescent="0.25">
      <c r="A8201" s="53">
        <v>-5.5799999999999999E-6</v>
      </c>
      <c r="B8201" s="53">
        <v>8.3299999999999998E-8</v>
      </c>
      <c r="C8201" s="53">
        <v>1E-8</v>
      </c>
      <c r="D8201" s="3">
        <v>1055.827063</v>
      </c>
    </row>
    <row r="8202" spans="1:4" x14ac:dyDescent="0.25">
      <c r="A8202" s="53">
        <v>-7.3300000000000001E-6</v>
      </c>
      <c r="B8202" s="53">
        <v>3.3299999999999998E-7</v>
      </c>
      <c r="C8202" s="53">
        <v>-1E-8</v>
      </c>
      <c r="D8202" s="3">
        <v>997.91872599999999</v>
      </c>
    </row>
    <row r="8203" spans="1:4" x14ac:dyDescent="0.25">
      <c r="A8203" s="53">
        <v>-7.25E-6</v>
      </c>
      <c r="B8203" s="53">
        <v>4.1699999999999999E-7</v>
      </c>
      <c r="C8203" s="53">
        <v>-1E-8</v>
      </c>
      <c r="D8203" s="3">
        <v>1006.394946</v>
      </c>
    </row>
    <row r="8204" spans="1:4" x14ac:dyDescent="0.25">
      <c r="A8204" s="53">
        <v>-7.3300000000000001E-6</v>
      </c>
      <c r="B8204" s="53">
        <v>4.1699999999999999E-7</v>
      </c>
      <c r="C8204" s="53">
        <v>-1E-8</v>
      </c>
      <c r="D8204" s="3">
        <v>1001.962774</v>
      </c>
    </row>
    <row r="8205" spans="1:4" x14ac:dyDescent="0.25">
      <c r="A8205" s="53">
        <v>-7.6699999999999994E-6</v>
      </c>
      <c r="B8205" s="3">
        <v>0</v>
      </c>
      <c r="C8205" s="53">
        <v>-1E-8</v>
      </c>
      <c r="D8205" s="3">
        <v>970.78085829999998</v>
      </c>
    </row>
    <row r="8206" spans="1:4" x14ac:dyDescent="0.25">
      <c r="A8206" s="53">
        <v>-7.6699999999999994E-6</v>
      </c>
      <c r="B8206" s="53">
        <v>8.3299999999999998E-8</v>
      </c>
      <c r="C8206" s="53">
        <v>-1E-8</v>
      </c>
      <c r="D8206" s="3">
        <v>971.16351899999995</v>
      </c>
    </row>
    <row r="8207" spans="1:4" x14ac:dyDescent="0.25">
      <c r="A8207" s="53">
        <v>-7.7500000000000003E-6</v>
      </c>
      <c r="B8207" s="3">
        <v>0</v>
      </c>
      <c r="C8207" s="53">
        <v>-1E-8</v>
      </c>
      <c r="D8207" s="3">
        <v>965.17420130000005</v>
      </c>
    </row>
    <row r="8208" spans="1:4" x14ac:dyDescent="0.25">
      <c r="A8208" s="53">
        <v>-8.5799999999999992E-6</v>
      </c>
      <c r="B8208" s="53">
        <v>1.67E-7</v>
      </c>
      <c r="C8208" s="53">
        <v>-1E-8</v>
      </c>
      <c r="D8208" s="3">
        <v>896.42149549999999</v>
      </c>
    </row>
    <row r="8209" spans="1:4" x14ac:dyDescent="0.25">
      <c r="A8209" s="53">
        <v>-8.4999999999999999E-6</v>
      </c>
      <c r="B8209" s="53">
        <v>2.4999999999999999E-7</v>
      </c>
      <c r="C8209" s="53">
        <v>-1E-8</v>
      </c>
      <c r="D8209" s="3">
        <v>907.46332889999996</v>
      </c>
    </row>
    <row r="8210" spans="1:4" x14ac:dyDescent="0.25">
      <c r="A8210" s="53">
        <v>-8.5799999999999992E-6</v>
      </c>
      <c r="B8210" s="53">
        <v>2.4999999999999999E-7</v>
      </c>
      <c r="C8210" s="53">
        <v>-1E-8</v>
      </c>
      <c r="D8210" s="3">
        <v>899.10981300000003</v>
      </c>
    </row>
    <row r="8211" spans="1:4" x14ac:dyDescent="0.25">
      <c r="A8211" s="53">
        <v>-9.9199999999999999E-6</v>
      </c>
      <c r="B8211" s="53">
        <v>8.3299999999999998E-8</v>
      </c>
      <c r="C8211" s="53">
        <v>-1E-8</v>
      </c>
      <c r="D8211" s="3">
        <v>698.87546120000002</v>
      </c>
    </row>
    <row r="8212" spans="1:4" x14ac:dyDescent="0.25">
      <c r="A8212" s="53">
        <v>-9.8300000000000008E-6</v>
      </c>
      <c r="B8212" s="53">
        <v>1.67E-7</v>
      </c>
      <c r="C8212" s="53">
        <v>-1E-8</v>
      </c>
      <c r="D8212" s="3">
        <v>720.42232039999999</v>
      </c>
    </row>
    <row r="8213" spans="1:4" x14ac:dyDescent="0.25">
      <c r="A8213" s="53">
        <v>-9.9199999999999999E-6</v>
      </c>
      <c r="B8213" s="53">
        <v>1.67E-7</v>
      </c>
      <c r="C8213" s="53">
        <v>-1E-8</v>
      </c>
      <c r="D8213" s="3">
        <v>699.8971014</v>
      </c>
    </row>
    <row r="8214" spans="1:4" x14ac:dyDescent="0.25">
      <c r="A8214" s="53">
        <v>-3.1700000000000001E-6</v>
      </c>
      <c r="B8214" s="53">
        <v>3.3299999999999998E-7</v>
      </c>
      <c r="C8214" s="53">
        <v>-1E-8</v>
      </c>
      <c r="D8214" s="3">
        <v>1093.121682</v>
      </c>
    </row>
    <row r="8215" spans="1:4" x14ac:dyDescent="0.25">
      <c r="A8215" s="53">
        <v>-3.1700000000000001E-6</v>
      </c>
      <c r="B8215" s="53">
        <v>4.1699999999999999E-7</v>
      </c>
      <c r="C8215" s="53">
        <v>-1E-8</v>
      </c>
      <c r="D8215" s="3">
        <v>1096.460859</v>
      </c>
    </row>
    <row r="8216" spans="1:4" x14ac:dyDescent="0.25">
      <c r="A8216" s="53">
        <v>-3.2499999999999998E-6</v>
      </c>
      <c r="B8216" s="53">
        <v>3.3299999999999998E-7</v>
      </c>
      <c r="C8216" s="53">
        <v>-1E-8</v>
      </c>
      <c r="D8216" s="3">
        <v>1092.5633909999999</v>
      </c>
    </row>
    <row r="8217" spans="1:4" x14ac:dyDescent="0.25">
      <c r="A8217" s="53">
        <v>-2.83E-6</v>
      </c>
      <c r="B8217" s="53">
        <v>-8.3299999999999998E-8</v>
      </c>
      <c r="C8217" s="53">
        <v>1E-8</v>
      </c>
      <c r="D8217" s="3">
        <v>1089.64734</v>
      </c>
    </row>
    <row r="8218" spans="1:4" x14ac:dyDescent="0.25">
      <c r="A8218" s="53">
        <v>-5.75E-6</v>
      </c>
      <c r="B8218" s="53">
        <v>-4.1699999999999999E-7</v>
      </c>
      <c r="C8218" s="53">
        <v>-1E-8</v>
      </c>
      <c r="D8218" s="3">
        <v>1061.2030179999999</v>
      </c>
    </row>
    <row r="8219" spans="1:4" x14ac:dyDescent="0.25">
      <c r="A8219" s="53">
        <v>-5.75E-6</v>
      </c>
      <c r="B8219" s="53">
        <v>-3.3299999999999998E-7</v>
      </c>
      <c r="C8219" s="53">
        <v>-1E-8</v>
      </c>
      <c r="D8219" s="3">
        <v>1057.6577279999999</v>
      </c>
    </row>
    <row r="8220" spans="1:4" x14ac:dyDescent="0.25">
      <c r="A8220" s="53">
        <v>-5.8300000000000001E-6</v>
      </c>
      <c r="B8220" s="53">
        <v>-4.1699999999999999E-7</v>
      </c>
      <c r="C8220" s="53">
        <v>-1E-8</v>
      </c>
      <c r="D8220" s="3">
        <v>1059.115215</v>
      </c>
    </row>
    <row r="8221" spans="1:4" x14ac:dyDescent="0.25">
      <c r="A8221" s="53">
        <v>-2.5799999999999999E-6</v>
      </c>
      <c r="B8221" s="53">
        <v>-2.4999999999999999E-7</v>
      </c>
      <c r="C8221" s="53">
        <v>1E-8</v>
      </c>
      <c r="D8221" s="3">
        <v>1093.819567</v>
      </c>
    </row>
    <row r="8222" spans="1:4" x14ac:dyDescent="0.25">
      <c r="A8222" s="53">
        <v>-2.5799999999999999E-6</v>
      </c>
      <c r="B8222" s="53">
        <v>-1.67E-7</v>
      </c>
      <c r="C8222" s="53">
        <v>1E-8</v>
      </c>
      <c r="D8222" s="3">
        <v>1091.9958039999999</v>
      </c>
    </row>
    <row r="8223" spans="1:4" x14ac:dyDescent="0.25">
      <c r="A8223" s="53">
        <v>-2.5000000000000002E-6</v>
      </c>
      <c r="B8223" s="53">
        <v>-1.67E-7</v>
      </c>
      <c r="C8223" s="53">
        <v>1E-8</v>
      </c>
      <c r="D8223" s="3">
        <v>1092.3804210000001</v>
      </c>
    </row>
    <row r="8224" spans="1:4" x14ac:dyDescent="0.25">
      <c r="A8224" s="53">
        <v>-9.8300000000000008E-6</v>
      </c>
      <c r="B8224" s="53">
        <v>4.9999999999999998E-7</v>
      </c>
      <c r="C8224" s="53">
        <v>1E-8</v>
      </c>
      <c r="D8224" s="3">
        <v>733.92340130000002</v>
      </c>
    </row>
    <row r="8225" spans="1:4" x14ac:dyDescent="0.25">
      <c r="A8225" s="53">
        <v>-9.8300000000000008E-6</v>
      </c>
      <c r="B8225" s="53">
        <v>4.1699999999999999E-7</v>
      </c>
      <c r="C8225" s="53">
        <v>1E-8</v>
      </c>
      <c r="D8225" s="3">
        <v>729.17459989999998</v>
      </c>
    </row>
    <row r="8226" spans="1:4" x14ac:dyDescent="0.25">
      <c r="A8226" s="53">
        <v>-9.9199999999999999E-6</v>
      </c>
      <c r="B8226" s="53">
        <v>4.1699999999999999E-7</v>
      </c>
      <c r="C8226" s="53">
        <v>1E-8</v>
      </c>
      <c r="D8226" s="3">
        <v>707.37612200000001</v>
      </c>
    </row>
    <row r="8227" spans="1:4" x14ac:dyDescent="0.25">
      <c r="A8227" s="53">
        <v>-4.42E-6</v>
      </c>
      <c r="B8227" s="53">
        <v>1.67E-7</v>
      </c>
      <c r="C8227" s="53">
        <v>1E-8</v>
      </c>
      <c r="D8227" s="3">
        <v>1077.074079</v>
      </c>
    </row>
    <row r="8228" spans="1:4" x14ac:dyDescent="0.25">
      <c r="A8228" s="53">
        <v>-4.42E-6</v>
      </c>
      <c r="B8228" s="53">
        <v>2.4999999999999999E-7</v>
      </c>
      <c r="C8228" s="53">
        <v>1E-8</v>
      </c>
      <c r="D8228" s="3">
        <v>1078.9295059999999</v>
      </c>
    </row>
    <row r="8229" spans="1:4" x14ac:dyDescent="0.25">
      <c r="A8229" s="53">
        <v>-4.33E-6</v>
      </c>
      <c r="B8229" s="53">
        <v>2.4999999999999999E-7</v>
      </c>
      <c r="C8229" s="53">
        <v>1E-8</v>
      </c>
      <c r="D8229" s="3">
        <v>1079.9593850000001</v>
      </c>
    </row>
    <row r="8230" spans="1:4" x14ac:dyDescent="0.25">
      <c r="A8230" s="53">
        <v>-7.5000000000000002E-7</v>
      </c>
      <c r="B8230" s="53">
        <v>-2.4999999999999999E-7</v>
      </c>
      <c r="C8230" s="53">
        <v>1E-8</v>
      </c>
      <c r="D8230" s="3">
        <v>1098.8219710000001</v>
      </c>
    </row>
    <row r="8231" spans="1:4" x14ac:dyDescent="0.25">
      <c r="A8231" s="53">
        <v>-7.5000000000000002E-7</v>
      </c>
      <c r="B8231" s="53">
        <v>-3.3299999999999998E-7</v>
      </c>
      <c r="C8231" s="53">
        <v>1E-8</v>
      </c>
      <c r="D8231" s="3">
        <v>1101.387696</v>
      </c>
    </row>
    <row r="8232" spans="1:4" x14ac:dyDescent="0.25">
      <c r="A8232" s="53">
        <v>-8.3300000000000001E-7</v>
      </c>
      <c r="B8232" s="53">
        <v>-3.3299999999999998E-7</v>
      </c>
      <c r="C8232" s="53">
        <v>1E-8</v>
      </c>
      <c r="D8232" s="3">
        <v>1101.291262</v>
      </c>
    </row>
    <row r="8233" spans="1:4" x14ac:dyDescent="0.25">
      <c r="A8233" s="53">
        <v>-9.3300000000000005E-6</v>
      </c>
      <c r="B8233" s="53">
        <v>-4.1699999999999999E-7</v>
      </c>
      <c r="C8233" s="53">
        <v>1E-8</v>
      </c>
      <c r="D8233" s="3">
        <v>815.47161000000006</v>
      </c>
    </row>
    <row r="8234" spans="1:4" x14ac:dyDescent="0.25">
      <c r="A8234" s="53">
        <v>-4.33E-6</v>
      </c>
      <c r="B8234" s="53">
        <v>2.4999999999999999E-7</v>
      </c>
      <c r="C8234" s="53">
        <v>-1E-8</v>
      </c>
      <c r="D8234" s="3">
        <v>1079.9560690000001</v>
      </c>
    </row>
    <row r="8235" spans="1:4" x14ac:dyDescent="0.25">
      <c r="A8235" s="53">
        <v>-4.25E-6</v>
      </c>
      <c r="B8235" s="53">
        <v>3.3299999999999998E-7</v>
      </c>
      <c r="C8235" s="53">
        <v>-1E-8</v>
      </c>
      <c r="D8235" s="3">
        <v>1083.5606760000001</v>
      </c>
    </row>
    <row r="8236" spans="1:4" x14ac:dyDescent="0.25">
      <c r="A8236" s="53">
        <v>-4.33E-6</v>
      </c>
      <c r="B8236" s="53">
        <v>3.3299999999999998E-7</v>
      </c>
      <c r="C8236" s="53">
        <v>-1E-8</v>
      </c>
      <c r="D8236" s="3">
        <v>1082.57582</v>
      </c>
    </row>
    <row r="8237" spans="1:4" x14ac:dyDescent="0.25">
      <c r="A8237" s="53">
        <v>-4.0799999999999999E-6</v>
      </c>
      <c r="B8237" s="53">
        <v>-4.1699999999999999E-7</v>
      </c>
      <c r="C8237" s="53">
        <v>-1E-8</v>
      </c>
      <c r="D8237" s="3">
        <v>1088.8024339999999</v>
      </c>
    </row>
    <row r="8238" spans="1:4" x14ac:dyDescent="0.25">
      <c r="A8238" s="53">
        <v>-3.9999999999999998E-6</v>
      </c>
      <c r="B8238" s="53">
        <v>-3.3299999999999998E-7</v>
      </c>
      <c r="C8238" s="53">
        <v>-1E-8</v>
      </c>
      <c r="D8238" s="3">
        <v>1086.286288</v>
      </c>
    </row>
    <row r="8239" spans="1:4" x14ac:dyDescent="0.25">
      <c r="A8239" s="53">
        <v>-4.0799999999999999E-6</v>
      </c>
      <c r="B8239" s="53">
        <v>-3.3299999999999998E-7</v>
      </c>
      <c r="C8239" s="53">
        <v>-1E-8</v>
      </c>
      <c r="D8239" s="3">
        <v>1085.4241549999999</v>
      </c>
    </row>
    <row r="8240" spans="1:4" x14ac:dyDescent="0.25">
      <c r="A8240" s="53">
        <v>-9.1699999999999997E-7</v>
      </c>
      <c r="B8240" s="53">
        <v>-2.4999999999999999E-7</v>
      </c>
      <c r="C8240" s="53">
        <v>-1E-8</v>
      </c>
      <c r="D8240" s="3">
        <v>1098.6153280000001</v>
      </c>
    </row>
    <row r="8241" spans="1:4" x14ac:dyDescent="0.25">
      <c r="A8241" s="53">
        <v>-9.1699999999999997E-7</v>
      </c>
      <c r="B8241" s="53">
        <v>-1.67E-7</v>
      </c>
      <c r="C8241" s="53">
        <v>-1E-8</v>
      </c>
      <c r="D8241" s="3">
        <v>1096.799252</v>
      </c>
    </row>
    <row r="8242" spans="1:4" x14ac:dyDescent="0.25">
      <c r="A8242" s="53">
        <v>-9.9999999999999995E-7</v>
      </c>
      <c r="B8242" s="53">
        <v>-2.4999999999999999E-7</v>
      </c>
      <c r="C8242" s="53">
        <v>-1E-8</v>
      </c>
      <c r="D8242" s="3">
        <v>1098.4975099999999</v>
      </c>
    </row>
    <row r="8243" spans="1:4" x14ac:dyDescent="0.25">
      <c r="A8243" s="53">
        <v>-8.1699999999999997E-6</v>
      </c>
      <c r="B8243" s="53">
        <v>-8.3299999999999998E-8</v>
      </c>
      <c r="C8243" s="53">
        <v>1E-8</v>
      </c>
      <c r="D8243" s="3">
        <v>933.85541839999996</v>
      </c>
    </row>
    <row r="8244" spans="1:4" x14ac:dyDescent="0.25">
      <c r="A8244" s="53">
        <v>-8.1699999999999997E-6</v>
      </c>
      <c r="B8244" s="3">
        <v>0</v>
      </c>
      <c r="C8244" s="53">
        <v>1E-8</v>
      </c>
      <c r="D8244" s="3">
        <v>933.43688880000002</v>
      </c>
    </row>
    <row r="8245" spans="1:4" x14ac:dyDescent="0.25">
      <c r="A8245" s="53">
        <v>-8.0800000000000006E-6</v>
      </c>
      <c r="B8245" s="3">
        <v>0</v>
      </c>
      <c r="C8245" s="53">
        <v>1E-8</v>
      </c>
      <c r="D8245" s="3">
        <v>940.32940789999998</v>
      </c>
    </row>
    <row r="8246" spans="1:4" x14ac:dyDescent="0.25">
      <c r="A8246" s="53">
        <v>-2.5000000000000002E-6</v>
      </c>
      <c r="B8246" s="53">
        <v>-8.3299999999999998E-8</v>
      </c>
      <c r="C8246" s="53">
        <v>-1E-8</v>
      </c>
      <c r="D8246" s="3">
        <v>1091.309575</v>
      </c>
    </row>
    <row r="8247" spans="1:4" x14ac:dyDescent="0.25">
      <c r="A8247" s="53">
        <v>-6.6700000000000003E-7</v>
      </c>
      <c r="B8247" s="53">
        <v>-2.4999999999999999E-7</v>
      </c>
      <c r="C8247" s="53">
        <v>-1E-8</v>
      </c>
      <c r="D8247" s="3">
        <v>1098.9052939999999</v>
      </c>
    </row>
    <row r="8248" spans="1:4" x14ac:dyDescent="0.25">
      <c r="A8248" s="53">
        <v>-6.6700000000000003E-7</v>
      </c>
      <c r="B8248" s="53">
        <v>-1.67E-7</v>
      </c>
      <c r="C8248" s="53">
        <v>-1E-8</v>
      </c>
      <c r="D8248" s="3">
        <v>1097.089694</v>
      </c>
    </row>
    <row r="8249" spans="1:4" x14ac:dyDescent="0.25">
      <c r="A8249" s="53">
        <v>-7.5000000000000002E-7</v>
      </c>
      <c r="B8249" s="53">
        <v>-2.4999999999999999E-7</v>
      </c>
      <c r="C8249" s="53">
        <v>-1E-8</v>
      </c>
      <c r="D8249" s="3">
        <v>1098.8192200000001</v>
      </c>
    </row>
    <row r="8250" spans="1:4" x14ac:dyDescent="0.25">
      <c r="A8250" s="53">
        <v>-3.9999999999999998E-6</v>
      </c>
      <c r="B8250" s="53">
        <v>-2.2199999999999999E-22</v>
      </c>
      <c r="C8250" s="53">
        <v>1E-8</v>
      </c>
      <c r="D8250" s="3">
        <v>1080.42599</v>
      </c>
    </row>
    <row r="8251" spans="1:4" x14ac:dyDescent="0.25">
      <c r="A8251" s="53">
        <v>-3.9999999999999998E-6</v>
      </c>
      <c r="B8251" s="53">
        <v>-8.3299999999999998E-8</v>
      </c>
      <c r="C8251" s="53">
        <v>1E-8</v>
      </c>
      <c r="D8251" s="3">
        <v>1080.748317</v>
      </c>
    </row>
    <row r="8252" spans="1:4" x14ac:dyDescent="0.25">
      <c r="A8252" s="53">
        <v>-4.0799999999999999E-6</v>
      </c>
      <c r="B8252" s="53">
        <v>-8.3299999999999998E-8</v>
      </c>
      <c r="C8252" s="53">
        <v>1E-8</v>
      </c>
      <c r="D8252" s="3">
        <v>1079.8790899999999</v>
      </c>
    </row>
    <row r="8253" spans="1:4" x14ac:dyDescent="0.25">
      <c r="A8253" s="53">
        <v>-6.8299999999999998E-6</v>
      </c>
      <c r="B8253" s="53">
        <v>-8.3299999999999998E-8</v>
      </c>
      <c r="C8253" s="53">
        <v>1E-8</v>
      </c>
      <c r="D8253" s="3">
        <v>1015.8594409999999</v>
      </c>
    </row>
    <row r="8254" spans="1:4" x14ac:dyDescent="0.25">
      <c r="A8254" s="53">
        <v>-6.8299999999999998E-6</v>
      </c>
      <c r="B8254" s="53">
        <v>-1.67E-7</v>
      </c>
      <c r="C8254" s="53">
        <v>1E-8</v>
      </c>
      <c r="D8254" s="3">
        <v>1017.084712</v>
      </c>
    </row>
    <row r="8255" spans="1:4" x14ac:dyDescent="0.25">
      <c r="A8255" s="53">
        <v>-6.9199999999999998E-6</v>
      </c>
      <c r="B8255" s="53">
        <v>-1.67E-7</v>
      </c>
      <c r="C8255" s="53">
        <v>1E-8</v>
      </c>
      <c r="D8255" s="3">
        <v>1013.420494</v>
      </c>
    </row>
    <row r="8256" spans="1:4" x14ac:dyDescent="0.25">
      <c r="A8256" s="53">
        <v>-1.42E-6</v>
      </c>
      <c r="B8256" s="53">
        <v>8.3299999999999998E-8</v>
      </c>
      <c r="C8256" s="53">
        <v>1E-8</v>
      </c>
      <c r="D8256" s="3">
        <v>1094.854251</v>
      </c>
    </row>
    <row r="8257" spans="1:4" x14ac:dyDescent="0.25">
      <c r="A8257" s="53">
        <v>-1.42E-6</v>
      </c>
      <c r="B8257" s="53">
        <v>1.67E-7</v>
      </c>
      <c r="C8257" s="53">
        <v>1E-8</v>
      </c>
      <c r="D8257" s="3">
        <v>1095.918725</v>
      </c>
    </row>
    <row r="8258" spans="1:4" x14ac:dyDescent="0.25">
      <c r="A8258" s="53">
        <v>-1.33E-6</v>
      </c>
      <c r="B8258" s="53">
        <v>1.67E-7</v>
      </c>
      <c r="C8258" s="53">
        <v>1E-8</v>
      </c>
      <c r="D8258" s="3">
        <v>1096.0935979999999</v>
      </c>
    </row>
    <row r="8259" spans="1:4" x14ac:dyDescent="0.25">
      <c r="A8259" s="53">
        <v>-9.0799999999999995E-6</v>
      </c>
      <c r="B8259" s="53">
        <v>2.4999999999999999E-7</v>
      </c>
      <c r="C8259" s="53">
        <v>1E-8</v>
      </c>
      <c r="D8259" s="3">
        <v>841.17400050000003</v>
      </c>
    </row>
    <row r="8260" spans="1:4" x14ac:dyDescent="0.25">
      <c r="A8260" s="53">
        <v>-9.0799999999999995E-6</v>
      </c>
      <c r="B8260" s="53">
        <v>1.67E-7</v>
      </c>
      <c r="C8260" s="53">
        <v>1E-8</v>
      </c>
      <c r="D8260" s="3">
        <v>838.34476050000001</v>
      </c>
    </row>
    <row r="8261" spans="1:4" x14ac:dyDescent="0.25">
      <c r="A8261" s="53">
        <v>-9.1700000000000003E-6</v>
      </c>
      <c r="B8261" s="53">
        <v>1.67E-7</v>
      </c>
      <c r="C8261" s="53">
        <v>1E-8</v>
      </c>
      <c r="D8261" s="3">
        <v>827.32172549999996</v>
      </c>
    </row>
    <row r="8262" spans="1:4" x14ac:dyDescent="0.25">
      <c r="A8262" s="53">
        <v>-6.9199999999999998E-6</v>
      </c>
      <c r="B8262" s="53">
        <v>4.9999999999999998E-7</v>
      </c>
      <c r="C8262" s="53">
        <v>1E-8</v>
      </c>
      <c r="D8262" s="3">
        <v>1027.063635</v>
      </c>
    </row>
    <row r="8263" spans="1:4" x14ac:dyDescent="0.25">
      <c r="A8263" s="53">
        <v>-6.9199999999999998E-6</v>
      </c>
      <c r="B8263" s="53">
        <v>4.1699999999999999E-7</v>
      </c>
      <c r="C8263" s="53">
        <v>1E-8</v>
      </c>
      <c r="D8263" s="3">
        <v>1022.339565</v>
      </c>
    </row>
    <row r="8264" spans="1:4" x14ac:dyDescent="0.25">
      <c r="A8264" s="53">
        <v>-6.9999999999999999E-6</v>
      </c>
      <c r="B8264" s="53">
        <v>4.1699999999999999E-7</v>
      </c>
      <c r="C8264" s="53">
        <v>1E-8</v>
      </c>
      <c r="D8264" s="3">
        <v>1018.607277</v>
      </c>
    </row>
    <row r="8265" spans="1:4" x14ac:dyDescent="0.25">
      <c r="A8265" s="53">
        <v>-6.7499999999999997E-6</v>
      </c>
      <c r="B8265" s="53">
        <v>-8.3299999999999998E-8</v>
      </c>
      <c r="C8265" s="53">
        <v>-1E-8</v>
      </c>
      <c r="D8265" s="3">
        <v>1019.385488</v>
      </c>
    </row>
    <row r="8266" spans="1:4" x14ac:dyDescent="0.25">
      <c r="A8266" s="53">
        <v>-6.7499999999999997E-6</v>
      </c>
      <c r="B8266" s="3">
        <v>0</v>
      </c>
      <c r="C8266" s="53">
        <v>-1E-8</v>
      </c>
      <c r="D8266" s="3">
        <v>1019.03343</v>
      </c>
    </row>
    <row r="8267" spans="1:4" x14ac:dyDescent="0.25">
      <c r="A8267" s="53">
        <v>-6.8299999999999998E-6</v>
      </c>
      <c r="B8267" s="53">
        <v>-8.3299999999999998E-8</v>
      </c>
      <c r="C8267" s="53">
        <v>-1E-8</v>
      </c>
      <c r="D8267" s="3">
        <v>1015.856763</v>
      </c>
    </row>
    <row r="8268" spans="1:4" x14ac:dyDescent="0.25">
      <c r="A8268" s="53">
        <v>-1.33E-6</v>
      </c>
      <c r="B8268" s="53">
        <v>1.67E-7</v>
      </c>
      <c r="C8268" s="53">
        <v>-1E-8</v>
      </c>
      <c r="D8268" s="3">
        <v>1096.0913009999999</v>
      </c>
    </row>
    <row r="8269" spans="1:4" x14ac:dyDescent="0.25">
      <c r="A8269" s="53">
        <v>-1.2500000000000001E-6</v>
      </c>
      <c r="B8269" s="53">
        <v>2.4999999999999999E-7</v>
      </c>
      <c r="C8269" s="53">
        <v>-1E-8</v>
      </c>
      <c r="D8269" s="3">
        <v>1098.0674240000001</v>
      </c>
    </row>
    <row r="8270" spans="1:4" x14ac:dyDescent="0.25">
      <c r="A8270" s="53">
        <v>-1.33E-6</v>
      </c>
      <c r="B8270" s="53">
        <v>2.4999999999999999E-7</v>
      </c>
      <c r="C8270" s="53">
        <v>-1E-8</v>
      </c>
      <c r="D8270" s="3">
        <v>1097.9044469999999</v>
      </c>
    </row>
    <row r="8271" spans="1:4" x14ac:dyDescent="0.25">
      <c r="A8271" s="53">
        <v>-9.0000000000000002E-6</v>
      </c>
      <c r="B8271" s="53">
        <v>2.4999999999999999E-7</v>
      </c>
      <c r="C8271" s="53">
        <v>-1E-8</v>
      </c>
      <c r="D8271" s="3">
        <v>851.60966050000002</v>
      </c>
    </row>
    <row r="8272" spans="1:4" x14ac:dyDescent="0.25">
      <c r="A8272" s="53">
        <v>-9.0799999999999995E-6</v>
      </c>
      <c r="B8272" s="53">
        <v>2.4999999999999999E-7</v>
      </c>
      <c r="C8272" s="53">
        <v>-1E-8</v>
      </c>
      <c r="D8272" s="3">
        <v>841.16371679999997</v>
      </c>
    </row>
    <row r="8273" spans="1:4" x14ac:dyDescent="0.25">
      <c r="A8273" s="53">
        <v>-5.6699999999999999E-6</v>
      </c>
      <c r="B8273" s="53">
        <v>-1.67E-7</v>
      </c>
      <c r="C8273" s="53">
        <v>1E-8</v>
      </c>
      <c r="D8273" s="3">
        <v>1055.0148509999999</v>
      </c>
    </row>
    <row r="8274" spans="1:4" x14ac:dyDescent="0.25">
      <c r="A8274" s="53">
        <v>-5.6699999999999999E-6</v>
      </c>
      <c r="B8274" s="53">
        <v>-8.3299999999999998E-8</v>
      </c>
      <c r="C8274" s="53">
        <v>1E-8</v>
      </c>
      <c r="D8274" s="3">
        <v>1053.8812909999999</v>
      </c>
    </row>
    <row r="8275" spans="1:4" x14ac:dyDescent="0.25">
      <c r="A8275" s="53">
        <v>-5.5799999999999999E-6</v>
      </c>
      <c r="B8275" s="53">
        <v>-8.3299999999999998E-8</v>
      </c>
      <c r="C8275" s="53">
        <v>1E-8</v>
      </c>
      <c r="D8275" s="3">
        <v>1055.8321269999999</v>
      </c>
    </row>
    <row r="8276" spans="1:4" x14ac:dyDescent="0.25">
      <c r="A8276" s="53">
        <v>-6.5799999999999997E-6</v>
      </c>
      <c r="B8276" s="53">
        <v>-4.1699999999999999E-7</v>
      </c>
      <c r="C8276" s="53">
        <v>-1E-8</v>
      </c>
      <c r="D8276" s="3">
        <v>1035.8832050000001</v>
      </c>
    </row>
    <row r="8277" spans="1:4" x14ac:dyDescent="0.25">
      <c r="A8277" s="53">
        <v>-6.6699999999999997E-6</v>
      </c>
      <c r="B8277" s="53">
        <v>-4.1699999999999999E-7</v>
      </c>
      <c r="C8277" s="53">
        <v>-1E-8</v>
      </c>
      <c r="D8277" s="3">
        <v>1032.716044</v>
      </c>
    </row>
    <row r="8278" spans="1:4" x14ac:dyDescent="0.25">
      <c r="A8278" s="53">
        <v>-9.2499999999999995E-6</v>
      </c>
      <c r="B8278" s="53">
        <v>-4.1699999999999999E-7</v>
      </c>
      <c r="C8278" s="53">
        <v>1E-8</v>
      </c>
      <c r="D8278" s="3">
        <v>827.75956580000002</v>
      </c>
    </row>
    <row r="8279" spans="1:4" x14ac:dyDescent="0.25">
      <c r="A8279" s="53">
        <v>-9.2499999999999995E-6</v>
      </c>
      <c r="B8279" s="53">
        <v>-3.3299999999999998E-7</v>
      </c>
      <c r="C8279" s="53">
        <v>1E-8</v>
      </c>
      <c r="D8279" s="3">
        <v>822.56358909999994</v>
      </c>
    </row>
    <row r="8280" spans="1:4" x14ac:dyDescent="0.25">
      <c r="A8280" s="53">
        <v>-9.1700000000000003E-6</v>
      </c>
      <c r="B8280" s="53">
        <v>-3.3299999999999998E-7</v>
      </c>
      <c r="C8280" s="53">
        <v>1E-8</v>
      </c>
      <c r="D8280" s="3">
        <v>834.18986849999999</v>
      </c>
    </row>
    <row r="8281" spans="1:4" x14ac:dyDescent="0.25">
      <c r="A8281" s="53">
        <v>-5.3299999999999998E-6</v>
      </c>
      <c r="B8281" s="53">
        <v>3.3299999999999998E-7</v>
      </c>
      <c r="C8281" s="53">
        <v>1E-8</v>
      </c>
      <c r="D8281" s="3">
        <v>1066.8968319999999</v>
      </c>
    </row>
    <row r="8282" spans="1:4" x14ac:dyDescent="0.25">
      <c r="A8282" s="53">
        <v>-5.3299999999999998E-6</v>
      </c>
      <c r="B8282" s="53">
        <v>2.4999999999999999E-7</v>
      </c>
      <c r="C8282" s="53">
        <v>1E-8</v>
      </c>
      <c r="D8282" s="3">
        <v>1064.2094609999999</v>
      </c>
    </row>
    <row r="8283" spans="1:4" x14ac:dyDescent="0.25">
      <c r="A8283" s="53">
        <v>-5.4199999999999998E-6</v>
      </c>
      <c r="B8283" s="53">
        <v>2.4999999999999999E-7</v>
      </c>
      <c r="C8283" s="53">
        <v>1E-8</v>
      </c>
      <c r="D8283" s="3">
        <v>1062.500004</v>
      </c>
    </row>
    <row r="8284" spans="1:4" x14ac:dyDescent="0.25">
      <c r="A8284" s="53">
        <v>-5.0799999999999996E-6</v>
      </c>
      <c r="B8284" s="53">
        <v>-3.3299999999999998E-7</v>
      </c>
      <c r="C8284" s="53">
        <v>1E-8</v>
      </c>
      <c r="D8284" s="3">
        <v>1071.6164819999999</v>
      </c>
    </row>
    <row r="8285" spans="1:4" x14ac:dyDescent="0.25">
      <c r="A8285" s="53">
        <v>-5.1699999999999996E-6</v>
      </c>
      <c r="B8285" s="53">
        <v>-4.1699999999999999E-7</v>
      </c>
      <c r="C8285" s="53">
        <v>1E-8</v>
      </c>
      <c r="D8285" s="3">
        <v>1073.578953</v>
      </c>
    </row>
    <row r="8286" spans="1:4" x14ac:dyDescent="0.25">
      <c r="A8286" s="53">
        <v>-5.5799999999999999E-6</v>
      </c>
      <c r="B8286" s="53">
        <v>-8.3299999999999998E-8</v>
      </c>
      <c r="C8286" s="53">
        <v>-1E-8</v>
      </c>
      <c r="D8286" s="3">
        <v>1055.8308509999999</v>
      </c>
    </row>
    <row r="8287" spans="1:4" x14ac:dyDescent="0.25">
      <c r="A8287" s="53">
        <v>-5.4999999999999999E-6</v>
      </c>
      <c r="B8287" s="3">
        <v>0</v>
      </c>
      <c r="C8287" s="53">
        <v>-1E-8</v>
      </c>
      <c r="D8287" s="3">
        <v>1057.364591</v>
      </c>
    </row>
    <row r="8288" spans="1:4" x14ac:dyDescent="0.25">
      <c r="A8288" s="53">
        <v>-3.9199999999999997E-6</v>
      </c>
      <c r="B8288" s="53">
        <v>-4.1699999999999999E-7</v>
      </c>
      <c r="C8288" s="53">
        <v>1E-8</v>
      </c>
      <c r="D8288" s="3">
        <v>1090.481372</v>
      </c>
    </row>
    <row r="8289" spans="1:4" x14ac:dyDescent="0.25">
      <c r="A8289" s="53">
        <v>-8.4200000000000007E-6</v>
      </c>
      <c r="B8289" s="53">
        <v>3.3299999999999998E-7</v>
      </c>
      <c r="C8289" s="53">
        <v>-1E-8</v>
      </c>
      <c r="D8289" s="3">
        <v>919.2106076</v>
      </c>
    </row>
    <row r="8290" spans="1:4" x14ac:dyDescent="0.25">
      <c r="A8290" s="53">
        <v>-8.3299999999999999E-6</v>
      </c>
      <c r="B8290" s="53">
        <v>4.1699999999999999E-7</v>
      </c>
      <c r="C8290" s="53">
        <v>-1E-8</v>
      </c>
      <c r="D8290" s="3">
        <v>931.63042499999995</v>
      </c>
    </row>
    <row r="8291" spans="1:4" x14ac:dyDescent="0.25">
      <c r="A8291" s="53">
        <v>-8.4200000000000007E-6</v>
      </c>
      <c r="B8291" s="53">
        <v>4.1699999999999999E-7</v>
      </c>
      <c r="C8291" s="53">
        <v>-1E-8</v>
      </c>
      <c r="D8291" s="3">
        <v>924.01581880000003</v>
      </c>
    </row>
    <row r="8292" spans="1:4" x14ac:dyDescent="0.25">
      <c r="A8292" s="53">
        <v>-9.1700000000000003E-6</v>
      </c>
      <c r="B8292" s="53">
        <v>-3.3299999999999998E-7</v>
      </c>
      <c r="C8292" s="53">
        <v>-1E-8</v>
      </c>
      <c r="D8292" s="3">
        <v>834.18742580000003</v>
      </c>
    </row>
    <row r="8293" spans="1:4" x14ac:dyDescent="0.25">
      <c r="A8293" s="53">
        <v>-9.0799999999999995E-6</v>
      </c>
      <c r="B8293" s="53">
        <v>-2.4999999999999999E-7</v>
      </c>
      <c r="C8293" s="53">
        <v>-1E-8</v>
      </c>
      <c r="D8293" s="3">
        <v>841.17762879999998</v>
      </c>
    </row>
    <row r="8294" spans="1:4" x14ac:dyDescent="0.25">
      <c r="A8294" s="53">
        <v>-9.1700000000000003E-6</v>
      </c>
      <c r="B8294" s="53">
        <v>-2.4999999999999999E-7</v>
      </c>
      <c r="C8294" s="53">
        <v>-1E-8</v>
      </c>
      <c r="D8294" s="3">
        <v>830.15626689999999</v>
      </c>
    </row>
    <row r="8295" spans="1:4" x14ac:dyDescent="0.25">
      <c r="A8295" s="53">
        <v>-5.2499999999999997E-6</v>
      </c>
      <c r="B8295" s="53">
        <v>3.3299999999999998E-7</v>
      </c>
      <c r="C8295" s="53">
        <v>-1E-8</v>
      </c>
      <c r="D8295" s="3">
        <v>1068.5278470000001</v>
      </c>
    </row>
    <row r="8296" spans="1:4" x14ac:dyDescent="0.25">
      <c r="A8296" s="53">
        <v>-5.2499999999999997E-6</v>
      </c>
      <c r="B8296" s="53">
        <v>4.1699999999999999E-7</v>
      </c>
      <c r="C8296" s="53">
        <v>-1E-8</v>
      </c>
      <c r="D8296" s="3">
        <v>1071.994418</v>
      </c>
    </row>
    <row r="8297" spans="1:4" x14ac:dyDescent="0.25">
      <c r="A8297" s="53">
        <v>-5.3299999999999998E-6</v>
      </c>
      <c r="B8297" s="53">
        <v>3.3299999999999998E-7</v>
      </c>
      <c r="C8297" s="53">
        <v>-1E-8</v>
      </c>
      <c r="D8297" s="3">
        <v>1066.8939580000001</v>
      </c>
    </row>
    <row r="8298" spans="1:4" x14ac:dyDescent="0.25">
      <c r="A8298" s="53">
        <v>-5.0000000000000004E-6</v>
      </c>
      <c r="B8298" s="53">
        <v>-3.3299999999999998E-7</v>
      </c>
      <c r="C8298" s="53">
        <v>-1E-8</v>
      </c>
      <c r="D8298" s="3">
        <v>1073.045173</v>
      </c>
    </row>
    <row r="8299" spans="1:4" x14ac:dyDescent="0.25">
      <c r="A8299" s="53">
        <v>-5.0000000000000004E-6</v>
      </c>
      <c r="B8299" s="53">
        <v>-2.4999999999999999E-7</v>
      </c>
      <c r="C8299" s="53">
        <v>-1E-8</v>
      </c>
      <c r="D8299" s="3">
        <v>1070.3795640000001</v>
      </c>
    </row>
    <row r="8300" spans="1:4" x14ac:dyDescent="0.25">
      <c r="A8300" s="53">
        <v>-5.0799999999999996E-6</v>
      </c>
      <c r="B8300" s="53">
        <v>-3.3299999999999998E-7</v>
      </c>
      <c r="C8300" s="53">
        <v>-1E-8</v>
      </c>
      <c r="D8300" s="3">
        <v>1071.613771</v>
      </c>
    </row>
    <row r="8301" spans="1:4" x14ac:dyDescent="0.25">
      <c r="A8301" s="53">
        <v>-7.3300000000000001E-6</v>
      </c>
      <c r="B8301" s="53">
        <v>-4.1699999999999999E-7</v>
      </c>
      <c r="C8301" s="53">
        <v>-1E-8</v>
      </c>
      <c r="D8301" s="3">
        <v>1001.991878</v>
      </c>
    </row>
    <row r="8302" spans="1:4" x14ac:dyDescent="0.25">
      <c r="A8302" s="53">
        <v>-7.4200000000000001E-6</v>
      </c>
      <c r="B8302" s="53">
        <v>-4.1699999999999999E-7</v>
      </c>
      <c r="C8302" s="53">
        <v>-1E-8</v>
      </c>
      <c r="D8302" s="3">
        <v>997.377748</v>
      </c>
    </row>
    <row r="8303" spans="1:4" x14ac:dyDescent="0.25">
      <c r="A8303" s="53">
        <v>-2.4200000000000001E-6</v>
      </c>
      <c r="B8303" s="53">
        <v>-8.3299999999999998E-8</v>
      </c>
      <c r="C8303" s="53">
        <v>1E-8</v>
      </c>
      <c r="D8303" s="3">
        <v>1091.677089</v>
      </c>
    </row>
    <row r="8304" spans="1:4" x14ac:dyDescent="0.25">
      <c r="A8304" s="53">
        <v>-2.4200000000000001E-6</v>
      </c>
      <c r="B8304" s="53">
        <v>-3.7000000000000003E-23</v>
      </c>
      <c r="C8304" s="53">
        <v>1E-8</v>
      </c>
      <c r="D8304" s="3">
        <v>1091.358923</v>
      </c>
    </row>
    <row r="8305" spans="1:4" x14ac:dyDescent="0.25">
      <c r="A8305" s="53">
        <v>-2.3300000000000001E-6</v>
      </c>
      <c r="B8305" s="53">
        <v>-7.4000000000000005E-23</v>
      </c>
      <c r="C8305" s="53">
        <v>1E-8</v>
      </c>
      <c r="D8305" s="3">
        <v>1091.7094589999999</v>
      </c>
    </row>
    <row r="8306" spans="1:4" x14ac:dyDescent="0.25">
      <c r="A8306" s="53">
        <v>-3.67E-6</v>
      </c>
      <c r="B8306" s="53">
        <v>-2.4999999999999999E-7</v>
      </c>
      <c r="C8306" s="53">
        <v>1E-8</v>
      </c>
      <c r="D8306" s="3">
        <v>1086.8003659999999</v>
      </c>
    </row>
    <row r="8307" spans="1:4" x14ac:dyDescent="0.25">
      <c r="A8307" s="53">
        <v>-3.67E-6</v>
      </c>
      <c r="B8307" s="53">
        <v>-1.67E-7</v>
      </c>
      <c r="C8307" s="53">
        <v>1E-8</v>
      </c>
      <c r="D8307" s="3">
        <v>1084.961573</v>
      </c>
    </row>
    <row r="8308" spans="1:4" x14ac:dyDescent="0.25">
      <c r="A8308" s="53">
        <v>-3.58E-6</v>
      </c>
      <c r="B8308" s="53">
        <v>-1.67E-7</v>
      </c>
      <c r="C8308" s="53">
        <v>1E-8</v>
      </c>
      <c r="D8308" s="3">
        <v>1085.6617140000001</v>
      </c>
    </row>
    <row r="8309" spans="1:4" x14ac:dyDescent="0.25">
      <c r="A8309" s="53">
        <v>-6.4999999999999996E-6</v>
      </c>
      <c r="B8309" s="53">
        <v>1.67E-7</v>
      </c>
      <c r="C8309" s="53">
        <v>1E-8</v>
      </c>
      <c r="D8309" s="3">
        <v>1030.282042</v>
      </c>
    </row>
    <row r="8310" spans="1:4" x14ac:dyDescent="0.25">
      <c r="A8310" s="53">
        <v>-6.4999999999999996E-6</v>
      </c>
      <c r="B8310" s="53">
        <v>2.4999999999999999E-7</v>
      </c>
      <c r="C8310" s="53">
        <v>1E-8</v>
      </c>
      <c r="D8310" s="3">
        <v>1032.308726</v>
      </c>
    </row>
    <row r="8311" spans="1:4" x14ac:dyDescent="0.25">
      <c r="A8311" s="53">
        <v>-6.4200000000000004E-6</v>
      </c>
      <c r="B8311" s="53">
        <v>2.4999999999999999E-7</v>
      </c>
      <c r="C8311" s="53">
        <v>1E-8</v>
      </c>
      <c r="D8311" s="3">
        <v>1035.2541960000001</v>
      </c>
    </row>
    <row r="8312" spans="1:4" x14ac:dyDescent="0.25">
      <c r="A8312" s="53">
        <v>-4.9999999999999998E-7</v>
      </c>
      <c r="B8312" s="53">
        <v>3.3299999999999998E-7</v>
      </c>
      <c r="C8312" s="53">
        <v>1E-8</v>
      </c>
      <c r="D8312" s="3">
        <v>1101.602097</v>
      </c>
    </row>
    <row r="8313" spans="1:4" x14ac:dyDescent="0.25">
      <c r="A8313" s="53">
        <v>-4.9999999999999998E-7</v>
      </c>
      <c r="B8313" s="53">
        <v>2.4999999999999999E-7</v>
      </c>
      <c r="C8313" s="53">
        <v>1E-8</v>
      </c>
      <c r="D8313" s="3">
        <v>1099.040438</v>
      </c>
    </row>
    <row r="8314" spans="1:4" x14ac:dyDescent="0.25">
      <c r="A8314" s="53">
        <v>-5.8299999999999997E-7</v>
      </c>
      <c r="B8314" s="53">
        <v>2.4999999999999999E-7</v>
      </c>
      <c r="C8314" s="53">
        <v>1E-8</v>
      </c>
      <c r="D8314" s="3">
        <v>1098.974847</v>
      </c>
    </row>
    <row r="8315" spans="1:4" x14ac:dyDescent="0.25">
      <c r="A8315" s="53">
        <v>-2.3300000000000001E-6</v>
      </c>
      <c r="B8315" s="53">
        <v>2.4999999999999999E-7</v>
      </c>
      <c r="C8315" s="53">
        <v>1E-8</v>
      </c>
      <c r="D8315" s="3">
        <v>1094.910883</v>
      </c>
    </row>
    <row r="8316" spans="1:4" x14ac:dyDescent="0.25">
      <c r="A8316" s="53">
        <v>-2.3300000000000001E-6</v>
      </c>
      <c r="B8316" s="53">
        <v>1.67E-7</v>
      </c>
      <c r="C8316" s="53">
        <v>1E-8</v>
      </c>
      <c r="D8316" s="3">
        <v>1093.0924689999999</v>
      </c>
    </row>
    <row r="8317" spans="1:4" x14ac:dyDescent="0.25">
      <c r="A8317" s="53">
        <v>-2.4200000000000001E-6</v>
      </c>
      <c r="B8317" s="53">
        <v>1.67E-7</v>
      </c>
      <c r="C8317" s="53">
        <v>1E-8</v>
      </c>
      <c r="D8317" s="3">
        <v>1092.7421629999999</v>
      </c>
    </row>
    <row r="8318" spans="1:4" x14ac:dyDescent="0.25">
      <c r="A8318" s="53">
        <v>-3.58E-6</v>
      </c>
      <c r="B8318" s="53">
        <v>-1.67E-7</v>
      </c>
      <c r="C8318" s="53">
        <v>-1E-8</v>
      </c>
      <c r="D8318" s="3">
        <v>1085.6591639999999</v>
      </c>
    </row>
    <row r="8319" spans="1:4" x14ac:dyDescent="0.25">
      <c r="A8319" s="53">
        <v>-3.4999999999999999E-6</v>
      </c>
      <c r="B8319" s="53">
        <v>-8.3299999999999998E-8</v>
      </c>
      <c r="C8319" s="53">
        <v>-1E-8</v>
      </c>
      <c r="D8319" s="3">
        <v>1085.2499250000001</v>
      </c>
    </row>
    <row r="8320" spans="1:4" x14ac:dyDescent="0.25">
      <c r="A8320" s="53">
        <v>-3.58E-6</v>
      </c>
      <c r="B8320" s="53">
        <v>-8.3299999999999998E-8</v>
      </c>
      <c r="C8320" s="53">
        <v>-1E-8</v>
      </c>
      <c r="D8320" s="3">
        <v>1084.5817239999999</v>
      </c>
    </row>
    <row r="8321" spans="1:4" x14ac:dyDescent="0.25">
      <c r="A8321" s="53">
        <v>-6.0800000000000002E-6</v>
      </c>
      <c r="B8321" s="53">
        <v>-4.1699999999999999E-7</v>
      </c>
      <c r="C8321" s="53">
        <v>1E-8</v>
      </c>
      <c r="D8321" s="3">
        <v>1052.3299320000001</v>
      </c>
    </row>
    <row r="8322" spans="1:4" x14ac:dyDescent="0.25">
      <c r="A8322" s="53">
        <v>-6.4200000000000004E-6</v>
      </c>
      <c r="B8322" s="53">
        <v>2.4999999999999999E-7</v>
      </c>
      <c r="C8322" s="53">
        <v>-1E-8</v>
      </c>
      <c r="D8322" s="3">
        <v>1035.2491070000001</v>
      </c>
    </row>
    <row r="8323" spans="1:4" x14ac:dyDescent="0.25">
      <c r="A8323" s="53">
        <v>-6.3300000000000004E-6</v>
      </c>
      <c r="B8323" s="53">
        <v>3.3299999999999998E-7</v>
      </c>
      <c r="C8323" s="53">
        <v>-1E-8</v>
      </c>
      <c r="D8323" s="3">
        <v>1040.9150509999999</v>
      </c>
    </row>
    <row r="8324" spans="1:4" x14ac:dyDescent="0.25">
      <c r="A8324" s="53">
        <v>-6.4200000000000004E-6</v>
      </c>
      <c r="B8324" s="53">
        <v>3.3299999999999998E-7</v>
      </c>
      <c r="C8324" s="53">
        <v>-1E-8</v>
      </c>
      <c r="D8324" s="3">
        <v>1038.098968</v>
      </c>
    </row>
    <row r="8325" spans="1:4" x14ac:dyDescent="0.25">
      <c r="A8325" s="53">
        <v>-7.5800000000000003E-6</v>
      </c>
      <c r="B8325" s="53">
        <v>1.67E-7</v>
      </c>
      <c r="C8325" s="53">
        <v>-1E-8</v>
      </c>
      <c r="D8325" s="3">
        <v>977.85768329999996</v>
      </c>
    </row>
    <row r="8326" spans="1:4" x14ac:dyDescent="0.25">
      <c r="A8326" s="53">
        <v>-7.6699999999999994E-6</v>
      </c>
      <c r="B8326" s="53">
        <v>1.67E-7</v>
      </c>
      <c r="C8326" s="53">
        <v>-1E-8</v>
      </c>
      <c r="D8326" s="3">
        <v>972.50988540000003</v>
      </c>
    </row>
    <row r="8327" spans="1:4" x14ac:dyDescent="0.25">
      <c r="A8327" s="53">
        <v>-7.6699999999999994E-6</v>
      </c>
      <c r="B8327" s="53">
        <v>-4.1699999999999999E-7</v>
      </c>
      <c r="C8327" s="53">
        <v>1E-8</v>
      </c>
      <c r="D8327" s="3">
        <v>982.36449059999995</v>
      </c>
    </row>
    <row r="8328" spans="1:4" x14ac:dyDescent="0.25">
      <c r="A8328" s="53">
        <v>-2.2500000000000001E-6</v>
      </c>
      <c r="B8328" s="53">
        <v>2.4999999999999999E-7</v>
      </c>
      <c r="C8328" s="53">
        <v>-1E-8</v>
      </c>
      <c r="D8328" s="3">
        <v>1095.2410480000001</v>
      </c>
    </row>
    <row r="8329" spans="1:4" x14ac:dyDescent="0.25">
      <c r="A8329" s="53">
        <v>-2.2500000000000001E-6</v>
      </c>
      <c r="B8329" s="53">
        <v>3.3299999999999998E-7</v>
      </c>
      <c r="C8329" s="53">
        <v>-1E-8</v>
      </c>
      <c r="D8329" s="3">
        <v>1097.8109340000001</v>
      </c>
    </row>
    <row r="8330" spans="1:4" x14ac:dyDescent="0.25">
      <c r="A8330" s="53">
        <v>-2.3300000000000001E-6</v>
      </c>
      <c r="B8330" s="53">
        <v>2.4999999999999999E-7</v>
      </c>
      <c r="C8330" s="53">
        <v>-1E-8</v>
      </c>
      <c r="D8330" s="3">
        <v>1094.907997</v>
      </c>
    </row>
    <row r="8331" spans="1:4" x14ac:dyDescent="0.25">
      <c r="A8331" s="53">
        <v>-2.92E-6</v>
      </c>
      <c r="B8331" s="53">
        <v>1.67E-7</v>
      </c>
      <c r="C8331" s="53">
        <v>1E-8</v>
      </c>
      <c r="D8331" s="3">
        <v>1090.2471149999999</v>
      </c>
    </row>
    <row r="8332" spans="1:4" x14ac:dyDescent="0.25">
      <c r="A8332" s="53">
        <v>-2.92E-6</v>
      </c>
      <c r="B8332" s="53">
        <v>8.3299999999999998E-8</v>
      </c>
      <c r="C8332" s="53">
        <v>1E-8</v>
      </c>
      <c r="D8332" s="3">
        <v>1089.177406</v>
      </c>
    </row>
    <row r="8333" spans="1:4" x14ac:dyDescent="0.25">
      <c r="A8333" s="53">
        <v>-3.0000000000000001E-6</v>
      </c>
      <c r="B8333" s="53">
        <v>8.3299999999999998E-8</v>
      </c>
      <c r="C8333" s="53">
        <v>1E-8</v>
      </c>
      <c r="D8333" s="3">
        <v>1088.6901620000001</v>
      </c>
    </row>
    <row r="8334" spans="1:4" x14ac:dyDescent="0.25">
      <c r="A8334" s="53">
        <v>-1.0000000000000001E-5</v>
      </c>
      <c r="B8334" s="53">
        <v>-2.4999999999999999E-7</v>
      </c>
      <c r="C8334" s="53">
        <v>-6.6666700000000001E-9</v>
      </c>
      <c r="D8334" s="3">
        <v>678.30607150000003</v>
      </c>
    </row>
    <row r="8335" spans="1:4" x14ac:dyDescent="0.25">
      <c r="A8335" s="53">
        <v>-3.0000000000000001E-6</v>
      </c>
      <c r="B8335" s="53">
        <v>-4.1699999999999999E-7</v>
      </c>
      <c r="C8335" s="53">
        <v>-1E-8</v>
      </c>
      <c r="D8335" s="3">
        <v>1097.5150450000001</v>
      </c>
    </row>
    <row r="8336" spans="1:4" x14ac:dyDescent="0.25">
      <c r="A8336" s="53">
        <v>-3.0000000000000001E-6</v>
      </c>
      <c r="B8336" s="53">
        <v>-3.3299999999999998E-7</v>
      </c>
      <c r="C8336" s="53">
        <v>-1E-8</v>
      </c>
      <c r="D8336" s="3">
        <v>1094.1759950000001</v>
      </c>
    </row>
    <row r="8337" spans="1:4" x14ac:dyDescent="0.25">
      <c r="A8337" s="53">
        <v>-3.0800000000000002E-6</v>
      </c>
      <c r="B8337" s="53">
        <v>-4.1699999999999999E-7</v>
      </c>
      <c r="C8337" s="53">
        <v>-1E-8</v>
      </c>
      <c r="D8337" s="3">
        <v>1097.010745</v>
      </c>
    </row>
    <row r="8338" spans="1:4" x14ac:dyDescent="0.25">
      <c r="A8338" s="53">
        <v>-9.0799999999999995E-6</v>
      </c>
      <c r="B8338" s="53">
        <v>8.3299999999999998E-8</v>
      </c>
      <c r="C8338" s="53">
        <v>1E-8</v>
      </c>
      <c r="D8338" s="3">
        <v>836.71499019999999</v>
      </c>
    </row>
    <row r="8339" spans="1:4" x14ac:dyDescent="0.25">
      <c r="A8339" s="53">
        <v>-9.0799999999999995E-6</v>
      </c>
      <c r="B8339" s="3">
        <v>0</v>
      </c>
      <c r="C8339" s="53">
        <v>1E-8</v>
      </c>
      <c r="D8339" s="3">
        <v>836.28468980000002</v>
      </c>
    </row>
    <row r="8340" spans="1:4" x14ac:dyDescent="0.25">
      <c r="A8340" s="53">
        <v>-9.1700000000000003E-6</v>
      </c>
      <c r="B8340" s="3">
        <v>0</v>
      </c>
      <c r="C8340" s="53">
        <v>1E-8</v>
      </c>
      <c r="D8340" s="3">
        <v>825.27499569999998</v>
      </c>
    </row>
    <row r="8341" spans="1:4" x14ac:dyDescent="0.25">
      <c r="A8341" s="53">
        <v>-7.5800000000000003E-6</v>
      </c>
      <c r="B8341" s="53">
        <v>4.9999999999999998E-7</v>
      </c>
      <c r="C8341" s="53">
        <v>1E-8</v>
      </c>
      <c r="D8341" s="3">
        <v>992.69684510000002</v>
      </c>
    </row>
    <row r="8342" spans="1:4" x14ac:dyDescent="0.25">
      <c r="A8342" s="53">
        <v>-7.5800000000000003E-6</v>
      </c>
      <c r="B8342" s="53">
        <v>4.1699999999999999E-7</v>
      </c>
      <c r="C8342" s="53">
        <v>1E-8</v>
      </c>
      <c r="D8342" s="3">
        <v>987.56385479999994</v>
      </c>
    </row>
    <row r="8343" spans="1:4" x14ac:dyDescent="0.25">
      <c r="A8343" s="53">
        <v>-7.6699999999999994E-6</v>
      </c>
      <c r="B8343" s="53">
        <v>4.1699999999999999E-7</v>
      </c>
      <c r="C8343" s="53">
        <v>1E-8</v>
      </c>
      <c r="D8343" s="3">
        <v>982.3359494</v>
      </c>
    </row>
    <row r="8344" spans="1:4" x14ac:dyDescent="0.25">
      <c r="A8344" s="53">
        <v>-1.6700000000000001E-6</v>
      </c>
      <c r="B8344" s="53">
        <v>-3.3299999999999998E-7</v>
      </c>
      <c r="C8344" s="53">
        <v>1E-8</v>
      </c>
      <c r="D8344" s="3">
        <v>1099.71217</v>
      </c>
    </row>
    <row r="8345" spans="1:4" x14ac:dyDescent="0.25">
      <c r="A8345" s="53">
        <v>-1.6700000000000001E-6</v>
      </c>
      <c r="B8345" s="53">
        <v>-2.4999999999999999E-7</v>
      </c>
      <c r="C8345" s="53">
        <v>1E-8</v>
      </c>
      <c r="D8345" s="3">
        <v>1097.1427900000001</v>
      </c>
    </row>
    <row r="8346" spans="1:4" x14ac:dyDescent="0.25">
      <c r="A8346" s="53">
        <v>-1.5799999999999999E-6</v>
      </c>
      <c r="B8346" s="53">
        <v>-2.4999999999999999E-7</v>
      </c>
      <c r="C8346" s="53">
        <v>1E-8</v>
      </c>
      <c r="D8346" s="3">
        <v>1097.3558230000001</v>
      </c>
    </row>
    <row r="8347" spans="1:4" x14ac:dyDescent="0.25">
      <c r="A8347" s="53">
        <v>-9.6700000000000006E-6</v>
      </c>
      <c r="B8347" s="53">
        <v>-2.4999999999999999E-7</v>
      </c>
      <c r="C8347" s="53">
        <v>1E-8</v>
      </c>
      <c r="D8347" s="3">
        <v>756.47160599999995</v>
      </c>
    </row>
    <row r="8348" spans="1:4" x14ac:dyDescent="0.25">
      <c r="A8348" s="53">
        <v>-9.6700000000000006E-6</v>
      </c>
      <c r="B8348" s="53">
        <v>-3.3299999999999998E-7</v>
      </c>
      <c r="C8348" s="53">
        <v>1E-8</v>
      </c>
      <c r="D8348" s="3">
        <v>759.99144179999996</v>
      </c>
    </row>
    <row r="8349" spans="1:4" x14ac:dyDescent="0.25">
      <c r="A8349" s="53">
        <v>-9.7499999999999998E-6</v>
      </c>
      <c r="B8349" s="53">
        <v>-3.3299999999999998E-7</v>
      </c>
      <c r="C8349" s="53">
        <v>1E-8</v>
      </c>
      <c r="D8349" s="3">
        <v>743.97771209999996</v>
      </c>
    </row>
    <row r="8350" spans="1:4" x14ac:dyDescent="0.25">
      <c r="A8350" s="53">
        <v>-1.9999999999999999E-6</v>
      </c>
      <c r="B8350" s="53">
        <v>-4.1699999999999999E-7</v>
      </c>
      <c r="C8350" s="53">
        <v>1E-8</v>
      </c>
      <c r="D8350" s="3">
        <v>1102.0482959999999</v>
      </c>
    </row>
    <row r="8351" spans="1:4" x14ac:dyDescent="0.25">
      <c r="A8351" s="53">
        <v>-1.9199999999999998E-6</v>
      </c>
      <c r="B8351" s="53">
        <v>-4.1699999999999999E-7</v>
      </c>
      <c r="C8351" s="53">
        <v>1E-8</v>
      </c>
      <c r="D8351" s="3">
        <v>1102.3148309999999</v>
      </c>
    </row>
    <row r="8352" spans="1:4" x14ac:dyDescent="0.25">
      <c r="A8352" s="53">
        <v>-1.5799999999999999E-6</v>
      </c>
      <c r="B8352" s="53">
        <v>-2.4999999999999999E-7</v>
      </c>
      <c r="C8352" s="53">
        <v>-1E-8</v>
      </c>
      <c r="D8352" s="3">
        <v>1097.352987</v>
      </c>
    </row>
    <row r="8353" spans="1:4" x14ac:dyDescent="0.25">
      <c r="A8353" s="53">
        <v>-1.5E-6</v>
      </c>
      <c r="B8353" s="53">
        <v>-1.67E-7</v>
      </c>
      <c r="C8353" s="53">
        <v>-1E-8</v>
      </c>
      <c r="D8353" s="3">
        <v>1095.734903</v>
      </c>
    </row>
    <row r="8354" spans="1:4" x14ac:dyDescent="0.25">
      <c r="A8354" s="53">
        <v>-1.5799999999999999E-6</v>
      </c>
      <c r="B8354" s="53">
        <v>-1.67E-7</v>
      </c>
      <c r="C8354" s="53">
        <v>-1E-8</v>
      </c>
      <c r="D8354" s="3">
        <v>1095.535224</v>
      </c>
    </row>
    <row r="8355" spans="1:4" x14ac:dyDescent="0.25">
      <c r="A8355" s="53">
        <v>-7.8299999999999996E-6</v>
      </c>
      <c r="B8355" s="53">
        <v>-8.3299999999999998E-8</v>
      </c>
      <c r="C8355" s="53">
        <v>-1E-8</v>
      </c>
      <c r="D8355" s="3">
        <v>959.72395449999999</v>
      </c>
    </row>
    <row r="8356" spans="1:4" x14ac:dyDescent="0.25">
      <c r="A8356" s="53">
        <v>-7.8299999999999996E-6</v>
      </c>
      <c r="B8356" s="3">
        <v>0</v>
      </c>
      <c r="C8356" s="53">
        <v>-1E-8</v>
      </c>
      <c r="D8356" s="3">
        <v>959.32840869999995</v>
      </c>
    </row>
    <row r="8357" spans="1:4" x14ac:dyDescent="0.25">
      <c r="A8357" s="53">
        <v>-7.9200000000000004E-6</v>
      </c>
      <c r="B8357" s="53">
        <v>-8.3299999999999998E-8</v>
      </c>
      <c r="C8357" s="53">
        <v>-1E-8</v>
      </c>
      <c r="D8357" s="3">
        <v>953.64333529999999</v>
      </c>
    </row>
    <row r="8358" spans="1:4" x14ac:dyDescent="0.25">
      <c r="A8358" s="53">
        <v>-2.92E-6</v>
      </c>
      <c r="B8358" s="53">
        <v>1.67E-7</v>
      </c>
      <c r="C8358" s="53">
        <v>-1E-8</v>
      </c>
      <c r="D8358" s="3">
        <v>1090.244684</v>
      </c>
    </row>
    <row r="8359" spans="1:4" x14ac:dyDescent="0.25">
      <c r="A8359" s="53">
        <v>-2.83E-6</v>
      </c>
      <c r="B8359" s="53">
        <v>2.4999999999999999E-7</v>
      </c>
      <c r="C8359" s="53">
        <v>-1E-8</v>
      </c>
      <c r="D8359" s="3">
        <v>1092.5331630000001</v>
      </c>
    </row>
    <row r="8360" spans="1:4" x14ac:dyDescent="0.25">
      <c r="A8360" s="53">
        <v>-2.92E-6</v>
      </c>
      <c r="B8360" s="53">
        <v>2.4999999999999999E-7</v>
      </c>
      <c r="C8360" s="53">
        <v>-1E-8</v>
      </c>
      <c r="D8360" s="3">
        <v>1092.0676209999999</v>
      </c>
    </row>
    <row r="8361" spans="1:4" x14ac:dyDescent="0.25">
      <c r="A8361" s="53">
        <v>-9.5799999999999998E-6</v>
      </c>
      <c r="B8361" s="53">
        <v>-2.4999999999999999E-7</v>
      </c>
      <c r="C8361" s="53">
        <v>-1E-8</v>
      </c>
      <c r="D8361" s="3">
        <v>769.6663777</v>
      </c>
    </row>
    <row r="8362" spans="1:4" x14ac:dyDescent="0.25">
      <c r="A8362" s="53">
        <v>-9.5799999999999998E-6</v>
      </c>
      <c r="B8362" s="53">
        <v>-1.67E-7</v>
      </c>
      <c r="C8362" s="53">
        <v>-1E-8</v>
      </c>
      <c r="D8362" s="3">
        <v>767.09944350000001</v>
      </c>
    </row>
    <row r="8363" spans="1:4" x14ac:dyDescent="0.25">
      <c r="A8363" s="53">
        <v>-9.6700000000000006E-6</v>
      </c>
      <c r="B8363" s="53">
        <v>-2.4999999999999999E-7</v>
      </c>
      <c r="C8363" s="53">
        <v>-1E-8</v>
      </c>
      <c r="D8363" s="3">
        <v>756.47834250000005</v>
      </c>
    </row>
    <row r="8364" spans="1:4" x14ac:dyDescent="0.25">
      <c r="A8364" s="53">
        <v>-7.25E-6</v>
      </c>
      <c r="B8364" s="53">
        <v>-1.67E-7</v>
      </c>
      <c r="C8364" s="53">
        <v>1E-8</v>
      </c>
      <c r="D8364" s="3">
        <v>997.1356207</v>
      </c>
    </row>
    <row r="8365" spans="1:4" x14ac:dyDescent="0.25">
      <c r="A8365" s="53">
        <v>-7.25E-6</v>
      </c>
      <c r="B8365" s="53">
        <v>-8.3299999999999998E-8</v>
      </c>
      <c r="C8365" s="53">
        <v>1E-8</v>
      </c>
      <c r="D8365" s="3">
        <v>995.85435059999998</v>
      </c>
    </row>
    <row r="8366" spans="1:4" x14ac:dyDescent="0.25">
      <c r="A8366" s="53">
        <v>-7.17E-6</v>
      </c>
      <c r="B8366" s="53">
        <v>-8.3299999999999998E-8</v>
      </c>
      <c r="C8366" s="53">
        <v>1E-8</v>
      </c>
      <c r="D8366" s="3">
        <v>1000.211757</v>
      </c>
    </row>
    <row r="8367" spans="1:4" x14ac:dyDescent="0.25">
      <c r="A8367" s="53">
        <v>-2.4200000000000001E-6</v>
      </c>
      <c r="B8367" s="53">
        <v>2.4999999999999999E-7</v>
      </c>
      <c r="C8367" s="53">
        <v>-1E-8</v>
      </c>
      <c r="D8367" s="3">
        <v>1094.5582449999999</v>
      </c>
    </row>
    <row r="8368" spans="1:4" x14ac:dyDescent="0.25">
      <c r="A8368" s="53">
        <v>-2.4200000000000001E-6</v>
      </c>
      <c r="B8368" s="53">
        <v>3.3299999999999998E-7</v>
      </c>
      <c r="C8368" s="53">
        <v>-1E-8</v>
      </c>
      <c r="D8368" s="3">
        <v>1097.1297999999999</v>
      </c>
    </row>
    <row r="8369" spans="1:4" x14ac:dyDescent="0.25">
      <c r="A8369" s="53">
        <v>-2.5000000000000002E-6</v>
      </c>
      <c r="B8369" s="53">
        <v>2.4999999999999999E-7</v>
      </c>
      <c r="C8369" s="53">
        <v>-1E-8</v>
      </c>
      <c r="D8369" s="3">
        <v>1094.1917940000001</v>
      </c>
    </row>
    <row r="8370" spans="1:4" x14ac:dyDescent="0.25">
      <c r="A8370" s="53">
        <v>-4.5800000000000002E-6</v>
      </c>
      <c r="B8370" s="53">
        <v>4.1699999999999999E-7</v>
      </c>
      <c r="C8370" s="53">
        <v>1E-8</v>
      </c>
      <c r="D8370" s="3">
        <v>1082.7753</v>
      </c>
    </row>
    <row r="8371" spans="1:4" x14ac:dyDescent="0.25">
      <c r="A8371" s="53">
        <v>-4.5800000000000002E-6</v>
      </c>
      <c r="B8371" s="53">
        <v>3.3299999999999998E-7</v>
      </c>
      <c r="C8371" s="53">
        <v>1E-8</v>
      </c>
      <c r="D8371" s="3">
        <v>1079.373701</v>
      </c>
    </row>
    <row r="8372" spans="1:4" x14ac:dyDescent="0.25">
      <c r="A8372" s="53">
        <v>-4.6700000000000002E-6</v>
      </c>
      <c r="B8372" s="53">
        <v>3.3299999999999998E-7</v>
      </c>
      <c r="C8372" s="53">
        <v>1E-8</v>
      </c>
      <c r="D8372" s="3">
        <v>1078.2094689999999</v>
      </c>
    </row>
    <row r="8373" spans="1:4" x14ac:dyDescent="0.25">
      <c r="A8373" s="53">
        <v>-8.4999999999999999E-6</v>
      </c>
      <c r="B8373" s="53">
        <v>-2.4999999999999999E-7</v>
      </c>
      <c r="C8373" s="53">
        <v>1E-8</v>
      </c>
      <c r="D8373" s="3">
        <v>907.49289309999995</v>
      </c>
    </row>
    <row r="8374" spans="1:4" x14ac:dyDescent="0.25">
      <c r="A8374" s="53">
        <v>-6.1700000000000002E-6</v>
      </c>
      <c r="B8374" s="53">
        <v>-3.3299999999999998E-7</v>
      </c>
      <c r="C8374" s="53">
        <v>1E-8</v>
      </c>
      <c r="D8374" s="3">
        <v>1046.2395489999999</v>
      </c>
    </row>
    <row r="8375" spans="1:4" x14ac:dyDescent="0.25">
      <c r="A8375" s="53">
        <v>-6.1700000000000002E-6</v>
      </c>
      <c r="B8375" s="53">
        <v>-4.1699999999999999E-7</v>
      </c>
      <c r="C8375" s="53">
        <v>1E-8</v>
      </c>
      <c r="D8375" s="3">
        <v>1049.865941</v>
      </c>
    </row>
    <row r="8376" spans="1:4" x14ac:dyDescent="0.25">
      <c r="A8376" s="53">
        <v>-6.2500000000000003E-6</v>
      </c>
      <c r="B8376" s="53">
        <v>-4.1699999999999999E-7</v>
      </c>
      <c r="C8376" s="53">
        <v>1E-8</v>
      </c>
      <c r="D8376" s="3">
        <v>1047.2920670000001</v>
      </c>
    </row>
    <row r="8377" spans="1:4" x14ac:dyDescent="0.25">
      <c r="A8377" s="53">
        <v>-7.17E-6</v>
      </c>
      <c r="B8377" s="53">
        <v>-8.3299999999999998E-8</v>
      </c>
      <c r="C8377" s="53">
        <v>-1E-8</v>
      </c>
      <c r="D8377" s="3">
        <v>1000.208521</v>
      </c>
    </row>
    <row r="8378" spans="1:4" x14ac:dyDescent="0.25">
      <c r="A8378" s="53">
        <v>-7.08E-6</v>
      </c>
      <c r="B8378" s="3">
        <v>0</v>
      </c>
      <c r="C8378" s="53">
        <v>-1E-8</v>
      </c>
      <c r="D8378" s="3">
        <v>1004.016614</v>
      </c>
    </row>
    <row r="8379" spans="1:4" x14ac:dyDescent="0.25">
      <c r="A8379" s="53">
        <v>-7.17E-6</v>
      </c>
      <c r="B8379" s="3">
        <v>0</v>
      </c>
      <c r="C8379" s="53">
        <v>-1E-8</v>
      </c>
      <c r="D8379" s="3">
        <v>999.8429433</v>
      </c>
    </row>
    <row r="8380" spans="1:4" x14ac:dyDescent="0.25">
      <c r="A8380" s="53">
        <v>-4.5000000000000001E-6</v>
      </c>
      <c r="B8380" s="53">
        <v>4.1699999999999999E-7</v>
      </c>
      <c r="C8380" s="53">
        <v>-1E-8</v>
      </c>
      <c r="D8380" s="3">
        <v>1083.8814400000001</v>
      </c>
    </row>
    <row r="8381" spans="1:4" x14ac:dyDescent="0.25">
      <c r="A8381" s="53">
        <v>-4.5000000000000001E-6</v>
      </c>
      <c r="B8381" s="53">
        <v>4.9999999999999998E-7</v>
      </c>
      <c r="C8381" s="53">
        <v>-1E-8</v>
      </c>
      <c r="D8381" s="3">
        <v>1088.049982</v>
      </c>
    </row>
    <row r="8382" spans="1:4" x14ac:dyDescent="0.25">
      <c r="A8382" s="53">
        <v>-4.5800000000000002E-6</v>
      </c>
      <c r="B8382" s="53">
        <v>4.1699999999999999E-7</v>
      </c>
      <c r="C8382" s="53">
        <v>-1E-8</v>
      </c>
      <c r="D8382" s="3">
        <v>1082.775414</v>
      </c>
    </row>
    <row r="8383" spans="1:4" x14ac:dyDescent="0.25">
      <c r="A8383" s="53">
        <v>-4.8300000000000003E-6</v>
      </c>
      <c r="B8383" s="53">
        <v>-1.67E-7</v>
      </c>
      <c r="C8383" s="53">
        <v>-1E-8</v>
      </c>
      <c r="D8383" s="3">
        <v>1071.2094709999999</v>
      </c>
    </row>
    <row r="8384" spans="1:4" x14ac:dyDescent="0.25">
      <c r="A8384" s="53">
        <v>-4.8300000000000003E-6</v>
      </c>
      <c r="B8384" s="53">
        <v>-8.3299999999999998E-8</v>
      </c>
      <c r="C8384" s="53">
        <v>-1E-8</v>
      </c>
      <c r="D8384" s="3">
        <v>1070.1097279999999</v>
      </c>
    </row>
    <row r="8385" spans="1:4" x14ac:dyDescent="0.25">
      <c r="A8385" s="53">
        <v>-4.9200000000000003E-6</v>
      </c>
      <c r="B8385" s="53">
        <v>-1.67E-7</v>
      </c>
      <c r="C8385" s="53">
        <v>-1E-8</v>
      </c>
      <c r="D8385" s="3">
        <v>1069.87843</v>
      </c>
    </row>
    <row r="8386" spans="1:4" x14ac:dyDescent="0.25">
      <c r="A8386" s="53">
        <v>8.3299999999999998E-8</v>
      </c>
      <c r="B8386" s="53">
        <v>-4.1699999999999999E-7</v>
      </c>
      <c r="C8386" s="53">
        <v>-1E-8</v>
      </c>
      <c r="D8386" s="3">
        <v>1105.104251</v>
      </c>
    </row>
    <row r="8387" spans="1:4" x14ac:dyDescent="0.25">
      <c r="A8387" s="53">
        <v>1.67E-7</v>
      </c>
      <c r="B8387" s="53">
        <v>-3.3299999999999998E-7</v>
      </c>
      <c r="C8387" s="53">
        <v>-1E-8</v>
      </c>
      <c r="D8387" s="3">
        <v>1101.7747959999999</v>
      </c>
    </row>
    <row r="8388" spans="1:4" x14ac:dyDescent="0.25">
      <c r="A8388" s="53">
        <v>8.3299999999999998E-8</v>
      </c>
      <c r="B8388" s="53">
        <v>-3.3299999999999998E-7</v>
      </c>
      <c r="C8388" s="53">
        <v>-1E-8</v>
      </c>
      <c r="D8388" s="3">
        <v>1101.788667</v>
      </c>
    </row>
    <row r="8389" spans="1:4" x14ac:dyDescent="0.25">
      <c r="A8389" s="53">
        <v>-6.0800000000000002E-6</v>
      </c>
      <c r="B8389" s="53">
        <v>-3.3299999999999998E-7</v>
      </c>
      <c r="C8389" s="53">
        <v>-1E-8</v>
      </c>
      <c r="D8389" s="3">
        <v>1048.718666</v>
      </c>
    </row>
    <row r="8390" spans="1:4" x14ac:dyDescent="0.25">
      <c r="A8390" s="53">
        <v>-6.0800000000000002E-6</v>
      </c>
      <c r="B8390" s="53">
        <v>-2.4999999999999999E-7</v>
      </c>
      <c r="C8390" s="53">
        <v>-1E-8</v>
      </c>
      <c r="D8390" s="3">
        <v>1045.926778</v>
      </c>
    </row>
    <row r="8391" spans="1:4" x14ac:dyDescent="0.25">
      <c r="A8391" s="53">
        <v>-6.1700000000000002E-6</v>
      </c>
      <c r="B8391" s="53">
        <v>-3.3299999999999998E-7</v>
      </c>
      <c r="C8391" s="53">
        <v>-1E-8</v>
      </c>
      <c r="D8391" s="3">
        <v>1046.2356789999999</v>
      </c>
    </row>
    <row r="8392" spans="1:4" x14ac:dyDescent="0.25">
      <c r="A8392" s="53">
        <v>-6.7499999999999997E-6</v>
      </c>
      <c r="B8392" s="53">
        <v>2.4999999999999999E-7</v>
      </c>
      <c r="C8392" s="53">
        <v>1E-8</v>
      </c>
      <c r="D8392" s="3">
        <v>1022.663302</v>
      </c>
    </row>
    <row r="8393" spans="1:4" x14ac:dyDescent="0.25">
      <c r="A8393" s="53">
        <v>-6.7499999999999997E-6</v>
      </c>
      <c r="B8393" s="53">
        <v>3.3299999999999998E-7</v>
      </c>
      <c r="C8393" s="53">
        <v>1E-8</v>
      </c>
      <c r="D8393" s="3">
        <v>1025.5923829999999</v>
      </c>
    </row>
    <row r="8394" spans="1:4" x14ac:dyDescent="0.25">
      <c r="A8394" s="53">
        <v>-6.6699999999999997E-6</v>
      </c>
      <c r="B8394" s="53">
        <v>3.3299999999999998E-7</v>
      </c>
      <c r="C8394" s="53">
        <v>1E-8</v>
      </c>
      <c r="D8394" s="3">
        <v>1028.929768</v>
      </c>
    </row>
    <row r="8395" spans="1:4" x14ac:dyDescent="0.25">
      <c r="A8395" s="53">
        <v>1.67E-7</v>
      </c>
      <c r="B8395" s="53">
        <v>-1.4800000000000001E-22</v>
      </c>
      <c r="C8395" s="53">
        <v>1E-8</v>
      </c>
      <c r="D8395" s="3">
        <v>1096.014502</v>
      </c>
    </row>
    <row r="8396" spans="1:4" x14ac:dyDescent="0.25">
      <c r="A8396" s="53">
        <v>1.67E-7</v>
      </c>
      <c r="B8396" s="53">
        <v>-8.3299999999999998E-8</v>
      </c>
      <c r="C8396" s="53">
        <v>1E-8</v>
      </c>
      <c r="D8396" s="3">
        <v>1096.331555</v>
      </c>
    </row>
    <row r="8397" spans="1:4" x14ac:dyDescent="0.25">
      <c r="A8397" s="53">
        <v>8.3299999999999998E-8</v>
      </c>
      <c r="B8397" s="53">
        <v>-8.3299999999999998E-8</v>
      </c>
      <c r="C8397" s="53">
        <v>1E-8</v>
      </c>
      <c r="D8397" s="3">
        <v>1096.3453059999999</v>
      </c>
    </row>
    <row r="8398" spans="1:4" x14ac:dyDescent="0.25">
      <c r="A8398" s="53">
        <v>-1.5799999999999999E-6</v>
      </c>
      <c r="B8398" s="53">
        <v>3.3299999999999998E-7</v>
      </c>
      <c r="C8398" s="53">
        <v>1E-8</v>
      </c>
      <c r="D8398" s="3">
        <v>1099.9113239999999</v>
      </c>
    </row>
    <row r="8399" spans="1:4" x14ac:dyDescent="0.25">
      <c r="A8399" s="53">
        <v>-1.5799999999999999E-6</v>
      </c>
      <c r="B8399" s="53">
        <v>2.4999999999999999E-7</v>
      </c>
      <c r="C8399" s="53">
        <v>1E-8</v>
      </c>
      <c r="D8399" s="3">
        <v>1097.3471019999999</v>
      </c>
    </row>
    <row r="8400" spans="1:4" x14ac:dyDescent="0.25">
      <c r="A8400" s="53">
        <v>-1.6700000000000001E-6</v>
      </c>
      <c r="B8400" s="53">
        <v>2.4999999999999999E-7</v>
      </c>
      <c r="C8400" s="53">
        <v>1E-8</v>
      </c>
      <c r="D8400" s="3">
        <v>1097.133902</v>
      </c>
    </row>
    <row r="8401" spans="1:4" x14ac:dyDescent="0.25">
      <c r="A8401" s="53">
        <v>-3.4199999999999999E-6</v>
      </c>
      <c r="B8401" s="53">
        <v>2.4999999999999999E-7</v>
      </c>
      <c r="C8401" s="53">
        <v>1E-8</v>
      </c>
      <c r="D8401" s="3">
        <v>1088.785509</v>
      </c>
    </row>
    <row r="8402" spans="1:4" x14ac:dyDescent="0.25">
      <c r="A8402" s="53">
        <v>-3.4199999999999999E-6</v>
      </c>
      <c r="B8402" s="53">
        <v>1.67E-7</v>
      </c>
      <c r="C8402" s="53">
        <v>1E-8</v>
      </c>
      <c r="D8402" s="3">
        <v>1086.95596</v>
      </c>
    </row>
    <row r="8403" spans="1:4" x14ac:dyDescent="0.25">
      <c r="A8403" s="53">
        <v>-3.4999999999999999E-6</v>
      </c>
      <c r="B8403" s="53">
        <v>1.67E-7</v>
      </c>
      <c r="C8403" s="53">
        <v>1E-8</v>
      </c>
      <c r="D8403" s="3">
        <v>1086.3175269999999</v>
      </c>
    </row>
    <row r="8404" spans="1:4" x14ac:dyDescent="0.25">
      <c r="A8404" s="53">
        <v>-3.4999999999999999E-6</v>
      </c>
      <c r="B8404" s="53">
        <v>-4.1699999999999999E-7</v>
      </c>
      <c r="C8404" s="53">
        <v>-1E-8</v>
      </c>
      <c r="D8404" s="3">
        <v>1094.106638</v>
      </c>
    </row>
    <row r="8405" spans="1:4" x14ac:dyDescent="0.25">
      <c r="A8405" s="53">
        <v>-6.6699999999999997E-6</v>
      </c>
      <c r="B8405" s="53">
        <v>3.3299999999999998E-7</v>
      </c>
      <c r="C8405" s="53">
        <v>-1E-8</v>
      </c>
      <c r="D8405" s="3">
        <v>1028.925166</v>
      </c>
    </row>
    <row r="8406" spans="1:4" x14ac:dyDescent="0.25">
      <c r="A8406" s="53">
        <v>-6.6699999999999997E-6</v>
      </c>
      <c r="B8406" s="53">
        <v>4.1699999999999999E-7</v>
      </c>
      <c r="C8406" s="53">
        <v>-1E-8</v>
      </c>
      <c r="D8406" s="3">
        <v>1032.6876219999999</v>
      </c>
    </row>
    <row r="8407" spans="1:4" x14ac:dyDescent="0.25">
      <c r="A8407" s="53">
        <v>2.4999999999999999E-7</v>
      </c>
      <c r="B8407" s="53">
        <v>-4.1699999999999999E-7</v>
      </c>
      <c r="C8407" s="53">
        <v>1E-8</v>
      </c>
      <c r="D8407" s="3">
        <v>1105.065826</v>
      </c>
    </row>
    <row r="8408" spans="1:4" x14ac:dyDescent="0.25">
      <c r="A8408" s="53">
        <v>3.3299999999999998E-7</v>
      </c>
      <c r="B8408" s="53">
        <v>-4.1699999999999999E-7</v>
      </c>
      <c r="C8408" s="53">
        <v>1E-8</v>
      </c>
      <c r="D8408" s="3">
        <v>1105.032168</v>
      </c>
    </row>
    <row r="8409" spans="1:4" x14ac:dyDescent="0.25">
      <c r="A8409" s="53">
        <v>-5.1699999999999996E-6</v>
      </c>
      <c r="B8409" s="53">
        <v>2.4999999999999999E-7</v>
      </c>
      <c r="C8409" s="53">
        <v>1E-8</v>
      </c>
      <c r="D8409" s="3">
        <v>1067.425111</v>
      </c>
    </row>
    <row r="8410" spans="1:4" x14ac:dyDescent="0.25">
      <c r="A8410" s="53">
        <v>-5.2499999999999997E-6</v>
      </c>
      <c r="B8410" s="53">
        <v>2.4999999999999999E-7</v>
      </c>
      <c r="C8410" s="53">
        <v>1E-8</v>
      </c>
      <c r="D8410" s="3">
        <v>1065.8511639999999</v>
      </c>
    </row>
    <row r="8411" spans="1:4" x14ac:dyDescent="0.25">
      <c r="A8411" s="53">
        <v>-3.3299999999999998E-7</v>
      </c>
      <c r="B8411" s="53">
        <v>-4.1699999999999999E-7</v>
      </c>
      <c r="C8411" s="53">
        <v>1E-8</v>
      </c>
      <c r="D8411" s="3">
        <v>1105.0270230000001</v>
      </c>
    </row>
    <row r="8412" spans="1:4" x14ac:dyDescent="0.25">
      <c r="A8412" s="53">
        <v>-8.7499999999999992E-6</v>
      </c>
      <c r="B8412" s="53">
        <v>8.3299999999999998E-8</v>
      </c>
      <c r="C8412" s="53">
        <v>-1E-8</v>
      </c>
      <c r="D8412" s="3">
        <v>876.91259990000003</v>
      </c>
    </row>
    <row r="8413" spans="1:4" x14ac:dyDescent="0.25">
      <c r="A8413" s="53">
        <v>-8.67E-6</v>
      </c>
      <c r="B8413" s="53">
        <v>1.67E-7</v>
      </c>
      <c r="C8413" s="53">
        <v>-1E-8</v>
      </c>
      <c r="D8413" s="3">
        <v>887.65219119999995</v>
      </c>
    </row>
    <row r="8414" spans="1:4" x14ac:dyDescent="0.25">
      <c r="A8414" s="53">
        <v>-8.7499999999999992E-6</v>
      </c>
      <c r="B8414" s="53">
        <v>1.67E-7</v>
      </c>
      <c r="C8414" s="53">
        <v>-1E-8</v>
      </c>
      <c r="D8414" s="3">
        <v>878.50485690000005</v>
      </c>
    </row>
    <row r="8415" spans="1:4" x14ac:dyDescent="0.25">
      <c r="A8415" s="53">
        <v>-1.9199999999999998E-6</v>
      </c>
      <c r="B8415" s="53">
        <v>-8.3299999999999998E-8</v>
      </c>
      <c r="C8415" s="53">
        <v>-1E-8</v>
      </c>
      <c r="D8415" s="3">
        <v>1093.531446</v>
      </c>
    </row>
    <row r="8416" spans="1:4" x14ac:dyDescent="0.25">
      <c r="A8416" s="53">
        <v>-1.9199999999999998E-6</v>
      </c>
      <c r="B8416" s="3">
        <v>0</v>
      </c>
      <c r="C8416" s="53">
        <v>-1E-8</v>
      </c>
      <c r="D8416" s="3">
        <v>1093.2170309999999</v>
      </c>
    </row>
    <row r="8417" spans="1:4" x14ac:dyDescent="0.25">
      <c r="A8417" s="53">
        <v>-1.9999999999999999E-6</v>
      </c>
      <c r="B8417" s="53">
        <v>-8.3299999999999998E-8</v>
      </c>
      <c r="C8417" s="53">
        <v>-1E-8</v>
      </c>
      <c r="D8417" s="3">
        <v>1093.2623719999999</v>
      </c>
    </row>
    <row r="8418" spans="1:4" x14ac:dyDescent="0.25">
      <c r="A8418" s="53">
        <v>-1.5E-6</v>
      </c>
      <c r="B8418" s="53">
        <v>3.3299999999999998E-7</v>
      </c>
      <c r="C8418" s="53">
        <v>-1E-8</v>
      </c>
      <c r="D8418" s="3">
        <v>1100.1084539999999</v>
      </c>
    </row>
    <row r="8419" spans="1:4" x14ac:dyDescent="0.25">
      <c r="A8419" s="53">
        <v>-1.5E-6</v>
      </c>
      <c r="B8419" s="53">
        <v>4.1699999999999999E-7</v>
      </c>
      <c r="C8419" s="53">
        <v>-1E-8</v>
      </c>
      <c r="D8419" s="3">
        <v>1103.4244309999999</v>
      </c>
    </row>
    <row r="8420" spans="1:4" x14ac:dyDescent="0.25">
      <c r="A8420" s="53">
        <v>-1.5799999999999999E-6</v>
      </c>
      <c r="B8420" s="53">
        <v>3.3299999999999998E-7</v>
      </c>
      <c r="C8420" s="53">
        <v>-1E-8</v>
      </c>
      <c r="D8420" s="3">
        <v>1099.9094680000001</v>
      </c>
    </row>
    <row r="8421" spans="1:4" x14ac:dyDescent="0.25">
      <c r="A8421" s="53">
        <v>-3.3299999999999999E-6</v>
      </c>
      <c r="B8421" s="53">
        <v>2.4999999999999999E-7</v>
      </c>
      <c r="C8421" s="53">
        <v>-1E-8</v>
      </c>
      <c r="D8421" s="3">
        <v>1089.3938089999999</v>
      </c>
    </row>
    <row r="8422" spans="1:4" x14ac:dyDescent="0.25">
      <c r="A8422" s="53">
        <v>-3.3299999999999999E-6</v>
      </c>
      <c r="B8422" s="53">
        <v>3.3299999999999998E-7</v>
      </c>
      <c r="C8422" s="53">
        <v>-1E-8</v>
      </c>
      <c r="D8422" s="3">
        <v>1091.9794629999999</v>
      </c>
    </row>
    <row r="8423" spans="1:4" x14ac:dyDescent="0.25">
      <c r="A8423" s="53">
        <v>-3.4199999999999999E-6</v>
      </c>
      <c r="B8423" s="53">
        <v>2.4999999999999999E-7</v>
      </c>
      <c r="C8423" s="53">
        <v>-1E-8</v>
      </c>
      <c r="D8423" s="3">
        <v>1088.78243</v>
      </c>
    </row>
    <row r="8424" spans="1:4" x14ac:dyDescent="0.25">
      <c r="A8424" s="53">
        <v>-5.5799999999999999E-6</v>
      </c>
      <c r="B8424" s="53">
        <v>1.67E-7</v>
      </c>
      <c r="C8424" s="53">
        <v>-1E-8</v>
      </c>
      <c r="D8424" s="3">
        <v>1056.947649</v>
      </c>
    </row>
    <row r="8425" spans="1:4" x14ac:dyDescent="0.25">
      <c r="A8425" s="53">
        <v>-5.6699999999999999E-6</v>
      </c>
      <c r="B8425" s="53">
        <v>8.3299999999999998E-8</v>
      </c>
      <c r="C8425" s="53">
        <v>-1E-8</v>
      </c>
      <c r="D8425" s="3">
        <v>1053.8748989999999</v>
      </c>
    </row>
    <row r="8426" spans="1:4" x14ac:dyDescent="0.25">
      <c r="A8426" s="53">
        <v>-8.67E-6</v>
      </c>
      <c r="B8426" s="53">
        <v>4.9999999999999998E-7</v>
      </c>
      <c r="C8426" s="53">
        <v>1E-8</v>
      </c>
      <c r="D8426" s="3">
        <v>905.41183009999997</v>
      </c>
    </row>
    <row r="8427" spans="1:4" x14ac:dyDescent="0.25">
      <c r="A8427" s="53">
        <v>-8.67E-6</v>
      </c>
      <c r="B8427" s="53">
        <v>4.1699999999999999E-7</v>
      </c>
      <c r="C8427" s="53">
        <v>1E-8</v>
      </c>
      <c r="D8427" s="3">
        <v>899.25968609999995</v>
      </c>
    </row>
    <row r="8428" spans="1:4" x14ac:dyDescent="0.25">
      <c r="A8428" s="53">
        <v>-8.7499999999999992E-6</v>
      </c>
      <c r="B8428" s="53">
        <v>4.1699999999999999E-7</v>
      </c>
      <c r="C8428" s="53">
        <v>1E-8</v>
      </c>
      <c r="D8428" s="3">
        <v>890.24404040000002</v>
      </c>
    </row>
    <row r="8429" spans="1:4" x14ac:dyDescent="0.25">
      <c r="A8429" s="53">
        <v>-2.7499999999999999E-6</v>
      </c>
      <c r="B8429" s="53">
        <v>-3.3299999999999998E-7</v>
      </c>
      <c r="C8429" s="53">
        <v>1E-8</v>
      </c>
      <c r="D8429" s="3">
        <v>1095.5695209999999</v>
      </c>
    </row>
    <row r="8430" spans="1:4" x14ac:dyDescent="0.25">
      <c r="A8430" s="53">
        <v>-2.7499999999999999E-6</v>
      </c>
      <c r="B8430" s="53">
        <v>-2.4999999999999999E-7</v>
      </c>
      <c r="C8430" s="53">
        <v>1E-8</v>
      </c>
      <c r="D8430" s="3">
        <v>1092.9908929999999</v>
      </c>
    </row>
    <row r="8431" spans="1:4" x14ac:dyDescent="0.25">
      <c r="A8431" s="53">
        <v>-2.6699999999999998E-6</v>
      </c>
      <c r="B8431" s="53">
        <v>-2.4999999999999999E-7</v>
      </c>
      <c r="C8431" s="53">
        <v>1E-8</v>
      </c>
      <c r="D8431" s="3">
        <v>1093.415373</v>
      </c>
    </row>
    <row r="8432" spans="1:4" x14ac:dyDescent="0.25">
      <c r="A8432" s="53">
        <v>-1.0000000000000001E-5</v>
      </c>
      <c r="B8432" s="53">
        <v>-8.3299999999999998E-8</v>
      </c>
      <c r="C8432" s="53">
        <v>6.6666700000000001E-9</v>
      </c>
      <c r="D8432" s="3">
        <v>675.7762123</v>
      </c>
    </row>
    <row r="8433" spans="1:4" x14ac:dyDescent="0.25">
      <c r="A8433" s="53">
        <v>-1.0000000000000001E-5</v>
      </c>
      <c r="B8433" s="53">
        <v>-4.1699999999999999E-7</v>
      </c>
      <c r="C8433" s="53">
        <v>-6.6666700000000001E-9</v>
      </c>
      <c r="D8433" s="3">
        <v>683.11287430000004</v>
      </c>
    </row>
    <row r="8434" spans="1:4" x14ac:dyDescent="0.25">
      <c r="A8434" s="53">
        <v>-1.0000000000000001E-5</v>
      </c>
      <c r="B8434" s="53">
        <v>-3.3299999999999998E-7</v>
      </c>
      <c r="C8434" s="53">
        <v>-3.3333300000000001E-9</v>
      </c>
      <c r="D8434" s="3">
        <v>680.3428533</v>
      </c>
    </row>
    <row r="8435" spans="1:4" x14ac:dyDescent="0.25">
      <c r="A8435" s="53">
        <v>-2.92E-6</v>
      </c>
      <c r="B8435" s="53">
        <v>-8.3299999999999998E-8</v>
      </c>
      <c r="C8435" s="53">
        <v>-1E-8</v>
      </c>
      <c r="D8435" s="3">
        <v>1089.1804709999999</v>
      </c>
    </row>
    <row r="8436" spans="1:4" x14ac:dyDescent="0.25">
      <c r="A8436" s="53">
        <v>-2.6699999999999998E-6</v>
      </c>
      <c r="B8436" s="53">
        <v>-2.4999999999999999E-7</v>
      </c>
      <c r="C8436" s="53">
        <v>-1E-8</v>
      </c>
      <c r="D8436" s="3">
        <v>1093.4124340000001</v>
      </c>
    </row>
    <row r="8437" spans="1:4" x14ac:dyDescent="0.25">
      <c r="A8437" s="53">
        <v>-2.5799999999999999E-6</v>
      </c>
      <c r="B8437" s="53">
        <v>-1.67E-7</v>
      </c>
      <c r="C8437" s="53">
        <v>-1E-8</v>
      </c>
      <c r="D8437" s="3">
        <v>1091.9934350000001</v>
      </c>
    </row>
    <row r="8438" spans="1:4" x14ac:dyDescent="0.25">
      <c r="A8438" s="53">
        <v>-2.6699999999999998E-6</v>
      </c>
      <c r="B8438" s="53">
        <v>-1.67E-7</v>
      </c>
      <c r="C8438" s="53">
        <v>-1E-8</v>
      </c>
      <c r="D8438" s="3">
        <v>1091.5884679999999</v>
      </c>
    </row>
    <row r="8439" spans="1:4" x14ac:dyDescent="0.25">
      <c r="A8439" s="53">
        <v>-9.9199999999999999E-6</v>
      </c>
      <c r="B8439" s="53">
        <v>4.1699999999999999E-7</v>
      </c>
      <c r="C8439" s="53">
        <v>-1E-8</v>
      </c>
      <c r="D8439" s="3">
        <v>707.59633220000001</v>
      </c>
    </row>
    <row r="8440" spans="1:4" x14ac:dyDescent="0.25">
      <c r="A8440" s="53">
        <v>-9.9199999999999999E-6</v>
      </c>
      <c r="B8440" s="53">
        <v>4.9999999999999998E-7</v>
      </c>
      <c r="C8440" s="53">
        <v>-1E-8</v>
      </c>
      <c r="D8440" s="3">
        <v>711.70751250000001</v>
      </c>
    </row>
    <row r="8441" spans="1:4" x14ac:dyDescent="0.25">
      <c r="A8441" s="53">
        <v>-1.0000000000000001E-5</v>
      </c>
      <c r="B8441" s="53">
        <v>4.1699999999999999E-7</v>
      </c>
      <c r="C8441" s="53">
        <v>-1E-8</v>
      </c>
      <c r="D8441" s="3">
        <v>683.1658797</v>
      </c>
    </row>
    <row r="8442" spans="1:4" x14ac:dyDescent="0.25">
      <c r="A8442" s="53">
        <v>-3.9999999999999998E-6</v>
      </c>
      <c r="B8442" s="53">
        <v>-4.1699999999999999E-7</v>
      </c>
      <c r="C8442" s="53">
        <v>-1E-8</v>
      </c>
      <c r="D8442" s="3">
        <v>1089.6599980000001</v>
      </c>
    </row>
    <row r="8443" spans="1:4" x14ac:dyDescent="0.25">
      <c r="A8443" s="53">
        <v>-8.3299999999999999E-6</v>
      </c>
      <c r="B8443" s="53">
        <v>-1.67E-7</v>
      </c>
      <c r="C8443" s="53">
        <v>1E-8</v>
      </c>
      <c r="D8443" s="3">
        <v>920.68078449999996</v>
      </c>
    </row>
    <row r="8444" spans="1:4" x14ac:dyDescent="0.25">
      <c r="A8444" s="53">
        <v>-8.3299999999999999E-6</v>
      </c>
      <c r="B8444" s="53">
        <v>-8.3299999999999998E-8</v>
      </c>
      <c r="C8444" s="53">
        <v>1E-8</v>
      </c>
      <c r="D8444" s="3">
        <v>919.17504770000005</v>
      </c>
    </row>
    <row r="8445" spans="1:4" x14ac:dyDescent="0.25">
      <c r="A8445" s="53">
        <v>-8.2500000000000006E-6</v>
      </c>
      <c r="B8445" s="53">
        <v>-8.3299999999999998E-8</v>
      </c>
      <c r="C8445" s="53">
        <v>1E-8</v>
      </c>
      <c r="D8445" s="3">
        <v>926.66601119999996</v>
      </c>
    </row>
    <row r="8446" spans="1:4" x14ac:dyDescent="0.25">
      <c r="A8446" s="53">
        <v>-8.3300000000000001E-7</v>
      </c>
      <c r="B8446" s="53">
        <v>-3.3299999999999998E-7</v>
      </c>
      <c r="C8446" s="53">
        <v>-1E-8</v>
      </c>
      <c r="D8446" s="3">
        <v>1101.289522</v>
      </c>
    </row>
    <row r="8447" spans="1:4" x14ac:dyDescent="0.25">
      <c r="A8447" s="53">
        <v>-8.3300000000000001E-7</v>
      </c>
      <c r="B8447" s="53">
        <v>-2.4999999999999999E-7</v>
      </c>
      <c r="C8447" s="53">
        <v>-1E-8</v>
      </c>
      <c r="D8447" s="3">
        <v>1098.722565</v>
      </c>
    </row>
    <row r="8448" spans="1:4" x14ac:dyDescent="0.25">
      <c r="A8448" s="53">
        <v>-9.1699999999999997E-7</v>
      </c>
      <c r="B8448" s="53">
        <v>-3.3299999999999998E-7</v>
      </c>
      <c r="C8448" s="53">
        <v>-1E-8</v>
      </c>
      <c r="D8448" s="3">
        <v>1101.1824999999999</v>
      </c>
    </row>
    <row r="8449" spans="1:4" x14ac:dyDescent="0.25">
      <c r="A8449" s="53">
        <v>-4.42E-6</v>
      </c>
      <c r="B8449" s="53">
        <v>-8.3299999999999998E-8</v>
      </c>
      <c r="C8449" s="53">
        <v>1E-8</v>
      </c>
      <c r="D8449" s="3">
        <v>1075.9892769999999</v>
      </c>
    </row>
    <row r="8450" spans="1:4" x14ac:dyDescent="0.25">
      <c r="A8450" s="53">
        <v>-4.5000000000000001E-6</v>
      </c>
      <c r="B8450" s="53">
        <v>-1.67E-7</v>
      </c>
      <c r="C8450" s="53">
        <v>1E-8</v>
      </c>
      <c r="D8450" s="3">
        <v>1076.00738</v>
      </c>
    </row>
    <row r="8451" spans="1:4" x14ac:dyDescent="0.25">
      <c r="A8451" s="53">
        <v>-6.9999999999999999E-6</v>
      </c>
      <c r="B8451" s="53">
        <v>8.3299999999999998E-8</v>
      </c>
      <c r="C8451" s="53">
        <v>1E-8</v>
      </c>
      <c r="D8451" s="3">
        <v>1008.360137</v>
      </c>
    </row>
    <row r="8452" spans="1:4" x14ac:dyDescent="0.25">
      <c r="A8452" s="53">
        <v>-6.9999999999999999E-6</v>
      </c>
      <c r="B8452" s="53">
        <v>1.67E-7</v>
      </c>
      <c r="C8452" s="53">
        <v>1E-8</v>
      </c>
      <c r="D8452" s="3">
        <v>1009.5997620000001</v>
      </c>
    </row>
    <row r="8453" spans="1:4" x14ac:dyDescent="0.25">
      <c r="A8453" s="53">
        <v>-6.9199999999999998E-6</v>
      </c>
      <c r="B8453" s="53">
        <v>1.67E-7</v>
      </c>
      <c r="C8453" s="53">
        <v>1E-8</v>
      </c>
      <c r="D8453" s="3">
        <v>1013.409376</v>
      </c>
    </row>
    <row r="8454" spans="1:4" x14ac:dyDescent="0.25">
      <c r="A8454" s="53">
        <v>-4.1699999999999999E-6</v>
      </c>
      <c r="B8454" s="53">
        <v>-8.3299999999999998E-8</v>
      </c>
      <c r="C8454" s="53">
        <v>1E-8</v>
      </c>
      <c r="D8454" s="3">
        <v>1078.9685730000001</v>
      </c>
    </row>
    <row r="8455" spans="1:4" x14ac:dyDescent="0.25">
      <c r="A8455" s="53">
        <v>-4.1699999999999999E-6</v>
      </c>
      <c r="B8455" s="53">
        <v>-1.67E-7</v>
      </c>
      <c r="C8455" s="53">
        <v>1E-8</v>
      </c>
      <c r="D8455" s="3">
        <v>1080.0557659999999</v>
      </c>
    </row>
    <row r="8456" spans="1:4" x14ac:dyDescent="0.25">
      <c r="A8456" s="53">
        <v>-4.25E-6</v>
      </c>
      <c r="B8456" s="53">
        <v>-1.67E-7</v>
      </c>
      <c r="C8456" s="53">
        <v>1E-8</v>
      </c>
      <c r="D8456" s="3">
        <v>1079.105446</v>
      </c>
    </row>
    <row r="8457" spans="1:4" x14ac:dyDescent="0.25">
      <c r="A8457" s="53">
        <v>-2.4999999999999999E-7</v>
      </c>
      <c r="B8457" s="53">
        <v>-4.1699999999999999E-7</v>
      </c>
      <c r="C8457" s="53">
        <v>1E-8</v>
      </c>
      <c r="D8457" s="3">
        <v>1105.0618870000001</v>
      </c>
    </row>
    <row r="8458" spans="1:4" x14ac:dyDescent="0.25">
      <c r="A8458" s="53">
        <v>-2.4999999999999999E-7</v>
      </c>
      <c r="B8458" s="53">
        <v>-3.3299999999999998E-7</v>
      </c>
      <c r="C8458" s="53">
        <v>1E-8</v>
      </c>
      <c r="D8458" s="3">
        <v>1101.7482789999999</v>
      </c>
    </row>
    <row r="8459" spans="1:4" x14ac:dyDescent="0.25">
      <c r="A8459" s="53">
        <v>-1.67E-7</v>
      </c>
      <c r="B8459" s="53">
        <v>-3.3299999999999998E-7</v>
      </c>
      <c r="C8459" s="53">
        <v>1E-8</v>
      </c>
      <c r="D8459" s="3">
        <v>1101.7735090000001</v>
      </c>
    </row>
    <row r="8460" spans="1:4" x14ac:dyDescent="0.25">
      <c r="A8460" s="53">
        <v>-9.2499999999999995E-6</v>
      </c>
      <c r="B8460" s="53">
        <v>1.67E-7</v>
      </c>
      <c r="C8460" s="53">
        <v>1E-8</v>
      </c>
      <c r="D8460" s="3">
        <v>815.74745370000005</v>
      </c>
    </row>
    <row r="8461" spans="1:4" x14ac:dyDescent="0.25">
      <c r="A8461" s="53">
        <v>-9.2499999999999995E-6</v>
      </c>
      <c r="B8461" s="53">
        <v>8.3299999999999998E-8</v>
      </c>
      <c r="C8461" s="53">
        <v>1E-8</v>
      </c>
      <c r="D8461" s="3">
        <v>814.14029779999998</v>
      </c>
    </row>
    <row r="8462" spans="1:4" x14ac:dyDescent="0.25">
      <c r="A8462" s="53">
        <v>-9.3300000000000005E-6</v>
      </c>
      <c r="B8462" s="53">
        <v>8.3299999999999998E-8</v>
      </c>
      <c r="C8462" s="53">
        <v>1E-8</v>
      </c>
      <c r="D8462" s="3">
        <v>802.0417003</v>
      </c>
    </row>
    <row r="8463" spans="1:4" x14ac:dyDescent="0.25">
      <c r="A8463" s="53">
        <v>-8.2500000000000006E-6</v>
      </c>
      <c r="B8463" s="53">
        <v>-8.3299999999999998E-8</v>
      </c>
      <c r="C8463" s="53">
        <v>-1E-8</v>
      </c>
      <c r="D8463" s="3">
        <v>926.65997649999997</v>
      </c>
    </row>
    <row r="8464" spans="1:4" x14ac:dyDescent="0.25">
      <c r="A8464" s="53">
        <v>-8.1699999999999997E-6</v>
      </c>
      <c r="B8464" s="3">
        <v>0</v>
      </c>
      <c r="C8464" s="53">
        <v>-1E-8</v>
      </c>
      <c r="D8464" s="3">
        <v>933.43611940000005</v>
      </c>
    </row>
    <row r="8465" spans="1:4" x14ac:dyDescent="0.25">
      <c r="A8465" s="53">
        <v>-8.2500000000000006E-6</v>
      </c>
      <c r="B8465" s="3">
        <v>0</v>
      </c>
      <c r="C8465" s="53">
        <v>-1E-8</v>
      </c>
      <c r="D8465" s="3">
        <v>926.24188200000003</v>
      </c>
    </row>
    <row r="8466" spans="1:4" x14ac:dyDescent="0.25">
      <c r="A8466" s="53">
        <v>-4.0799999999999999E-6</v>
      </c>
      <c r="B8466" s="53">
        <v>-8.3299999999999998E-8</v>
      </c>
      <c r="C8466" s="53">
        <v>-1E-8</v>
      </c>
      <c r="D8466" s="3">
        <v>1079.8785290000001</v>
      </c>
    </row>
    <row r="8467" spans="1:4" x14ac:dyDescent="0.25">
      <c r="A8467" s="53">
        <v>-4.0799999999999999E-6</v>
      </c>
      <c r="B8467" s="3">
        <v>0</v>
      </c>
      <c r="C8467" s="53">
        <v>-1E-8</v>
      </c>
      <c r="D8467" s="3">
        <v>1079.5597250000001</v>
      </c>
    </row>
    <row r="8468" spans="1:4" x14ac:dyDescent="0.25">
      <c r="A8468" s="53">
        <v>-4.1699999999999999E-6</v>
      </c>
      <c r="B8468" s="53">
        <v>-8.3299999999999998E-8</v>
      </c>
      <c r="C8468" s="53">
        <v>-1E-8</v>
      </c>
      <c r="D8468" s="3">
        <v>1078.967995</v>
      </c>
    </row>
    <row r="8469" spans="1:4" x14ac:dyDescent="0.25">
      <c r="A8469" s="53">
        <v>-1.67E-7</v>
      </c>
      <c r="B8469" s="53">
        <v>-3.3299999999999998E-7</v>
      </c>
      <c r="C8469" s="53">
        <v>-1E-8</v>
      </c>
      <c r="D8469" s="3">
        <v>1101.7716829999999</v>
      </c>
    </row>
    <row r="8470" spans="1:4" x14ac:dyDescent="0.25">
      <c r="A8470" s="53">
        <v>-1.67E-7</v>
      </c>
      <c r="B8470" s="53">
        <v>-2.4999999999999999E-7</v>
      </c>
      <c r="C8470" s="53">
        <v>-1E-8</v>
      </c>
      <c r="D8470" s="3">
        <v>1099.2063189999999</v>
      </c>
    </row>
    <row r="8471" spans="1:4" x14ac:dyDescent="0.25">
      <c r="A8471" s="53">
        <v>-9.1700000000000003E-6</v>
      </c>
      <c r="B8471" s="53">
        <v>1.67E-7</v>
      </c>
      <c r="C8471" s="53">
        <v>-1E-8</v>
      </c>
      <c r="D8471" s="3">
        <v>827.31961790000003</v>
      </c>
    </row>
    <row r="8472" spans="1:4" x14ac:dyDescent="0.25">
      <c r="A8472" s="53">
        <v>-9.1700000000000003E-6</v>
      </c>
      <c r="B8472" s="53">
        <v>2.4999999999999999E-7</v>
      </c>
      <c r="C8472" s="53">
        <v>-1E-8</v>
      </c>
      <c r="D8472" s="3">
        <v>830.1425898</v>
      </c>
    </row>
    <row r="8473" spans="1:4" x14ac:dyDescent="0.25">
      <c r="A8473" s="53">
        <v>-9.2499999999999995E-6</v>
      </c>
      <c r="B8473" s="53">
        <v>1.67E-7</v>
      </c>
      <c r="C8473" s="53">
        <v>-1E-8</v>
      </c>
      <c r="D8473" s="3">
        <v>815.74599230000001</v>
      </c>
    </row>
    <row r="8474" spans="1:4" x14ac:dyDescent="0.25">
      <c r="A8474" s="53">
        <v>-5.8300000000000001E-6</v>
      </c>
      <c r="B8474" s="53">
        <v>-2.4999999999999999E-7</v>
      </c>
      <c r="C8474" s="53">
        <v>1E-8</v>
      </c>
      <c r="D8474" s="3">
        <v>1052.806034</v>
      </c>
    </row>
    <row r="8475" spans="1:4" x14ac:dyDescent="0.25">
      <c r="A8475" s="53">
        <v>-5.8300000000000001E-6</v>
      </c>
      <c r="B8475" s="53">
        <v>-1.67E-7</v>
      </c>
      <c r="C8475" s="53">
        <v>1E-8</v>
      </c>
      <c r="D8475" s="3">
        <v>1050.858536</v>
      </c>
    </row>
    <row r="8476" spans="1:4" x14ac:dyDescent="0.25">
      <c r="A8476" s="53">
        <v>-5.75E-6</v>
      </c>
      <c r="B8476" s="53">
        <v>-1.67E-7</v>
      </c>
      <c r="C8476" s="53">
        <v>1E-8</v>
      </c>
      <c r="D8476" s="3">
        <v>1052.980483</v>
      </c>
    </row>
    <row r="8477" spans="1:4" x14ac:dyDescent="0.25">
      <c r="A8477" s="53">
        <v>-8.0800000000000006E-6</v>
      </c>
      <c r="B8477" s="53">
        <v>8.3299999999999998E-8</v>
      </c>
      <c r="C8477" s="53">
        <v>1E-8</v>
      </c>
      <c r="D8477" s="3">
        <v>940.73854159999996</v>
      </c>
    </row>
    <row r="8478" spans="1:4" x14ac:dyDescent="0.25">
      <c r="A8478" s="53">
        <v>-8.0800000000000006E-6</v>
      </c>
      <c r="B8478" s="53">
        <v>1.67E-7</v>
      </c>
      <c r="C8478" s="53">
        <v>1E-8</v>
      </c>
      <c r="D8478" s="3">
        <v>942.1784586</v>
      </c>
    </row>
    <row r="8479" spans="1:4" x14ac:dyDescent="0.25">
      <c r="A8479" s="53">
        <v>-7.9999999999999996E-6</v>
      </c>
      <c r="B8479" s="53">
        <v>1.67E-7</v>
      </c>
      <c r="C8479" s="53">
        <v>1E-8</v>
      </c>
      <c r="D8479" s="3">
        <v>948.74483050000003</v>
      </c>
    </row>
    <row r="8480" spans="1:4" x14ac:dyDescent="0.25">
      <c r="A8480" s="53">
        <v>-6.0000000000000002E-6</v>
      </c>
      <c r="B8480" s="53">
        <v>-8.3299999999999998E-8</v>
      </c>
      <c r="C8480" s="53">
        <v>1E-8</v>
      </c>
      <c r="D8480" s="3">
        <v>1045.1994769999999</v>
      </c>
    </row>
    <row r="8481" spans="1:4" x14ac:dyDescent="0.25">
      <c r="A8481" s="53">
        <v>-5.4999999999999999E-6</v>
      </c>
      <c r="B8481" s="53">
        <v>4.1699999999999999E-7</v>
      </c>
      <c r="C8481" s="53">
        <v>1E-8</v>
      </c>
      <c r="D8481" s="3">
        <v>1066.9240589999999</v>
      </c>
    </row>
    <row r="8482" spans="1:4" x14ac:dyDescent="0.25">
      <c r="A8482" s="53">
        <v>-5.75E-6</v>
      </c>
      <c r="B8482" s="53">
        <v>-1.67E-7</v>
      </c>
      <c r="C8482" s="53">
        <v>-1E-8</v>
      </c>
      <c r="D8482" s="3">
        <v>1052.976825</v>
      </c>
    </row>
    <row r="8483" spans="1:4" x14ac:dyDescent="0.25">
      <c r="A8483" s="53">
        <v>-5.6699999999999999E-6</v>
      </c>
      <c r="B8483" s="53">
        <v>-8.3299999999999998E-8</v>
      </c>
      <c r="C8483" s="53">
        <v>-1E-8</v>
      </c>
      <c r="D8483" s="3">
        <v>1053.8799570000001</v>
      </c>
    </row>
    <row r="8484" spans="1:4" x14ac:dyDescent="0.25">
      <c r="A8484" s="53">
        <v>-5.75E-6</v>
      </c>
      <c r="B8484" s="53">
        <v>-8.3299999999999998E-8</v>
      </c>
      <c r="C8484" s="53">
        <v>-1E-8</v>
      </c>
      <c r="D8484" s="3">
        <v>1051.841212</v>
      </c>
    </row>
    <row r="8485" spans="1:4" x14ac:dyDescent="0.25">
      <c r="A8485" s="53">
        <v>-9.3300000000000005E-6</v>
      </c>
      <c r="B8485" s="53">
        <v>-4.1699999999999999E-7</v>
      </c>
      <c r="C8485" s="53">
        <v>-1E-8</v>
      </c>
      <c r="D8485" s="3">
        <v>815.46732299999996</v>
      </c>
    </row>
    <row r="8486" spans="1:4" x14ac:dyDescent="0.25">
      <c r="A8486" s="53">
        <v>-9.2499999999999995E-6</v>
      </c>
      <c r="B8486" s="53">
        <v>-3.3299999999999998E-7</v>
      </c>
      <c r="C8486" s="53">
        <v>-1E-8</v>
      </c>
      <c r="D8486" s="3">
        <v>822.56182130000002</v>
      </c>
    </row>
    <row r="8487" spans="1:4" x14ac:dyDescent="0.25">
      <c r="A8487" s="53">
        <v>-9.3300000000000005E-6</v>
      </c>
      <c r="B8487" s="53">
        <v>-3.3299999999999998E-7</v>
      </c>
      <c r="C8487" s="53">
        <v>-1E-8</v>
      </c>
      <c r="D8487" s="3">
        <v>810.33576660000006</v>
      </c>
    </row>
    <row r="8488" spans="1:4" x14ac:dyDescent="0.25">
      <c r="A8488" s="53">
        <v>-3.58E-6</v>
      </c>
      <c r="B8488" s="53">
        <v>3.3299999999999998E-7</v>
      </c>
      <c r="C8488" s="53">
        <v>-1E-8</v>
      </c>
      <c r="D8488" s="3">
        <v>1090.0714350000001</v>
      </c>
    </row>
    <row r="8489" spans="1:4" x14ac:dyDescent="0.25">
      <c r="A8489" s="53">
        <v>-3.58E-6</v>
      </c>
      <c r="B8489" s="53">
        <v>4.1699999999999999E-7</v>
      </c>
      <c r="C8489" s="53">
        <v>-1E-8</v>
      </c>
      <c r="D8489" s="3">
        <v>1093.422836</v>
      </c>
    </row>
    <row r="8490" spans="1:4" x14ac:dyDescent="0.25">
      <c r="A8490" s="53">
        <v>-3.67E-6</v>
      </c>
      <c r="B8490" s="53">
        <v>3.3299999999999998E-7</v>
      </c>
      <c r="C8490" s="53">
        <v>-1E-8</v>
      </c>
      <c r="D8490" s="3">
        <v>1089.3757820000001</v>
      </c>
    </row>
    <row r="8491" spans="1:4" x14ac:dyDescent="0.25">
      <c r="A8491" s="53">
        <v>-5.4199999999999998E-6</v>
      </c>
      <c r="B8491" s="53">
        <v>-4.1699999999999999E-7</v>
      </c>
      <c r="C8491" s="53">
        <v>-1E-8</v>
      </c>
      <c r="D8491" s="3">
        <v>1068.709517</v>
      </c>
    </row>
    <row r="8492" spans="1:4" x14ac:dyDescent="0.25">
      <c r="A8492" s="53">
        <v>-5.4199999999999998E-6</v>
      </c>
      <c r="B8492" s="53">
        <v>-3.3299999999999998E-7</v>
      </c>
      <c r="C8492" s="53">
        <v>-1E-8</v>
      </c>
      <c r="D8492" s="3">
        <v>1065.2149649999999</v>
      </c>
    </row>
    <row r="8493" spans="1:4" x14ac:dyDescent="0.25">
      <c r="A8493" s="53">
        <v>-5.4999999999999999E-6</v>
      </c>
      <c r="B8493" s="53">
        <v>-4.1699999999999999E-7</v>
      </c>
      <c r="C8493" s="53">
        <v>-1E-8</v>
      </c>
      <c r="D8493" s="3">
        <v>1066.953043</v>
      </c>
    </row>
    <row r="8494" spans="1:4" x14ac:dyDescent="0.25">
      <c r="A8494" s="53">
        <v>-9.2499999999999995E-6</v>
      </c>
      <c r="B8494" s="53">
        <v>-8.3299999999999998E-8</v>
      </c>
      <c r="C8494" s="53">
        <v>1E-8</v>
      </c>
      <c r="D8494" s="3">
        <v>814.1443845</v>
      </c>
    </row>
    <row r="8495" spans="1:4" x14ac:dyDescent="0.25">
      <c r="A8495" s="53">
        <v>-3.8299999999999998E-6</v>
      </c>
      <c r="B8495" s="53">
        <v>-3.3299999999999998E-7</v>
      </c>
      <c r="C8495" s="53">
        <v>1E-8</v>
      </c>
      <c r="D8495" s="3">
        <v>1087.9080180000001</v>
      </c>
    </row>
    <row r="8496" spans="1:4" x14ac:dyDescent="0.25">
      <c r="A8496" s="53">
        <v>-3.8299999999999998E-6</v>
      </c>
      <c r="B8496" s="53">
        <v>-2.4999999999999999E-7</v>
      </c>
      <c r="C8496" s="53">
        <v>1E-8</v>
      </c>
      <c r="D8496" s="3">
        <v>1085.3053689999999</v>
      </c>
    </row>
    <row r="8497" spans="1:4" x14ac:dyDescent="0.25">
      <c r="A8497" s="53">
        <v>-3.7500000000000001E-6</v>
      </c>
      <c r="B8497" s="53">
        <v>-2.4999999999999999E-7</v>
      </c>
      <c r="C8497" s="53">
        <v>1E-8</v>
      </c>
      <c r="D8497" s="3">
        <v>1086.0692140000001</v>
      </c>
    </row>
    <row r="8498" spans="1:4" x14ac:dyDescent="0.25">
      <c r="A8498" s="53">
        <v>-6.6700000000000003E-7</v>
      </c>
      <c r="B8498" s="53">
        <v>2.4999999999999999E-7</v>
      </c>
      <c r="C8498" s="53">
        <v>1E-8</v>
      </c>
      <c r="D8498" s="3">
        <v>1098.8987549999999</v>
      </c>
    </row>
    <row r="8499" spans="1:4" x14ac:dyDescent="0.25">
      <c r="A8499" s="53">
        <v>-6.6700000000000003E-7</v>
      </c>
      <c r="B8499" s="53">
        <v>1.67E-7</v>
      </c>
      <c r="C8499" s="53">
        <v>1E-8</v>
      </c>
      <c r="D8499" s="3">
        <v>1097.0860909999999</v>
      </c>
    </row>
    <row r="8500" spans="1:4" x14ac:dyDescent="0.25">
      <c r="A8500" s="53">
        <v>-7.5000000000000002E-7</v>
      </c>
      <c r="B8500" s="53">
        <v>1.67E-7</v>
      </c>
      <c r="C8500" s="53">
        <v>1E-8</v>
      </c>
      <c r="D8500" s="3">
        <v>1096.999511</v>
      </c>
    </row>
    <row r="8501" spans="1:4" x14ac:dyDescent="0.25">
      <c r="A8501" s="53">
        <v>-9.1700000000000003E-6</v>
      </c>
      <c r="B8501" s="53">
        <v>-4.1699999999999999E-7</v>
      </c>
      <c r="C8501" s="53">
        <v>1E-8</v>
      </c>
      <c r="D8501" s="3">
        <v>839.42104710000001</v>
      </c>
    </row>
    <row r="8502" spans="1:4" x14ac:dyDescent="0.25">
      <c r="A8502" s="53">
        <v>-9.0799999999999995E-6</v>
      </c>
      <c r="B8502" s="53">
        <v>-4.1699999999999999E-7</v>
      </c>
      <c r="C8502" s="53">
        <v>1E-8</v>
      </c>
      <c r="D8502" s="3">
        <v>850.45605379999995</v>
      </c>
    </row>
    <row r="8503" spans="1:4" x14ac:dyDescent="0.25">
      <c r="A8503" s="53">
        <v>-1.0000000000000001E-5</v>
      </c>
      <c r="B8503" s="53">
        <v>-2.4999999999999999E-7</v>
      </c>
      <c r="C8503" s="53">
        <v>6.6666700000000001E-9</v>
      </c>
      <c r="D8503" s="3">
        <v>678.09710110000003</v>
      </c>
    </row>
    <row r="8504" spans="1:4" x14ac:dyDescent="0.25">
      <c r="A8504" s="53">
        <v>-1.0000000000000001E-5</v>
      </c>
      <c r="B8504" s="53">
        <v>-1.67E-7</v>
      </c>
      <c r="C8504" s="53">
        <v>1E-8</v>
      </c>
      <c r="D8504" s="3">
        <v>676.58055850000005</v>
      </c>
    </row>
    <row r="8505" spans="1:4" x14ac:dyDescent="0.25">
      <c r="A8505" s="53">
        <v>-8.7499999999999992E-6</v>
      </c>
      <c r="B8505" s="53">
        <v>-4.1699999999999999E-7</v>
      </c>
      <c r="C8505" s="53">
        <v>1E-8</v>
      </c>
      <c r="D8505" s="3">
        <v>890.27189099999998</v>
      </c>
    </row>
    <row r="8506" spans="1:4" x14ac:dyDescent="0.25">
      <c r="A8506" s="53">
        <v>-3.7500000000000001E-6</v>
      </c>
      <c r="B8506" s="53">
        <v>-2.4999999999999999E-7</v>
      </c>
      <c r="C8506" s="53">
        <v>-1E-8</v>
      </c>
      <c r="D8506" s="3">
        <v>1086.0660350000001</v>
      </c>
    </row>
    <row r="8507" spans="1:4" x14ac:dyDescent="0.25">
      <c r="A8507" s="53">
        <v>-3.67E-6</v>
      </c>
      <c r="B8507" s="53">
        <v>-1.67E-7</v>
      </c>
      <c r="C8507" s="53">
        <v>-1E-8</v>
      </c>
      <c r="D8507" s="3">
        <v>1084.958993</v>
      </c>
    </row>
    <row r="8508" spans="1:4" x14ac:dyDescent="0.25">
      <c r="A8508" s="53">
        <v>-3.7500000000000001E-6</v>
      </c>
      <c r="B8508" s="53">
        <v>-1.67E-7</v>
      </c>
      <c r="C8508" s="53">
        <v>-1E-8</v>
      </c>
      <c r="D8508" s="3">
        <v>1084.226009</v>
      </c>
    </row>
    <row r="8509" spans="1:4" x14ac:dyDescent="0.25">
      <c r="A8509" s="53">
        <v>-9.0799999999999995E-6</v>
      </c>
      <c r="B8509" s="53">
        <v>4.1699999999999999E-7</v>
      </c>
      <c r="C8509" s="53">
        <v>1E-8</v>
      </c>
      <c r="D8509" s="3">
        <v>850.43088990000001</v>
      </c>
    </row>
    <row r="8510" spans="1:4" x14ac:dyDescent="0.25">
      <c r="A8510" s="53">
        <v>-9.0799999999999995E-6</v>
      </c>
      <c r="B8510" s="53">
        <v>4.9999999999999998E-7</v>
      </c>
      <c r="C8510" s="53">
        <v>1E-8</v>
      </c>
      <c r="D8510" s="3">
        <v>856.85853929999996</v>
      </c>
    </row>
    <row r="8511" spans="1:4" x14ac:dyDescent="0.25">
      <c r="A8511" s="53">
        <v>-9.0000000000000002E-6</v>
      </c>
      <c r="B8511" s="53">
        <v>4.9999999999999998E-7</v>
      </c>
      <c r="C8511" s="53">
        <v>1E-8</v>
      </c>
      <c r="D8511" s="3">
        <v>867.22873970000001</v>
      </c>
    </row>
    <row r="8512" spans="1:4" x14ac:dyDescent="0.25">
      <c r="A8512" s="53">
        <v>-5.8299999999999997E-7</v>
      </c>
      <c r="B8512" s="53">
        <v>2.4999999999999999E-7</v>
      </c>
      <c r="C8512" s="53">
        <v>-1E-8</v>
      </c>
      <c r="D8512" s="3">
        <v>1098.97208</v>
      </c>
    </row>
    <row r="8513" spans="1:4" x14ac:dyDescent="0.25">
      <c r="A8513" s="53">
        <v>-7.9999999999999996E-6</v>
      </c>
      <c r="B8513" s="53">
        <v>1.67E-7</v>
      </c>
      <c r="C8513" s="53">
        <v>-1E-8</v>
      </c>
      <c r="D8513" s="3">
        <v>948.73607849999996</v>
      </c>
    </row>
    <row r="8514" spans="1:4" x14ac:dyDescent="0.25">
      <c r="A8514" s="53">
        <v>-6.1700000000000002E-6</v>
      </c>
      <c r="B8514" s="53">
        <v>-4.1699999999999999E-7</v>
      </c>
      <c r="C8514" s="53">
        <v>-1E-8</v>
      </c>
      <c r="D8514" s="3">
        <v>1049.864607</v>
      </c>
    </row>
    <row r="8515" spans="1:4" x14ac:dyDescent="0.25">
      <c r="A8515" s="53">
        <v>-7.7500000000000003E-6</v>
      </c>
      <c r="B8515" s="53">
        <v>3.3299999999999998E-7</v>
      </c>
      <c r="C8515" s="53">
        <v>1E-8</v>
      </c>
      <c r="D8515" s="3">
        <v>972.58625919999997</v>
      </c>
    </row>
    <row r="8516" spans="1:4" x14ac:dyDescent="0.25">
      <c r="A8516" s="53">
        <v>-1.8300000000000001E-6</v>
      </c>
      <c r="B8516" s="53">
        <v>-4.1699999999999999E-7</v>
      </c>
      <c r="C8516" s="53">
        <v>1E-8</v>
      </c>
      <c r="D8516" s="3">
        <v>1102.5676559999999</v>
      </c>
    </row>
    <row r="8517" spans="1:4" x14ac:dyDescent="0.25">
      <c r="A8517" s="53">
        <v>-1.8300000000000001E-6</v>
      </c>
      <c r="B8517" s="53">
        <v>-3.3299999999999998E-7</v>
      </c>
      <c r="C8517" s="53">
        <v>1E-8</v>
      </c>
      <c r="D8517" s="3">
        <v>1099.2460699999999</v>
      </c>
    </row>
    <row r="8518" spans="1:4" x14ac:dyDescent="0.25">
      <c r="A8518" s="53">
        <v>-1.75E-6</v>
      </c>
      <c r="B8518" s="53">
        <v>-3.3299999999999998E-7</v>
      </c>
      <c r="C8518" s="53">
        <v>1E-8</v>
      </c>
      <c r="D8518" s="3">
        <v>1099.485991</v>
      </c>
    </row>
    <row r="8519" spans="1:4" x14ac:dyDescent="0.25">
      <c r="A8519" s="53">
        <v>-7.5000000000000002E-6</v>
      </c>
      <c r="B8519" s="53">
        <v>-3.3299999999999998E-7</v>
      </c>
      <c r="C8519" s="53">
        <v>1E-8</v>
      </c>
      <c r="D8519" s="3">
        <v>988.44651929999998</v>
      </c>
    </row>
    <row r="8520" spans="1:4" x14ac:dyDescent="0.25">
      <c r="A8520" s="53">
        <v>-6.0000000000000002E-6</v>
      </c>
      <c r="B8520" s="53">
        <v>8.3299999999999998E-8</v>
      </c>
      <c r="C8520" s="53">
        <v>-1E-8</v>
      </c>
      <c r="D8520" s="3">
        <v>1045.192785</v>
      </c>
    </row>
    <row r="8521" spans="1:4" x14ac:dyDescent="0.25">
      <c r="A8521" s="53">
        <v>-5.9200000000000001E-6</v>
      </c>
      <c r="B8521" s="53">
        <v>1.67E-7</v>
      </c>
      <c r="C8521" s="53">
        <v>-1E-8</v>
      </c>
      <c r="D8521" s="3">
        <v>1048.634632</v>
      </c>
    </row>
    <row r="8522" spans="1:4" x14ac:dyDescent="0.25">
      <c r="A8522" s="53">
        <v>-6.0000000000000002E-6</v>
      </c>
      <c r="B8522" s="53">
        <v>1.67E-7</v>
      </c>
      <c r="C8522" s="53">
        <v>-1E-8</v>
      </c>
      <c r="D8522" s="3">
        <v>1046.3374699999999</v>
      </c>
    </row>
    <row r="8523" spans="1:4" x14ac:dyDescent="0.25">
      <c r="A8523" s="53">
        <v>-1.9999999999999999E-6</v>
      </c>
      <c r="B8523" s="53">
        <v>-2.4999999999999999E-7</v>
      </c>
      <c r="C8523" s="53">
        <v>1E-8</v>
      </c>
      <c r="D8523" s="3">
        <v>1096.152953</v>
      </c>
    </row>
    <row r="8524" spans="1:4" x14ac:dyDescent="0.25">
      <c r="A8524" s="53">
        <v>-9.8300000000000008E-6</v>
      </c>
      <c r="B8524" s="53">
        <v>-4.1699999999999999E-7</v>
      </c>
      <c r="C8524" s="53">
        <v>1E-8</v>
      </c>
      <c r="D8524" s="3">
        <v>729.18805129999998</v>
      </c>
    </row>
    <row r="8525" spans="1:4" x14ac:dyDescent="0.25">
      <c r="A8525" s="53">
        <v>-4.33E-6</v>
      </c>
      <c r="B8525" s="53">
        <v>-2.4999999999999999E-7</v>
      </c>
      <c r="C8525" s="53">
        <v>1E-8</v>
      </c>
      <c r="D8525" s="3">
        <v>1079.9710729999999</v>
      </c>
    </row>
    <row r="8526" spans="1:4" x14ac:dyDescent="0.25">
      <c r="A8526" s="53">
        <v>-4.33E-6</v>
      </c>
      <c r="B8526" s="53">
        <v>-3.3299999999999998E-7</v>
      </c>
      <c r="C8526" s="53">
        <v>1E-8</v>
      </c>
      <c r="D8526" s="3">
        <v>1082.595061</v>
      </c>
    </row>
    <row r="8527" spans="1:4" x14ac:dyDescent="0.25">
      <c r="A8527" s="53">
        <v>-4.42E-6</v>
      </c>
      <c r="B8527" s="53">
        <v>-3.3299999999999998E-7</v>
      </c>
      <c r="C8527" s="53">
        <v>1E-8</v>
      </c>
      <c r="D8527" s="3">
        <v>1081.569575</v>
      </c>
    </row>
    <row r="8528" spans="1:4" x14ac:dyDescent="0.25">
      <c r="A8528" s="53">
        <v>-9.1700000000000003E-6</v>
      </c>
      <c r="B8528" s="3">
        <v>0</v>
      </c>
      <c r="C8528" s="53">
        <v>-1E-8</v>
      </c>
      <c r="D8528" s="3">
        <v>825.28223370000001</v>
      </c>
    </row>
    <row r="8529" spans="1:4" x14ac:dyDescent="0.25">
      <c r="A8529" s="53">
        <v>-9.1700000000000003E-6</v>
      </c>
      <c r="B8529" s="53">
        <v>8.3299999999999998E-8</v>
      </c>
      <c r="C8529" s="53">
        <v>-1E-8</v>
      </c>
      <c r="D8529" s="3">
        <v>825.69949919999999</v>
      </c>
    </row>
    <row r="8530" spans="1:4" x14ac:dyDescent="0.25">
      <c r="A8530" s="53">
        <v>-9.2499999999999995E-6</v>
      </c>
      <c r="B8530" s="3">
        <v>0</v>
      </c>
      <c r="C8530" s="53">
        <v>-1E-8</v>
      </c>
      <c r="D8530" s="3">
        <v>813.73550769999997</v>
      </c>
    </row>
    <row r="8531" spans="1:4" x14ac:dyDescent="0.25">
      <c r="A8531" s="53">
        <v>-1.9199999999999998E-6</v>
      </c>
      <c r="B8531" s="53">
        <v>-4.1699999999999999E-7</v>
      </c>
      <c r="C8531" s="53">
        <v>-1E-8</v>
      </c>
      <c r="D8531" s="3">
        <v>1102.3154970000001</v>
      </c>
    </row>
    <row r="8532" spans="1:4" x14ac:dyDescent="0.25">
      <c r="A8532" s="53">
        <v>-7.6699999999999994E-6</v>
      </c>
      <c r="B8532" s="53">
        <v>4.1699999999999999E-7</v>
      </c>
      <c r="C8532" s="53">
        <v>-1E-8</v>
      </c>
      <c r="D8532" s="3">
        <v>982.33121849999998</v>
      </c>
    </row>
    <row r="8533" spans="1:4" x14ac:dyDescent="0.25">
      <c r="A8533" s="53">
        <v>-9.7499999999999998E-6</v>
      </c>
      <c r="B8533" s="53">
        <v>-3.3299999999999998E-7</v>
      </c>
      <c r="C8533" s="53">
        <v>-1E-8</v>
      </c>
      <c r="D8533" s="3">
        <v>744.03630599999997</v>
      </c>
    </row>
    <row r="8534" spans="1:4" x14ac:dyDescent="0.25">
      <c r="A8534" s="53">
        <v>-5.0799999999999996E-6</v>
      </c>
      <c r="B8534" s="53">
        <v>-1.67E-7</v>
      </c>
      <c r="C8534" s="53">
        <v>1E-8</v>
      </c>
      <c r="D8534" s="3">
        <v>1067.054981</v>
      </c>
    </row>
    <row r="8535" spans="1:4" x14ac:dyDescent="0.25">
      <c r="A8535" s="53">
        <v>-5.0799999999999996E-6</v>
      </c>
      <c r="B8535" s="53">
        <v>-8.3299999999999998E-8</v>
      </c>
      <c r="C8535" s="53">
        <v>1E-8</v>
      </c>
      <c r="D8535" s="3">
        <v>1065.945524</v>
      </c>
    </row>
    <row r="8536" spans="1:4" x14ac:dyDescent="0.25">
      <c r="A8536" s="53">
        <v>-5.0000000000000004E-6</v>
      </c>
      <c r="B8536" s="53">
        <v>-8.3299999999999998E-8</v>
      </c>
      <c r="C8536" s="53">
        <v>1E-8</v>
      </c>
      <c r="D8536" s="3">
        <v>1067.3907610000001</v>
      </c>
    </row>
    <row r="8537" spans="1:4" x14ac:dyDescent="0.25">
      <c r="A8537" s="53">
        <v>-7.4200000000000001E-6</v>
      </c>
      <c r="B8537" s="53">
        <v>-2.4999999999999999E-7</v>
      </c>
      <c r="C8537" s="53">
        <v>1E-8</v>
      </c>
      <c r="D8537" s="3">
        <v>990.12371870000004</v>
      </c>
    </row>
    <row r="8538" spans="1:4" x14ac:dyDescent="0.25">
      <c r="A8538" s="53">
        <v>-7.4200000000000001E-6</v>
      </c>
      <c r="B8538" s="53">
        <v>-1.67E-7</v>
      </c>
      <c r="C8538" s="53">
        <v>1E-8</v>
      </c>
      <c r="D8538" s="3">
        <v>987.8870637</v>
      </c>
    </row>
    <row r="8539" spans="1:4" x14ac:dyDescent="0.25">
      <c r="A8539" s="53">
        <v>-7.3300000000000001E-6</v>
      </c>
      <c r="B8539" s="53">
        <v>-1.67E-7</v>
      </c>
      <c r="C8539" s="53">
        <v>1E-8</v>
      </c>
      <c r="D8539" s="3">
        <v>992.60448840000004</v>
      </c>
    </row>
    <row r="8540" spans="1:4" x14ac:dyDescent="0.25">
      <c r="A8540" s="53">
        <v>-8.5799999999999992E-6</v>
      </c>
      <c r="B8540" s="53">
        <v>8.3299999999999998E-8</v>
      </c>
      <c r="C8540" s="53">
        <v>1E-8</v>
      </c>
      <c r="D8540" s="3">
        <v>894.86915120000003</v>
      </c>
    </row>
    <row r="8541" spans="1:4" x14ac:dyDescent="0.25">
      <c r="A8541" s="53">
        <v>-8.67E-6</v>
      </c>
      <c r="B8541" s="53">
        <v>-4.1699999999999999E-7</v>
      </c>
      <c r="C8541" s="53">
        <v>1E-8</v>
      </c>
      <c r="D8541" s="3">
        <v>899.28817930000002</v>
      </c>
    </row>
    <row r="8542" spans="1:4" x14ac:dyDescent="0.25">
      <c r="A8542" s="53">
        <v>-8.67E-6</v>
      </c>
      <c r="B8542" s="53">
        <v>-3.3299999999999998E-7</v>
      </c>
      <c r="C8542" s="53">
        <v>1E-8</v>
      </c>
      <c r="D8542" s="3">
        <v>894.27225580000004</v>
      </c>
    </row>
    <row r="8543" spans="1:4" x14ac:dyDescent="0.25">
      <c r="A8543" s="53">
        <v>-8.5799999999999992E-6</v>
      </c>
      <c r="B8543" s="53">
        <v>-3.3299999999999998E-7</v>
      </c>
      <c r="C8543" s="53">
        <v>1E-8</v>
      </c>
      <c r="D8543" s="3">
        <v>902.96002480000004</v>
      </c>
    </row>
    <row r="8544" spans="1:4" x14ac:dyDescent="0.25">
      <c r="A8544" s="53">
        <v>-4.7500000000000003E-6</v>
      </c>
      <c r="B8544" s="53">
        <v>2.4999999999999999E-7</v>
      </c>
      <c r="C8544" s="53">
        <v>1E-8</v>
      </c>
      <c r="D8544" s="3">
        <v>1074.3513330000001</v>
      </c>
    </row>
    <row r="8545" spans="1:4" x14ac:dyDescent="0.25">
      <c r="A8545" s="53">
        <v>-3.1700000000000001E-6</v>
      </c>
      <c r="B8545" s="53">
        <v>-4.1699999999999999E-7</v>
      </c>
      <c r="C8545" s="53">
        <v>-1E-8</v>
      </c>
      <c r="D8545" s="3">
        <v>1096.4809379999999</v>
      </c>
    </row>
    <row r="8546" spans="1:4" x14ac:dyDescent="0.25">
      <c r="A8546" s="53">
        <v>-3.2499999999999998E-6</v>
      </c>
      <c r="B8546" s="53">
        <v>-4.1699999999999999E-7</v>
      </c>
      <c r="C8546" s="53">
        <v>-1E-8</v>
      </c>
      <c r="D8546" s="3">
        <v>1095.9256230000001</v>
      </c>
    </row>
    <row r="8547" spans="1:4" x14ac:dyDescent="0.25">
      <c r="A8547" s="53">
        <v>-1.5E-6</v>
      </c>
      <c r="B8547" s="53">
        <v>4.9999999999999998E-7</v>
      </c>
      <c r="C8547" s="53">
        <v>-1E-8</v>
      </c>
      <c r="D8547" s="3">
        <v>1107.4915370000001</v>
      </c>
    </row>
    <row r="8548" spans="1:4" x14ac:dyDescent="0.25">
      <c r="A8548" s="53">
        <v>-7.3300000000000001E-6</v>
      </c>
      <c r="B8548" s="53">
        <v>-1.67E-7</v>
      </c>
      <c r="C8548" s="53">
        <v>-1E-8</v>
      </c>
      <c r="D8548" s="3">
        <v>992.59832329999995</v>
      </c>
    </row>
    <row r="8549" spans="1:4" x14ac:dyDescent="0.25">
      <c r="A8549" s="53">
        <v>-7.25E-6</v>
      </c>
      <c r="B8549" s="53">
        <v>-8.3299999999999998E-8</v>
      </c>
      <c r="C8549" s="53">
        <v>-1E-8</v>
      </c>
      <c r="D8549" s="3">
        <v>995.85096420000002</v>
      </c>
    </row>
    <row r="8550" spans="1:4" x14ac:dyDescent="0.25">
      <c r="A8550" s="53">
        <v>-7.3300000000000001E-6</v>
      </c>
      <c r="B8550" s="53">
        <v>-8.3299999999999998E-8</v>
      </c>
      <c r="C8550" s="53">
        <v>-1E-8</v>
      </c>
      <c r="D8550" s="3">
        <v>991.30641830000002</v>
      </c>
    </row>
    <row r="8551" spans="1:4" x14ac:dyDescent="0.25">
      <c r="A8551" s="53">
        <v>-8.5799999999999992E-6</v>
      </c>
      <c r="B8551" s="53">
        <v>-3.3299999999999998E-7</v>
      </c>
      <c r="C8551" s="53">
        <v>-1E-8</v>
      </c>
      <c r="D8551" s="3">
        <v>902.94961660000001</v>
      </c>
    </row>
    <row r="8552" spans="1:4" x14ac:dyDescent="0.25">
      <c r="A8552" s="53">
        <v>-8.4999999999999999E-6</v>
      </c>
      <c r="B8552" s="53">
        <v>-2.4999999999999999E-7</v>
      </c>
      <c r="C8552" s="53">
        <v>-1E-8</v>
      </c>
      <c r="D8552" s="3">
        <v>907.47921080000003</v>
      </c>
    </row>
    <row r="8553" spans="1:4" x14ac:dyDescent="0.25">
      <c r="A8553" s="53">
        <v>-8.5799999999999992E-6</v>
      </c>
      <c r="B8553" s="53">
        <v>-2.4999999999999999E-7</v>
      </c>
      <c r="C8553" s="53">
        <v>-1E-8</v>
      </c>
      <c r="D8553" s="3">
        <v>899.12552419999997</v>
      </c>
    </row>
    <row r="8554" spans="1:4" x14ac:dyDescent="0.25">
      <c r="A8554" s="53">
        <v>-4.9200000000000003E-6</v>
      </c>
      <c r="B8554" s="53">
        <v>4.1699999999999999E-7</v>
      </c>
      <c r="C8554" s="53">
        <v>-1E-8</v>
      </c>
      <c r="D8554" s="3">
        <v>1077.8313370000001</v>
      </c>
    </row>
    <row r="8555" spans="1:4" x14ac:dyDescent="0.25">
      <c r="A8555" s="53">
        <v>-5.0000000000000004E-6</v>
      </c>
      <c r="B8555" s="53">
        <v>3.3299999999999998E-7</v>
      </c>
      <c r="C8555" s="53">
        <v>-1E-8</v>
      </c>
      <c r="D8555" s="3">
        <v>1073.025809</v>
      </c>
    </row>
    <row r="8556" spans="1:4" x14ac:dyDescent="0.25">
      <c r="A8556" s="53">
        <v>-4.9999999999999998E-7</v>
      </c>
      <c r="B8556" s="53">
        <v>-4.1699999999999999E-7</v>
      </c>
      <c r="C8556" s="53">
        <v>1E-8</v>
      </c>
      <c r="D8556" s="3">
        <v>1104.9278200000001</v>
      </c>
    </row>
    <row r="8557" spans="1:4" x14ac:dyDescent="0.25">
      <c r="A8557" s="53">
        <v>-5.0000000000000004E-6</v>
      </c>
      <c r="B8557" s="3">
        <v>0</v>
      </c>
      <c r="C8557" s="53">
        <v>-1E-8</v>
      </c>
      <c r="D8557" s="3">
        <v>1067.065877</v>
      </c>
    </row>
    <row r="8558" spans="1:4" x14ac:dyDescent="0.25">
      <c r="A8558" s="53">
        <v>-2.5000000000000002E-6</v>
      </c>
      <c r="B8558" s="3">
        <v>0</v>
      </c>
      <c r="C8558" s="53">
        <v>-1E-8</v>
      </c>
      <c r="D8558" s="3">
        <v>1090.995091</v>
      </c>
    </row>
    <row r="8559" spans="1:4" x14ac:dyDescent="0.25">
      <c r="A8559" s="53">
        <v>-2.4200000000000001E-6</v>
      </c>
      <c r="B8559" s="53">
        <v>8.3299999999999998E-8</v>
      </c>
      <c r="C8559" s="53">
        <v>-1E-8</v>
      </c>
      <c r="D8559" s="3">
        <v>1091.6745309999999</v>
      </c>
    </row>
    <row r="8560" spans="1:4" x14ac:dyDescent="0.25">
      <c r="A8560" s="53">
        <v>-2.5000000000000002E-6</v>
      </c>
      <c r="B8560" s="53">
        <v>8.3299999999999998E-8</v>
      </c>
      <c r="C8560" s="53">
        <v>-1E-8</v>
      </c>
      <c r="D8560" s="3">
        <v>1091.3072030000001</v>
      </c>
    </row>
    <row r="8561" spans="1:4" x14ac:dyDescent="0.25">
      <c r="A8561" s="53">
        <v>-4.6700000000000002E-6</v>
      </c>
      <c r="B8561" s="53">
        <v>3.3299999999999998E-7</v>
      </c>
      <c r="C8561" s="53">
        <v>-1E-8</v>
      </c>
      <c r="D8561" s="3">
        <v>1078.206993</v>
      </c>
    </row>
    <row r="8562" spans="1:4" x14ac:dyDescent="0.25">
      <c r="A8562" s="53">
        <v>-6.2500000000000003E-6</v>
      </c>
      <c r="B8562" s="53">
        <v>-4.1699999999999999E-7</v>
      </c>
      <c r="C8562" s="53">
        <v>-1E-8</v>
      </c>
      <c r="D8562" s="3">
        <v>1047.2906170000001</v>
      </c>
    </row>
    <row r="8563" spans="1:4" x14ac:dyDescent="0.25">
      <c r="A8563" s="53">
        <v>-2.3300000000000001E-6</v>
      </c>
      <c r="B8563" s="53">
        <v>4.1699999999999999E-7</v>
      </c>
      <c r="C8563" s="53">
        <v>1E-8</v>
      </c>
      <c r="D8563" s="3">
        <v>1100.8015250000001</v>
      </c>
    </row>
    <row r="8564" spans="1:4" x14ac:dyDescent="0.25">
      <c r="A8564" s="53">
        <v>-2.3300000000000001E-6</v>
      </c>
      <c r="B8564" s="53">
        <v>4.9999999999999998E-7</v>
      </c>
      <c r="C8564" s="53">
        <v>1E-8</v>
      </c>
      <c r="D8564" s="3">
        <v>1104.8737550000001</v>
      </c>
    </row>
    <row r="8565" spans="1:4" x14ac:dyDescent="0.25">
      <c r="A8565" s="53">
        <v>-2.2500000000000001E-6</v>
      </c>
      <c r="B8565" s="53">
        <v>4.9999999999999998E-7</v>
      </c>
      <c r="C8565" s="53">
        <v>1E-8</v>
      </c>
      <c r="D8565" s="3">
        <v>1105.2035410000001</v>
      </c>
    </row>
    <row r="8566" spans="1:4" x14ac:dyDescent="0.25">
      <c r="A8566" s="53">
        <v>-3.0800000000000002E-6</v>
      </c>
      <c r="B8566" s="53">
        <v>-2.4999999999999999E-7</v>
      </c>
      <c r="C8566" s="53">
        <v>1E-8</v>
      </c>
      <c r="D8566" s="3">
        <v>1091.0885060000001</v>
      </c>
    </row>
    <row r="8567" spans="1:4" x14ac:dyDescent="0.25">
      <c r="A8567" s="53">
        <v>-3.0800000000000002E-6</v>
      </c>
      <c r="B8567" s="53">
        <v>-1.67E-7</v>
      </c>
      <c r="C8567" s="53">
        <v>1E-8</v>
      </c>
      <c r="D8567" s="3">
        <v>1089.259429</v>
      </c>
    </row>
    <row r="8568" spans="1:4" x14ac:dyDescent="0.25">
      <c r="A8568" s="53">
        <v>-3.0000000000000001E-6</v>
      </c>
      <c r="B8568" s="53">
        <v>-1.67E-7</v>
      </c>
      <c r="C8568" s="53">
        <v>1E-8</v>
      </c>
      <c r="D8568" s="3">
        <v>1089.7676719999999</v>
      </c>
    </row>
    <row r="8569" spans="1:4" x14ac:dyDescent="0.25">
      <c r="A8569" s="53">
        <v>-6.9199999999999998E-6</v>
      </c>
      <c r="B8569" s="53">
        <v>2.4999999999999999E-7</v>
      </c>
      <c r="C8569" s="53">
        <v>1E-8</v>
      </c>
      <c r="D8569" s="3">
        <v>1015.512435</v>
      </c>
    </row>
    <row r="8570" spans="1:4" x14ac:dyDescent="0.25">
      <c r="A8570" s="53">
        <v>-6.8299999999999998E-6</v>
      </c>
      <c r="B8570" s="53">
        <v>2.4999999999999999E-7</v>
      </c>
      <c r="C8570" s="53">
        <v>1E-8</v>
      </c>
      <c r="D8570" s="3">
        <v>1019.159927</v>
      </c>
    </row>
    <row r="8571" spans="1:4" x14ac:dyDescent="0.25">
      <c r="A8571" s="53">
        <v>-1.75E-6</v>
      </c>
      <c r="B8571" s="53">
        <v>1.67E-7</v>
      </c>
      <c r="C8571" s="53">
        <v>1E-8</v>
      </c>
      <c r="D8571" s="3">
        <v>1095.091604</v>
      </c>
    </row>
    <row r="8572" spans="1:4" x14ac:dyDescent="0.25">
      <c r="A8572" s="53">
        <v>-6.5799999999999997E-6</v>
      </c>
      <c r="B8572" s="53">
        <v>-8.3299999999999998E-8</v>
      </c>
      <c r="C8572" s="53">
        <v>-1E-8</v>
      </c>
      <c r="D8572" s="3">
        <v>1026.00629</v>
      </c>
    </row>
    <row r="8573" spans="1:4" x14ac:dyDescent="0.25">
      <c r="A8573" s="53">
        <v>-6.4999999999999996E-6</v>
      </c>
      <c r="B8573" s="3">
        <v>0</v>
      </c>
      <c r="C8573" s="53">
        <v>-1E-8</v>
      </c>
      <c r="D8573" s="3">
        <v>1028.7525909999999</v>
      </c>
    </row>
    <row r="8574" spans="1:4" x14ac:dyDescent="0.25">
      <c r="A8574" s="53">
        <v>-6.8299999999999998E-6</v>
      </c>
      <c r="B8574" s="53">
        <v>2.4999999999999999E-7</v>
      </c>
      <c r="C8574" s="53">
        <v>-1E-8</v>
      </c>
      <c r="D8574" s="3">
        <v>1019.154095</v>
      </c>
    </row>
    <row r="8575" spans="1:4" x14ac:dyDescent="0.25">
      <c r="A8575" s="53">
        <v>-6.7499999999999997E-6</v>
      </c>
      <c r="B8575" s="53">
        <v>3.3299999999999998E-7</v>
      </c>
      <c r="C8575" s="53">
        <v>-1E-8</v>
      </c>
      <c r="D8575" s="3">
        <v>1025.587624</v>
      </c>
    </row>
    <row r="8576" spans="1:4" x14ac:dyDescent="0.25">
      <c r="A8576" s="53">
        <v>-6.8299999999999998E-6</v>
      </c>
      <c r="B8576" s="53">
        <v>3.3299999999999998E-7</v>
      </c>
      <c r="C8576" s="53">
        <v>-1E-8</v>
      </c>
      <c r="D8576" s="3">
        <v>1022.107248</v>
      </c>
    </row>
    <row r="8577" spans="1:4" x14ac:dyDescent="0.25">
      <c r="A8577" s="53">
        <v>-1.0000000000000001E-5</v>
      </c>
      <c r="B8577" s="53">
        <v>4.1699999999999999E-7</v>
      </c>
      <c r="C8577" s="53">
        <v>-3.3333300000000001E-9</v>
      </c>
      <c r="D8577" s="3">
        <v>683.04801480000003</v>
      </c>
    </row>
    <row r="8578" spans="1:4" x14ac:dyDescent="0.25">
      <c r="A8578" s="53">
        <v>-1.0000000000000001E-5</v>
      </c>
      <c r="B8578" s="53">
        <v>4.9999999999999998E-7</v>
      </c>
      <c r="C8578" s="53">
        <v>-1.0164399999999999E-20</v>
      </c>
      <c r="D8578" s="3">
        <v>686.3215586</v>
      </c>
    </row>
    <row r="8579" spans="1:4" x14ac:dyDescent="0.25">
      <c r="A8579" s="53">
        <v>-7.08E-6</v>
      </c>
      <c r="B8579" s="53">
        <v>8.3299999999999998E-8</v>
      </c>
      <c r="C8579" s="53">
        <v>-1E-8</v>
      </c>
      <c r="D8579" s="3">
        <v>1004.373733</v>
      </c>
    </row>
    <row r="8580" spans="1:4" x14ac:dyDescent="0.25">
      <c r="A8580" s="53">
        <v>-6.9999999999999999E-6</v>
      </c>
      <c r="B8580" s="53">
        <v>1.67E-7</v>
      </c>
      <c r="C8580" s="53">
        <v>-1E-8</v>
      </c>
      <c r="D8580" s="3">
        <v>1009.5943130000001</v>
      </c>
    </row>
    <row r="8581" spans="1:4" x14ac:dyDescent="0.25">
      <c r="A8581" s="53">
        <v>-7.08E-6</v>
      </c>
      <c r="B8581" s="53">
        <v>1.67E-7</v>
      </c>
      <c r="C8581" s="53">
        <v>-1E-8</v>
      </c>
      <c r="D8581" s="3">
        <v>1005.622213</v>
      </c>
    </row>
    <row r="8582" spans="1:4" x14ac:dyDescent="0.25">
      <c r="A8582" s="53">
        <v>-1.9199999999999998E-6</v>
      </c>
      <c r="B8582" s="53">
        <v>3.3299999999999998E-7</v>
      </c>
      <c r="C8582" s="53">
        <v>-1E-8</v>
      </c>
      <c r="D8582" s="3">
        <v>1098.975717</v>
      </c>
    </row>
    <row r="8583" spans="1:4" x14ac:dyDescent="0.25">
      <c r="A8583" s="53">
        <v>-1.9999999999999999E-6</v>
      </c>
      <c r="B8583" s="53">
        <v>2.4999999999999999E-7</v>
      </c>
      <c r="C8583" s="53">
        <v>-1E-8</v>
      </c>
      <c r="D8583" s="3">
        <v>1096.140001</v>
      </c>
    </row>
    <row r="8584" spans="1:4" x14ac:dyDescent="0.25">
      <c r="A8584" s="53">
        <v>8.3299999999999998E-8</v>
      </c>
      <c r="B8584" s="53">
        <v>-8.3299999999999998E-8</v>
      </c>
      <c r="C8584" s="53">
        <v>-1E-8</v>
      </c>
      <c r="D8584" s="3">
        <v>1096.3451460000001</v>
      </c>
    </row>
    <row r="8585" spans="1:4" x14ac:dyDescent="0.25">
      <c r="A8585" s="53">
        <v>2.4999999999999999E-7</v>
      </c>
      <c r="B8585" s="53">
        <v>-8.3299999999999998E-8</v>
      </c>
      <c r="C8585" s="53">
        <v>-1E-8</v>
      </c>
      <c r="D8585" s="3">
        <v>1096.3076249999999</v>
      </c>
    </row>
    <row r="8586" spans="1:4" x14ac:dyDescent="0.25">
      <c r="A8586" s="53">
        <v>3.3299999999999998E-7</v>
      </c>
      <c r="B8586" s="3">
        <v>0</v>
      </c>
      <c r="C8586" s="53">
        <v>-1E-8</v>
      </c>
      <c r="D8586" s="3">
        <v>1095.9605489999999</v>
      </c>
    </row>
    <row r="8587" spans="1:4" x14ac:dyDescent="0.25">
      <c r="A8587" s="53">
        <v>2.4999999999999999E-7</v>
      </c>
      <c r="B8587" s="3">
        <v>0</v>
      </c>
      <c r="C8587" s="53">
        <v>-1E-8</v>
      </c>
      <c r="D8587" s="3">
        <v>1095.994277</v>
      </c>
    </row>
    <row r="8588" spans="1:4" x14ac:dyDescent="0.25">
      <c r="A8588" s="53">
        <v>-9.6700000000000006E-6</v>
      </c>
      <c r="B8588" s="53">
        <v>-8.3299999999999998E-8</v>
      </c>
      <c r="C8588" s="53">
        <v>1E-8</v>
      </c>
      <c r="D8588" s="3">
        <v>752.6312001</v>
      </c>
    </row>
    <row r="8589" spans="1:4" x14ac:dyDescent="0.25">
      <c r="A8589" s="53">
        <v>-9.6700000000000006E-6</v>
      </c>
      <c r="B8589" s="3">
        <v>0</v>
      </c>
      <c r="C8589" s="53">
        <v>1E-8</v>
      </c>
      <c r="D8589" s="3">
        <v>752.31062999999995</v>
      </c>
    </row>
    <row r="8590" spans="1:4" x14ac:dyDescent="0.25">
      <c r="A8590" s="53">
        <v>-9.5799999999999998E-6</v>
      </c>
      <c r="B8590" s="3">
        <v>0</v>
      </c>
      <c r="C8590" s="53">
        <v>1E-8</v>
      </c>
      <c r="D8590" s="3">
        <v>765.32282610000004</v>
      </c>
    </row>
    <row r="8591" spans="1:4" x14ac:dyDescent="0.25">
      <c r="A8591" s="53">
        <v>-1.6700000000000001E-6</v>
      </c>
      <c r="B8591" s="53">
        <v>2.4999999999999999E-7</v>
      </c>
      <c r="C8591" s="53">
        <v>-1E-8</v>
      </c>
      <c r="D8591" s="3">
        <v>1097.131048</v>
      </c>
    </row>
    <row r="8592" spans="1:4" x14ac:dyDescent="0.25">
      <c r="A8592" s="53">
        <v>-1.08E-6</v>
      </c>
      <c r="B8592" s="53">
        <v>-3.3299999999999998E-7</v>
      </c>
      <c r="C8592" s="53">
        <v>1E-8</v>
      </c>
      <c r="D8592" s="3">
        <v>1100.9384829999999</v>
      </c>
    </row>
    <row r="8593" spans="1:4" x14ac:dyDescent="0.25">
      <c r="A8593" s="53">
        <v>-1.08E-6</v>
      </c>
      <c r="B8593" s="53">
        <v>-2.4999999999999999E-7</v>
      </c>
      <c r="C8593" s="53">
        <v>1E-8</v>
      </c>
      <c r="D8593" s="3">
        <v>1098.3718650000001</v>
      </c>
    </row>
    <row r="8594" spans="1:4" x14ac:dyDescent="0.25">
      <c r="A8594" s="53">
        <v>-9.9999999999999995E-7</v>
      </c>
      <c r="B8594" s="53">
        <v>-2.4999999999999999E-7</v>
      </c>
      <c r="C8594" s="53">
        <v>1E-8</v>
      </c>
      <c r="D8594" s="3">
        <v>1098.5002770000001</v>
      </c>
    </row>
    <row r="8595" spans="1:4" x14ac:dyDescent="0.25">
      <c r="A8595" s="53">
        <v>2.4999999999999999E-7</v>
      </c>
      <c r="B8595" s="53">
        <v>-4.1699999999999999E-7</v>
      </c>
      <c r="C8595" s="53">
        <v>-1E-8</v>
      </c>
      <c r="D8595" s="3">
        <v>1105.066564</v>
      </c>
    </row>
    <row r="8596" spans="1:4" x14ac:dyDescent="0.25">
      <c r="A8596" s="53">
        <v>1.67E-7</v>
      </c>
      <c r="B8596" s="53">
        <v>-4.1699999999999999E-7</v>
      </c>
      <c r="C8596" s="53">
        <v>-1E-8</v>
      </c>
      <c r="D8596" s="3">
        <v>1105.0903470000001</v>
      </c>
    </row>
    <row r="8597" spans="1:4" x14ac:dyDescent="0.25">
      <c r="A8597" s="53">
        <v>-8.8300000000000002E-6</v>
      </c>
      <c r="B8597" s="53">
        <v>3.3299999999999998E-7</v>
      </c>
      <c r="C8597" s="53">
        <v>1E-8</v>
      </c>
      <c r="D8597" s="3">
        <v>875.71762690000003</v>
      </c>
    </row>
    <row r="8598" spans="1:4" x14ac:dyDescent="0.25">
      <c r="A8598" s="53">
        <v>-9.5799999999999998E-6</v>
      </c>
      <c r="B8598" s="53">
        <v>1.67E-7</v>
      </c>
      <c r="C8598" s="53">
        <v>1E-8</v>
      </c>
      <c r="D8598" s="3">
        <v>767.11556849999999</v>
      </c>
    </row>
    <row r="8599" spans="1:4" x14ac:dyDescent="0.25">
      <c r="A8599" s="53">
        <v>-8.5799999999999992E-6</v>
      </c>
      <c r="B8599" s="3">
        <v>0</v>
      </c>
      <c r="C8599" s="53">
        <v>1E-8</v>
      </c>
      <c r="D8599" s="3">
        <v>894.43440580000004</v>
      </c>
    </row>
    <row r="8600" spans="1:4" x14ac:dyDescent="0.25">
      <c r="A8600" s="53">
        <v>-2.83E-6</v>
      </c>
      <c r="B8600" s="53">
        <v>-1.67E-7</v>
      </c>
      <c r="C8600" s="53">
        <v>-1E-8</v>
      </c>
      <c r="D8600" s="3">
        <v>1090.717523</v>
      </c>
    </row>
    <row r="8601" spans="1:4" x14ac:dyDescent="0.25">
      <c r="A8601" s="53">
        <v>-2.92E-6</v>
      </c>
      <c r="B8601" s="53">
        <v>-1.67E-7</v>
      </c>
      <c r="C8601" s="53">
        <v>-1E-8</v>
      </c>
      <c r="D8601" s="3">
        <v>1090.251546</v>
      </c>
    </row>
    <row r="8602" spans="1:4" x14ac:dyDescent="0.25">
      <c r="A8602" s="53">
        <v>-5.4999999999999999E-6</v>
      </c>
      <c r="B8602" s="53">
        <v>-4.1699999999999999E-7</v>
      </c>
      <c r="C8602" s="53">
        <v>1E-8</v>
      </c>
      <c r="D8602" s="3">
        <v>1066.953665</v>
      </c>
    </row>
    <row r="8603" spans="1:4" x14ac:dyDescent="0.25">
      <c r="A8603" s="53">
        <v>-8.7499999999999992E-6</v>
      </c>
      <c r="B8603" s="53">
        <v>4.1699999999999999E-7</v>
      </c>
      <c r="C8603" s="53">
        <v>-1E-8</v>
      </c>
      <c r="D8603" s="3">
        <v>890.23654429999999</v>
      </c>
    </row>
    <row r="8604" spans="1:4" x14ac:dyDescent="0.25">
      <c r="A8604" s="53">
        <v>-2.83E-6</v>
      </c>
      <c r="B8604" s="53">
        <v>-3.3299999999999998E-7</v>
      </c>
      <c r="C8604" s="53">
        <v>-1E-8</v>
      </c>
      <c r="D8604" s="3">
        <v>1095.1239390000001</v>
      </c>
    </row>
    <row r="8605" spans="1:4" x14ac:dyDescent="0.25">
      <c r="A8605" s="53">
        <v>-2.7499999999999999E-6</v>
      </c>
      <c r="B8605" s="53">
        <v>-2.4999999999999999E-7</v>
      </c>
      <c r="C8605" s="53">
        <v>-1E-8</v>
      </c>
      <c r="D8605" s="3">
        <v>1092.987938</v>
      </c>
    </row>
    <row r="8606" spans="1:4" x14ac:dyDescent="0.25">
      <c r="A8606" s="53">
        <v>-2.83E-6</v>
      </c>
      <c r="B8606" s="53">
        <v>-2.4999999999999999E-7</v>
      </c>
      <c r="C8606" s="53">
        <v>-1E-8</v>
      </c>
      <c r="D8606" s="3">
        <v>1092.5431550000001</v>
      </c>
    </row>
    <row r="8607" spans="1:4" x14ac:dyDescent="0.25">
      <c r="A8607" s="53">
        <v>-9.5000000000000005E-6</v>
      </c>
      <c r="B8607" s="53">
        <v>2.4999999999999999E-7</v>
      </c>
      <c r="C8607" s="53">
        <v>-1E-8</v>
      </c>
      <c r="D8607" s="3">
        <v>780.30624799999998</v>
      </c>
    </row>
    <row r="8608" spans="1:4" x14ac:dyDescent="0.25">
      <c r="A8608" s="53">
        <v>-3.0000000000000001E-6</v>
      </c>
      <c r="B8608" s="53">
        <v>-1.67E-7</v>
      </c>
      <c r="C8608" s="53">
        <v>-1E-8</v>
      </c>
      <c r="D8608" s="3">
        <v>1089.765232</v>
      </c>
    </row>
    <row r="8609" spans="1:4" x14ac:dyDescent="0.25">
      <c r="A8609" s="53">
        <v>-3.0000000000000001E-6</v>
      </c>
      <c r="B8609" s="53">
        <v>-8.3299999999999998E-8</v>
      </c>
      <c r="C8609" s="53">
        <v>-1E-8</v>
      </c>
      <c r="D8609" s="3">
        <v>1088.6935189999999</v>
      </c>
    </row>
    <row r="8610" spans="1:4" x14ac:dyDescent="0.25">
      <c r="A8610" s="53">
        <v>-6.1700000000000002E-6</v>
      </c>
      <c r="B8610" s="53">
        <v>-1.67E-7</v>
      </c>
      <c r="C8610" s="53">
        <v>1E-8</v>
      </c>
      <c r="D8610" s="3">
        <v>1041.4494219999999</v>
      </c>
    </row>
    <row r="8611" spans="1:4" x14ac:dyDescent="0.25">
      <c r="A8611" s="53">
        <v>-6.1700000000000002E-6</v>
      </c>
      <c r="B8611" s="53">
        <v>-8.3299999999999998E-8</v>
      </c>
      <c r="C8611" s="53">
        <v>1E-8</v>
      </c>
      <c r="D8611" s="3">
        <v>1040.2856870000001</v>
      </c>
    </row>
    <row r="8612" spans="1:4" x14ac:dyDescent="0.25">
      <c r="A8612" s="53">
        <v>-6.0800000000000002E-6</v>
      </c>
      <c r="B8612" s="53">
        <v>-8.3299999999999998E-8</v>
      </c>
      <c r="C8612" s="53">
        <v>1E-8</v>
      </c>
      <c r="D8612" s="3">
        <v>1042.7991480000001</v>
      </c>
    </row>
    <row r="8613" spans="1:4" x14ac:dyDescent="0.25">
      <c r="A8613" s="53">
        <v>-9.9999999999999995E-7</v>
      </c>
      <c r="B8613" s="53">
        <v>-1.67E-7</v>
      </c>
      <c r="C8613" s="53">
        <v>-1E-8</v>
      </c>
      <c r="D8613" s="3">
        <v>1096.681298</v>
      </c>
    </row>
    <row r="8614" spans="1:4" x14ac:dyDescent="0.25">
      <c r="A8614" s="53">
        <v>-2.17E-6</v>
      </c>
      <c r="B8614" s="53">
        <v>-1.4800000000000001E-22</v>
      </c>
      <c r="C8614" s="53">
        <v>1E-8</v>
      </c>
      <c r="D8614" s="3">
        <v>1092.360322</v>
      </c>
    </row>
    <row r="8615" spans="1:4" x14ac:dyDescent="0.25">
      <c r="A8615" s="53">
        <v>-2.17E-6</v>
      </c>
      <c r="B8615" s="53">
        <v>8.3299999999999998E-8</v>
      </c>
      <c r="C8615" s="53">
        <v>1E-8</v>
      </c>
      <c r="D8615" s="3">
        <v>1092.6762249999999</v>
      </c>
    </row>
    <row r="8616" spans="1:4" x14ac:dyDescent="0.25">
      <c r="A8616" s="53">
        <v>-2.08E-6</v>
      </c>
      <c r="B8616" s="53">
        <v>8.3299999999999998E-8</v>
      </c>
      <c r="C8616" s="53">
        <v>1E-8</v>
      </c>
      <c r="D8616" s="3">
        <v>1092.976551</v>
      </c>
    </row>
    <row r="8617" spans="1:4" x14ac:dyDescent="0.25">
      <c r="A8617" s="53">
        <v>-3.9999999999999998E-6</v>
      </c>
      <c r="B8617" s="53">
        <v>3.3299999999999998E-7</v>
      </c>
      <c r="C8617" s="53">
        <v>1E-8</v>
      </c>
      <c r="D8617" s="3">
        <v>1086.271575</v>
      </c>
    </row>
    <row r="8618" spans="1:4" x14ac:dyDescent="0.25">
      <c r="A8618" s="53">
        <v>-6.5799999999999997E-6</v>
      </c>
      <c r="B8618" s="53">
        <v>-4.1699999999999999E-7</v>
      </c>
      <c r="C8618" s="53">
        <v>1E-8</v>
      </c>
      <c r="D8618" s="3">
        <v>1035.8851930000001</v>
      </c>
    </row>
    <row r="8619" spans="1:4" x14ac:dyDescent="0.25">
      <c r="A8619" s="53">
        <v>-6.0800000000000002E-6</v>
      </c>
      <c r="B8619" s="53">
        <v>-8.3299999999999998E-8</v>
      </c>
      <c r="C8619" s="53">
        <v>-1E-8</v>
      </c>
      <c r="D8619" s="3">
        <v>1042.7974630000001</v>
      </c>
    </row>
    <row r="8620" spans="1:4" x14ac:dyDescent="0.25">
      <c r="A8620" s="53">
        <v>-6.0000000000000002E-6</v>
      </c>
      <c r="B8620" s="3">
        <v>0</v>
      </c>
      <c r="C8620" s="53">
        <v>-1E-8</v>
      </c>
      <c r="D8620" s="3">
        <v>1044.8618240000001</v>
      </c>
    </row>
    <row r="8621" spans="1:4" x14ac:dyDescent="0.25">
      <c r="A8621" s="53">
        <v>-6.0800000000000002E-6</v>
      </c>
      <c r="B8621" s="3">
        <v>0</v>
      </c>
      <c r="C8621" s="53">
        <v>-1E-8</v>
      </c>
      <c r="D8621" s="3">
        <v>1042.4600350000001</v>
      </c>
    </row>
    <row r="8622" spans="1:4" x14ac:dyDescent="0.25">
      <c r="A8622" s="53">
        <v>-8.4200000000000007E-6</v>
      </c>
      <c r="B8622" s="53">
        <v>-1.67E-7</v>
      </c>
      <c r="C8622" s="53">
        <v>-1E-8</v>
      </c>
      <c r="D8622" s="3">
        <v>912.89771680000001</v>
      </c>
    </row>
    <row r="8623" spans="1:4" x14ac:dyDescent="0.25">
      <c r="A8623" s="53">
        <v>-8.3299999999999999E-6</v>
      </c>
      <c r="B8623" s="53">
        <v>-8.3299999999999998E-8</v>
      </c>
      <c r="C8623" s="53">
        <v>-1E-8</v>
      </c>
      <c r="D8623" s="3">
        <v>919.16829759999996</v>
      </c>
    </row>
    <row r="8624" spans="1:4" x14ac:dyDescent="0.25">
      <c r="A8624" s="53">
        <v>-8.4200000000000007E-6</v>
      </c>
      <c r="B8624" s="53">
        <v>-8.3299999999999998E-8</v>
      </c>
      <c r="C8624" s="53">
        <v>-1E-8</v>
      </c>
      <c r="D8624" s="3">
        <v>911.37473469999998</v>
      </c>
    </row>
    <row r="8625" spans="1:4" x14ac:dyDescent="0.25">
      <c r="A8625" s="53">
        <v>-4.25E-6</v>
      </c>
      <c r="B8625" s="53">
        <v>-1.67E-7</v>
      </c>
      <c r="C8625" s="53">
        <v>-1E-8</v>
      </c>
      <c r="D8625" s="3">
        <v>1079.102699</v>
      </c>
    </row>
    <row r="8626" spans="1:4" x14ac:dyDescent="0.25">
      <c r="A8626" s="53">
        <v>-3.3299999999999998E-7</v>
      </c>
      <c r="B8626" s="53">
        <v>-4.1699999999999999E-7</v>
      </c>
      <c r="C8626" s="53">
        <v>-1E-8</v>
      </c>
      <c r="D8626" s="3">
        <v>1105.0278000000001</v>
      </c>
    </row>
    <row r="8627" spans="1:4" x14ac:dyDescent="0.25">
      <c r="A8627" s="53">
        <v>-2.4999999999999999E-7</v>
      </c>
      <c r="B8627" s="53">
        <v>-3.3299999999999998E-7</v>
      </c>
      <c r="C8627" s="53">
        <v>-1E-8</v>
      </c>
      <c r="D8627" s="3">
        <v>1101.7464600000001</v>
      </c>
    </row>
    <row r="8628" spans="1:4" x14ac:dyDescent="0.25">
      <c r="A8628" s="53">
        <v>-3.3299999999999998E-7</v>
      </c>
      <c r="B8628" s="53">
        <v>-3.3299999999999998E-7</v>
      </c>
      <c r="C8628" s="53">
        <v>-1E-8</v>
      </c>
      <c r="D8628" s="3">
        <v>1101.711399</v>
      </c>
    </row>
    <row r="8629" spans="1:4" x14ac:dyDescent="0.25">
      <c r="A8629" s="53">
        <v>-9.3300000000000005E-6</v>
      </c>
      <c r="B8629" s="53">
        <v>8.3299999999999998E-8</v>
      </c>
      <c r="C8629" s="53">
        <v>-1E-8</v>
      </c>
      <c r="D8629" s="3">
        <v>802.03832850000003</v>
      </c>
    </row>
    <row r="8630" spans="1:4" x14ac:dyDescent="0.25">
      <c r="A8630" s="53">
        <v>-3.4199999999999999E-6</v>
      </c>
      <c r="B8630" s="53">
        <v>4.1699999999999999E-7</v>
      </c>
      <c r="C8630" s="53">
        <v>1E-8</v>
      </c>
      <c r="D8630" s="3">
        <v>1094.7153780000001</v>
      </c>
    </row>
    <row r="8631" spans="1:4" x14ac:dyDescent="0.25">
      <c r="A8631" s="53">
        <v>-3.4199999999999999E-6</v>
      </c>
      <c r="B8631" s="53">
        <v>4.9999999999999998E-7</v>
      </c>
      <c r="C8631" s="53">
        <v>1E-8</v>
      </c>
      <c r="D8631" s="3">
        <v>1098.815697</v>
      </c>
    </row>
    <row r="8632" spans="1:4" x14ac:dyDescent="0.25">
      <c r="A8632" s="53">
        <v>-3.3299999999999999E-6</v>
      </c>
      <c r="B8632" s="53">
        <v>4.9999999999999998E-7</v>
      </c>
      <c r="C8632" s="53">
        <v>1E-8</v>
      </c>
      <c r="D8632" s="3">
        <v>1099.419834</v>
      </c>
    </row>
    <row r="8633" spans="1:4" x14ac:dyDescent="0.25">
      <c r="A8633" s="53">
        <v>-5.6699999999999999E-6</v>
      </c>
      <c r="B8633" s="53">
        <v>2.4999999999999999E-7</v>
      </c>
      <c r="C8633" s="53">
        <v>1E-8</v>
      </c>
      <c r="D8633" s="3">
        <v>1056.9303110000001</v>
      </c>
    </row>
    <row r="8634" spans="1:4" x14ac:dyDescent="0.25">
      <c r="A8634" s="53">
        <v>-5.6699999999999999E-6</v>
      </c>
      <c r="B8634" s="53">
        <v>3.3299999999999998E-7</v>
      </c>
      <c r="C8634" s="53">
        <v>1E-8</v>
      </c>
      <c r="D8634" s="3">
        <v>1059.654397</v>
      </c>
    </row>
    <row r="8635" spans="1:4" x14ac:dyDescent="0.25">
      <c r="A8635" s="53">
        <v>-5.5799999999999999E-6</v>
      </c>
      <c r="B8635" s="53">
        <v>3.3299999999999998E-7</v>
      </c>
      <c r="C8635" s="53">
        <v>1E-8</v>
      </c>
      <c r="D8635" s="3">
        <v>1061.584081</v>
      </c>
    </row>
    <row r="8636" spans="1:4" x14ac:dyDescent="0.25">
      <c r="A8636" s="53">
        <v>-2.4999999999999999E-7</v>
      </c>
      <c r="B8636" s="53">
        <v>-8.3299999999999998E-8</v>
      </c>
      <c r="C8636" s="53">
        <v>1E-8</v>
      </c>
      <c r="D8636" s="3">
        <v>1096.3021140000001</v>
      </c>
    </row>
    <row r="8637" spans="1:4" x14ac:dyDescent="0.25">
      <c r="A8637" s="53">
        <v>-9.9999999999999995E-7</v>
      </c>
      <c r="B8637" s="53">
        <v>2.4999999999999999E-7</v>
      </c>
      <c r="C8637" s="53">
        <v>1E-8</v>
      </c>
      <c r="D8637" s="3">
        <v>1098.4893729999999</v>
      </c>
    </row>
    <row r="8638" spans="1:4" x14ac:dyDescent="0.25">
      <c r="A8638" s="53">
        <v>-3.8299999999999998E-6</v>
      </c>
      <c r="B8638" s="53">
        <v>1.67E-7</v>
      </c>
      <c r="C8638" s="53">
        <v>1E-8</v>
      </c>
      <c r="D8638" s="3">
        <v>1083.453068</v>
      </c>
    </row>
    <row r="8639" spans="1:4" x14ac:dyDescent="0.25">
      <c r="A8639" s="53">
        <v>-1.2500000000000001E-6</v>
      </c>
      <c r="B8639" s="53">
        <v>-1.11E-22</v>
      </c>
      <c r="C8639" s="53">
        <v>1E-8</v>
      </c>
      <c r="D8639" s="3">
        <v>1094.8780899999999</v>
      </c>
    </row>
    <row r="8640" spans="1:4" x14ac:dyDescent="0.25">
      <c r="A8640" s="53">
        <v>-1.17E-6</v>
      </c>
      <c r="B8640" s="53">
        <v>8.3299999999999998E-8</v>
      </c>
      <c r="C8640" s="53">
        <v>1E-8</v>
      </c>
      <c r="D8640" s="3">
        <v>1095.344558</v>
      </c>
    </row>
    <row r="8641" spans="1:4" x14ac:dyDescent="0.25">
      <c r="A8641" s="53">
        <v>-5.5799999999999999E-6</v>
      </c>
      <c r="B8641" s="53">
        <v>3.3299999999999998E-7</v>
      </c>
      <c r="C8641" s="53">
        <v>-1E-8</v>
      </c>
      <c r="D8641" s="3">
        <v>1061.580989</v>
      </c>
    </row>
    <row r="8642" spans="1:4" x14ac:dyDescent="0.25">
      <c r="A8642" s="53">
        <v>-5.4999999999999999E-6</v>
      </c>
      <c r="B8642" s="53">
        <v>4.1699999999999999E-7</v>
      </c>
      <c r="C8642" s="53">
        <v>-1E-8</v>
      </c>
      <c r="D8642" s="3">
        <v>1066.923589</v>
      </c>
    </row>
    <row r="8643" spans="1:4" x14ac:dyDescent="0.25">
      <c r="A8643" s="53">
        <v>-5.5799999999999999E-6</v>
      </c>
      <c r="B8643" s="53">
        <v>4.1699999999999999E-7</v>
      </c>
      <c r="C8643" s="53">
        <v>-1E-8</v>
      </c>
      <c r="D8643" s="3">
        <v>1065.0925119999999</v>
      </c>
    </row>
    <row r="8644" spans="1:4" x14ac:dyDescent="0.25">
      <c r="A8644" s="53">
        <v>-1.67E-7</v>
      </c>
      <c r="B8644" s="53">
        <v>-4.1699999999999999E-7</v>
      </c>
      <c r="C8644" s="53">
        <v>1E-8</v>
      </c>
      <c r="D8644" s="3">
        <v>1105.0869259999999</v>
      </c>
    </row>
    <row r="8645" spans="1:4" x14ac:dyDescent="0.25">
      <c r="A8645" s="53">
        <v>-8.3299999999999998E-8</v>
      </c>
      <c r="B8645" s="53">
        <v>-4.1699999999999999E-7</v>
      </c>
      <c r="C8645" s="53">
        <v>1E-8</v>
      </c>
      <c r="D8645" s="3">
        <v>1105.10214</v>
      </c>
    </row>
    <row r="8646" spans="1:4" x14ac:dyDescent="0.25">
      <c r="A8646" s="53">
        <v>-5.9200000000000001E-6</v>
      </c>
      <c r="B8646" s="53">
        <v>-2.4999999999999999E-7</v>
      </c>
      <c r="C8646" s="53">
        <v>-1E-8</v>
      </c>
      <c r="D8646" s="3">
        <v>1050.600477</v>
      </c>
    </row>
    <row r="8647" spans="1:4" x14ac:dyDescent="0.25">
      <c r="A8647" s="53">
        <v>-5.8300000000000001E-6</v>
      </c>
      <c r="B8647" s="53">
        <v>-1.67E-7</v>
      </c>
      <c r="C8647" s="53">
        <v>-1E-8</v>
      </c>
      <c r="D8647" s="3">
        <v>1050.8548000000001</v>
      </c>
    </row>
    <row r="8648" spans="1:4" x14ac:dyDescent="0.25">
      <c r="A8648" s="53">
        <v>-5.9200000000000001E-6</v>
      </c>
      <c r="B8648" s="53">
        <v>-1.67E-7</v>
      </c>
      <c r="C8648" s="53">
        <v>-1E-8</v>
      </c>
      <c r="D8648" s="3">
        <v>1048.6451890000001</v>
      </c>
    </row>
    <row r="8649" spans="1:4" x14ac:dyDescent="0.25">
      <c r="A8649" s="53">
        <v>-8.1699999999999997E-6</v>
      </c>
      <c r="B8649" s="53">
        <v>8.3299999999999998E-8</v>
      </c>
      <c r="C8649" s="53">
        <v>-1E-8</v>
      </c>
      <c r="D8649" s="3">
        <v>933.84507380000002</v>
      </c>
    </row>
    <row r="8650" spans="1:4" x14ac:dyDescent="0.25">
      <c r="A8650" s="53">
        <v>-8.0800000000000006E-6</v>
      </c>
      <c r="B8650" s="53">
        <v>1.67E-7</v>
      </c>
      <c r="C8650" s="53">
        <v>-1E-8</v>
      </c>
      <c r="D8650" s="3">
        <v>942.1699314</v>
      </c>
    </row>
    <row r="8651" spans="1:4" x14ac:dyDescent="0.25">
      <c r="A8651" s="53">
        <v>-8.1699999999999997E-6</v>
      </c>
      <c r="B8651" s="53">
        <v>1.67E-7</v>
      </c>
      <c r="C8651" s="53">
        <v>-1E-8</v>
      </c>
      <c r="D8651" s="3">
        <v>935.30202250000002</v>
      </c>
    </row>
    <row r="8652" spans="1:4" x14ac:dyDescent="0.25">
      <c r="A8652" s="53">
        <v>-3.7500000000000001E-6</v>
      </c>
      <c r="B8652" s="53">
        <v>2.4999999999999999E-7</v>
      </c>
      <c r="C8652" s="53">
        <v>-1E-8</v>
      </c>
      <c r="D8652" s="3">
        <v>1086.051093</v>
      </c>
    </row>
    <row r="8653" spans="1:4" x14ac:dyDescent="0.25">
      <c r="A8653" s="53">
        <v>-5.0000000000000004E-6</v>
      </c>
      <c r="B8653" s="53">
        <v>8.3299999999999998E-8</v>
      </c>
      <c r="C8653" s="53">
        <v>-1E-8</v>
      </c>
      <c r="D8653" s="3">
        <v>1067.386141</v>
      </c>
    </row>
    <row r="8654" spans="1:4" x14ac:dyDescent="0.25">
      <c r="A8654" s="53">
        <v>-9.1699999999999997E-7</v>
      </c>
      <c r="B8654" s="53">
        <v>-1.67E-7</v>
      </c>
      <c r="C8654" s="53">
        <v>1E-8</v>
      </c>
      <c r="D8654" s="3">
        <v>1096.8014700000001</v>
      </c>
    </row>
    <row r="8655" spans="1:4" x14ac:dyDescent="0.25">
      <c r="A8655" s="53">
        <v>-9.1699999999999997E-7</v>
      </c>
      <c r="B8655" s="53">
        <v>-8.3299999999999998E-8</v>
      </c>
      <c r="C8655" s="53">
        <v>1E-8</v>
      </c>
      <c r="D8655" s="3">
        <v>1095.734391</v>
      </c>
    </row>
    <row r="8656" spans="1:4" x14ac:dyDescent="0.25">
      <c r="A8656" s="53">
        <v>-8.3300000000000001E-7</v>
      </c>
      <c r="B8656" s="53">
        <v>-8.3299999999999998E-8</v>
      </c>
      <c r="C8656" s="53">
        <v>1E-8</v>
      </c>
      <c r="D8656" s="3">
        <v>1095.841844</v>
      </c>
    </row>
    <row r="8657" spans="1:4" x14ac:dyDescent="0.25">
      <c r="A8657" s="53">
        <v>-8.0800000000000006E-6</v>
      </c>
      <c r="B8657" s="53">
        <v>4.1699999999999999E-7</v>
      </c>
      <c r="C8657" s="53">
        <v>1E-8</v>
      </c>
      <c r="D8657" s="3">
        <v>952.68290860000002</v>
      </c>
    </row>
    <row r="8658" spans="1:4" x14ac:dyDescent="0.25">
      <c r="A8658" s="53">
        <v>-2.17E-6</v>
      </c>
      <c r="B8658" s="53">
        <v>-3.3299999999999998E-7</v>
      </c>
      <c r="C8658" s="53">
        <v>1E-8</v>
      </c>
      <c r="D8658" s="3">
        <v>1098.1427209999999</v>
      </c>
    </row>
    <row r="8659" spans="1:4" x14ac:dyDescent="0.25">
      <c r="A8659" s="53">
        <v>-2.17E-6</v>
      </c>
      <c r="B8659" s="53">
        <v>-2.4999999999999999E-7</v>
      </c>
      <c r="C8659" s="53">
        <v>1E-8</v>
      </c>
      <c r="D8659" s="3">
        <v>1095.5697560000001</v>
      </c>
    </row>
    <row r="8660" spans="1:4" x14ac:dyDescent="0.25">
      <c r="A8660" s="53">
        <v>-2.08E-6</v>
      </c>
      <c r="B8660" s="53">
        <v>-2.4999999999999999E-7</v>
      </c>
      <c r="C8660" s="53">
        <v>1E-8</v>
      </c>
      <c r="D8660" s="3">
        <v>1095.8696829999999</v>
      </c>
    </row>
    <row r="8661" spans="1:4" x14ac:dyDescent="0.25">
      <c r="A8661" s="53">
        <v>-4.1699999999999999E-7</v>
      </c>
      <c r="B8661" s="53">
        <v>-3.7000000000000003E-23</v>
      </c>
      <c r="C8661" s="53">
        <v>1E-8</v>
      </c>
      <c r="D8661" s="3">
        <v>1095.9041990000001</v>
      </c>
    </row>
    <row r="8662" spans="1:4" x14ac:dyDescent="0.25">
      <c r="A8662" s="53">
        <v>-4.1699999999999999E-7</v>
      </c>
      <c r="B8662" s="53">
        <v>-8.3299999999999998E-8</v>
      </c>
      <c r="C8662" s="53">
        <v>1E-8</v>
      </c>
      <c r="D8662" s="3">
        <v>1096.2213899999999</v>
      </c>
    </row>
    <row r="8663" spans="1:4" x14ac:dyDescent="0.25">
      <c r="A8663" s="53">
        <v>-4.9999999999999998E-7</v>
      </c>
      <c r="B8663" s="53">
        <v>-8.3299999999999998E-8</v>
      </c>
      <c r="C8663" s="53">
        <v>1E-8</v>
      </c>
      <c r="D8663" s="3">
        <v>1096.1661999999999</v>
      </c>
    </row>
    <row r="8664" spans="1:4" x14ac:dyDescent="0.25">
      <c r="A8664" s="53">
        <v>-8.3300000000000001E-7</v>
      </c>
      <c r="B8664" s="53">
        <v>8.3299999999999998E-8</v>
      </c>
      <c r="C8664" s="53">
        <v>1E-8</v>
      </c>
      <c r="D8664" s="3">
        <v>1095.8388299999999</v>
      </c>
    </row>
    <row r="8665" spans="1:4" x14ac:dyDescent="0.25">
      <c r="A8665" s="53">
        <v>-8.3300000000000001E-7</v>
      </c>
      <c r="B8665" s="53">
        <v>-8.3299999999999998E-8</v>
      </c>
      <c r="C8665" s="53">
        <v>-1E-8</v>
      </c>
      <c r="D8665" s="3">
        <v>1095.841735</v>
      </c>
    </row>
    <row r="8666" spans="1:4" x14ac:dyDescent="0.25">
      <c r="A8666" s="53">
        <v>-7.5000000000000002E-7</v>
      </c>
      <c r="B8666" s="3">
        <v>0</v>
      </c>
      <c r="C8666" s="53">
        <v>-1E-8</v>
      </c>
      <c r="D8666" s="3">
        <v>1095.624812</v>
      </c>
    </row>
    <row r="8667" spans="1:4" x14ac:dyDescent="0.25">
      <c r="A8667" s="53">
        <v>-8.3300000000000001E-7</v>
      </c>
      <c r="B8667" s="3">
        <v>0</v>
      </c>
      <c r="C8667" s="53">
        <v>-1E-8</v>
      </c>
      <c r="D8667" s="3">
        <v>1095.527861</v>
      </c>
    </row>
    <row r="8668" spans="1:4" x14ac:dyDescent="0.25">
      <c r="A8668" s="53">
        <v>-2.08E-6</v>
      </c>
      <c r="B8668" s="53">
        <v>-2.4999999999999999E-7</v>
      </c>
      <c r="C8668" s="53">
        <v>-1E-8</v>
      </c>
      <c r="D8668" s="3">
        <v>1095.8667780000001</v>
      </c>
    </row>
    <row r="8669" spans="1:4" x14ac:dyDescent="0.25">
      <c r="A8669" s="53">
        <v>-1.9999999999999999E-6</v>
      </c>
      <c r="B8669" s="53">
        <v>-1.67E-7</v>
      </c>
      <c r="C8669" s="53">
        <v>-1E-8</v>
      </c>
      <c r="D8669" s="3">
        <v>1094.3298179999999</v>
      </c>
    </row>
    <row r="8670" spans="1:4" x14ac:dyDescent="0.25">
      <c r="A8670" s="53">
        <v>-2.08E-6</v>
      </c>
      <c r="B8670" s="53">
        <v>-1.67E-7</v>
      </c>
      <c r="C8670" s="53">
        <v>-1E-8</v>
      </c>
      <c r="D8670" s="3">
        <v>1094.0462669999999</v>
      </c>
    </row>
    <row r="8671" spans="1:4" x14ac:dyDescent="0.25">
      <c r="A8671" s="53">
        <v>-9.3300000000000005E-6</v>
      </c>
      <c r="B8671" s="53">
        <v>-8.3299999999999998E-8</v>
      </c>
      <c r="C8671" s="53">
        <v>-1E-8</v>
      </c>
      <c r="D8671" s="3">
        <v>802.04229250000003</v>
      </c>
    </row>
    <row r="8672" spans="1:4" x14ac:dyDescent="0.25">
      <c r="A8672" s="53">
        <v>-3.9199999999999997E-6</v>
      </c>
      <c r="B8672" s="53">
        <v>-3.3299999999999998E-7</v>
      </c>
      <c r="C8672" s="53">
        <v>-1E-8</v>
      </c>
      <c r="D8672" s="3">
        <v>1087.1122909999999</v>
      </c>
    </row>
    <row r="8673" spans="1:4" x14ac:dyDescent="0.25">
      <c r="A8673" s="53">
        <v>-3.8299999999999998E-6</v>
      </c>
      <c r="B8673" s="53">
        <v>-2.4999999999999999E-7</v>
      </c>
      <c r="C8673" s="53">
        <v>-1E-8</v>
      </c>
      <c r="D8673" s="3">
        <v>1085.3021630000001</v>
      </c>
    </row>
    <row r="8674" spans="1:4" x14ac:dyDescent="0.25">
      <c r="A8674" s="53">
        <v>-3.9199999999999997E-6</v>
      </c>
      <c r="B8674" s="53">
        <v>-2.4999999999999999E-7</v>
      </c>
      <c r="C8674" s="53">
        <v>-1E-8</v>
      </c>
      <c r="D8674" s="3">
        <v>1084.5056</v>
      </c>
    </row>
    <row r="8675" spans="1:4" x14ac:dyDescent="0.25">
      <c r="A8675" s="53">
        <v>-9.2499999999999995E-6</v>
      </c>
      <c r="B8675" s="53">
        <v>3.3299999999999998E-7</v>
      </c>
      <c r="C8675" s="53">
        <v>1E-8</v>
      </c>
      <c r="D8675" s="3">
        <v>822.54501479999999</v>
      </c>
    </row>
    <row r="8676" spans="1:4" x14ac:dyDescent="0.25">
      <c r="A8676" s="53">
        <v>-9.2499999999999995E-6</v>
      </c>
      <c r="B8676" s="53">
        <v>4.1699999999999999E-7</v>
      </c>
      <c r="C8676" s="53">
        <v>1E-8</v>
      </c>
      <c r="D8676" s="3">
        <v>827.73541990000001</v>
      </c>
    </row>
    <row r="8677" spans="1:4" x14ac:dyDescent="0.25">
      <c r="A8677" s="53">
        <v>-9.1700000000000003E-6</v>
      </c>
      <c r="B8677" s="53">
        <v>4.1699999999999999E-7</v>
      </c>
      <c r="C8677" s="53">
        <v>1E-8</v>
      </c>
      <c r="D8677" s="3">
        <v>839.39631280000003</v>
      </c>
    </row>
    <row r="8678" spans="1:4" x14ac:dyDescent="0.25">
      <c r="A8678" s="53">
        <v>-7.5000000000000002E-7</v>
      </c>
      <c r="B8678" s="53">
        <v>1.67E-7</v>
      </c>
      <c r="C8678" s="53">
        <v>-1E-8</v>
      </c>
      <c r="D8678" s="3">
        <v>1096.9972949999999</v>
      </c>
    </row>
    <row r="8679" spans="1:4" x14ac:dyDescent="0.25">
      <c r="A8679" s="53">
        <v>-7.5800000000000003E-6</v>
      </c>
      <c r="B8679" s="3">
        <v>0</v>
      </c>
      <c r="C8679" s="53">
        <v>-1E-8</v>
      </c>
      <c r="D8679" s="3">
        <v>976.14837980000004</v>
      </c>
    </row>
    <row r="8680" spans="1:4" x14ac:dyDescent="0.25">
      <c r="A8680" s="53">
        <v>-7.5000000000000002E-6</v>
      </c>
      <c r="B8680" s="53">
        <v>8.3299999999999998E-8</v>
      </c>
      <c r="C8680" s="53">
        <v>-1E-8</v>
      </c>
      <c r="D8680" s="3">
        <v>981.65185529999997</v>
      </c>
    </row>
    <row r="8681" spans="1:4" x14ac:dyDescent="0.25">
      <c r="A8681" s="53">
        <v>-7.5800000000000003E-6</v>
      </c>
      <c r="B8681" s="53">
        <v>8.3299999999999998E-8</v>
      </c>
      <c r="C8681" s="53">
        <v>-1E-8</v>
      </c>
      <c r="D8681" s="3">
        <v>976.52718230000005</v>
      </c>
    </row>
    <row r="8682" spans="1:4" x14ac:dyDescent="0.25">
      <c r="A8682" s="53">
        <v>-9.1700000000000003E-6</v>
      </c>
      <c r="B8682" s="53">
        <v>-4.1699999999999999E-7</v>
      </c>
      <c r="C8682" s="53">
        <v>-1E-8</v>
      </c>
      <c r="D8682" s="3">
        <v>839.42182519999994</v>
      </c>
    </row>
    <row r="8683" spans="1:4" x14ac:dyDescent="0.25">
      <c r="A8683" s="53">
        <v>-9.2499999999999995E-6</v>
      </c>
      <c r="B8683" s="53">
        <v>-4.1699999999999999E-7</v>
      </c>
      <c r="C8683" s="53">
        <v>-1E-8</v>
      </c>
      <c r="D8683" s="3">
        <v>827.76107420000005</v>
      </c>
    </row>
    <row r="8684" spans="1:4" x14ac:dyDescent="0.25">
      <c r="A8684" s="53">
        <v>-8.8300000000000002E-6</v>
      </c>
      <c r="B8684" s="53">
        <v>-4.1699999999999999E-7</v>
      </c>
      <c r="C8684" s="53">
        <v>-1E-8</v>
      </c>
      <c r="D8684" s="3">
        <v>880.85250980000001</v>
      </c>
    </row>
    <row r="8685" spans="1:4" x14ac:dyDescent="0.25">
      <c r="A8685" s="53">
        <v>-3.2499999999999998E-6</v>
      </c>
      <c r="B8685" s="53">
        <v>-1.11E-22</v>
      </c>
      <c r="C8685" s="53">
        <v>1E-8</v>
      </c>
      <c r="D8685" s="3">
        <v>1086.768141</v>
      </c>
    </row>
    <row r="8686" spans="1:4" x14ac:dyDescent="0.25">
      <c r="A8686" s="53">
        <v>-3.2499999999999998E-6</v>
      </c>
      <c r="B8686" s="53">
        <v>8.3299999999999998E-8</v>
      </c>
      <c r="C8686" s="53">
        <v>1E-8</v>
      </c>
      <c r="D8686" s="3">
        <v>1087.0838229999999</v>
      </c>
    </row>
    <row r="8687" spans="1:4" x14ac:dyDescent="0.25">
      <c r="A8687" s="53">
        <v>-3.1700000000000001E-6</v>
      </c>
      <c r="B8687" s="53">
        <v>8.3299999999999998E-8</v>
      </c>
      <c r="C8687" s="53">
        <v>1E-8</v>
      </c>
      <c r="D8687" s="3">
        <v>1087.6451890000001</v>
      </c>
    </row>
    <row r="8688" spans="1:4" x14ac:dyDescent="0.25">
      <c r="A8688" s="53">
        <v>-6.0800000000000002E-6</v>
      </c>
      <c r="B8688" s="53">
        <v>3.3299999999999998E-7</v>
      </c>
      <c r="C8688" s="53">
        <v>1E-8</v>
      </c>
      <c r="D8688" s="3">
        <v>1048.70012</v>
      </c>
    </row>
    <row r="8689" spans="1:4" x14ac:dyDescent="0.25">
      <c r="A8689" s="53">
        <v>-9.1700000000000003E-6</v>
      </c>
      <c r="B8689" s="53">
        <v>4.1699999999999999E-7</v>
      </c>
      <c r="C8689" s="53">
        <v>-1E-8</v>
      </c>
      <c r="D8689" s="3">
        <v>839.39709330000005</v>
      </c>
    </row>
    <row r="8690" spans="1:4" x14ac:dyDescent="0.25">
      <c r="A8690" s="53">
        <v>-9.0799999999999995E-6</v>
      </c>
      <c r="B8690" s="53">
        <v>4.9999999999999998E-7</v>
      </c>
      <c r="C8690" s="53">
        <v>-1E-8</v>
      </c>
      <c r="D8690" s="3">
        <v>856.8572163</v>
      </c>
    </row>
    <row r="8691" spans="1:4" x14ac:dyDescent="0.25">
      <c r="A8691" s="53">
        <v>-9.1700000000000003E-6</v>
      </c>
      <c r="B8691" s="53">
        <v>4.9999999999999998E-7</v>
      </c>
      <c r="C8691" s="53">
        <v>-1E-8</v>
      </c>
      <c r="D8691" s="3">
        <v>845.82862490000002</v>
      </c>
    </row>
    <row r="8692" spans="1:4" x14ac:dyDescent="0.25">
      <c r="A8692" s="53">
        <v>-6.0000000000000002E-6</v>
      </c>
      <c r="B8692" s="53">
        <v>4.1699999999999999E-7</v>
      </c>
      <c r="C8692" s="53">
        <v>-1E-8</v>
      </c>
      <c r="D8692" s="3">
        <v>1054.6538640000001</v>
      </c>
    </row>
    <row r="8693" spans="1:4" x14ac:dyDescent="0.25">
      <c r="A8693" s="53">
        <v>-7.8299999999999996E-6</v>
      </c>
      <c r="B8693" s="53">
        <v>3.3299999999999998E-7</v>
      </c>
      <c r="C8693" s="53">
        <v>-1E-8</v>
      </c>
      <c r="D8693" s="3">
        <v>966.82848309999997</v>
      </c>
    </row>
    <row r="8694" spans="1:4" x14ac:dyDescent="0.25">
      <c r="A8694" s="53">
        <v>-1.8300000000000001E-6</v>
      </c>
      <c r="B8694" s="53">
        <v>-3.3299999999999998E-7</v>
      </c>
      <c r="C8694" s="53">
        <v>-1E-8</v>
      </c>
      <c r="D8694" s="3">
        <v>1099.2442060000001</v>
      </c>
    </row>
    <row r="8695" spans="1:4" x14ac:dyDescent="0.25">
      <c r="A8695" s="53">
        <v>-1.9199999999999998E-6</v>
      </c>
      <c r="B8695" s="53">
        <v>-3.3299999999999998E-7</v>
      </c>
      <c r="C8695" s="53">
        <v>-1E-8</v>
      </c>
      <c r="D8695" s="3">
        <v>1098.990526</v>
      </c>
    </row>
    <row r="8696" spans="1:4" x14ac:dyDescent="0.25">
      <c r="A8696" s="53">
        <v>-7.5800000000000003E-6</v>
      </c>
      <c r="B8696" s="53">
        <v>-3.3299999999999998E-7</v>
      </c>
      <c r="C8696" s="53">
        <v>-1E-8</v>
      </c>
      <c r="D8696" s="3">
        <v>983.39521639999998</v>
      </c>
    </row>
    <row r="8697" spans="1:4" x14ac:dyDescent="0.25">
      <c r="A8697" s="53">
        <v>-9.9199999999999999E-6</v>
      </c>
      <c r="B8697" s="53">
        <v>-4.1699999999999999E-7</v>
      </c>
      <c r="C8697" s="53">
        <v>-1E-8</v>
      </c>
      <c r="D8697" s="3">
        <v>707.60679949999997</v>
      </c>
    </row>
    <row r="8698" spans="1:4" x14ac:dyDescent="0.25">
      <c r="A8698" s="53">
        <v>-5.2499999999999997E-6</v>
      </c>
      <c r="B8698" s="53">
        <v>-2.4999999999999999E-7</v>
      </c>
      <c r="C8698" s="53">
        <v>1E-8</v>
      </c>
      <c r="D8698" s="3">
        <v>1065.8661930000001</v>
      </c>
    </row>
    <row r="8699" spans="1:4" x14ac:dyDescent="0.25">
      <c r="A8699" s="53">
        <v>-5.2499999999999997E-6</v>
      </c>
      <c r="B8699" s="53">
        <v>-1.67E-7</v>
      </c>
      <c r="C8699" s="53">
        <v>1E-8</v>
      </c>
      <c r="D8699" s="3">
        <v>1063.965637</v>
      </c>
    </row>
    <row r="8700" spans="1:4" x14ac:dyDescent="0.25">
      <c r="A8700" s="53">
        <v>-5.1699999999999996E-6</v>
      </c>
      <c r="B8700" s="53">
        <v>-1.67E-7</v>
      </c>
      <c r="C8700" s="53">
        <v>1E-8</v>
      </c>
      <c r="D8700" s="3">
        <v>1065.5443600000001</v>
      </c>
    </row>
    <row r="8701" spans="1:4" x14ac:dyDescent="0.25">
      <c r="A8701" s="53">
        <v>-3.8299999999999998E-6</v>
      </c>
      <c r="B8701" s="53">
        <v>8.3299999999999998E-8</v>
      </c>
      <c r="C8701" s="53">
        <v>1E-8</v>
      </c>
      <c r="D8701" s="3">
        <v>1082.375421</v>
      </c>
    </row>
    <row r="8702" spans="1:4" x14ac:dyDescent="0.25">
      <c r="A8702" s="53">
        <v>-3.8299999999999998E-6</v>
      </c>
      <c r="B8702" s="53">
        <v>-1.4800000000000001E-22</v>
      </c>
      <c r="C8702" s="53">
        <v>1E-8</v>
      </c>
      <c r="D8702" s="3">
        <v>1082.0581689999999</v>
      </c>
    </row>
    <row r="8703" spans="1:4" x14ac:dyDescent="0.25">
      <c r="A8703" s="53">
        <v>-3.9199999999999997E-6</v>
      </c>
      <c r="B8703" s="53">
        <v>-1.85E-22</v>
      </c>
      <c r="C8703" s="53">
        <v>1E-8</v>
      </c>
      <c r="D8703" s="3">
        <v>1081.258499</v>
      </c>
    </row>
    <row r="8704" spans="1:4" x14ac:dyDescent="0.25">
      <c r="A8704" s="53">
        <v>-2.5799999999999999E-6</v>
      </c>
      <c r="B8704" s="53">
        <v>2.4999999999999999E-7</v>
      </c>
      <c r="C8704" s="53">
        <v>1E-8</v>
      </c>
      <c r="D8704" s="3">
        <v>1093.8105889999999</v>
      </c>
    </row>
    <row r="8705" spans="1:4" x14ac:dyDescent="0.25">
      <c r="A8705" s="53">
        <v>-5.1699999999999996E-6</v>
      </c>
      <c r="B8705" s="53">
        <v>-1.67E-7</v>
      </c>
      <c r="C8705" s="53">
        <v>-1E-8</v>
      </c>
      <c r="D8705" s="3">
        <v>1065.5412240000001</v>
      </c>
    </row>
    <row r="8706" spans="1:4" x14ac:dyDescent="0.25">
      <c r="A8706" s="53">
        <v>-5.0799999999999996E-6</v>
      </c>
      <c r="B8706" s="53">
        <v>-8.3299999999999998E-8</v>
      </c>
      <c r="C8706" s="53">
        <v>-1E-8</v>
      </c>
      <c r="D8706" s="3">
        <v>1065.94463</v>
      </c>
    </row>
    <row r="8707" spans="1:4" x14ac:dyDescent="0.25">
      <c r="A8707" s="53">
        <v>-5.1699999999999996E-6</v>
      </c>
      <c r="B8707" s="53">
        <v>-8.3299999999999998E-8</v>
      </c>
      <c r="C8707" s="53">
        <v>-1E-8</v>
      </c>
      <c r="D8707" s="3">
        <v>1064.431057</v>
      </c>
    </row>
    <row r="8708" spans="1:4" x14ac:dyDescent="0.25">
      <c r="A8708" s="53">
        <v>-8.67E-6</v>
      </c>
      <c r="B8708" s="53">
        <v>8.3299999999999998E-8</v>
      </c>
      <c r="C8708" s="53">
        <v>-1E-8</v>
      </c>
      <c r="D8708" s="3">
        <v>886.07524780000006</v>
      </c>
    </row>
    <row r="8709" spans="1:4" x14ac:dyDescent="0.25">
      <c r="A8709" s="53">
        <v>-8.7499999999999992E-6</v>
      </c>
      <c r="B8709" s="53">
        <v>-4.1699999999999999E-7</v>
      </c>
      <c r="C8709" s="53">
        <v>-1E-8</v>
      </c>
      <c r="D8709" s="3">
        <v>890.26438029999997</v>
      </c>
    </row>
    <row r="8710" spans="1:4" x14ac:dyDescent="0.25">
      <c r="A8710" s="53">
        <v>-8.67E-6</v>
      </c>
      <c r="B8710" s="53">
        <v>-3.3299999999999998E-7</v>
      </c>
      <c r="C8710" s="53">
        <v>-1E-8</v>
      </c>
      <c r="D8710" s="3">
        <v>894.26276380000002</v>
      </c>
    </row>
    <row r="8711" spans="1:4" x14ac:dyDescent="0.25">
      <c r="A8711" s="53">
        <v>-8.7499999999999992E-6</v>
      </c>
      <c r="B8711" s="53">
        <v>-3.3299999999999998E-7</v>
      </c>
      <c r="C8711" s="53">
        <v>-1E-8</v>
      </c>
      <c r="D8711" s="3">
        <v>885.18810410000003</v>
      </c>
    </row>
    <row r="8712" spans="1:4" x14ac:dyDescent="0.25">
      <c r="A8712" s="53">
        <v>-6.9999999999999999E-6</v>
      </c>
      <c r="B8712" s="53">
        <v>-4.1699999999999999E-7</v>
      </c>
      <c r="C8712" s="53">
        <v>1E-8</v>
      </c>
      <c r="D8712" s="3">
        <v>1018.639545</v>
      </c>
    </row>
    <row r="8713" spans="1:4" x14ac:dyDescent="0.25">
      <c r="A8713" s="53">
        <v>-6.9999999999999999E-6</v>
      </c>
      <c r="B8713" s="53">
        <v>-3.3299999999999998E-7</v>
      </c>
      <c r="C8713" s="53">
        <v>1E-8</v>
      </c>
      <c r="D8713" s="3">
        <v>1014.74821</v>
      </c>
    </row>
    <row r="8714" spans="1:4" x14ac:dyDescent="0.25">
      <c r="A8714" s="53">
        <v>-6.9199999999999998E-6</v>
      </c>
      <c r="B8714" s="53">
        <v>-3.3299999999999998E-7</v>
      </c>
      <c r="C8714" s="53">
        <v>1E-8</v>
      </c>
      <c r="D8714" s="3">
        <v>1018.51323</v>
      </c>
    </row>
    <row r="8715" spans="1:4" x14ac:dyDescent="0.25">
      <c r="A8715" s="53">
        <v>-2.5000000000000002E-6</v>
      </c>
      <c r="B8715" s="53">
        <v>3.3299999999999998E-7</v>
      </c>
      <c r="C8715" s="53">
        <v>-1E-8</v>
      </c>
      <c r="D8715" s="3">
        <v>1096.764273</v>
      </c>
    </row>
    <row r="8716" spans="1:4" x14ac:dyDescent="0.25">
      <c r="A8716" s="53">
        <v>-4.8300000000000003E-6</v>
      </c>
      <c r="B8716" s="53">
        <v>2.4999999999999999E-7</v>
      </c>
      <c r="C8716" s="53">
        <v>-1E-8</v>
      </c>
      <c r="D8716" s="3">
        <v>1073.073312</v>
      </c>
    </row>
    <row r="8717" spans="1:4" x14ac:dyDescent="0.25">
      <c r="A8717" s="53">
        <v>-6.6700000000000003E-7</v>
      </c>
      <c r="B8717" s="53">
        <v>4.1699999999999999E-7</v>
      </c>
      <c r="C8717" s="53">
        <v>1E-8</v>
      </c>
      <c r="D8717" s="3">
        <v>1104.7710079999999</v>
      </c>
    </row>
    <row r="8718" spans="1:4" x14ac:dyDescent="0.25">
      <c r="A8718" s="53">
        <v>-6.6700000000000003E-7</v>
      </c>
      <c r="B8718" s="53">
        <v>4.9999999999999998E-7</v>
      </c>
      <c r="C8718" s="53">
        <v>1E-8</v>
      </c>
      <c r="D8718" s="3">
        <v>1108.8305969999999</v>
      </c>
    </row>
    <row r="8719" spans="1:4" x14ac:dyDescent="0.25">
      <c r="A8719" s="53">
        <v>-5.8299999999999997E-7</v>
      </c>
      <c r="B8719" s="53">
        <v>4.9999999999999998E-7</v>
      </c>
      <c r="C8719" s="53">
        <v>1E-8</v>
      </c>
      <c r="D8719" s="3">
        <v>1108.9065880000001</v>
      </c>
    </row>
    <row r="8720" spans="1:4" x14ac:dyDescent="0.25">
      <c r="A8720" s="53">
        <v>-8.3300000000000001E-7</v>
      </c>
      <c r="B8720" s="53">
        <v>-4.1699999999999999E-7</v>
      </c>
      <c r="C8720" s="53">
        <v>1E-8</v>
      </c>
      <c r="D8720" s="3">
        <v>1104.6066760000001</v>
      </c>
    </row>
    <row r="8721" spans="1:4" x14ac:dyDescent="0.25">
      <c r="A8721" s="53">
        <v>-8.9199999999999993E-6</v>
      </c>
      <c r="B8721" s="3">
        <v>0</v>
      </c>
      <c r="C8721" s="53">
        <v>1E-8</v>
      </c>
      <c r="D8721" s="3">
        <v>857.03696130000003</v>
      </c>
    </row>
    <row r="8722" spans="1:4" x14ac:dyDescent="0.25">
      <c r="A8722" s="53">
        <v>-9.0000000000000002E-6</v>
      </c>
      <c r="B8722" s="53">
        <v>-8.3299999999999998E-8</v>
      </c>
      <c r="C8722" s="53">
        <v>1E-8</v>
      </c>
      <c r="D8722" s="3">
        <v>847.19536830000004</v>
      </c>
    </row>
    <row r="8723" spans="1:4" x14ac:dyDescent="0.25">
      <c r="A8723" s="53">
        <v>-8.67E-6</v>
      </c>
      <c r="B8723" s="53">
        <v>-8.3299999999999998E-8</v>
      </c>
      <c r="C8723" s="53">
        <v>1E-8</v>
      </c>
      <c r="D8723" s="3">
        <v>886.0855206</v>
      </c>
    </row>
    <row r="8724" spans="1:4" x14ac:dyDescent="0.25">
      <c r="A8724" s="53">
        <v>-3.2499999999999998E-6</v>
      </c>
      <c r="B8724" s="53">
        <v>-3.3299999999999998E-7</v>
      </c>
      <c r="C8724" s="53">
        <v>1E-8</v>
      </c>
      <c r="D8724" s="3">
        <v>1092.583171</v>
      </c>
    </row>
    <row r="8725" spans="1:4" x14ac:dyDescent="0.25">
      <c r="A8725" s="53">
        <v>-3.2499999999999998E-6</v>
      </c>
      <c r="B8725" s="53">
        <v>-2.4999999999999999E-7</v>
      </c>
      <c r="C8725" s="53">
        <v>1E-8</v>
      </c>
      <c r="D8725" s="3">
        <v>1089.996502</v>
      </c>
    </row>
    <row r="8726" spans="1:4" x14ac:dyDescent="0.25">
      <c r="A8726" s="53">
        <v>-3.1700000000000001E-6</v>
      </c>
      <c r="B8726" s="53">
        <v>-2.4999999999999999E-7</v>
      </c>
      <c r="C8726" s="53">
        <v>1E-8</v>
      </c>
      <c r="D8726" s="3">
        <v>1090.555431</v>
      </c>
    </row>
    <row r="8727" spans="1:4" x14ac:dyDescent="0.25">
      <c r="A8727" s="53">
        <v>-6.9199999999999998E-6</v>
      </c>
      <c r="B8727" s="53">
        <v>8.3299999999999998E-8</v>
      </c>
      <c r="C8727" s="53">
        <v>1E-8</v>
      </c>
      <c r="D8727" s="3">
        <v>1012.179988</v>
      </c>
    </row>
    <row r="8728" spans="1:4" x14ac:dyDescent="0.25">
      <c r="A8728" s="53">
        <v>-6.9199999999999998E-6</v>
      </c>
      <c r="B8728" s="53">
        <v>-1.85E-22</v>
      </c>
      <c r="C8728" s="53">
        <v>1E-8</v>
      </c>
      <c r="D8728" s="3">
        <v>1011.824269</v>
      </c>
    </row>
    <row r="8729" spans="1:4" x14ac:dyDescent="0.25">
      <c r="A8729" s="53">
        <v>4.1699999999999999E-7</v>
      </c>
      <c r="B8729" s="53">
        <v>-3.3299999999999998E-7</v>
      </c>
      <c r="C8729" s="53">
        <v>1E-8</v>
      </c>
      <c r="D8729" s="3">
        <v>1101.6754639999999</v>
      </c>
    </row>
    <row r="8730" spans="1:4" x14ac:dyDescent="0.25">
      <c r="A8730" s="53">
        <v>-8.5799999999999992E-6</v>
      </c>
      <c r="B8730" s="53">
        <v>-4.1699999999999999E-7</v>
      </c>
      <c r="C8730" s="53">
        <v>1E-8</v>
      </c>
      <c r="D8730" s="3">
        <v>907.91139429999998</v>
      </c>
    </row>
    <row r="8731" spans="1:4" x14ac:dyDescent="0.25">
      <c r="A8731" s="53">
        <v>-8.4999999999999999E-6</v>
      </c>
      <c r="B8731" s="53">
        <v>-4.1699999999999999E-7</v>
      </c>
      <c r="C8731" s="53">
        <v>1E-8</v>
      </c>
      <c r="D8731" s="3">
        <v>916.14153599999997</v>
      </c>
    </row>
    <row r="8732" spans="1:4" x14ac:dyDescent="0.25">
      <c r="A8732" s="53">
        <v>-1.9999999999999999E-6</v>
      </c>
      <c r="B8732" s="53">
        <v>-8.3299999999999998E-8</v>
      </c>
      <c r="C8732" s="53">
        <v>1E-8</v>
      </c>
      <c r="D8732" s="3">
        <v>1093.2625720000001</v>
      </c>
    </row>
    <row r="8733" spans="1:4" x14ac:dyDescent="0.25">
      <c r="A8733" s="53">
        <v>-2.08E-6</v>
      </c>
      <c r="B8733" s="53">
        <v>-1.67E-7</v>
      </c>
      <c r="C8733" s="53">
        <v>1E-8</v>
      </c>
      <c r="D8733" s="3">
        <v>1094.048605</v>
      </c>
    </row>
    <row r="8734" spans="1:4" x14ac:dyDescent="0.25">
      <c r="A8734" s="53">
        <v>-2.4200000000000001E-6</v>
      </c>
      <c r="B8734" s="53">
        <v>4.1699999999999999E-7</v>
      </c>
      <c r="C8734" s="53">
        <v>-1E-8</v>
      </c>
      <c r="D8734" s="3">
        <v>1100.4544880000001</v>
      </c>
    </row>
    <row r="8735" spans="1:4" x14ac:dyDescent="0.25">
      <c r="A8735" s="53">
        <v>-2.3300000000000001E-6</v>
      </c>
      <c r="B8735" s="53">
        <v>4.9999999999999998E-7</v>
      </c>
      <c r="C8735" s="53">
        <v>-1E-8</v>
      </c>
      <c r="D8735" s="3">
        <v>1104.8785640000001</v>
      </c>
    </row>
    <row r="8736" spans="1:4" x14ac:dyDescent="0.25">
      <c r="A8736" s="53">
        <v>-2.4200000000000001E-6</v>
      </c>
      <c r="B8736" s="53">
        <v>4.9999999999999998E-7</v>
      </c>
      <c r="C8736" s="53">
        <v>-1E-8</v>
      </c>
      <c r="D8736" s="3">
        <v>1104.5323069999999</v>
      </c>
    </row>
    <row r="8737" spans="1:4" x14ac:dyDescent="0.25">
      <c r="A8737" s="53">
        <v>-3.1700000000000001E-6</v>
      </c>
      <c r="B8737" s="53">
        <v>-2.4999999999999999E-7</v>
      </c>
      <c r="C8737" s="53">
        <v>-1E-8</v>
      </c>
      <c r="D8737" s="3">
        <v>1090.552412</v>
      </c>
    </row>
    <row r="8738" spans="1:4" x14ac:dyDescent="0.25">
      <c r="A8738" s="53">
        <v>-3.0800000000000002E-6</v>
      </c>
      <c r="B8738" s="53">
        <v>-1.67E-7</v>
      </c>
      <c r="C8738" s="53">
        <v>-1E-8</v>
      </c>
      <c r="D8738" s="3">
        <v>1089.256981</v>
      </c>
    </row>
    <row r="8739" spans="1:4" x14ac:dyDescent="0.25">
      <c r="A8739" s="53">
        <v>-3.1700000000000001E-6</v>
      </c>
      <c r="B8739" s="53">
        <v>-1.67E-7</v>
      </c>
      <c r="C8739" s="53">
        <v>-1E-8</v>
      </c>
      <c r="D8739" s="3">
        <v>1088.7227829999999</v>
      </c>
    </row>
    <row r="8740" spans="1:4" x14ac:dyDescent="0.25">
      <c r="A8740" s="53">
        <v>4.9999999999999998E-7</v>
      </c>
      <c r="B8740" s="53">
        <v>-2.4999999999999999E-7</v>
      </c>
      <c r="C8740" s="53">
        <v>-1E-8</v>
      </c>
      <c r="D8740" s="3">
        <v>1099.0548100000001</v>
      </c>
    </row>
    <row r="8741" spans="1:4" x14ac:dyDescent="0.25">
      <c r="A8741" s="53">
        <v>-9.8300000000000008E-6</v>
      </c>
      <c r="B8741" s="53">
        <v>-1.67E-7</v>
      </c>
      <c r="C8741" s="53">
        <v>1E-8</v>
      </c>
      <c r="D8741" s="3">
        <v>720.30342289999999</v>
      </c>
    </row>
    <row r="8742" spans="1:4" x14ac:dyDescent="0.25">
      <c r="A8742" s="53">
        <v>-9.8300000000000008E-6</v>
      </c>
      <c r="B8742" s="53">
        <v>-8.3299999999999998E-8</v>
      </c>
      <c r="C8742" s="53">
        <v>1E-8</v>
      </c>
      <c r="D8742" s="3">
        <v>719.13275510000005</v>
      </c>
    </row>
    <row r="8743" spans="1:4" x14ac:dyDescent="0.25">
      <c r="A8743" s="53">
        <v>-9.7499999999999998E-6</v>
      </c>
      <c r="B8743" s="53">
        <v>-8.3299999999999998E-8</v>
      </c>
      <c r="C8743" s="53">
        <v>1E-8</v>
      </c>
      <c r="D8743" s="3">
        <v>737.11997410000004</v>
      </c>
    </row>
    <row r="8744" spans="1:4" x14ac:dyDescent="0.25">
      <c r="A8744" s="53">
        <v>-1.8300000000000001E-6</v>
      </c>
      <c r="B8744" s="53">
        <v>1.67E-7</v>
      </c>
      <c r="C8744" s="53">
        <v>-1E-8</v>
      </c>
      <c r="D8744" s="3">
        <v>1094.848074</v>
      </c>
    </row>
    <row r="8745" spans="1:4" x14ac:dyDescent="0.25">
      <c r="A8745" s="53">
        <v>-7.4200000000000001E-6</v>
      </c>
      <c r="B8745" s="53">
        <v>4.1699999999999999E-7</v>
      </c>
      <c r="C8745" s="53">
        <v>1E-8</v>
      </c>
      <c r="D8745" s="3">
        <v>997.35344150000003</v>
      </c>
    </row>
    <row r="8746" spans="1:4" x14ac:dyDescent="0.25">
      <c r="A8746" s="53">
        <v>-7.5000000000000002E-6</v>
      </c>
      <c r="B8746" s="53">
        <v>3.3299999999999998E-7</v>
      </c>
      <c r="C8746" s="53">
        <v>1E-8</v>
      </c>
      <c r="D8746" s="3">
        <v>988.42560570000001</v>
      </c>
    </row>
    <row r="8747" spans="1:4" x14ac:dyDescent="0.25">
      <c r="A8747" s="53">
        <v>-7.17E-6</v>
      </c>
      <c r="B8747" s="53">
        <v>3.3299999999999998E-7</v>
      </c>
      <c r="C8747" s="53">
        <v>1E-8</v>
      </c>
      <c r="D8747" s="3">
        <v>1006.690893</v>
      </c>
    </row>
    <row r="8748" spans="1:4" x14ac:dyDescent="0.25">
      <c r="A8748" s="53">
        <v>-9.7499999999999998E-6</v>
      </c>
      <c r="B8748" s="53">
        <v>-8.3299999999999998E-8</v>
      </c>
      <c r="C8748" s="53">
        <v>-1E-8</v>
      </c>
      <c r="D8748" s="3">
        <v>737.18010730000003</v>
      </c>
    </row>
    <row r="8749" spans="1:4" x14ac:dyDescent="0.25">
      <c r="A8749" s="53">
        <v>-9.6700000000000006E-6</v>
      </c>
      <c r="B8749" s="3">
        <v>0</v>
      </c>
      <c r="C8749" s="53">
        <v>-1E-8</v>
      </c>
      <c r="D8749" s="3">
        <v>752.32955530000004</v>
      </c>
    </row>
    <row r="8750" spans="1:4" x14ac:dyDescent="0.25">
      <c r="A8750" s="53">
        <v>-9.7499999999999998E-6</v>
      </c>
      <c r="B8750" s="3">
        <v>0</v>
      </c>
      <c r="C8750" s="53">
        <v>-1E-8</v>
      </c>
      <c r="D8750" s="3">
        <v>736.88842910000005</v>
      </c>
    </row>
    <row r="8751" spans="1:4" x14ac:dyDescent="0.25">
      <c r="A8751" s="53">
        <v>-1.0000000000000001E-5</v>
      </c>
      <c r="B8751" s="53">
        <v>-2.4999999999999999E-7</v>
      </c>
      <c r="C8751" s="53">
        <v>-3.3333300000000001E-9</v>
      </c>
      <c r="D8751" s="3">
        <v>678.25066560000005</v>
      </c>
    </row>
    <row r="8752" spans="1:4" x14ac:dyDescent="0.25">
      <c r="A8752" s="53">
        <v>-7.08E-6</v>
      </c>
      <c r="B8752" s="53">
        <v>4.1699999999999999E-7</v>
      </c>
      <c r="C8752" s="53">
        <v>-1E-8</v>
      </c>
      <c r="D8752" s="3">
        <v>1014.715818</v>
      </c>
    </row>
    <row r="8753" spans="1:4" x14ac:dyDescent="0.25">
      <c r="A8753" s="53">
        <v>-1.17E-6</v>
      </c>
      <c r="B8753" s="53">
        <v>-3.3299999999999998E-7</v>
      </c>
      <c r="C8753" s="53">
        <v>-1E-8</v>
      </c>
      <c r="D8753" s="3">
        <v>1100.7969089999999</v>
      </c>
    </row>
    <row r="8754" spans="1:4" x14ac:dyDescent="0.25">
      <c r="A8754" s="53">
        <v>-1.08E-6</v>
      </c>
      <c r="B8754" s="53">
        <v>-2.4999999999999999E-7</v>
      </c>
      <c r="C8754" s="53">
        <v>-1E-8</v>
      </c>
      <c r="D8754" s="3">
        <v>1098.3690810000001</v>
      </c>
    </row>
    <row r="8755" spans="1:4" x14ac:dyDescent="0.25">
      <c r="A8755" s="53">
        <v>-1.17E-6</v>
      </c>
      <c r="B8755" s="53">
        <v>-2.4999999999999999E-7</v>
      </c>
      <c r="C8755" s="53">
        <v>-1E-8</v>
      </c>
      <c r="D8755" s="3">
        <v>1098.229006</v>
      </c>
    </row>
    <row r="8756" spans="1:4" x14ac:dyDescent="0.25">
      <c r="A8756" s="53">
        <v>-7.5000000000000002E-6</v>
      </c>
      <c r="B8756" s="53">
        <v>-8.3299999999999998E-8</v>
      </c>
      <c r="C8756" s="53">
        <v>1E-8</v>
      </c>
      <c r="D8756" s="3">
        <v>981.66029630000003</v>
      </c>
    </row>
    <row r="8757" spans="1:4" x14ac:dyDescent="0.25">
      <c r="A8757" s="53">
        <v>-7.5000000000000002E-6</v>
      </c>
      <c r="B8757" s="3">
        <v>0</v>
      </c>
      <c r="C8757" s="53">
        <v>1E-8</v>
      </c>
      <c r="D8757" s="3">
        <v>981.27626959999998</v>
      </c>
    </row>
    <row r="8758" spans="1:4" x14ac:dyDescent="0.25">
      <c r="A8758" s="53">
        <v>-7.4200000000000001E-6</v>
      </c>
      <c r="B8758" s="53">
        <v>-3.7000000000000003E-23</v>
      </c>
      <c r="C8758" s="53">
        <v>1E-8</v>
      </c>
      <c r="D8758" s="3">
        <v>986.19838770000001</v>
      </c>
    </row>
    <row r="8759" spans="1:4" x14ac:dyDescent="0.25">
      <c r="A8759" s="53">
        <v>-9.6700000000000006E-6</v>
      </c>
      <c r="B8759" s="53">
        <v>1.67E-7</v>
      </c>
      <c r="C8759" s="53">
        <v>-1E-8</v>
      </c>
      <c r="D8759" s="3">
        <v>754.02001710000002</v>
      </c>
    </row>
    <row r="8760" spans="1:4" x14ac:dyDescent="0.25">
      <c r="A8760" s="53">
        <v>-8.5799999999999992E-6</v>
      </c>
      <c r="B8760" s="3">
        <v>0</v>
      </c>
      <c r="C8760" s="53">
        <v>-1E-8</v>
      </c>
      <c r="D8760" s="3">
        <v>894.43306900000005</v>
      </c>
    </row>
    <row r="8761" spans="1:4" x14ac:dyDescent="0.25">
      <c r="A8761" s="53">
        <v>-8.5799999999999992E-6</v>
      </c>
      <c r="B8761" s="53">
        <v>8.3299999999999998E-8</v>
      </c>
      <c r="C8761" s="53">
        <v>-1E-8</v>
      </c>
      <c r="D8761" s="3">
        <v>894.86258080000005</v>
      </c>
    </row>
    <row r="8762" spans="1:4" x14ac:dyDescent="0.25">
      <c r="A8762" s="53">
        <v>-8.67E-6</v>
      </c>
      <c r="B8762" s="3">
        <v>0</v>
      </c>
      <c r="C8762" s="53">
        <v>-1E-8</v>
      </c>
      <c r="D8762" s="3">
        <v>885.64329529999998</v>
      </c>
    </row>
    <row r="8763" spans="1:4" x14ac:dyDescent="0.25">
      <c r="A8763" s="53">
        <v>-6.3300000000000004E-6</v>
      </c>
      <c r="B8763" s="53">
        <v>-2.4999999999999999E-7</v>
      </c>
      <c r="C8763" s="53">
        <v>1E-8</v>
      </c>
      <c r="D8763" s="3">
        <v>1038.1029579999999</v>
      </c>
    </row>
    <row r="8764" spans="1:4" x14ac:dyDescent="0.25">
      <c r="A8764" s="53">
        <v>-6.3300000000000004E-6</v>
      </c>
      <c r="B8764" s="53">
        <v>-1.67E-7</v>
      </c>
      <c r="C8764" s="53">
        <v>1E-8</v>
      </c>
      <c r="D8764" s="3">
        <v>1036.095943</v>
      </c>
    </row>
    <row r="8765" spans="1:4" x14ac:dyDescent="0.25">
      <c r="A8765" s="53">
        <v>-6.2500000000000003E-6</v>
      </c>
      <c r="B8765" s="53">
        <v>-1.67E-7</v>
      </c>
      <c r="C8765" s="53">
        <v>1E-8</v>
      </c>
      <c r="D8765" s="3">
        <v>1038.8290569999999</v>
      </c>
    </row>
    <row r="8766" spans="1:4" x14ac:dyDescent="0.25">
      <c r="A8766" s="53">
        <v>-7.9999999999999996E-6</v>
      </c>
      <c r="B8766" s="53">
        <v>8.3299999999999998E-8</v>
      </c>
      <c r="C8766" s="53">
        <v>1E-8</v>
      </c>
      <c r="D8766" s="3">
        <v>947.32480899999996</v>
      </c>
    </row>
    <row r="8767" spans="1:4" x14ac:dyDescent="0.25">
      <c r="A8767" s="53">
        <v>-8.0800000000000006E-6</v>
      </c>
      <c r="B8767" s="53">
        <v>-4.1699999999999999E-7</v>
      </c>
      <c r="C8767" s="53">
        <v>1E-8</v>
      </c>
      <c r="D8767" s="3">
        <v>952.71290950000002</v>
      </c>
    </row>
    <row r="8768" spans="1:4" x14ac:dyDescent="0.25">
      <c r="A8768" s="53">
        <v>-8.0800000000000006E-6</v>
      </c>
      <c r="B8768" s="53">
        <v>-3.3299999999999998E-7</v>
      </c>
      <c r="C8768" s="53">
        <v>1E-8</v>
      </c>
      <c r="D8768" s="3">
        <v>948.17337039999995</v>
      </c>
    </row>
    <row r="8769" spans="1:4" x14ac:dyDescent="0.25">
      <c r="A8769" s="53">
        <v>-7.9999999999999996E-6</v>
      </c>
      <c r="B8769" s="53">
        <v>-3.3299999999999998E-7</v>
      </c>
      <c r="C8769" s="53">
        <v>1E-8</v>
      </c>
      <c r="D8769" s="3">
        <v>954.65479560000006</v>
      </c>
    </row>
    <row r="8770" spans="1:4" x14ac:dyDescent="0.25">
      <c r="A8770" s="53">
        <v>-5.5799999999999999E-6</v>
      </c>
      <c r="B8770" s="53">
        <v>-4.1699999999999999E-7</v>
      </c>
      <c r="C8770" s="53">
        <v>-1E-8</v>
      </c>
      <c r="D8770" s="3">
        <v>1065.121932</v>
      </c>
    </row>
    <row r="8771" spans="1:4" x14ac:dyDescent="0.25">
      <c r="A8771" s="53">
        <v>-4.42E-6</v>
      </c>
      <c r="B8771" s="53">
        <v>3.3299999999999998E-7</v>
      </c>
      <c r="C8771" s="53">
        <v>1E-8</v>
      </c>
      <c r="D8771" s="3">
        <v>1081.552332</v>
      </c>
    </row>
    <row r="8772" spans="1:4" x14ac:dyDescent="0.25">
      <c r="A8772" s="53">
        <v>-4.5000000000000001E-6</v>
      </c>
      <c r="B8772" s="53">
        <v>2.4999999999999999E-7</v>
      </c>
      <c r="C8772" s="53">
        <v>1E-8</v>
      </c>
      <c r="D8772" s="3">
        <v>1077.858444</v>
      </c>
    </row>
    <row r="8773" spans="1:4" x14ac:dyDescent="0.25">
      <c r="A8773" s="53">
        <v>-4.5000000000000001E-6</v>
      </c>
      <c r="B8773" s="53">
        <v>-8.3299999999999998E-8</v>
      </c>
      <c r="C8773" s="53">
        <v>1E-8</v>
      </c>
      <c r="D8773" s="3">
        <v>1074.9135960000001</v>
      </c>
    </row>
    <row r="8774" spans="1:4" x14ac:dyDescent="0.25">
      <c r="A8774" s="53">
        <v>-6.2500000000000003E-6</v>
      </c>
      <c r="B8774" s="53">
        <v>-1.67E-7</v>
      </c>
      <c r="C8774" s="53">
        <v>-1E-8</v>
      </c>
      <c r="D8774" s="3">
        <v>1038.8248699999999</v>
      </c>
    </row>
    <row r="8775" spans="1:4" x14ac:dyDescent="0.25">
      <c r="A8775" s="53">
        <v>-6.1700000000000002E-6</v>
      </c>
      <c r="B8775" s="53">
        <v>-8.3299999999999998E-8</v>
      </c>
      <c r="C8775" s="53">
        <v>-1E-8</v>
      </c>
      <c r="D8775" s="3">
        <v>1040.2839220000001</v>
      </c>
    </row>
    <row r="8776" spans="1:4" x14ac:dyDescent="0.25">
      <c r="A8776" s="53">
        <v>-6.2500000000000003E-6</v>
      </c>
      <c r="B8776" s="53">
        <v>-8.3299999999999998E-8</v>
      </c>
      <c r="C8776" s="53">
        <v>-1E-8</v>
      </c>
      <c r="D8776" s="3">
        <v>1037.657242</v>
      </c>
    </row>
    <row r="8777" spans="1:4" x14ac:dyDescent="0.25">
      <c r="A8777" s="53">
        <v>-2.2500000000000001E-6</v>
      </c>
      <c r="B8777" s="3">
        <v>0</v>
      </c>
      <c r="C8777" s="53">
        <v>-1E-8</v>
      </c>
      <c r="D8777" s="3">
        <v>1092.0467229999999</v>
      </c>
    </row>
    <row r="8778" spans="1:4" x14ac:dyDescent="0.25">
      <c r="A8778" s="53">
        <v>-2.17E-6</v>
      </c>
      <c r="B8778" s="53">
        <v>8.3299999999999998E-8</v>
      </c>
      <c r="C8778" s="53">
        <v>-1E-8</v>
      </c>
      <c r="D8778" s="3">
        <v>1092.6760260000001</v>
      </c>
    </row>
    <row r="8779" spans="1:4" x14ac:dyDescent="0.25">
      <c r="A8779" s="53">
        <v>-2.2500000000000001E-6</v>
      </c>
      <c r="B8779" s="53">
        <v>8.3299999999999998E-8</v>
      </c>
      <c r="C8779" s="53">
        <v>-1E-8</v>
      </c>
      <c r="D8779" s="3">
        <v>1092.358943</v>
      </c>
    </row>
    <row r="8780" spans="1:4" x14ac:dyDescent="0.25">
      <c r="A8780" s="53">
        <v>-4.0799999999999999E-6</v>
      </c>
      <c r="B8780" s="53">
        <v>3.3299999999999998E-7</v>
      </c>
      <c r="C8780" s="53">
        <v>-1E-8</v>
      </c>
      <c r="D8780" s="3">
        <v>1085.4074189999999</v>
      </c>
    </row>
    <row r="8781" spans="1:4" x14ac:dyDescent="0.25">
      <c r="A8781" s="53">
        <v>-1.75E-6</v>
      </c>
      <c r="B8781" s="53">
        <v>4.1699999999999999E-7</v>
      </c>
      <c r="C8781" s="53">
        <v>1E-8</v>
      </c>
      <c r="D8781" s="3">
        <v>1102.7869700000001</v>
      </c>
    </row>
    <row r="8782" spans="1:4" x14ac:dyDescent="0.25">
      <c r="A8782" s="53">
        <v>-1.75E-6</v>
      </c>
      <c r="B8782" s="53">
        <v>4.9999999999999998E-7</v>
      </c>
      <c r="C8782" s="53">
        <v>1E-8</v>
      </c>
      <c r="D8782" s="3">
        <v>1106.851797</v>
      </c>
    </row>
    <row r="8783" spans="1:4" x14ac:dyDescent="0.25">
      <c r="A8783" s="53">
        <v>-1.6700000000000001E-6</v>
      </c>
      <c r="B8783" s="53">
        <v>4.9999999999999998E-7</v>
      </c>
      <c r="C8783" s="53">
        <v>1E-8</v>
      </c>
      <c r="D8783" s="3">
        <v>1107.0770649999999</v>
      </c>
    </row>
    <row r="8784" spans="1:4" x14ac:dyDescent="0.25">
      <c r="A8784" s="53">
        <v>-5.8300000000000001E-6</v>
      </c>
      <c r="B8784" s="53">
        <v>1.67E-7</v>
      </c>
      <c r="C8784" s="53">
        <v>1E-8</v>
      </c>
      <c r="D8784" s="3">
        <v>1050.8478789999999</v>
      </c>
    </row>
    <row r="8785" spans="1:4" x14ac:dyDescent="0.25">
      <c r="A8785" s="53">
        <v>-5.8300000000000001E-6</v>
      </c>
      <c r="B8785" s="53">
        <v>2.4999999999999999E-7</v>
      </c>
      <c r="C8785" s="53">
        <v>1E-8</v>
      </c>
      <c r="D8785" s="3">
        <v>1052.789499</v>
      </c>
    </row>
    <row r="8786" spans="1:4" x14ac:dyDescent="0.25">
      <c r="A8786" s="53">
        <v>-5.75E-6</v>
      </c>
      <c r="B8786" s="53">
        <v>2.4999999999999999E-7</v>
      </c>
      <c r="C8786" s="53">
        <v>1E-8</v>
      </c>
      <c r="D8786" s="3">
        <v>1054.9034469999999</v>
      </c>
    </row>
    <row r="8787" spans="1:4" x14ac:dyDescent="0.25">
      <c r="A8787" s="53">
        <v>-7.9999999999999996E-6</v>
      </c>
      <c r="B8787" s="53">
        <v>-3.3299999999999998E-7</v>
      </c>
      <c r="C8787" s="53">
        <v>-1E-8</v>
      </c>
      <c r="D8787" s="3">
        <v>954.64570319999996</v>
      </c>
    </row>
    <row r="8788" spans="1:4" x14ac:dyDescent="0.25">
      <c r="A8788" s="53">
        <v>-7.9200000000000004E-6</v>
      </c>
      <c r="B8788" s="53">
        <v>-2.4999999999999999E-7</v>
      </c>
      <c r="C8788" s="53">
        <v>-1E-8</v>
      </c>
      <c r="D8788" s="3">
        <v>957.45451500000001</v>
      </c>
    </row>
    <row r="8789" spans="1:4" x14ac:dyDescent="0.25">
      <c r="A8789" s="53">
        <v>-7.9999999999999996E-6</v>
      </c>
      <c r="B8789" s="53">
        <v>-2.4999999999999999E-7</v>
      </c>
      <c r="C8789" s="53">
        <v>-1E-8</v>
      </c>
      <c r="D8789" s="3">
        <v>951.18685189999997</v>
      </c>
    </row>
    <row r="8790" spans="1:4" x14ac:dyDescent="0.25">
      <c r="A8790" s="53">
        <v>-1.42E-6</v>
      </c>
      <c r="B8790" s="53">
        <v>2.4999999999999999E-7</v>
      </c>
      <c r="C8790" s="53">
        <v>1E-8</v>
      </c>
      <c r="D8790" s="3">
        <v>1097.7327009999999</v>
      </c>
    </row>
    <row r="8791" spans="1:4" x14ac:dyDescent="0.25">
      <c r="A8791" s="53">
        <v>-1.5E-6</v>
      </c>
      <c r="B8791" s="53">
        <v>1.67E-7</v>
      </c>
      <c r="C8791" s="53">
        <v>1E-8</v>
      </c>
      <c r="D8791" s="3">
        <v>1095.732209</v>
      </c>
    </row>
    <row r="8792" spans="1:4" x14ac:dyDescent="0.25">
      <c r="A8792" s="53">
        <v>-1.17E-6</v>
      </c>
      <c r="B8792" s="53">
        <v>2.4999999999999999E-7</v>
      </c>
      <c r="C8792" s="53">
        <v>1E-8</v>
      </c>
      <c r="D8792" s="3">
        <v>1098.2215940000001</v>
      </c>
    </row>
    <row r="8793" spans="1:4" x14ac:dyDescent="0.25">
      <c r="A8793" s="53">
        <v>-3.4999999999999999E-6</v>
      </c>
      <c r="B8793" s="53">
        <v>4.1699999999999999E-7</v>
      </c>
      <c r="C8793" s="53">
        <v>-1E-8</v>
      </c>
      <c r="D8793" s="3">
        <v>1094.0832210000001</v>
      </c>
    </row>
    <row r="8794" spans="1:4" x14ac:dyDescent="0.25">
      <c r="A8794" s="53">
        <v>-3.4199999999999999E-6</v>
      </c>
      <c r="B8794" s="53">
        <v>4.9999999999999998E-7</v>
      </c>
      <c r="C8794" s="53">
        <v>-1E-8</v>
      </c>
      <c r="D8794" s="3">
        <v>1098.820293</v>
      </c>
    </row>
    <row r="8795" spans="1:4" x14ac:dyDescent="0.25">
      <c r="A8795" s="53">
        <v>-3.4999999999999999E-6</v>
      </c>
      <c r="B8795" s="53">
        <v>4.9999999999999998E-7</v>
      </c>
      <c r="C8795" s="53">
        <v>-1E-8</v>
      </c>
      <c r="D8795" s="3">
        <v>1098.19085</v>
      </c>
    </row>
    <row r="8796" spans="1:4" x14ac:dyDescent="0.25">
      <c r="A8796" s="53">
        <v>-5.75E-6</v>
      </c>
      <c r="B8796" s="53">
        <v>2.4999999999999999E-7</v>
      </c>
      <c r="C8796" s="53">
        <v>-1E-8</v>
      </c>
      <c r="D8796" s="3">
        <v>1054.8992430000001</v>
      </c>
    </row>
    <row r="8797" spans="1:4" x14ac:dyDescent="0.25">
      <c r="A8797" s="53">
        <v>-5.6699999999999999E-6</v>
      </c>
      <c r="B8797" s="53">
        <v>3.3299999999999998E-7</v>
      </c>
      <c r="C8797" s="53">
        <v>-1E-8</v>
      </c>
      <c r="D8797" s="3">
        <v>1059.6512319999999</v>
      </c>
    </row>
    <row r="8798" spans="1:4" x14ac:dyDescent="0.25">
      <c r="A8798" s="53">
        <v>-5.75E-6</v>
      </c>
      <c r="B8798" s="53">
        <v>3.3299999999999998E-7</v>
      </c>
      <c r="C8798" s="53">
        <v>-1E-8</v>
      </c>
      <c r="D8798" s="3">
        <v>1057.6350560000001</v>
      </c>
    </row>
    <row r="8799" spans="1:4" x14ac:dyDescent="0.25">
      <c r="A8799" s="53">
        <v>-3.0000000000000001E-6</v>
      </c>
      <c r="B8799" s="53">
        <v>2.4999999999999999E-7</v>
      </c>
      <c r="C8799" s="53">
        <v>1E-8</v>
      </c>
      <c r="D8799" s="3">
        <v>1091.584744</v>
      </c>
    </row>
    <row r="8800" spans="1:4" x14ac:dyDescent="0.25">
      <c r="A8800" s="53">
        <v>-3.0000000000000001E-6</v>
      </c>
      <c r="B8800" s="53">
        <v>3.3299999999999998E-7</v>
      </c>
      <c r="C8800" s="53">
        <v>1E-8</v>
      </c>
      <c r="D8800" s="3">
        <v>1094.163384</v>
      </c>
    </row>
    <row r="8801" spans="1:4" x14ac:dyDescent="0.25">
      <c r="A8801" s="53">
        <v>-2.92E-6</v>
      </c>
      <c r="B8801" s="53">
        <v>3.3299999999999998E-7</v>
      </c>
      <c r="C8801" s="53">
        <v>1E-8</v>
      </c>
      <c r="D8801" s="3">
        <v>1094.647909</v>
      </c>
    </row>
    <row r="8802" spans="1:4" x14ac:dyDescent="0.25">
      <c r="A8802" s="53">
        <v>-3.3299999999999998E-7</v>
      </c>
      <c r="B8802" s="53">
        <v>-8.3299999999999998E-8</v>
      </c>
      <c r="C8802" s="53">
        <v>-1E-8</v>
      </c>
      <c r="D8802" s="3">
        <v>1096.2665280000001</v>
      </c>
    </row>
    <row r="8803" spans="1:4" x14ac:dyDescent="0.25">
      <c r="A8803" s="53">
        <v>-5.9200000000000001E-6</v>
      </c>
      <c r="B8803" s="53">
        <v>-4.1699999999999999E-7</v>
      </c>
      <c r="C8803" s="53">
        <v>-1E-8</v>
      </c>
      <c r="D8803" s="3">
        <v>1056.9418459999999</v>
      </c>
    </row>
    <row r="8804" spans="1:4" x14ac:dyDescent="0.25">
      <c r="A8804" s="53">
        <v>-5.8300000000000001E-6</v>
      </c>
      <c r="B8804" s="53">
        <v>-3.3299999999999998E-7</v>
      </c>
      <c r="C8804" s="53">
        <v>-1E-8</v>
      </c>
      <c r="D8804" s="3">
        <v>1055.5551</v>
      </c>
    </row>
    <row r="8805" spans="1:4" x14ac:dyDescent="0.25">
      <c r="A8805" s="53">
        <v>-5.9200000000000001E-6</v>
      </c>
      <c r="B8805" s="53">
        <v>-3.3299999999999998E-7</v>
      </c>
      <c r="C8805" s="53">
        <v>-1E-8</v>
      </c>
      <c r="D8805" s="3">
        <v>1053.3660299999999</v>
      </c>
    </row>
    <row r="8806" spans="1:4" x14ac:dyDescent="0.25">
      <c r="A8806" s="53">
        <v>-9.5799999999999998E-6</v>
      </c>
      <c r="B8806" s="53">
        <v>4.1699999999999999E-7</v>
      </c>
      <c r="C8806" s="53">
        <v>1E-8</v>
      </c>
      <c r="D8806" s="3">
        <v>778.14583519999996</v>
      </c>
    </row>
    <row r="8807" spans="1:4" x14ac:dyDescent="0.25">
      <c r="A8807" s="53">
        <v>-9.5799999999999998E-6</v>
      </c>
      <c r="B8807" s="53">
        <v>4.9999999999999998E-7</v>
      </c>
      <c r="C8807" s="53">
        <v>1E-8</v>
      </c>
      <c r="D8807" s="3">
        <v>784.04689819999999</v>
      </c>
    </row>
    <row r="8808" spans="1:4" x14ac:dyDescent="0.25">
      <c r="A8808" s="53">
        <v>-9.5000000000000005E-6</v>
      </c>
      <c r="B8808" s="53">
        <v>4.9999999999999998E-7</v>
      </c>
      <c r="C8808" s="53">
        <v>1E-8</v>
      </c>
      <c r="D8808" s="3">
        <v>795.01805139999999</v>
      </c>
    </row>
    <row r="8809" spans="1:4" x14ac:dyDescent="0.25">
      <c r="A8809" s="53">
        <v>-1.08E-6</v>
      </c>
      <c r="B8809" s="53">
        <v>2.4999999999999999E-7</v>
      </c>
      <c r="C8809" s="53">
        <v>-1E-8</v>
      </c>
      <c r="D8809" s="3">
        <v>1098.3584920000001</v>
      </c>
    </row>
    <row r="8810" spans="1:4" x14ac:dyDescent="0.25">
      <c r="A8810" s="53">
        <v>-5.4999999999999999E-6</v>
      </c>
      <c r="B8810" s="53">
        <v>-3.3299999999999998E-7</v>
      </c>
      <c r="C8810" s="53">
        <v>-1E-8</v>
      </c>
      <c r="D8810" s="3">
        <v>1063.4469630000001</v>
      </c>
    </row>
    <row r="8811" spans="1:4" x14ac:dyDescent="0.25">
      <c r="A8811" s="53">
        <v>-1.67E-7</v>
      </c>
      <c r="B8811" s="53">
        <v>-4.1699999999999999E-7</v>
      </c>
      <c r="C8811" s="53">
        <v>-1E-8</v>
      </c>
      <c r="D8811" s="3">
        <v>1105.0876720000001</v>
      </c>
    </row>
    <row r="8812" spans="1:4" x14ac:dyDescent="0.25">
      <c r="A8812" s="53">
        <v>-2.4999999999999999E-7</v>
      </c>
      <c r="B8812" s="53">
        <v>-4.1699999999999999E-7</v>
      </c>
      <c r="C8812" s="53">
        <v>-1E-8</v>
      </c>
      <c r="D8812" s="3">
        <v>1105.062645</v>
      </c>
    </row>
    <row r="8813" spans="1:4" x14ac:dyDescent="0.25">
      <c r="A8813" s="53">
        <v>-8.2500000000000006E-6</v>
      </c>
      <c r="B8813" s="53">
        <v>3.3299999999999998E-7</v>
      </c>
      <c r="C8813" s="53">
        <v>1E-8</v>
      </c>
      <c r="D8813" s="3">
        <v>934.28691900000001</v>
      </c>
    </row>
    <row r="8814" spans="1:4" x14ac:dyDescent="0.25">
      <c r="A8814" s="53">
        <v>-2.3300000000000001E-6</v>
      </c>
      <c r="B8814" s="53">
        <v>-4.1699999999999999E-7</v>
      </c>
      <c r="C8814" s="53">
        <v>1E-8</v>
      </c>
      <c r="D8814" s="3">
        <v>1100.8201349999999</v>
      </c>
    </row>
    <row r="8815" spans="1:4" x14ac:dyDescent="0.25">
      <c r="A8815" s="53">
        <v>-2.3300000000000001E-6</v>
      </c>
      <c r="B8815" s="53">
        <v>-3.3299999999999998E-7</v>
      </c>
      <c r="C8815" s="53">
        <v>1E-8</v>
      </c>
      <c r="D8815" s="3">
        <v>1097.4940429999999</v>
      </c>
    </row>
    <row r="8816" spans="1:4" x14ac:dyDescent="0.25">
      <c r="A8816" s="53">
        <v>-2.2500000000000001E-6</v>
      </c>
      <c r="B8816" s="53">
        <v>-3.3299999999999998E-7</v>
      </c>
      <c r="C8816" s="53">
        <v>1E-8</v>
      </c>
      <c r="D8816" s="3">
        <v>1097.826681</v>
      </c>
    </row>
    <row r="8817" spans="1:4" x14ac:dyDescent="0.25">
      <c r="A8817" s="53">
        <v>-9.0000000000000002E-6</v>
      </c>
      <c r="B8817" s="53">
        <v>-3.3299999999999998E-7</v>
      </c>
      <c r="C8817" s="53">
        <v>1E-8</v>
      </c>
      <c r="D8817" s="3">
        <v>855.66013569999996</v>
      </c>
    </row>
    <row r="8818" spans="1:4" x14ac:dyDescent="0.25">
      <c r="A8818" s="53">
        <v>-8.4200000000000007E-6</v>
      </c>
      <c r="B8818" s="53">
        <v>4.9999999999999998E-7</v>
      </c>
      <c r="C8818" s="53">
        <v>-1E-8</v>
      </c>
      <c r="D8818" s="3">
        <v>929.91687660000002</v>
      </c>
    </row>
    <row r="8819" spans="1:4" x14ac:dyDescent="0.25">
      <c r="A8819" s="53">
        <v>-8.4999999999999999E-6</v>
      </c>
      <c r="B8819" s="53">
        <v>4.1699999999999999E-7</v>
      </c>
      <c r="C8819" s="53">
        <v>-1E-8</v>
      </c>
      <c r="D8819" s="3">
        <v>916.10161149999999</v>
      </c>
    </row>
    <row r="8820" spans="1:4" x14ac:dyDescent="0.25">
      <c r="A8820" s="53">
        <v>-8.1699999999999997E-6</v>
      </c>
      <c r="B8820" s="53">
        <v>4.1699999999999999E-7</v>
      </c>
      <c r="C8820" s="53">
        <v>-1E-8</v>
      </c>
      <c r="D8820" s="3">
        <v>945.96083420000002</v>
      </c>
    </row>
    <row r="8821" spans="1:4" x14ac:dyDescent="0.25">
      <c r="A8821" s="53">
        <v>-2.2500000000000001E-6</v>
      </c>
      <c r="B8821" s="53">
        <v>-3.3299999999999998E-7</v>
      </c>
      <c r="C8821" s="53">
        <v>-1E-8</v>
      </c>
      <c r="D8821" s="3">
        <v>1097.82476</v>
      </c>
    </row>
    <row r="8822" spans="1:4" x14ac:dyDescent="0.25">
      <c r="A8822" s="53">
        <v>-2.17E-6</v>
      </c>
      <c r="B8822" s="53">
        <v>-2.4999999999999999E-7</v>
      </c>
      <c r="C8822" s="53">
        <v>-1E-8</v>
      </c>
      <c r="D8822" s="3">
        <v>1095.5668410000001</v>
      </c>
    </row>
    <row r="8823" spans="1:4" x14ac:dyDescent="0.25">
      <c r="A8823" s="53">
        <v>-2.2500000000000001E-6</v>
      </c>
      <c r="B8823" s="53">
        <v>-2.4999999999999999E-7</v>
      </c>
      <c r="C8823" s="53">
        <v>-1E-8</v>
      </c>
      <c r="D8823" s="3">
        <v>1095.250252</v>
      </c>
    </row>
    <row r="8824" spans="1:4" x14ac:dyDescent="0.25">
      <c r="A8824" s="53">
        <v>-6.0000000000000002E-6</v>
      </c>
      <c r="B8824" s="53">
        <v>-3.3299999999999998E-7</v>
      </c>
      <c r="C8824" s="53">
        <v>-1E-8</v>
      </c>
      <c r="D8824" s="3">
        <v>1051.090518</v>
      </c>
    </row>
    <row r="8825" spans="1:4" x14ac:dyDescent="0.25">
      <c r="A8825" s="53">
        <v>-1.0000000000000001E-5</v>
      </c>
      <c r="B8825" s="53">
        <v>-4.1699999999999999E-7</v>
      </c>
      <c r="C8825" s="53">
        <v>-3.3333300000000001E-9</v>
      </c>
      <c r="D8825" s="3">
        <v>683.05510330000004</v>
      </c>
    </row>
    <row r="8826" spans="1:4" x14ac:dyDescent="0.25">
      <c r="A8826" s="53">
        <v>-1.0000000000000001E-5</v>
      </c>
      <c r="B8826" s="53">
        <v>-3.3299999999999998E-7</v>
      </c>
      <c r="C8826" s="3">
        <v>0</v>
      </c>
      <c r="D8826" s="3">
        <v>680.28861500000005</v>
      </c>
    </row>
    <row r="8827" spans="1:4" x14ac:dyDescent="0.25">
      <c r="A8827" s="53">
        <v>-9.4199999999999996E-6</v>
      </c>
      <c r="B8827" s="53">
        <v>2.4999999999999999E-7</v>
      </c>
      <c r="C8827" s="53">
        <v>1E-8</v>
      </c>
      <c r="D8827" s="3">
        <v>793.64824710000005</v>
      </c>
    </row>
    <row r="8828" spans="1:4" x14ac:dyDescent="0.25">
      <c r="A8828" s="53">
        <v>-9.4199999999999996E-6</v>
      </c>
      <c r="B8828" s="53">
        <v>3.3299999999999998E-7</v>
      </c>
      <c r="C8828" s="53">
        <v>1E-8</v>
      </c>
      <c r="D8828" s="3">
        <v>797.51140940000005</v>
      </c>
    </row>
    <row r="8829" spans="1:4" x14ac:dyDescent="0.25">
      <c r="A8829" s="53">
        <v>-9.3300000000000005E-6</v>
      </c>
      <c r="B8829" s="53">
        <v>3.3299999999999998E-7</v>
      </c>
      <c r="C8829" s="53">
        <v>1E-8</v>
      </c>
      <c r="D8829" s="3">
        <v>810.32520079999995</v>
      </c>
    </row>
    <row r="8830" spans="1:4" x14ac:dyDescent="0.25">
      <c r="A8830" s="53">
        <v>-6.2500000000000003E-6</v>
      </c>
      <c r="B8830" s="53">
        <v>2.4999999999999999E-7</v>
      </c>
      <c r="C8830" s="53">
        <v>1E-8</v>
      </c>
      <c r="D8830" s="3">
        <v>1040.808898</v>
      </c>
    </row>
    <row r="8831" spans="1:4" x14ac:dyDescent="0.25">
      <c r="A8831" s="53">
        <v>-7.5000000000000002E-6</v>
      </c>
      <c r="B8831" s="53">
        <v>8.3299999999999998E-8</v>
      </c>
      <c r="C8831" s="53">
        <v>1E-8</v>
      </c>
      <c r="D8831" s="3">
        <v>981.65581120000002</v>
      </c>
    </row>
    <row r="8832" spans="1:4" x14ac:dyDescent="0.25">
      <c r="A8832" s="53">
        <v>-2.2500000000000001E-6</v>
      </c>
      <c r="B8832" s="53">
        <v>-1.11E-22</v>
      </c>
      <c r="C8832" s="53">
        <v>1E-8</v>
      </c>
      <c r="D8832" s="3">
        <v>1092.0432579999999</v>
      </c>
    </row>
    <row r="8833" spans="1:4" x14ac:dyDescent="0.25">
      <c r="A8833" s="53">
        <v>-9.3300000000000005E-6</v>
      </c>
      <c r="B8833" s="53">
        <v>3.3299999999999998E-7</v>
      </c>
      <c r="C8833" s="53">
        <v>-1E-8</v>
      </c>
      <c r="D8833" s="3">
        <v>810.31778050000003</v>
      </c>
    </row>
    <row r="8834" spans="1:4" x14ac:dyDescent="0.25">
      <c r="A8834" s="53">
        <v>-9.2499999999999995E-6</v>
      </c>
      <c r="B8834" s="53">
        <v>4.1699999999999999E-7</v>
      </c>
      <c r="C8834" s="53">
        <v>-1E-8</v>
      </c>
      <c r="D8834" s="3">
        <v>827.73694350000005</v>
      </c>
    </row>
    <row r="8835" spans="1:4" x14ac:dyDescent="0.25">
      <c r="A8835" s="53">
        <v>-9.3300000000000005E-6</v>
      </c>
      <c r="B8835" s="53">
        <v>4.1699999999999999E-7</v>
      </c>
      <c r="C8835" s="53">
        <v>-1E-8</v>
      </c>
      <c r="D8835" s="3">
        <v>815.4439529</v>
      </c>
    </row>
    <row r="8836" spans="1:4" x14ac:dyDescent="0.25">
      <c r="A8836" s="53">
        <v>-3.3299999999999999E-6</v>
      </c>
      <c r="B8836" s="3">
        <v>0</v>
      </c>
      <c r="C8836" s="53">
        <v>-1E-8</v>
      </c>
      <c r="D8836" s="3">
        <v>1086.1841710000001</v>
      </c>
    </row>
    <row r="8837" spans="1:4" x14ac:dyDescent="0.25">
      <c r="A8837" s="53">
        <v>-3.2499999999999998E-6</v>
      </c>
      <c r="B8837" s="53">
        <v>8.3299999999999998E-8</v>
      </c>
      <c r="C8837" s="53">
        <v>-1E-8</v>
      </c>
      <c r="D8837" s="3">
        <v>1087.0834629999999</v>
      </c>
    </row>
    <row r="8838" spans="1:4" x14ac:dyDescent="0.25">
      <c r="A8838" s="53">
        <v>-3.3299999999999999E-6</v>
      </c>
      <c r="B8838" s="53">
        <v>8.3299999999999998E-8</v>
      </c>
      <c r="C8838" s="53">
        <v>-1E-8</v>
      </c>
      <c r="D8838" s="3">
        <v>1086.496163</v>
      </c>
    </row>
    <row r="8839" spans="1:4" x14ac:dyDescent="0.25">
      <c r="A8839" s="53">
        <v>-6.4999999999999996E-6</v>
      </c>
      <c r="B8839" s="3">
        <v>0</v>
      </c>
      <c r="C8839" s="53">
        <v>1E-8</v>
      </c>
      <c r="D8839" s="3">
        <v>1028.750718</v>
      </c>
    </row>
    <row r="8840" spans="1:4" x14ac:dyDescent="0.25">
      <c r="A8840" s="53">
        <v>-6.4999999999999996E-6</v>
      </c>
      <c r="B8840" s="53">
        <v>8.3299999999999998E-8</v>
      </c>
      <c r="C8840" s="53">
        <v>1E-8</v>
      </c>
      <c r="D8840" s="3">
        <v>1029.096039</v>
      </c>
    </row>
    <row r="8841" spans="1:4" x14ac:dyDescent="0.25">
      <c r="A8841" s="53">
        <v>-6.4200000000000004E-6</v>
      </c>
      <c r="B8841" s="53">
        <v>8.3299999999999998E-8</v>
      </c>
      <c r="C8841" s="53">
        <v>1E-8</v>
      </c>
      <c r="D8841" s="3">
        <v>1032.061915</v>
      </c>
    </row>
    <row r="8842" spans="1:4" x14ac:dyDescent="0.25">
      <c r="A8842" s="53">
        <v>-6.1700000000000002E-6</v>
      </c>
      <c r="B8842" s="53">
        <v>3.3299999999999998E-7</v>
      </c>
      <c r="C8842" s="53">
        <v>-1E-8</v>
      </c>
      <c r="D8842" s="3">
        <v>1046.2138050000001</v>
      </c>
    </row>
    <row r="8843" spans="1:4" x14ac:dyDescent="0.25">
      <c r="A8843" s="53">
        <v>-7.7500000000000003E-6</v>
      </c>
      <c r="B8843" s="53">
        <v>-4.1699999999999999E-7</v>
      </c>
      <c r="C8843" s="53">
        <v>-1E-8</v>
      </c>
      <c r="D8843" s="3">
        <v>976.89952830000004</v>
      </c>
    </row>
    <row r="8844" spans="1:4" x14ac:dyDescent="0.25">
      <c r="A8844" s="53">
        <v>-3.8299999999999998E-6</v>
      </c>
      <c r="B8844" s="53">
        <v>4.1699999999999999E-7</v>
      </c>
      <c r="C8844" s="53">
        <v>1E-8</v>
      </c>
      <c r="D8844" s="3">
        <v>1091.2483649999999</v>
      </c>
    </row>
    <row r="8845" spans="1:4" x14ac:dyDescent="0.25">
      <c r="A8845" s="53">
        <v>-3.8299999999999998E-6</v>
      </c>
      <c r="B8845" s="53">
        <v>4.9999999999999998E-7</v>
      </c>
      <c r="C8845" s="53">
        <v>1E-8</v>
      </c>
      <c r="D8845" s="3">
        <v>1095.3675840000001</v>
      </c>
    </row>
    <row r="8846" spans="1:4" x14ac:dyDescent="0.25">
      <c r="A8846" s="53">
        <v>-3.7500000000000001E-6</v>
      </c>
      <c r="B8846" s="53">
        <v>4.9999999999999998E-7</v>
      </c>
      <c r="C8846" s="53">
        <v>1E-8</v>
      </c>
      <c r="D8846" s="3">
        <v>1096.1201169999999</v>
      </c>
    </row>
    <row r="8847" spans="1:4" x14ac:dyDescent="0.25">
      <c r="A8847" s="53">
        <v>-5.0799999999999996E-6</v>
      </c>
      <c r="B8847" s="53">
        <v>2.4999999999999999E-7</v>
      </c>
      <c r="C8847" s="53">
        <v>1E-8</v>
      </c>
      <c r="D8847" s="3">
        <v>1068.931304</v>
      </c>
    </row>
    <row r="8848" spans="1:4" x14ac:dyDescent="0.25">
      <c r="A8848" s="53">
        <v>-5.0799999999999996E-6</v>
      </c>
      <c r="B8848" s="53">
        <v>3.3299999999999998E-7</v>
      </c>
      <c r="C8848" s="53">
        <v>1E-8</v>
      </c>
      <c r="D8848" s="3">
        <v>1071.5964779999999</v>
      </c>
    </row>
    <row r="8849" spans="1:4" x14ac:dyDescent="0.25">
      <c r="A8849" s="53">
        <v>-5.0000000000000004E-6</v>
      </c>
      <c r="B8849" s="53">
        <v>3.3299999999999998E-7</v>
      </c>
      <c r="C8849" s="53">
        <v>1E-8</v>
      </c>
      <c r="D8849" s="3">
        <v>1073.028474</v>
      </c>
    </row>
    <row r="8850" spans="1:4" x14ac:dyDescent="0.25">
      <c r="A8850" s="53">
        <v>-5.4199999999999998E-6</v>
      </c>
      <c r="B8850" s="53">
        <v>-3.3299999999999998E-7</v>
      </c>
      <c r="C8850" s="53">
        <v>1E-8</v>
      </c>
      <c r="D8850" s="3">
        <v>1065.2180189999999</v>
      </c>
    </row>
    <row r="8851" spans="1:4" x14ac:dyDescent="0.25">
      <c r="A8851" s="53">
        <v>-5.4199999999999998E-6</v>
      </c>
      <c r="B8851" s="53">
        <v>-2.4999999999999999E-7</v>
      </c>
      <c r="C8851" s="53">
        <v>1E-8</v>
      </c>
      <c r="D8851" s="3">
        <v>1062.515967</v>
      </c>
    </row>
    <row r="8852" spans="1:4" x14ac:dyDescent="0.25">
      <c r="A8852" s="53">
        <v>-5.3299999999999998E-6</v>
      </c>
      <c r="B8852" s="53">
        <v>-2.4999999999999999E-7</v>
      </c>
      <c r="C8852" s="53">
        <v>1E-8</v>
      </c>
      <c r="D8852" s="3">
        <v>1064.22497</v>
      </c>
    </row>
    <row r="8853" spans="1:4" x14ac:dyDescent="0.25">
      <c r="A8853" s="53">
        <v>-2.7499999999999999E-6</v>
      </c>
      <c r="B8853" s="53">
        <v>1.67E-7</v>
      </c>
      <c r="C8853" s="53">
        <v>1E-8</v>
      </c>
      <c r="D8853" s="3">
        <v>1091.1594950000001</v>
      </c>
    </row>
    <row r="8854" spans="1:4" x14ac:dyDescent="0.25">
      <c r="A8854" s="53">
        <v>-5.3299999999999998E-6</v>
      </c>
      <c r="B8854" s="53">
        <v>-2.4999999999999999E-7</v>
      </c>
      <c r="C8854" s="53">
        <v>-1E-8</v>
      </c>
      <c r="D8854" s="3">
        <v>1064.2210600000001</v>
      </c>
    </row>
    <row r="8855" spans="1:4" x14ac:dyDescent="0.25">
      <c r="A8855" s="53">
        <v>-5.2499999999999997E-6</v>
      </c>
      <c r="B8855" s="53">
        <v>-1.67E-7</v>
      </c>
      <c r="C8855" s="53">
        <v>-1E-8</v>
      </c>
      <c r="D8855" s="3">
        <v>1063.9624309999999</v>
      </c>
    </row>
    <row r="8856" spans="1:4" x14ac:dyDescent="0.25">
      <c r="A8856" s="53">
        <v>-5.3299999999999998E-6</v>
      </c>
      <c r="B8856" s="53">
        <v>-1.67E-7</v>
      </c>
      <c r="C8856" s="53">
        <v>-1E-8</v>
      </c>
      <c r="D8856" s="3">
        <v>1062.315527</v>
      </c>
    </row>
    <row r="8857" spans="1:4" x14ac:dyDescent="0.25">
      <c r="A8857" s="53">
        <v>-6.9999999999999999E-6</v>
      </c>
      <c r="B8857" s="53">
        <v>8.3299999999999998E-8</v>
      </c>
      <c r="C8857" s="53">
        <v>-1E-8</v>
      </c>
      <c r="D8857" s="3">
        <v>1008.357162</v>
      </c>
    </row>
    <row r="8858" spans="1:4" x14ac:dyDescent="0.25">
      <c r="A8858" s="53">
        <v>-7.08E-6</v>
      </c>
      <c r="B8858" s="53">
        <v>-4.1699999999999999E-7</v>
      </c>
      <c r="C8858" s="53">
        <v>-1E-8</v>
      </c>
      <c r="D8858" s="3">
        <v>1014.747244</v>
      </c>
    </row>
    <row r="8859" spans="1:4" x14ac:dyDescent="0.25">
      <c r="A8859" s="53">
        <v>-6.9999999999999999E-6</v>
      </c>
      <c r="B8859" s="53">
        <v>-3.3299999999999998E-7</v>
      </c>
      <c r="C8859" s="53">
        <v>-1E-8</v>
      </c>
      <c r="D8859" s="3">
        <v>1014.742799</v>
      </c>
    </row>
    <row r="8860" spans="1:4" x14ac:dyDescent="0.25">
      <c r="A8860" s="53">
        <v>-7.08E-6</v>
      </c>
      <c r="B8860" s="53">
        <v>-3.3299999999999998E-7</v>
      </c>
      <c r="C8860" s="53">
        <v>-1E-8</v>
      </c>
      <c r="D8860" s="3">
        <v>1010.817466</v>
      </c>
    </row>
    <row r="8861" spans="1:4" x14ac:dyDescent="0.25">
      <c r="A8861" s="53">
        <v>-7.9200000000000004E-6</v>
      </c>
      <c r="B8861" s="53">
        <v>-4.1699999999999999E-7</v>
      </c>
      <c r="C8861" s="53">
        <v>1E-8</v>
      </c>
      <c r="D8861" s="3">
        <v>965.28692469999999</v>
      </c>
    </row>
    <row r="8862" spans="1:4" x14ac:dyDescent="0.25">
      <c r="A8862" s="53">
        <v>-7.8299999999999996E-6</v>
      </c>
      <c r="B8862" s="53">
        <v>-4.1699999999999999E-7</v>
      </c>
      <c r="C8862" s="53">
        <v>1E-8</v>
      </c>
      <c r="D8862" s="3">
        <v>971.21202530000005</v>
      </c>
    </row>
    <row r="8863" spans="1:4" x14ac:dyDescent="0.25">
      <c r="A8863" s="53">
        <v>-5.0000000000000004E-6</v>
      </c>
      <c r="B8863" s="53">
        <v>4.1699999999999999E-7</v>
      </c>
      <c r="C8863" s="53">
        <v>-1E-8</v>
      </c>
      <c r="D8863" s="3">
        <v>1076.465324</v>
      </c>
    </row>
    <row r="8864" spans="1:4" x14ac:dyDescent="0.25">
      <c r="A8864" s="53">
        <v>-2.6699999999999998E-6</v>
      </c>
      <c r="B8864" s="53">
        <v>2.4999999999999999E-7</v>
      </c>
      <c r="C8864" s="53">
        <v>-1E-8</v>
      </c>
      <c r="D8864" s="3">
        <v>1093.403186</v>
      </c>
    </row>
    <row r="8865" spans="1:4" x14ac:dyDescent="0.25">
      <c r="A8865" s="53">
        <v>-4.7500000000000003E-6</v>
      </c>
      <c r="B8865" s="53">
        <v>-4.1699999999999999E-7</v>
      </c>
      <c r="C8865" s="53">
        <v>1E-8</v>
      </c>
      <c r="D8865" s="3">
        <v>1080.4323529999999</v>
      </c>
    </row>
    <row r="8866" spans="1:4" x14ac:dyDescent="0.25">
      <c r="A8866" s="53">
        <v>-4.7500000000000003E-6</v>
      </c>
      <c r="B8866" s="53">
        <v>-3.3299999999999998E-7</v>
      </c>
      <c r="C8866" s="53">
        <v>1E-8</v>
      </c>
      <c r="D8866" s="3">
        <v>1077.0112939999999</v>
      </c>
    </row>
    <row r="8867" spans="1:4" x14ac:dyDescent="0.25">
      <c r="A8867" s="53">
        <v>-4.6700000000000002E-6</v>
      </c>
      <c r="B8867" s="53">
        <v>-3.3299999999999998E-7</v>
      </c>
      <c r="C8867" s="53">
        <v>1E-8</v>
      </c>
      <c r="D8867" s="3">
        <v>1078.2276690000001</v>
      </c>
    </row>
    <row r="8868" spans="1:4" x14ac:dyDescent="0.25">
      <c r="A8868" s="53">
        <v>-8.3300000000000001E-7</v>
      </c>
      <c r="B8868" s="53">
        <v>3.3299999999999998E-7</v>
      </c>
      <c r="C8868" s="53">
        <v>1E-8</v>
      </c>
      <c r="D8868" s="3">
        <v>1101.2767859999999</v>
      </c>
    </row>
    <row r="8869" spans="1:4" x14ac:dyDescent="0.25">
      <c r="A8869" s="53">
        <v>-8.3300000000000001E-7</v>
      </c>
      <c r="B8869" s="53">
        <v>4.1699999999999999E-7</v>
      </c>
      <c r="C8869" s="53">
        <v>1E-8</v>
      </c>
      <c r="D8869" s="3">
        <v>1104.5875719999999</v>
      </c>
    </row>
    <row r="8870" spans="1:4" x14ac:dyDescent="0.25">
      <c r="A8870" s="53">
        <v>-7.5000000000000002E-7</v>
      </c>
      <c r="B8870" s="53">
        <v>4.1699999999999999E-7</v>
      </c>
      <c r="C8870" s="53">
        <v>1E-8</v>
      </c>
      <c r="D8870" s="3">
        <v>1104.6845109999999</v>
      </c>
    </row>
    <row r="8871" spans="1:4" x14ac:dyDescent="0.25">
      <c r="A8871" s="53">
        <v>-6.9999999999999999E-6</v>
      </c>
      <c r="B8871" s="53">
        <v>-8.3299999999999998E-8</v>
      </c>
      <c r="C8871" s="53">
        <v>1E-8</v>
      </c>
      <c r="D8871" s="3">
        <v>1008.3656539999999</v>
      </c>
    </row>
    <row r="8872" spans="1:4" x14ac:dyDescent="0.25">
      <c r="A8872" s="53">
        <v>-2.08E-6</v>
      </c>
      <c r="B8872" s="53">
        <v>1.67E-7</v>
      </c>
      <c r="C8872" s="53">
        <v>1E-8</v>
      </c>
      <c r="D8872" s="3">
        <v>1094.042966</v>
      </c>
    </row>
    <row r="8873" spans="1:4" x14ac:dyDescent="0.25">
      <c r="A8873" s="53">
        <v>-2.08E-6</v>
      </c>
      <c r="B8873" s="53">
        <v>2.4999999999999999E-7</v>
      </c>
      <c r="C8873" s="53">
        <v>1E-8</v>
      </c>
      <c r="D8873" s="3">
        <v>1095.859897</v>
      </c>
    </row>
    <row r="8874" spans="1:4" x14ac:dyDescent="0.25">
      <c r="A8874" s="53">
        <v>-1.9999999999999999E-6</v>
      </c>
      <c r="B8874" s="53">
        <v>2.4999999999999999E-7</v>
      </c>
      <c r="C8874" s="53">
        <v>1E-8</v>
      </c>
      <c r="D8874" s="3">
        <v>1096.1428330000001</v>
      </c>
    </row>
    <row r="8875" spans="1:4" x14ac:dyDescent="0.25">
      <c r="A8875" s="53">
        <v>-8.8300000000000002E-6</v>
      </c>
      <c r="B8875" s="53">
        <v>-1.67E-7</v>
      </c>
      <c r="C8875" s="53">
        <v>1E-8</v>
      </c>
      <c r="D8875" s="3">
        <v>869.00105289999999</v>
      </c>
    </row>
    <row r="8876" spans="1:4" x14ac:dyDescent="0.25">
      <c r="A8876" s="53">
        <v>-3.4199999999999999E-6</v>
      </c>
      <c r="B8876" s="53">
        <v>-4.1699999999999999E-7</v>
      </c>
      <c r="C8876" s="53">
        <v>1E-8</v>
      </c>
      <c r="D8876" s="3">
        <v>1094.738006</v>
      </c>
    </row>
    <row r="8877" spans="1:4" x14ac:dyDescent="0.25">
      <c r="A8877" s="53">
        <v>-3.4199999999999999E-6</v>
      </c>
      <c r="B8877" s="53">
        <v>-3.3299999999999998E-7</v>
      </c>
      <c r="C8877" s="53">
        <v>1E-8</v>
      </c>
      <c r="D8877" s="3">
        <v>1091.3914150000001</v>
      </c>
    </row>
    <row r="8878" spans="1:4" x14ac:dyDescent="0.25">
      <c r="A8878" s="53">
        <v>-3.3299999999999999E-6</v>
      </c>
      <c r="B8878" s="53">
        <v>-3.3299999999999998E-7</v>
      </c>
      <c r="C8878" s="53">
        <v>1E-8</v>
      </c>
      <c r="D8878" s="3">
        <v>1092.0001460000001</v>
      </c>
    </row>
    <row r="8879" spans="1:4" x14ac:dyDescent="0.25">
      <c r="A8879" s="53">
        <v>-1.8300000000000001E-6</v>
      </c>
      <c r="B8879" s="53">
        <v>-1.4800000000000001E-22</v>
      </c>
      <c r="C8879" s="53">
        <v>1E-8</v>
      </c>
      <c r="D8879" s="3">
        <v>1093.469008</v>
      </c>
    </row>
    <row r="8880" spans="1:4" x14ac:dyDescent="0.25">
      <c r="A8880" s="53">
        <v>-1.8300000000000001E-6</v>
      </c>
      <c r="B8880" s="53">
        <v>-8.3299999999999998E-8</v>
      </c>
      <c r="C8880" s="53">
        <v>1E-8</v>
      </c>
      <c r="D8880" s="3">
        <v>1093.786881</v>
      </c>
    </row>
    <row r="8881" spans="1:4" x14ac:dyDescent="0.25">
      <c r="A8881" s="53">
        <v>-8.7499999999999992E-6</v>
      </c>
      <c r="B8881" s="53">
        <v>-8.3299999999999998E-8</v>
      </c>
      <c r="C8881" s="53">
        <v>-1E-8</v>
      </c>
      <c r="D8881" s="3">
        <v>876.91717319999998</v>
      </c>
    </row>
    <row r="8882" spans="1:4" x14ac:dyDescent="0.25">
      <c r="A8882" s="53">
        <v>-3.3299999999999999E-6</v>
      </c>
      <c r="B8882" s="53">
        <v>-3.3299999999999998E-7</v>
      </c>
      <c r="C8882" s="53">
        <v>-1E-8</v>
      </c>
      <c r="D8882" s="3">
        <v>1091.9980909999999</v>
      </c>
    </row>
    <row r="8883" spans="1:4" x14ac:dyDescent="0.25">
      <c r="A8883" s="53">
        <v>-3.2499999999999998E-6</v>
      </c>
      <c r="B8883" s="53">
        <v>-2.4999999999999999E-7</v>
      </c>
      <c r="C8883" s="53">
        <v>-1E-8</v>
      </c>
      <c r="D8883" s="3">
        <v>1089.993471</v>
      </c>
    </row>
    <row r="8884" spans="1:4" x14ac:dyDescent="0.25">
      <c r="A8884" s="53">
        <v>-3.3299999999999999E-6</v>
      </c>
      <c r="B8884" s="53">
        <v>-2.4999999999999999E-7</v>
      </c>
      <c r="C8884" s="53">
        <v>-1E-8</v>
      </c>
      <c r="D8884" s="3">
        <v>1089.4086729999999</v>
      </c>
    </row>
    <row r="8885" spans="1:4" x14ac:dyDescent="0.25">
      <c r="A8885" s="53">
        <v>-7.6699999999999994E-6</v>
      </c>
      <c r="B8885" s="53">
        <v>-1.67E-7</v>
      </c>
      <c r="C8885" s="53">
        <v>1E-8</v>
      </c>
      <c r="D8885" s="3">
        <v>972.52678360000004</v>
      </c>
    </row>
    <row r="8886" spans="1:4" x14ac:dyDescent="0.25">
      <c r="A8886" s="53">
        <v>-7.6699999999999994E-6</v>
      </c>
      <c r="B8886" s="53">
        <v>-8.3299999999999998E-8</v>
      </c>
      <c r="C8886" s="53">
        <v>1E-8</v>
      </c>
      <c r="D8886" s="3">
        <v>971.17247970000005</v>
      </c>
    </row>
    <row r="8887" spans="1:4" x14ac:dyDescent="0.25">
      <c r="A8887" s="53">
        <v>-7.5800000000000003E-6</v>
      </c>
      <c r="B8887" s="53">
        <v>-8.3299999999999998E-8</v>
      </c>
      <c r="C8887" s="53">
        <v>1E-8</v>
      </c>
      <c r="D8887" s="3">
        <v>976.53585810000004</v>
      </c>
    </row>
    <row r="8888" spans="1:4" x14ac:dyDescent="0.25">
      <c r="A8888" s="53">
        <v>-1.9999999999999999E-6</v>
      </c>
      <c r="B8888" s="53">
        <v>3.3299999999999998E-7</v>
      </c>
      <c r="C8888" s="53">
        <v>-1E-8</v>
      </c>
      <c r="D8888" s="3">
        <v>1098.7078280000001</v>
      </c>
    </row>
    <row r="8889" spans="1:4" x14ac:dyDescent="0.25">
      <c r="A8889" s="53">
        <v>-8.3299999999999998E-8</v>
      </c>
      <c r="B8889" s="53">
        <v>-8.3299999999999998E-8</v>
      </c>
      <c r="C8889" s="53">
        <v>1E-8</v>
      </c>
      <c r="D8889" s="3">
        <v>1096.343294</v>
      </c>
    </row>
    <row r="8890" spans="1:4" x14ac:dyDescent="0.25">
      <c r="A8890" s="53">
        <v>-8.3299999999999998E-8</v>
      </c>
      <c r="B8890" s="53">
        <v>-1.85E-22</v>
      </c>
      <c r="C8890" s="53">
        <v>1E-8</v>
      </c>
      <c r="D8890" s="3">
        <v>1096.026147</v>
      </c>
    </row>
    <row r="8891" spans="1:4" x14ac:dyDescent="0.25">
      <c r="A8891" s="53">
        <v>-3.5499999999999997E-21</v>
      </c>
      <c r="B8891" s="53">
        <v>-2.2199999999999999E-22</v>
      </c>
      <c r="C8891" s="53">
        <v>1E-8</v>
      </c>
      <c r="D8891" s="3">
        <v>1096.0319179999999</v>
      </c>
    </row>
    <row r="8892" spans="1:4" x14ac:dyDescent="0.25">
      <c r="A8892" s="53">
        <v>3.3299999999999998E-7</v>
      </c>
      <c r="B8892" s="53">
        <v>-3.3299999999999998E-7</v>
      </c>
      <c r="C8892" s="53">
        <v>-1E-8</v>
      </c>
      <c r="D8892" s="3">
        <v>1101.7172720000001</v>
      </c>
    </row>
    <row r="8893" spans="1:4" x14ac:dyDescent="0.25">
      <c r="A8893" s="53">
        <v>3.3299999999999998E-7</v>
      </c>
      <c r="B8893" s="53">
        <v>-2.4999999999999999E-7</v>
      </c>
      <c r="C8893" s="53">
        <v>-1E-8</v>
      </c>
      <c r="D8893" s="3">
        <v>1099.152223</v>
      </c>
    </row>
    <row r="8894" spans="1:4" x14ac:dyDescent="0.25">
      <c r="A8894" s="53">
        <v>2.4999999999999999E-7</v>
      </c>
      <c r="B8894" s="53">
        <v>-3.3299999999999998E-7</v>
      </c>
      <c r="C8894" s="53">
        <v>-1E-8</v>
      </c>
      <c r="D8894" s="3">
        <v>1101.7509970000001</v>
      </c>
    </row>
    <row r="8895" spans="1:4" x14ac:dyDescent="0.25">
      <c r="A8895" s="53">
        <v>-1.0000000000000001E-5</v>
      </c>
      <c r="B8895" s="53">
        <v>-2.4999999999999999E-7</v>
      </c>
      <c r="C8895" s="53">
        <v>1E-8</v>
      </c>
      <c r="D8895" s="3">
        <v>678.05013069999995</v>
      </c>
    </row>
    <row r="8896" spans="1:4" x14ac:dyDescent="0.25">
      <c r="A8896" s="53">
        <v>-9.9199999999999999E-6</v>
      </c>
      <c r="B8896" s="53">
        <v>-1.67E-7</v>
      </c>
      <c r="C8896" s="53">
        <v>1E-8</v>
      </c>
      <c r="D8896" s="3">
        <v>699.6930026</v>
      </c>
    </row>
    <row r="8897" spans="1:4" x14ac:dyDescent="0.25">
      <c r="A8897" s="53">
        <v>-8.5799999999999992E-6</v>
      </c>
      <c r="B8897" s="53">
        <v>-4.1699999999999999E-7</v>
      </c>
      <c r="C8897" s="53">
        <v>-1E-8</v>
      </c>
      <c r="D8897" s="3">
        <v>907.90367949999995</v>
      </c>
    </row>
    <row r="8898" spans="1:4" x14ac:dyDescent="0.25">
      <c r="A8898" s="53">
        <v>-8.67E-6</v>
      </c>
      <c r="B8898" s="53">
        <v>-4.1699999999999999E-7</v>
      </c>
      <c r="C8898" s="53">
        <v>-1E-8</v>
      </c>
      <c r="D8898" s="3">
        <v>899.28143690000002</v>
      </c>
    </row>
    <row r="8899" spans="1:4" x14ac:dyDescent="0.25">
      <c r="A8899" s="53">
        <v>-7.3300000000000001E-6</v>
      </c>
      <c r="B8899" s="53">
        <v>2.4999999999999999E-7</v>
      </c>
      <c r="C8899" s="53">
        <v>1E-8</v>
      </c>
      <c r="D8899" s="3">
        <v>994.80092209999998</v>
      </c>
    </row>
    <row r="8900" spans="1:4" x14ac:dyDescent="0.25">
      <c r="A8900" s="53">
        <v>-3.3299999999999999E-6</v>
      </c>
      <c r="B8900" s="53">
        <v>-7.4000000000000005E-23</v>
      </c>
      <c r="C8900" s="53">
        <v>1E-8</v>
      </c>
      <c r="D8900" s="3">
        <v>1086.180865</v>
      </c>
    </row>
    <row r="8901" spans="1:4" x14ac:dyDescent="0.25">
      <c r="A8901" s="53">
        <v>-7.5800000000000003E-6</v>
      </c>
      <c r="B8901" s="53">
        <v>-8.3299999999999998E-8</v>
      </c>
      <c r="C8901" s="53">
        <v>-1E-8</v>
      </c>
      <c r="D8901" s="3">
        <v>976.53176829999995</v>
      </c>
    </row>
    <row r="8902" spans="1:4" x14ac:dyDescent="0.25">
      <c r="A8902" s="53">
        <v>-7.5000000000000002E-6</v>
      </c>
      <c r="B8902" s="3">
        <v>0</v>
      </c>
      <c r="C8902" s="53">
        <v>-1E-8</v>
      </c>
      <c r="D8902" s="3">
        <v>981.27676580000002</v>
      </c>
    </row>
    <row r="8903" spans="1:4" x14ac:dyDescent="0.25">
      <c r="A8903" s="53">
        <v>-9.9199999999999999E-6</v>
      </c>
      <c r="B8903" s="53">
        <v>-1.67E-7</v>
      </c>
      <c r="C8903" s="53">
        <v>-1E-8</v>
      </c>
      <c r="D8903" s="3">
        <v>699.90054889999999</v>
      </c>
    </row>
    <row r="8904" spans="1:4" x14ac:dyDescent="0.25">
      <c r="A8904" s="53">
        <v>-9.8300000000000008E-6</v>
      </c>
      <c r="B8904" s="53">
        <v>-8.3299999999999998E-8</v>
      </c>
      <c r="C8904" s="53">
        <v>-1E-8</v>
      </c>
      <c r="D8904" s="3">
        <v>719.25803510000003</v>
      </c>
    </row>
    <row r="8905" spans="1:4" x14ac:dyDescent="0.25">
      <c r="A8905" s="53">
        <v>-9.9199999999999999E-6</v>
      </c>
      <c r="B8905" s="53">
        <v>-8.3299999999999998E-8</v>
      </c>
      <c r="C8905" s="53">
        <v>-1E-8</v>
      </c>
      <c r="D8905" s="3">
        <v>698.87706170000001</v>
      </c>
    </row>
    <row r="8906" spans="1:4" x14ac:dyDescent="0.25">
      <c r="A8906" s="53">
        <v>-3.58E-6</v>
      </c>
      <c r="B8906" s="53">
        <v>2.4999999999999999E-7</v>
      </c>
      <c r="C8906" s="53">
        <v>-1E-8</v>
      </c>
      <c r="D8906" s="3">
        <v>1087.479789</v>
      </c>
    </row>
    <row r="8907" spans="1:4" x14ac:dyDescent="0.25">
      <c r="A8907" s="53">
        <v>-3.4999999999999999E-6</v>
      </c>
      <c r="B8907" s="53">
        <v>3.3299999999999998E-7</v>
      </c>
      <c r="C8907" s="53">
        <v>-1E-8</v>
      </c>
      <c r="D8907" s="3">
        <v>1090.734702</v>
      </c>
    </row>
    <row r="8908" spans="1:4" x14ac:dyDescent="0.25">
      <c r="A8908" s="53">
        <v>-7.25E-6</v>
      </c>
      <c r="B8908" s="53">
        <v>3.3299999999999998E-7</v>
      </c>
      <c r="C8908" s="53">
        <v>-1E-8</v>
      </c>
      <c r="D8908" s="3">
        <v>1002.393623</v>
      </c>
    </row>
    <row r="8909" spans="1:4" x14ac:dyDescent="0.25">
      <c r="A8909" s="53">
        <v>-1.33E-6</v>
      </c>
      <c r="B8909" s="53">
        <v>-4.1699999999999999E-7</v>
      </c>
      <c r="C8909" s="53">
        <v>-1E-8</v>
      </c>
      <c r="D8909" s="3">
        <v>1103.802561</v>
      </c>
    </row>
    <row r="8910" spans="1:4" x14ac:dyDescent="0.25">
      <c r="A8910" s="53">
        <v>-1.2500000000000001E-6</v>
      </c>
      <c r="B8910" s="53">
        <v>-3.3299999999999998E-7</v>
      </c>
      <c r="C8910" s="53">
        <v>-1E-8</v>
      </c>
      <c r="D8910" s="3">
        <v>1100.6454839999999</v>
      </c>
    </row>
    <row r="8911" spans="1:4" x14ac:dyDescent="0.25">
      <c r="A8911" s="53">
        <v>-1.33E-6</v>
      </c>
      <c r="B8911" s="53">
        <v>-3.3299999999999998E-7</v>
      </c>
      <c r="C8911" s="53">
        <v>-1E-8</v>
      </c>
      <c r="D8911" s="3">
        <v>1100.482438</v>
      </c>
    </row>
    <row r="8912" spans="1:4" x14ac:dyDescent="0.25">
      <c r="A8912" s="53">
        <v>-8.4999999999999999E-6</v>
      </c>
      <c r="B8912" s="53">
        <v>1.67E-7</v>
      </c>
      <c r="C8912" s="53">
        <v>-1E-8</v>
      </c>
      <c r="D8912" s="3">
        <v>904.81276990000003</v>
      </c>
    </row>
    <row r="8913" spans="1:4" x14ac:dyDescent="0.25">
      <c r="A8913" s="53">
        <v>-4.9200000000000003E-6</v>
      </c>
      <c r="B8913" s="53">
        <v>4.1699999999999999E-7</v>
      </c>
      <c r="C8913" s="53">
        <v>1E-8</v>
      </c>
      <c r="D8913" s="3">
        <v>1077.8314069999999</v>
      </c>
    </row>
    <row r="8914" spans="1:4" x14ac:dyDescent="0.25">
      <c r="A8914" s="53">
        <v>-4.9200000000000003E-6</v>
      </c>
      <c r="B8914" s="53">
        <v>4.9999999999999998E-7</v>
      </c>
      <c r="C8914" s="53">
        <v>1E-8</v>
      </c>
      <c r="D8914" s="3">
        <v>1082.036881</v>
      </c>
    </row>
    <row r="8915" spans="1:4" x14ac:dyDescent="0.25">
      <c r="A8915" s="53">
        <v>-4.8300000000000003E-6</v>
      </c>
      <c r="B8915" s="53">
        <v>4.9999999999999998E-7</v>
      </c>
      <c r="C8915" s="53">
        <v>1E-8</v>
      </c>
      <c r="D8915" s="3">
        <v>1083.341623</v>
      </c>
    </row>
    <row r="8916" spans="1:4" x14ac:dyDescent="0.25">
      <c r="A8916" s="53">
        <v>-4.6700000000000002E-6</v>
      </c>
      <c r="B8916" s="53">
        <v>-2.4999999999999999E-7</v>
      </c>
      <c r="C8916" s="53">
        <v>1E-8</v>
      </c>
      <c r="D8916" s="3">
        <v>1075.5855779999999</v>
      </c>
    </row>
    <row r="8917" spans="1:4" x14ac:dyDescent="0.25">
      <c r="A8917" s="53">
        <v>-4.6700000000000002E-6</v>
      </c>
      <c r="B8917" s="53">
        <v>-1.67E-7</v>
      </c>
      <c r="C8917" s="53">
        <v>1E-8</v>
      </c>
      <c r="D8917" s="3">
        <v>1073.715735</v>
      </c>
    </row>
    <row r="8918" spans="1:4" x14ac:dyDescent="0.25">
      <c r="A8918" s="53">
        <v>-4.5800000000000002E-6</v>
      </c>
      <c r="B8918" s="53">
        <v>-1.67E-7</v>
      </c>
      <c r="C8918" s="53">
        <v>1E-8</v>
      </c>
      <c r="D8918" s="3">
        <v>1074.888013</v>
      </c>
    </row>
    <row r="8919" spans="1:4" x14ac:dyDescent="0.25">
      <c r="A8919" s="53">
        <v>-6.4999999999999996E-6</v>
      </c>
      <c r="B8919" s="53">
        <v>-3.3299999999999998E-7</v>
      </c>
      <c r="C8919" s="53">
        <v>1E-8</v>
      </c>
      <c r="D8919" s="3">
        <v>1035.1967810000001</v>
      </c>
    </row>
    <row r="8920" spans="1:4" x14ac:dyDescent="0.25">
      <c r="A8920" s="53">
        <v>-6.4999999999999996E-6</v>
      </c>
      <c r="B8920" s="53">
        <v>-2.4999999999999999E-7</v>
      </c>
      <c r="C8920" s="53">
        <v>1E-8</v>
      </c>
      <c r="D8920" s="3">
        <v>1032.3235549999999</v>
      </c>
    </row>
    <row r="8921" spans="1:4" x14ac:dyDescent="0.25">
      <c r="A8921" s="53">
        <v>-6.4200000000000004E-6</v>
      </c>
      <c r="B8921" s="53">
        <v>-2.4999999999999999E-7</v>
      </c>
      <c r="C8921" s="53">
        <v>1E-8</v>
      </c>
      <c r="D8921" s="3">
        <v>1035.2692959999999</v>
      </c>
    </row>
    <row r="8922" spans="1:4" x14ac:dyDescent="0.25">
      <c r="A8922" s="53">
        <v>-7.9999999999999996E-6</v>
      </c>
      <c r="B8922" s="53">
        <v>-4.1699999999999999E-7</v>
      </c>
      <c r="C8922" s="53">
        <v>1E-8</v>
      </c>
      <c r="D8922" s="3">
        <v>959.12924550000002</v>
      </c>
    </row>
    <row r="8923" spans="1:4" x14ac:dyDescent="0.25">
      <c r="A8923" s="53">
        <v>-2.5000000000000002E-6</v>
      </c>
      <c r="B8923" s="53">
        <v>-2.4999999999999999E-7</v>
      </c>
      <c r="C8923" s="53">
        <v>1E-8</v>
      </c>
      <c r="D8923" s="3">
        <v>1094.2034739999999</v>
      </c>
    </row>
    <row r="8924" spans="1:4" x14ac:dyDescent="0.25">
      <c r="A8924" s="53">
        <v>-4.33E-6</v>
      </c>
      <c r="B8924" s="53">
        <v>1.67E-7</v>
      </c>
      <c r="C8924" s="53">
        <v>1E-8</v>
      </c>
      <c r="D8924" s="3">
        <v>1078.106812</v>
      </c>
    </row>
    <row r="8925" spans="1:4" x14ac:dyDescent="0.25">
      <c r="A8925" s="53">
        <v>-4.5800000000000002E-6</v>
      </c>
      <c r="B8925" s="53">
        <v>-1.67E-7</v>
      </c>
      <c r="C8925" s="53">
        <v>-1E-8</v>
      </c>
      <c r="D8925" s="3">
        <v>1074.8851440000001</v>
      </c>
    </row>
    <row r="8926" spans="1:4" x14ac:dyDescent="0.25">
      <c r="A8926" s="53">
        <v>-4.5000000000000001E-6</v>
      </c>
      <c r="B8926" s="53">
        <v>-8.3299999999999998E-8</v>
      </c>
      <c r="C8926" s="53">
        <v>-1E-8</v>
      </c>
      <c r="D8926" s="3">
        <v>1074.912934</v>
      </c>
    </row>
    <row r="8927" spans="1:4" x14ac:dyDescent="0.25">
      <c r="A8927" s="53">
        <v>-4.5800000000000002E-6</v>
      </c>
      <c r="B8927" s="53">
        <v>-8.3299999999999998E-8</v>
      </c>
      <c r="C8927" s="53">
        <v>-1E-8</v>
      </c>
      <c r="D8927" s="3">
        <v>1073.7916849999999</v>
      </c>
    </row>
    <row r="8928" spans="1:4" x14ac:dyDescent="0.25">
      <c r="A8928" s="53">
        <v>-6.4200000000000004E-6</v>
      </c>
      <c r="B8928" s="53">
        <v>-2.4999999999999999E-7</v>
      </c>
      <c r="C8928" s="53">
        <v>-1E-8</v>
      </c>
      <c r="D8928" s="3">
        <v>1035.2641470000001</v>
      </c>
    </row>
    <row r="8929" spans="1:4" x14ac:dyDescent="0.25">
      <c r="A8929" s="53">
        <v>-6.3300000000000004E-6</v>
      </c>
      <c r="B8929" s="53">
        <v>-1.67E-7</v>
      </c>
      <c r="C8929" s="53">
        <v>-1E-8</v>
      </c>
      <c r="D8929" s="3">
        <v>1036.0916460000001</v>
      </c>
    </row>
    <row r="8930" spans="1:4" x14ac:dyDescent="0.25">
      <c r="A8930" s="53">
        <v>-6.4200000000000004E-6</v>
      </c>
      <c r="B8930" s="53">
        <v>-1.67E-7</v>
      </c>
      <c r="C8930" s="53">
        <v>-1E-8</v>
      </c>
      <c r="D8930" s="3">
        <v>1033.2456649999999</v>
      </c>
    </row>
    <row r="8931" spans="1:4" x14ac:dyDescent="0.25">
      <c r="A8931" s="53">
        <v>-8.0800000000000006E-6</v>
      </c>
      <c r="B8931" s="53">
        <v>8.3299999999999998E-8</v>
      </c>
      <c r="C8931" s="53">
        <v>-1E-8</v>
      </c>
      <c r="D8931" s="3">
        <v>940.73296419999997</v>
      </c>
    </row>
    <row r="8932" spans="1:4" x14ac:dyDescent="0.25">
      <c r="A8932" s="53">
        <v>-8.1699999999999997E-6</v>
      </c>
      <c r="B8932" s="53">
        <v>-4.1699999999999999E-7</v>
      </c>
      <c r="C8932" s="53">
        <v>-1E-8</v>
      </c>
      <c r="D8932" s="3">
        <v>945.99083900000005</v>
      </c>
    </row>
    <row r="8933" spans="1:4" x14ac:dyDescent="0.25">
      <c r="A8933" s="53">
        <v>-8.0800000000000006E-6</v>
      </c>
      <c r="B8933" s="53">
        <v>-3.3299999999999998E-7</v>
      </c>
      <c r="C8933" s="53">
        <v>-1E-8</v>
      </c>
      <c r="D8933" s="3">
        <v>948.16447570000003</v>
      </c>
    </row>
    <row r="8934" spans="1:4" x14ac:dyDescent="0.25">
      <c r="A8934" s="53">
        <v>-8.1699999999999997E-6</v>
      </c>
      <c r="B8934" s="53">
        <v>-3.3299999999999998E-7</v>
      </c>
      <c r="C8934" s="53">
        <v>-1E-8</v>
      </c>
      <c r="D8934" s="3">
        <v>941.38260309999998</v>
      </c>
    </row>
    <row r="8935" spans="1:4" x14ac:dyDescent="0.25">
      <c r="A8935" s="53">
        <v>-4.25E-6</v>
      </c>
      <c r="B8935" s="53">
        <v>2.4999999999999999E-7</v>
      </c>
      <c r="C8935" s="53">
        <v>-1E-8</v>
      </c>
      <c r="D8935" s="3">
        <v>1080.944786</v>
      </c>
    </row>
    <row r="8936" spans="1:4" x14ac:dyDescent="0.25">
      <c r="A8936" s="53">
        <v>-2.2500000000000001E-6</v>
      </c>
      <c r="B8936" s="53">
        <v>-4.1699999999999999E-7</v>
      </c>
      <c r="C8936" s="53">
        <v>-1E-8</v>
      </c>
      <c r="D8936" s="3">
        <v>1101.1525999999999</v>
      </c>
    </row>
    <row r="8937" spans="1:4" x14ac:dyDescent="0.25">
      <c r="A8937" s="53">
        <v>-2.3300000000000001E-6</v>
      </c>
      <c r="B8937" s="53">
        <v>-4.1699999999999999E-7</v>
      </c>
      <c r="C8937" s="53">
        <v>-1E-8</v>
      </c>
      <c r="D8937" s="3">
        <v>1100.82078</v>
      </c>
    </row>
    <row r="8938" spans="1:4" x14ac:dyDescent="0.25">
      <c r="A8938" s="53">
        <v>-5.9200000000000001E-6</v>
      </c>
      <c r="B8938" s="53">
        <v>1.67E-7</v>
      </c>
      <c r="C8938" s="53">
        <v>1E-8</v>
      </c>
      <c r="D8938" s="3">
        <v>1048.6383639999999</v>
      </c>
    </row>
    <row r="8939" spans="1:4" x14ac:dyDescent="0.25">
      <c r="A8939" s="53">
        <v>-6.0000000000000002E-6</v>
      </c>
      <c r="B8939" s="53">
        <v>8.3299999999999998E-8</v>
      </c>
      <c r="C8939" s="53">
        <v>1E-8</v>
      </c>
      <c r="D8939" s="3">
        <v>1045.19435</v>
      </c>
    </row>
    <row r="8940" spans="1:4" x14ac:dyDescent="0.25">
      <c r="A8940" s="53">
        <v>-1.9199999999999998E-6</v>
      </c>
      <c r="B8940" s="53">
        <v>3.3299999999999998E-7</v>
      </c>
      <c r="C8940" s="53">
        <v>1E-8</v>
      </c>
      <c r="D8940" s="3">
        <v>1098.9775480000001</v>
      </c>
    </row>
    <row r="8941" spans="1:4" x14ac:dyDescent="0.25">
      <c r="A8941" s="53">
        <v>-1.9199999999999998E-6</v>
      </c>
      <c r="B8941" s="53">
        <v>4.1699999999999999E-7</v>
      </c>
      <c r="C8941" s="53">
        <v>1E-8</v>
      </c>
      <c r="D8941" s="3">
        <v>1102.2938939999999</v>
      </c>
    </row>
    <row r="8942" spans="1:4" x14ac:dyDescent="0.25">
      <c r="A8942" s="53">
        <v>-1.8300000000000001E-6</v>
      </c>
      <c r="B8942" s="53">
        <v>4.1699999999999999E-7</v>
      </c>
      <c r="C8942" s="53">
        <v>1E-8</v>
      </c>
      <c r="D8942" s="3">
        <v>1102.5472890000001</v>
      </c>
    </row>
    <row r="8943" spans="1:4" x14ac:dyDescent="0.25">
      <c r="A8943" s="53">
        <v>-8.0800000000000006E-6</v>
      </c>
      <c r="B8943" s="53">
        <v>-8.3299999999999998E-8</v>
      </c>
      <c r="C8943" s="53">
        <v>1E-8</v>
      </c>
      <c r="D8943" s="3">
        <v>940.74326940000003</v>
      </c>
    </row>
    <row r="8944" spans="1:4" x14ac:dyDescent="0.25">
      <c r="A8944" s="53">
        <v>-6.9199999999999998E-6</v>
      </c>
      <c r="B8944" s="53">
        <v>8.3299999999999998E-8</v>
      </c>
      <c r="C8944" s="53">
        <v>-1E-8</v>
      </c>
      <c r="D8944" s="3">
        <v>1012.177182</v>
      </c>
    </row>
    <row r="8945" spans="1:4" x14ac:dyDescent="0.25">
      <c r="A8945" s="53">
        <v>-6.9199999999999998E-6</v>
      </c>
      <c r="B8945" s="53">
        <v>1.67E-7</v>
      </c>
      <c r="C8945" s="53">
        <v>-1E-8</v>
      </c>
      <c r="D8945" s="3">
        <v>1013.404125</v>
      </c>
    </row>
    <row r="8946" spans="1:4" x14ac:dyDescent="0.25">
      <c r="A8946" s="53">
        <v>-3.9199999999999997E-6</v>
      </c>
      <c r="B8946" s="3">
        <v>0</v>
      </c>
      <c r="C8946" s="53">
        <v>-1E-8</v>
      </c>
      <c r="D8946" s="3">
        <v>1081.2616640000001</v>
      </c>
    </row>
    <row r="8947" spans="1:4" x14ac:dyDescent="0.25">
      <c r="A8947" s="53">
        <v>-3.9199999999999997E-6</v>
      </c>
      <c r="B8947" s="53">
        <v>8.3299999999999998E-8</v>
      </c>
      <c r="C8947" s="53">
        <v>-1E-8</v>
      </c>
      <c r="D8947" s="3">
        <v>1081.57572</v>
      </c>
    </row>
    <row r="8948" spans="1:4" x14ac:dyDescent="0.25">
      <c r="A8948" s="53">
        <v>-3.9999999999999998E-6</v>
      </c>
      <c r="B8948" s="3">
        <v>0</v>
      </c>
      <c r="C8948" s="53">
        <v>-1E-8</v>
      </c>
      <c r="D8948" s="3">
        <v>1080.4291350000001</v>
      </c>
    </row>
    <row r="8949" spans="1:4" x14ac:dyDescent="0.25">
      <c r="A8949" s="53">
        <v>-1.33E-6</v>
      </c>
      <c r="B8949" s="53">
        <v>8.3299999999999998E-8</v>
      </c>
      <c r="C8949" s="53">
        <v>1E-8</v>
      </c>
      <c r="D8949" s="3">
        <v>1095.0293380000001</v>
      </c>
    </row>
    <row r="8950" spans="1:4" x14ac:dyDescent="0.25">
      <c r="A8950" s="53">
        <v>-1.8300000000000001E-6</v>
      </c>
      <c r="B8950" s="53">
        <v>4.1699999999999999E-7</v>
      </c>
      <c r="C8950" s="53">
        <v>-1E-8</v>
      </c>
      <c r="D8950" s="3">
        <v>1102.548016</v>
      </c>
    </row>
    <row r="8951" spans="1:4" x14ac:dyDescent="0.25">
      <c r="A8951" s="53">
        <v>-1.75E-6</v>
      </c>
      <c r="B8951" s="53">
        <v>4.9999999999999998E-7</v>
      </c>
      <c r="C8951" s="53">
        <v>-1E-8</v>
      </c>
      <c r="D8951" s="3">
        <v>1106.8566390000001</v>
      </c>
    </row>
    <row r="8952" spans="1:4" x14ac:dyDescent="0.25">
      <c r="A8952" s="53">
        <v>-1.8300000000000001E-6</v>
      </c>
      <c r="B8952" s="53">
        <v>4.9999999999999998E-7</v>
      </c>
      <c r="C8952" s="53">
        <v>-1E-8</v>
      </c>
      <c r="D8952" s="3">
        <v>1106.617749</v>
      </c>
    </row>
    <row r="8953" spans="1:4" x14ac:dyDescent="0.25">
      <c r="A8953" s="53">
        <v>-3.0800000000000002E-6</v>
      </c>
      <c r="B8953" s="53">
        <v>2.4999999999999999E-7</v>
      </c>
      <c r="C8953" s="53">
        <v>-1E-8</v>
      </c>
      <c r="D8953" s="3">
        <v>1091.073386</v>
      </c>
    </row>
    <row r="8954" spans="1:4" x14ac:dyDescent="0.25">
      <c r="A8954" s="53">
        <v>-3.0000000000000001E-6</v>
      </c>
      <c r="B8954" s="53">
        <v>3.3299999999999998E-7</v>
      </c>
      <c r="C8954" s="53">
        <v>-1E-8</v>
      </c>
      <c r="D8954" s="3">
        <v>1094.161357</v>
      </c>
    </row>
    <row r="8955" spans="1:4" x14ac:dyDescent="0.25">
      <c r="A8955" s="53">
        <v>-3.0800000000000002E-6</v>
      </c>
      <c r="B8955" s="53">
        <v>3.3299999999999998E-7</v>
      </c>
      <c r="C8955" s="53">
        <v>-1E-8</v>
      </c>
      <c r="D8955" s="3">
        <v>1093.6543369999999</v>
      </c>
    </row>
    <row r="8956" spans="1:4" x14ac:dyDescent="0.25">
      <c r="A8956" s="53">
        <v>-5.8300000000000001E-6</v>
      </c>
      <c r="B8956" s="53">
        <v>2.4999999999999999E-7</v>
      </c>
      <c r="C8956" s="53">
        <v>-1E-8</v>
      </c>
      <c r="D8956" s="3">
        <v>1052.7852109999999</v>
      </c>
    </row>
    <row r="8957" spans="1:4" x14ac:dyDescent="0.25">
      <c r="A8957" s="53">
        <v>-5.9200000000000001E-6</v>
      </c>
      <c r="B8957" s="53">
        <v>2.4999999999999999E-7</v>
      </c>
      <c r="C8957" s="53">
        <v>-1E-8</v>
      </c>
      <c r="D8957" s="3">
        <v>1050.5840900000001</v>
      </c>
    </row>
    <row r="8958" spans="1:4" x14ac:dyDescent="0.25">
      <c r="A8958" s="53">
        <v>-9.7499999999999998E-6</v>
      </c>
      <c r="B8958" s="53">
        <v>3.3299999999999998E-7</v>
      </c>
      <c r="C8958" s="53">
        <v>1E-8</v>
      </c>
      <c r="D8958" s="3">
        <v>743.96556929999997</v>
      </c>
    </row>
    <row r="8959" spans="1:4" x14ac:dyDescent="0.25">
      <c r="A8959" s="53">
        <v>-9.7499999999999998E-6</v>
      </c>
      <c r="B8959" s="53">
        <v>4.1699999999999999E-7</v>
      </c>
      <c r="C8959" s="53">
        <v>1E-8</v>
      </c>
      <c r="D8959" s="3">
        <v>748.23571149999998</v>
      </c>
    </row>
    <row r="8960" spans="1:4" x14ac:dyDescent="0.25">
      <c r="A8960" s="53">
        <v>-9.6700000000000006E-6</v>
      </c>
      <c r="B8960" s="53">
        <v>4.1699999999999999E-7</v>
      </c>
      <c r="C8960" s="53">
        <v>1E-8</v>
      </c>
      <c r="D8960" s="3">
        <v>764.55945650000001</v>
      </c>
    </row>
    <row r="8961" spans="1:4" x14ac:dyDescent="0.25">
      <c r="A8961" s="53">
        <v>-1.2500000000000001E-6</v>
      </c>
      <c r="B8961" s="53">
        <v>1.67E-7</v>
      </c>
      <c r="C8961" s="53">
        <v>-1E-8</v>
      </c>
      <c r="D8961" s="3">
        <v>1096.2545439999999</v>
      </c>
    </row>
    <row r="8962" spans="1:4" x14ac:dyDescent="0.25">
      <c r="A8962" s="53">
        <v>-5.5799999999999999E-6</v>
      </c>
      <c r="B8962" s="53">
        <v>-1.67E-7</v>
      </c>
      <c r="C8962" s="53">
        <v>1E-8</v>
      </c>
      <c r="D8962" s="3">
        <v>1056.9616390000001</v>
      </c>
    </row>
    <row r="8963" spans="1:4" x14ac:dyDescent="0.25">
      <c r="A8963" s="53">
        <v>-6.6700000000000003E-7</v>
      </c>
      <c r="B8963" s="53">
        <v>-4.1699999999999999E-7</v>
      </c>
      <c r="C8963" s="53">
        <v>1E-8</v>
      </c>
      <c r="D8963" s="3">
        <v>1104.788407</v>
      </c>
    </row>
    <row r="8964" spans="1:4" x14ac:dyDescent="0.25">
      <c r="A8964" s="53">
        <v>-6.6700000000000003E-7</v>
      </c>
      <c r="B8964" s="53">
        <v>-3.3299999999999998E-7</v>
      </c>
      <c r="C8964" s="53">
        <v>1E-8</v>
      </c>
      <c r="D8964" s="3">
        <v>1101.4735459999999</v>
      </c>
    </row>
    <row r="8965" spans="1:4" x14ac:dyDescent="0.25">
      <c r="A8965" s="53">
        <v>-5.8299999999999997E-7</v>
      </c>
      <c r="B8965" s="53">
        <v>-3.3299999999999998E-7</v>
      </c>
      <c r="C8965" s="53">
        <v>1E-8</v>
      </c>
      <c r="D8965" s="3">
        <v>1101.548812</v>
      </c>
    </row>
    <row r="8966" spans="1:4" x14ac:dyDescent="0.25">
      <c r="A8966" s="53">
        <v>-1.0000000000000001E-5</v>
      </c>
      <c r="B8966" s="53">
        <v>4.1699999999999999E-7</v>
      </c>
      <c r="C8966" s="3">
        <v>0</v>
      </c>
      <c r="D8966" s="3">
        <v>682.99258139999995</v>
      </c>
    </row>
    <row r="8967" spans="1:4" x14ac:dyDescent="0.25">
      <c r="A8967" s="53">
        <v>-1.0000000000000001E-5</v>
      </c>
      <c r="B8967" s="53">
        <v>4.9999999999999998E-7</v>
      </c>
      <c r="C8967" s="53">
        <v>3.3333300000000001E-9</v>
      </c>
      <c r="D8967" s="3">
        <v>686.26719230000003</v>
      </c>
    </row>
    <row r="8968" spans="1:4" x14ac:dyDescent="0.25">
      <c r="A8968" s="53">
        <v>-9.6700000000000006E-6</v>
      </c>
      <c r="B8968" s="53">
        <v>4.1699999999999999E-7</v>
      </c>
      <c r="C8968" s="53">
        <v>-1E-8</v>
      </c>
      <c r="D8968" s="3">
        <v>764.57203149999998</v>
      </c>
    </row>
    <row r="8969" spans="1:4" x14ac:dyDescent="0.25">
      <c r="A8969" s="53">
        <v>-9.5799999999999998E-6</v>
      </c>
      <c r="B8969" s="53">
        <v>4.9999999999999998E-7</v>
      </c>
      <c r="C8969" s="53">
        <v>-1E-8</v>
      </c>
      <c r="D8969" s="3">
        <v>784.03238750000003</v>
      </c>
    </row>
    <row r="8970" spans="1:4" x14ac:dyDescent="0.25">
      <c r="A8970" s="53">
        <v>-9.6700000000000006E-6</v>
      </c>
      <c r="B8970" s="53">
        <v>4.9999999999999998E-7</v>
      </c>
      <c r="C8970" s="53">
        <v>-1E-8</v>
      </c>
      <c r="D8970" s="3">
        <v>770.22705550000001</v>
      </c>
    </row>
    <row r="8971" spans="1:4" x14ac:dyDescent="0.25">
      <c r="A8971" s="53">
        <v>-5.4999999999999999E-6</v>
      </c>
      <c r="B8971" s="53">
        <v>-8.3299999999999998E-8</v>
      </c>
      <c r="C8971" s="53">
        <v>-1E-8</v>
      </c>
      <c r="D8971" s="3">
        <v>1057.693892</v>
      </c>
    </row>
    <row r="8972" spans="1:4" x14ac:dyDescent="0.25">
      <c r="A8972" s="53">
        <v>-5.8299999999999997E-7</v>
      </c>
      <c r="B8972" s="53">
        <v>-3.3299999999999998E-7</v>
      </c>
      <c r="C8972" s="53">
        <v>-1E-8</v>
      </c>
      <c r="D8972" s="3">
        <v>1101.5470769999999</v>
      </c>
    </row>
    <row r="8973" spans="1:4" x14ac:dyDescent="0.25">
      <c r="A8973" s="53">
        <v>-4.9999999999999998E-7</v>
      </c>
      <c r="B8973" s="53">
        <v>-2.4999999999999999E-7</v>
      </c>
      <c r="C8973" s="53">
        <v>-1E-8</v>
      </c>
      <c r="D8973" s="3">
        <v>1099.045697</v>
      </c>
    </row>
    <row r="8974" spans="1:4" x14ac:dyDescent="0.25">
      <c r="A8974" s="53">
        <v>-5.8299999999999997E-7</v>
      </c>
      <c r="B8974" s="53">
        <v>-2.4999999999999999E-7</v>
      </c>
      <c r="C8974" s="53">
        <v>-1E-8</v>
      </c>
      <c r="D8974" s="3">
        <v>1098.9807860000001</v>
      </c>
    </row>
    <row r="8975" spans="1:4" x14ac:dyDescent="0.25">
      <c r="A8975" s="53">
        <v>-8.3299999999999999E-6</v>
      </c>
      <c r="B8975" s="53">
        <v>3.3299999999999998E-7</v>
      </c>
      <c r="C8975" s="53">
        <v>-1E-8</v>
      </c>
      <c r="D8975" s="3">
        <v>926.89432260000001</v>
      </c>
    </row>
    <row r="8976" spans="1:4" x14ac:dyDescent="0.25">
      <c r="A8976" s="53">
        <v>-9.0799999999999995E-6</v>
      </c>
      <c r="B8976" s="53">
        <v>-3.3299999999999998E-7</v>
      </c>
      <c r="C8976" s="53">
        <v>-1E-8</v>
      </c>
      <c r="D8976" s="3">
        <v>845.21258009999997</v>
      </c>
    </row>
    <row r="8977" spans="1:4" x14ac:dyDescent="0.25">
      <c r="A8977" s="53">
        <v>-7.9999999999999996E-6</v>
      </c>
      <c r="B8977" s="3">
        <v>0</v>
      </c>
      <c r="C8977" s="53">
        <v>-1E-8</v>
      </c>
      <c r="D8977" s="3">
        <v>946.9194172</v>
      </c>
    </row>
    <row r="8978" spans="1:4" x14ac:dyDescent="0.25">
      <c r="A8978" s="53">
        <v>-7.9999999999999996E-6</v>
      </c>
      <c r="B8978" s="53">
        <v>8.3299999999999998E-8</v>
      </c>
      <c r="C8978" s="53">
        <v>-1E-8</v>
      </c>
      <c r="D8978" s="3">
        <v>947.31896329999995</v>
      </c>
    </row>
    <row r="8979" spans="1:4" x14ac:dyDescent="0.25">
      <c r="A8979" s="53">
        <v>-8.0800000000000006E-6</v>
      </c>
      <c r="B8979" s="3">
        <v>0</v>
      </c>
      <c r="C8979" s="53">
        <v>-1E-8</v>
      </c>
      <c r="D8979" s="3">
        <v>940.32863110000005</v>
      </c>
    </row>
    <row r="8980" spans="1:4" x14ac:dyDescent="0.25">
      <c r="A8980" s="53">
        <v>-6.7499999999999997E-6</v>
      </c>
      <c r="B8980" s="53">
        <v>-2.4999999999999999E-7</v>
      </c>
      <c r="C8980" s="53">
        <v>1E-8</v>
      </c>
      <c r="D8980" s="3">
        <v>1022.679565</v>
      </c>
    </row>
    <row r="8981" spans="1:4" x14ac:dyDescent="0.25">
      <c r="A8981" s="53">
        <v>-6.7499999999999997E-6</v>
      </c>
      <c r="B8981" s="53">
        <v>-1.67E-7</v>
      </c>
      <c r="C8981" s="53">
        <v>1E-8</v>
      </c>
      <c r="D8981" s="3">
        <v>1020.603919</v>
      </c>
    </row>
    <row r="8982" spans="1:4" x14ac:dyDescent="0.25">
      <c r="A8982" s="53">
        <v>-6.6699999999999997E-6</v>
      </c>
      <c r="B8982" s="53">
        <v>-1.67E-7</v>
      </c>
      <c r="C8982" s="53">
        <v>1E-8</v>
      </c>
      <c r="D8982" s="3">
        <v>1023.978113</v>
      </c>
    </row>
    <row r="8983" spans="1:4" x14ac:dyDescent="0.25">
      <c r="A8983" s="53">
        <v>-2.3300000000000001E-6</v>
      </c>
      <c r="B8983" s="53">
        <v>-8.3299999999999998E-8</v>
      </c>
      <c r="C8983" s="53">
        <v>1E-8</v>
      </c>
      <c r="D8983" s="3">
        <v>1092.027638</v>
      </c>
    </row>
    <row r="8984" spans="1:4" x14ac:dyDescent="0.25">
      <c r="A8984" s="53">
        <v>-3.58E-6</v>
      </c>
      <c r="B8984" s="53">
        <v>-2.4999999999999999E-7</v>
      </c>
      <c r="C8984" s="53">
        <v>1E-8</v>
      </c>
      <c r="D8984" s="3">
        <v>1087.4988249999999</v>
      </c>
    </row>
    <row r="8985" spans="1:4" x14ac:dyDescent="0.25">
      <c r="A8985" s="53">
        <v>-6.4200000000000004E-6</v>
      </c>
      <c r="B8985" s="53">
        <v>1.67E-7</v>
      </c>
      <c r="C8985" s="53">
        <v>1E-8</v>
      </c>
      <c r="D8985" s="3">
        <v>1033.2404489999999</v>
      </c>
    </row>
    <row r="8986" spans="1:4" x14ac:dyDescent="0.25">
      <c r="A8986" s="53">
        <v>-4.9999999999999998E-7</v>
      </c>
      <c r="B8986" s="53">
        <v>8.3299999999999998E-8</v>
      </c>
      <c r="C8986" s="53">
        <v>1E-8</v>
      </c>
      <c r="D8986" s="3">
        <v>1096.1638869999999</v>
      </c>
    </row>
    <row r="8987" spans="1:4" x14ac:dyDescent="0.25">
      <c r="A8987" s="53">
        <v>-4.9999999999999998E-7</v>
      </c>
      <c r="B8987" s="3">
        <v>0</v>
      </c>
      <c r="C8987" s="53">
        <v>1E-8</v>
      </c>
      <c r="D8987" s="3">
        <v>1095.8489959999999</v>
      </c>
    </row>
    <row r="8988" spans="1:4" x14ac:dyDescent="0.25">
      <c r="A8988" s="53">
        <v>-5.8299999999999997E-7</v>
      </c>
      <c r="B8988" s="53">
        <v>-3.7000000000000003E-23</v>
      </c>
      <c r="C8988" s="53">
        <v>1E-8</v>
      </c>
      <c r="D8988" s="3">
        <v>1095.7836</v>
      </c>
    </row>
    <row r="8989" spans="1:4" x14ac:dyDescent="0.25">
      <c r="A8989" s="53">
        <v>-6.6699999999999997E-6</v>
      </c>
      <c r="B8989" s="53">
        <v>-1.67E-7</v>
      </c>
      <c r="C8989" s="53">
        <v>-1E-8</v>
      </c>
      <c r="D8989" s="3">
        <v>1023.973301</v>
      </c>
    </row>
    <row r="8990" spans="1:4" x14ac:dyDescent="0.25">
      <c r="A8990" s="53">
        <v>-6.6699999999999997E-6</v>
      </c>
      <c r="B8990" s="53">
        <v>-8.3299999999999998E-8</v>
      </c>
      <c r="C8990" s="53">
        <v>-1E-8</v>
      </c>
      <c r="D8990" s="3">
        <v>1022.7686639999999</v>
      </c>
    </row>
    <row r="8991" spans="1:4" x14ac:dyDescent="0.25">
      <c r="A8991" s="53">
        <v>-9.0000000000000002E-6</v>
      </c>
      <c r="B8991" s="53">
        <v>8.3299999999999998E-8</v>
      </c>
      <c r="C8991" s="53">
        <v>1E-8</v>
      </c>
      <c r="D8991" s="3">
        <v>847.19108519999997</v>
      </c>
    </row>
    <row r="8992" spans="1:4" x14ac:dyDescent="0.25">
      <c r="A8992" s="53">
        <v>-9.0000000000000002E-6</v>
      </c>
      <c r="B8992" s="53">
        <v>1.67E-7</v>
      </c>
      <c r="C8992" s="53">
        <v>1E-8</v>
      </c>
      <c r="D8992" s="3">
        <v>848.81655880000005</v>
      </c>
    </row>
    <row r="8993" spans="1:4" x14ac:dyDescent="0.25">
      <c r="A8993" s="53">
        <v>-8.9199999999999993E-6</v>
      </c>
      <c r="B8993" s="53">
        <v>1.67E-7</v>
      </c>
      <c r="C8993" s="53">
        <v>1E-8</v>
      </c>
      <c r="D8993" s="3">
        <v>859.09226079999996</v>
      </c>
    </row>
    <row r="8994" spans="1:4" x14ac:dyDescent="0.25">
      <c r="A8994" s="53">
        <v>-8.8300000000000002E-6</v>
      </c>
      <c r="B8994" s="53">
        <v>3.3299999999999998E-7</v>
      </c>
      <c r="C8994" s="53">
        <v>-1E-8</v>
      </c>
      <c r="D8994" s="3">
        <v>875.70486759999994</v>
      </c>
    </row>
    <row r="8995" spans="1:4" x14ac:dyDescent="0.25">
      <c r="A8995" s="53">
        <v>-3.4999999999999999E-6</v>
      </c>
      <c r="B8995" s="53">
        <v>-1.67E-7</v>
      </c>
      <c r="C8995" s="53">
        <v>-1E-8</v>
      </c>
      <c r="D8995" s="3">
        <v>1086.3265220000001</v>
      </c>
    </row>
    <row r="8996" spans="1:4" x14ac:dyDescent="0.25">
      <c r="A8996" s="53">
        <v>-6.3300000000000004E-6</v>
      </c>
      <c r="B8996" s="53">
        <v>2.4999999999999999E-7</v>
      </c>
      <c r="C8996" s="53">
        <v>-1E-8</v>
      </c>
      <c r="D8996" s="3">
        <v>1038.0826400000001</v>
      </c>
    </row>
    <row r="8997" spans="1:4" x14ac:dyDescent="0.25">
      <c r="A8997" s="53">
        <v>-2.6699999999999998E-6</v>
      </c>
      <c r="B8997" s="53">
        <v>-4.1699999999999999E-7</v>
      </c>
      <c r="C8997" s="53">
        <v>-1E-8</v>
      </c>
      <c r="D8997" s="3">
        <v>1099.324055</v>
      </c>
    </row>
    <row r="8998" spans="1:4" x14ac:dyDescent="0.25">
      <c r="A8998" s="53">
        <v>-2.3300000000000001E-6</v>
      </c>
      <c r="B8998" s="3">
        <v>0</v>
      </c>
      <c r="C8998" s="53">
        <v>-1E-8</v>
      </c>
      <c r="D8998" s="3">
        <v>1091.712916</v>
      </c>
    </row>
    <row r="8999" spans="1:4" x14ac:dyDescent="0.25">
      <c r="A8999" s="53">
        <v>-5.2499999999999997E-6</v>
      </c>
      <c r="B8999" s="53">
        <v>1.67E-7</v>
      </c>
      <c r="C8999" s="53">
        <v>1E-8</v>
      </c>
      <c r="D8999" s="3">
        <v>1063.9562060000001</v>
      </c>
    </row>
    <row r="9000" spans="1:4" x14ac:dyDescent="0.25">
      <c r="A9000" s="53">
        <v>-9.4199999999999996E-6</v>
      </c>
      <c r="B9000" s="53">
        <v>1.67E-7</v>
      </c>
      <c r="C9000" s="53">
        <v>1E-8</v>
      </c>
      <c r="D9000" s="3">
        <v>790.94520009999997</v>
      </c>
    </row>
    <row r="9001" spans="1:4" x14ac:dyDescent="0.25">
      <c r="A9001" s="53">
        <v>-9.5000000000000005E-6</v>
      </c>
      <c r="B9001" s="53">
        <v>1.67E-7</v>
      </c>
      <c r="C9001" s="53">
        <v>1E-8</v>
      </c>
      <c r="D9001" s="3">
        <v>777.71721830000001</v>
      </c>
    </row>
    <row r="9002" spans="1:4" x14ac:dyDescent="0.25">
      <c r="A9002" s="53">
        <v>-1.5799999999999999E-6</v>
      </c>
      <c r="B9002" s="53">
        <v>-3.3299999999999998E-7</v>
      </c>
      <c r="C9002" s="53">
        <v>1E-8</v>
      </c>
      <c r="D9002" s="3">
        <v>1099.9246069999999</v>
      </c>
    </row>
    <row r="9003" spans="1:4" x14ac:dyDescent="0.25">
      <c r="A9003" s="53">
        <v>-3.9199999999999997E-6</v>
      </c>
      <c r="B9003" s="53">
        <v>4.1699999999999999E-7</v>
      </c>
      <c r="C9003" s="53">
        <v>-1E-8</v>
      </c>
      <c r="D9003" s="3">
        <v>1090.459638</v>
      </c>
    </row>
    <row r="9004" spans="1:4" x14ac:dyDescent="0.25">
      <c r="A9004" s="53">
        <v>-3.8299999999999998E-6</v>
      </c>
      <c r="B9004" s="53">
        <v>4.9999999999999998E-7</v>
      </c>
      <c r="C9004" s="53">
        <v>-1E-8</v>
      </c>
      <c r="D9004" s="3">
        <v>1095.3720060000001</v>
      </c>
    </row>
    <row r="9005" spans="1:4" x14ac:dyDescent="0.25">
      <c r="A9005" s="53">
        <v>-5.1699999999999996E-6</v>
      </c>
      <c r="B9005" s="53">
        <v>2.4999999999999999E-7</v>
      </c>
      <c r="C9005" s="53">
        <v>-1E-8</v>
      </c>
      <c r="D9005" s="3">
        <v>1067.42139</v>
      </c>
    </row>
    <row r="9006" spans="1:4" x14ac:dyDescent="0.25">
      <c r="A9006" s="53">
        <v>-5.0799999999999996E-6</v>
      </c>
      <c r="B9006" s="53">
        <v>3.3299999999999998E-7</v>
      </c>
      <c r="C9006" s="53">
        <v>-1E-8</v>
      </c>
      <c r="D9006" s="3">
        <v>1071.5937730000001</v>
      </c>
    </row>
    <row r="9007" spans="1:4" x14ac:dyDescent="0.25">
      <c r="A9007" s="53">
        <v>-5.1699999999999996E-6</v>
      </c>
      <c r="B9007" s="53">
        <v>3.3299999999999998E-7</v>
      </c>
      <c r="C9007" s="53">
        <v>-1E-8</v>
      </c>
      <c r="D9007" s="3">
        <v>1070.094452</v>
      </c>
    </row>
    <row r="9008" spans="1:4" x14ac:dyDescent="0.25">
      <c r="A9008" s="53">
        <v>-1.5E-6</v>
      </c>
      <c r="B9008" s="53">
        <v>-2.4999999999999999E-7</v>
      </c>
      <c r="C9008" s="53">
        <v>-1E-8</v>
      </c>
      <c r="D9008" s="3">
        <v>1097.5522510000001</v>
      </c>
    </row>
    <row r="9009" spans="1:4" x14ac:dyDescent="0.25">
      <c r="A9009" s="53">
        <v>-2.83E-6</v>
      </c>
      <c r="B9009" s="53">
        <v>1.67E-7</v>
      </c>
      <c r="C9009" s="53">
        <v>-1E-8</v>
      </c>
      <c r="D9009" s="3">
        <v>1090.7110889999999</v>
      </c>
    </row>
    <row r="9010" spans="1:4" x14ac:dyDescent="0.25">
      <c r="A9010" s="53">
        <v>-9.0000000000000002E-6</v>
      </c>
      <c r="B9010" s="3">
        <v>0</v>
      </c>
      <c r="C9010" s="53">
        <v>1E-8</v>
      </c>
      <c r="D9010" s="3">
        <v>846.75664029999996</v>
      </c>
    </row>
    <row r="9011" spans="1:4" x14ac:dyDescent="0.25">
      <c r="A9011" s="53">
        <v>-7.17E-6</v>
      </c>
      <c r="B9011" s="53">
        <v>-1.67E-7</v>
      </c>
      <c r="C9011" s="53">
        <v>1E-8</v>
      </c>
      <c r="D9011" s="3">
        <v>1001.480461</v>
      </c>
    </row>
    <row r="9012" spans="1:4" x14ac:dyDescent="0.25">
      <c r="A9012" s="53">
        <v>-2.2500000000000001E-6</v>
      </c>
      <c r="B9012" s="53">
        <v>8.3299999999999998E-8</v>
      </c>
      <c r="C9012" s="53">
        <v>1E-8</v>
      </c>
      <c r="D9012" s="3">
        <v>1092.3591510000001</v>
      </c>
    </row>
    <row r="9013" spans="1:4" x14ac:dyDescent="0.25">
      <c r="A9013" s="53">
        <v>-2.2500000000000001E-6</v>
      </c>
      <c r="B9013" s="53">
        <v>1.67E-7</v>
      </c>
      <c r="C9013" s="53">
        <v>1E-8</v>
      </c>
      <c r="D9013" s="3">
        <v>1093.4260389999999</v>
      </c>
    </row>
    <row r="9014" spans="1:4" x14ac:dyDescent="0.25">
      <c r="A9014" s="53">
        <v>-2.17E-6</v>
      </c>
      <c r="B9014" s="53">
        <v>1.67E-7</v>
      </c>
      <c r="C9014" s="53">
        <v>1E-8</v>
      </c>
      <c r="D9014" s="3">
        <v>1093.7428709999999</v>
      </c>
    </row>
    <row r="9015" spans="1:4" x14ac:dyDescent="0.25">
      <c r="A9015" s="53">
        <v>-1.17E-6</v>
      </c>
      <c r="B9015" s="53">
        <v>-4.1699999999999999E-7</v>
      </c>
      <c r="C9015" s="53">
        <v>-1E-8</v>
      </c>
      <c r="D9015" s="3">
        <v>1104.1161810000001</v>
      </c>
    </row>
    <row r="9016" spans="1:4" x14ac:dyDescent="0.25">
      <c r="A9016" s="53">
        <v>-1.2500000000000001E-6</v>
      </c>
      <c r="B9016" s="53">
        <v>-4.1699999999999999E-7</v>
      </c>
      <c r="C9016" s="53">
        <v>-1E-8</v>
      </c>
      <c r="D9016" s="3">
        <v>1103.9651650000001</v>
      </c>
    </row>
    <row r="9017" spans="1:4" x14ac:dyDescent="0.25">
      <c r="A9017" s="53">
        <v>-9.1699999999999997E-7</v>
      </c>
      <c r="B9017" s="53">
        <v>3.3299999999999998E-7</v>
      </c>
      <c r="C9017" s="53">
        <v>-1E-8</v>
      </c>
      <c r="D9017" s="3">
        <v>1101.167508</v>
      </c>
    </row>
    <row r="9018" spans="1:4" x14ac:dyDescent="0.25">
      <c r="A9018" s="53">
        <v>-8.3300000000000001E-7</v>
      </c>
      <c r="B9018" s="53">
        <v>4.1699999999999999E-7</v>
      </c>
      <c r="C9018" s="53">
        <v>-1E-8</v>
      </c>
      <c r="D9018" s="3">
        <v>1104.5883980000001</v>
      </c>
    </row>
    <row r="9019" spans="1:4" x14ac:dyDescent="0.25">
      <c r="A9019" s="53">
        <v>-7.08E-6</v>
      </c>
      <c r="B9019" s="53">
        <v>-8.3299999999999998E-8</v>
      </c>
      <c r="C9019" s="53">
        <v>-1E-8</v>
      </c>
      <c r="D9019" s="3">
        <v>1004.379088</v>
      </c>
    </row>
    <row r="9020" spans="1:4" x14ac:dyDescent="0.25">
      <c r="A9020" s="53">
        <v>-2.17E-6</v>
      </c>
      <c r="B9020" s="53">
        <v>1.67E-7</v>
      </c>
      <c r="C9020" s="53">
        <v>-1E-8</v>
      </c>
      <c r="D9020" s="3">
        <v>1093.740562</v>
      </c>
    </row>
    <row r="9021" spans="1:4" x14ac:dyDescent="0.25">
      <c r="A9021" s="53">
        <v>-2.08E-6</v>
      </c>
      <c r="B9021" s="53">
        <v>2.4999999999999999E-7</v>
      </c>
      <c r="C9021" s="53">
        <v>-1E-8</v>
      </c>
      <c r="D9021" s="3">
        <v>1095.8570500000001</v>
      </c>
    </row>
    <row r="9022" spans="1:4" x14ac:dyDescent="0.25">
      <c r="A9022" s="53">
        <v>-2.17E-6</v>
      </c>
      <c r="B9022" s="53">
        <v>2.4999999999999999E-7</v>
      </c>
      <c r="C9022" s="53">
        <v>-1E-8</v>
      </c>
      <c r="D9022" s="3">
        <v>1095.557399</v>
      </c>
    </row>
    <row r="9023" spans="1:4" x14ac:dyDescent="0.25">
      <c r="A9023" s="53">
        <v>-9.5000000000000005E-6</v>
      </c>
      <c r="B9023" s="3">
        <v>0</v>
      </c>
      <c r="C9023" s="53">
        <v>-1E-8</v>
      </c>
      <c r="D9023" s="3">
        <v>775.83183689999998</v>
      </c>
    </row>
    <row r="9024" spans="1:4" x14ac:dyDescent="0.25">
      <c r="A9024" s="53">
        <v>-9.5000000000000005E-6</v>
      </c>
      <c r="B9024" s="53">
        <v>8.3299999999999998E-8</v>
      </c>
      <c r="C9024" s="53">
        <v>-1E-8</v>
      </c>
      <c r="D9024" s="3">
        <v>776.18925520000005</v>
      </c>
    </row>
    <row r="9025" spans="1:4" x14ac:dyDescent="0.25">
      <c r="A9025" s="53">
        <v>-7.8299999999999996E-6</v>
      </c>
      <c r="B9025" s="53">
        <v>-2.4999999999999999E-7</v>
      </c>
      <c r="C9025" s="53">
        <v>1E-8</v>
      </c>
      <c r="D9025" s="3">
        <v>963.49397920000001</v>
      </c>
    </row>
    <row r="9026" spans="1:4" x14ac:dyDescent="0.25">
      <c r="A9026" s="53">
        <v>-7.8299999999999996E-6</v>
      </c>
      <c r="B9026" s="53">
        <v>-1.67E-7</v>
      </c>
      <c r="C9026" s="53">
        <v>1E-8</v>
      </c>
      <c r="D9026" s="3">
        <v>961.11731959999997</v>
      </c>
    </row>
    <row r="9027" spans="1:4" x14ac:dyDescent="0.25">
      <c r="A9027" s="53">
        <v>-7.7500000000000003E-6</v>
      </c>
      <c r="B9027" s="53">
        <v>-1.67E-7</v>
      </c>
      <c r="C9027" s="53">
        <v>1E-8</v>
      </c>
      <c r="D9027" s="3">
        <v>966.9411642</v>
      </c>
    </row>
    <row r="9028" spans="1:4" x14ac:dyDescent="0.25">
      <c r="A9028" s="53">
        <v>-9.5799999999999998E-6</v>
      </c>
      <c r="B9028" s="53">
        <v>-4.1699999999999999E-7</v>
      </c>
      <c r="C9028" s="53">
        <v>1E-8</v>
      </c>
      <c r="D9028" s="3">
        <v>778.16587119999997</v>
      </c>
    </row>
    <row r="9029" spans="1:4" x14ac:dyDescent="0.25">
      <c r="A9029" s="53">
        <v>-9.5799999999999998E-6</v>
      </c>
      <c r="B9029" s="53">
        <v>-3.3299999999999998E-7</v>
      </c>
      <c r="C9029" s="53">
        <v>1E-8</v>
      </c>
      <c r="D9029" s="3">
        <v>773.37226009999995</v>
      </c>
    </row>
    <row r="9030" spans="1:4" x14ac:dyDescent="0.25">
      <c r="A9030" s="53">
        <v>-9.5000000000000005E-6</v>
      </c>
      <c r="B9030" s="53">
        <v>-3.3299999999999998E-7</v>
      </c>
      <c r="C9030" s="53">
        <v>1E-8</v>
      </c>
      <c r="D9030" s="3">
        <v>784.1201671</v>
      </c>
    </row>
    <row r="9031" spans="1:4" x14ac:dyDescent="0.25">
      <c r="A9031" s="53">
        <v>-7.5000000000000002E-6</v>
      </c>
      <c r="B9031" s="53">
        <v>4.1699999999999999E-7</v>
      </c>
      <c r="C9031" s="53">
        <v>1E-8</v>
      </c>
      <c r="D9031" s="3">
        <v>992.55926039999997</v>
      </c>
    </row>
    <row r="9032" spans="1:4" x14ac:dyDescent="0.25">
      <c r="A9032" s="53">
        <v>-6.6699999999999997E-6</v>
      </c>
      <c r="B9032" s="53">
        <v>2.4999999999999999E-7</v>
      </c>
      <c r="C9032" s="53">
        <v>1E-8</v>
      </c>
      <c r="D9032" s="3">
        <v>1026.0225600000001</v>
      </c>
    </row>
    <row r="9033" spans="1:4" x14ac:dyDescent="0.25">
      <c r="A9033" s="53">
        <v>-7.7500000000000003E-6</v>
      </c>
      <c r="B9033" s="53">
        <v>-1.67E-7</v>
      </c>
      <c r="C9033" s="53">
        <v>-1E-8</v>
      </c>
      <c r="D9033" s="3">
        <v>966.93378159999997</v>
      </c>
    </row>
    <row r="9034" spans="1:4" x14ac:dyDescent="0.25">
      <c r="A9034" s="53">
        <v>-7.6699999999999994E-6</v>
      </c>
      <c r="B9034" s="53">
        <v>-8.3299999999999998E-8</v>
      </c>
      <c r="C9034" s="53">
        <v>-1E-8</v>
      </c>
      <c r="D9034" s="3">
        <v>971.16817100000003</v>
      </c>
    </row>
    <row r="9035" spans="1:4" x14ac:dyDescent="0.25">
      <c r="A9035" s="53">
        <v>-7.7500000000000003E-6</v>
      </c>
      <c r="B9035" s="53">
        <v>-8.3299999999999998E-8</v>
      </c>
      <c r="C9035" s="53">
        <v>-1E-8</v>
      </c>
      <c r="D9035" s="3">
        <v>965.56556639999997</v>
      </c>
    </row>
    <row r="9036" spans="1:4" x14ac:dyDescent="0.25">
      <c r="A9036" s="53">
        <v>-6.8299999999999998E-6</v>
      </c>
      <c r="B9036" s="53">
        <v>8.3299999999999998E-8</v>
      </c>
      <c r="C9036" s="53">
        <v>1E-8</v>
      </c>
      <c r="D9036" s="3">
        <v>1015.854292</v>
      </c>
    </row>
    <row r="9037" spans="1:4" x14ac:dyDescent="0.25">
      <c r="A9037" s="53">
        <v>-6.5799999999999997E-6</v>
      </c>
      <c r="B9037" s="53">
        <v>3.3299999999999998E-7</v>
      </c>
      <c r="C9037" s="53">
        <v>-1E-8</v>
      </c>
      <c r="D9037" s="3">
        <v>1032.119874</v>
      </c>
    </row>
    <row r="9038" spans="1:4" x14ac:dyDescent="0.25">
      <c r="A9038" s="53">
        <v>-7.9200000000000004E-6</v>
      </c>
      <c r="B9038" s="53">
        <v>4.9999999999999998E-7</v>
      </c>
      <c r="C9038" s="53">
        <v>1E-8</v>
      </c>
      <c r="D9038" s="3">
        <v>970.66408709999996</v>
      </c>
    </row>
    <row r="9039" spans="1:4" x14ac:dyDescent="0.25">
      <c r="A9039" s="53">
        <v>-7.9200000000000004E-6</v>
      </c>
      <c r="B9039" s="53">
        <v>4.1699999999999999E-7</v>
      </c>
      <c r="C9039" s="53">
        <v>1E-8</v>
      </c>
      <c r="D9039" s="3">
        <v>965.25723379999999</v>
      </c>
    </row>
    <row r="9040" spans="1:4" x14ac:dyDescent="0.25">
      <c r="A9040" s="53">
        <v>-7.9999999999999996E-6</v>
      </c>
      <c r="B9040" s="53">
        <v>4.1699999999999999E-7</v>
      </c>
      <c r="C9040" s="53">
        <v>1E-8</v>
      </c>
      <c r="D9040" s="3">
        <v>959.09932890000005</v>
      </c>
    </row>
    <row r="9041" spans="1:4" x14ac:dyDescent="0.25">
      <c r="A9041" s="53">
        <v>-4.8300000000000003E-6</v>
      </c>
      <c r="B9041" s="53">
        <v>-3.3299999999999998E-7</v>
      </c>
      <c r="C9041" s="53">
        <v>1E-8</v>
      </c>
      <c r="D9041" s="3">
        <v>1075.742528</v>
      </c>
    </row>
    <row r="9042" spans="1:4" x14ac:dyDescent="0.25">
      <c r="A9042" s="53">
        <v>-4.8300000000000003E-6</v>
      </c>
      <c r="B9042" s="53">
        <v>-2.4999999999999999E-7</v>
      </c>
      <c r="C9042" s="53">
        <v>1E-8</v>
      </c>
      <c r="D9042" s="3">
        <v>1073.089774</v>
      </c>
    </row>
    <row r="9043" spans="1:4" x14ac:dyDescent="0.25">
      <c r="A9043" s="53">
        <v>-4.7500000000000003E-6</v>
      </c>
      <c r="B9043" s="53">
        <v>-2.4999999999999999E-7</v>
      </c>
      <c r="C9043" s="53">
        <v>1E-8</v>
      </c>
      <c r="D9043" s="3">
        <v>1074.364024</v>
      </c>
    </row>
    <row r="9044" spans="1:4" x14ac:dyDescent="0.25">
      <c r="A9044" s="53">
        <v>-9.5000000000000005E-6</v>
      </c>
      <c r="B9044" s="53">
        <v>-3.3299999999999998E-7</v>
      </c>
      <c r="C9044" s="53">
        <v>-1E-8</v>
      </c>
      <c r="D9044" s="3">
        <v>784.08230660000004</v>
      </c>
    </row>
    <row r="9045" spans="1:4" x14ac:dyDescent="0.25">
      <c r="A9045" s="53">
        <v>-9.4199999999999996E-6</v>
      </c>
      <c r="B9045" s="53">
        <v>-2.4999999999999999E-7</v>
      </c>
      <c r="C9045" s="53">
        <v>-1E-8</v>
      </c>
      <c r="D9045" s="3">
        <v>793.64058039999998</v>
      </c>
    </row>
    <row r="9046" spans="1:4" x14ac:dyDescent="0.25">
      <c r="A9046" s="53">
        <v>-9.5000000000000005E-6</v>
      </c>
      <c r="B9046" s="53">
        <v>-2.4999999999999999E-7</v>
      </c>
      <c r="C9046" s="53">
        <v>-1E-8</v>
      </c>
      <c r="D9046" s="3">
        <v>780.31815129999995</v>
      </c>
    </row>
    <row r="9047" spans="1:4" x14ac:dyDescent="0.25">
      <c r="A9047" s="53">
        <v>-4.5000000000000001E-6</v>
      </c>
      <c r="B9047" s="53">
        <v>3.3299999999999998E-7</v>
      </c>
      <c r="C9047" s="53">
        <v>1E-8</v>
      </c>
      <c r="D9047" s="3">
        <v>1080.485527</v>
      </c>
    </row>
    <row r="9048" spans="1:4" x14ac:dyDescent="0.25">
      <c r="A9048" s="53">
        <v>-2.6699999999999998E-6</v>
      </c>
      <c r="B9048" s="53">
        <v>-3.3299999999999998E-7</v>
      </c>
      <c r="C9048" s="53">
        <v>1E-8</v>
      </c>
      <c r="D9048" s="3">
        <v>1095.9929010000001</v>
      </c>
    </row>
    <row r="9049" spans="1:4" x14ac:dyDescent="0.25">
      <c r="A9049" s="53">
        <v>-4.7500000000000003E-6</v>
      </c>
      <c r="B9049" s="53">
        <v>-2.4999999999999999E-7</v>
      </c>
      <c r="C9049" s="53">
        <v>-1E-8</v>
      </c>
      <c r="D9049" s="3">
        <v>1074.3604869999999</v>
      </c>
    </row>
    <row r="9050" spans="1:4" x14ac:dyDescent="0.25">
      <c r="A9050" s="53">
        <v>-4.6700000000000002E-6</v>
      </c>
      <c r="B9050" s="53">
        <v>-1.67E-7</v>
      </c>
      <c r="C9050" s="53">
        <v>-1E-8</v>
      </c>
      <c r="D9050" s="3">
        <v>1073.7128290000001</v>
      </c>
    </row>
    <row r="9051" spans="1:4" x14ac:dyDescent="0.25">
      <c r="A9051" s="53">
        <v>-4.7500000000000003E-6</v>
      </c>
      <c r="B9051" s="53">
        <v>-1.67E-7</v>
      </c>
      <c r="C9051" s="53">
        <v>-1E-8</v>
      </c>
      <c r="D9051" s="3">
        <v>1072.4876039999999</v>
      </c>
    </row>
    <row r="9052" spans="1:4" x14ac:dyDescent="0.25">
      <c r="A9052" s="53">
        <v>-8.0800000000000006E-6</v>
      </c>
      <c r="B9052" s="53">
        <v>-4.1699999999999999E-7</v>
      </c>
      <c r="C9052" s="53">
        <v>-1E-8</v>
      </c>
      <c r="D9052" s="3">
        <v>952.70662030000005</v>
      </c>
    </row>
    <row r="9053" spans="1:4" x14ac:dyDescent="0.25">
      <c r="A9053" s="53">
        <v>-2.5799999999999999E-6</v>
      </c>
      <c r="B9053" s="53">
        <v>-2.4999999999999999E-7</v>
      </c>
      <c r="C9053" s="53">
        <v>-1E-8</v>
      </c>
      <c r="D9053" s="3">
        <v>1093.816642</v>
      </c>
    </row>
    <row r="9054" spans="1:4" x14ac:dyDescent="0.25">
      <c r="A9054" s="53">
        <v>2.4999999999999999E-7</v>
      </c>
      <c r="B9054" s="53">
        <v>-1.67E-7</v>
      </c>
      <c r="C9054" s="53">
        <v>1E-8</v>
      </c>
      <c r="D9054" s="3">
        <v>1097.373814</v>
      </c>
    </row>
    <row r="9055" spans="1:4" x14ac:dyDescent="0.25">
      <c r="A9055" s="53">
        <v>2.4999999999999999E-7</v>
      </c>
      <c r="B9055" s="53">
        <v>-8.3299999999999998E-8</v>
      </c>
      <c r="C9055" s="53">
        <v>1E-8</v>
      </c>
      <c r="D9055" s="3">
        <v>1096.3078029999999</v>
      </c>
    </row>
    <row r="9056" spans="1:4" x14ac:dyDescent="0.25">
      <c r="A9056" s="53">
        <v>3.3299999999999998E-7</v>
      </c>
      <c r="B9056" s="53">
        <v>-8.3299999999999998E-8</v>
      </c>
      <c r="C9056" s="53">
        <v>1E-8</v>
      </c>
      <c r="D9056" s="3">
        <v>1096.27405</v>
      </c>
    </row>
    <row r="9057" spans="1:4" x14ac:dyDescent="0.25">
      <c r="A9057" s="53">
        <v>-3.67E-6</v>
      </c>
      <c r="B9057" s="3">
        <v>0</v>
      </c>
      <c r="C9057" s="53">
        <v>-1E-8</v>
      </c>
      <c r="D9057" s="3">
        <v>1083.562214</v>
      </c>
    </row>
    <row r="9058" spans="1:4" x14ac:dyDescent="0.25">
      <c r="A9058" s="53">
        <v>-3.58E-6</v>
      </c>
      <c r="B9058" s="53">
        <v>8.3299999999999998E-8</v>
      </c>
      <c r="C9058" s="53">
        <v>-1E-8</v>
      </c>
      <c r="D9058" s="3">
        <v>1084.5757639999999</v>
      </c>
    </row>
    <row r="9059" spans="1:4" x14ac:dyDescent="0.25">
      <c r="A9059" s="53">
        <v>-3.67E-6</v>
      </c>
      <c r="B9059" s="53">
        <v>8.3299999999999998E-8</v>
      </c>
      <c r="C9059" s="53">
        <v>-1E-8</v>
      </c>
      <c r="D9059" s="3">
        <v>1083.874939</v>
      </c>
    </row>
    <row r="9060" spans="1:4" x14ac:dyDescent="0.25">
      <c r="A9060" s="53">
        <v>-8.2500000000000006E-6</v>
      </c>
      <c r="B9060" s="53">
        <v>-1.67E-7</v>
      </c>
      <c r="C9060" s="53">
        <v>1E-8</v>
      </c>
      <c r="D9060" s="3">
        <v>928.1514651</v>
      </c>
    </row>
    <row r="9061" spans="1:4" x14ac:dyDescent="0.25">
      <c r="A9061" s="53">
        <v>-3.3299999999999999E-6</v>
      </c>
      <c r="B9061" s="53">
        <v>8.3299999999999998E-8</v>
      </c>
      <c r="C9061" s="53">
        <v>1E-8</v>
      </c>
      <c r="D9061" s="3">
        <v>1086.4965380000001</v>
      </c>
    </row>
    <row r="9062" spans="1:4" x14ac:dyDescent="0.25">
      <c r="A9062" s="53">
        <v>-3.3299999999999999E-6</v>
      </c>
      <c r="B9062" s="53">
        <v>1.67E-7</v>
      </c>
      <c r="C9062" s="53">
        <v>1E-8</v>
      </c>
      <c r="D9062" s="3">
        <v>1087.56854</v>
      </c>
    </row>
    <row r="9063" spans="1:4" x14ac:dyDescent="0.25">
      <c r="A9063" s="53">
        <v>-3.2499999999999998E-6</v>
      </c>
      <c r="B9063" s="53">
        <v>1.67E-7</v>
      </c>
      <c r="C9063" s="53">
        <v>1E-8</v>
      </c>
      <c r="D9063" s="3">
        <v>1088.155268</v>
      </c>
    </row>
    <row r="9064" spans="1:4" x14ac:dyDescent="0.25">
      <c r="A9064" s="53">
        <v>-1.5E-6</v>
      </c>
      <c r="B9064" s="53">
        <v>2.4999999999999999E-7</v>
      </c>
      <c r="C9064" s="53">
        <v>1E-8</v>
      </c>
      <c r="D9064" s="3">
        <v>1097.5464770000001</v>
      </c>
    </row>
    <row r="9065" spans="1:4" x14ac:dyDescent="0.25">
      <c r="A9065" s="53">
        <v>-1.2500000000000001E-6</v>
      </c>
      <c r="B9065" s="53">
        <v>-8.3299999999999998E-8</v>
      </c>
      <c r="C9065" s="53">
        <v>1E-8</v>
      </c>
      <c r="D9065" s="3">
        <v>1095.1954989999999</v>
      </c>
    </row>
    <row r="9066" spans="1:4" x14ac:dyDescent="0.25">
      <c r="A9066" s="53">
        <v>-1.33E-6</v>
      </c>
      <c r="B9066" s="53">
        <v>-8.3299999999999998E-8</v>
      </c>
      <c r="C9066" s="53">
        <v>1E-8</v>
      </c>
      <c r="D9066" s="3">
        <v>1095.0318729999999</v>
      </c>
    </row>
    <row r="9067" spans="1:4" x14ac:dyDescent="0.25">
      <c r="A9067" s="53">
        <v>3.3299999999999998E-7</v>
      </c>
      <c r="B9067" s="53">
        <v>-8.3299999999999998E-8</v>
      </c>
      <c r="C9067" s="53">
        <v>-1E-8</v>
      </c>
      <c r="D9067" s="3">
        <v>1096.273862</v>
      </c>
    </row>
    <row r="9068" spans="1:4" x14ac:dyDescent="0.25">
      <c r="A9068" s="53">
        <v>4.1699999999999999E-7</v>
      </c>
      <c r="B9068" s="3">
        <v>0</v>
      </c>
      <c r="C9068" s="53">
        <v>-1E-8</v>
      </c>
      <c r="D9068" s="3">
        <v>1095.916817</v>
      </c>
    </row>
    <row r="9069" spans="1:4" x14ac:dyDescent="0.25">
      <c r="A9069" s="53">
        <v>-8.4200000000000007E-6</v>
      </c>
      <c r="B9069" s="3">
        <v>0</v>
      </c>
      <c r="C9069" s="53">
        <v>-1E-8</v>
      </c>
      <c r="D9069" s="3">
        <v>910.94823059999999</v>
      </c>
    </row>
    <row r="9070" spans="1:4" x14ac:dyDescent="0.25">
      <c r="A9070" s="53">
        <v>-8.4999999999999999E-6</v>
      </c>
      <c r="B9070" s="53">
        <v>-8.3299999999999998E-8</v>
      </c>
      <c r="C9070" s="53">
        <v>-1E-8</v>
      </c>
      <c r="D9070" s="3">
        <v>903.27928770000005</v>
      </c>
    </row>
    <row r="9071" spans="1:4" x14ac:dyDescent="0.25">
      <c r="A9071" s="53">
        <v>-8.1699999999999997E-6</v>
      </c>
      <c r="B9071" s="53">
        <v>-8.3299999999999998E-8</v>
      </c>
      <c r="C9071" s="53">
        <v>-1E-8</v>
      </c>
      <c r="D9071" s="3">
        <v>933.84977140000001</v>
      </c>
    </row>
    <row r="9072" spans="1:4" x14ac:dyDescent="0.25">
      <c r="A9072" s="53">
        <v>-3.2499999999999998E-6</v>
      </c>
      <c r="B9072" s="53">
        <v>1.67E-7</v>
      </c>
      <c r="C9072" s="53">
        <v>-1E-8</v>
      </c>
      <c r="D9072" s="3">
        <v>1088.152785</v>
      </c>
    </row>
    <row r="9073" spans="1:4" x14ac:dyDescent="0.25">
      <c r="A9073" s="53">
        <v>-3.1700000000000001E-6</v>
      </c>
      <c r="B9073" s="53">
        <v>2.4999999999999999E-7</v>
      </c>
      <c r="C9073" s="53">
        <v>-1E-8</v>
      </c>
      <c r="D9073" s="3">
        <v>1090.5392870000001</v>
      </c>
    </row>
    <row r="9074" spans="1:4" x14ac:dyDescent="0.25">
      <c r="A9074" s="53">
        <v>-3.2499999999999998E-6</v>
      </c>
      <c r="B9074" s="53">
        <v>2.4999999999999999E-7</v>
      </c>
      <c r="C9074" s="53">
        <v>-1E-8</v>
      </c>
      <c r="D9074" s="3">
        <v>1089.9794280000001</v>
      </c>
    </row>
    <row r="9075" spans="1:4" x14ac:dyDescent="0.25">
      <c r="A9075" s="53">
        <v>-8.5799999999999992E-6</v>
      </c>
      <c r="B9075" s="53">
        <v>3.3299999999999998E-7</v>
      </c>
      <c r="C9075" s="53">
        <v>1E-8</v>
      </c>
      <c r="D9075" s="3">
        <v>902.93791169999997</v>
      </c>
    </row>
    <row r="9076" spans="1:4" x14ac:dyDescent="0.25">
      <c r="A9076" s="53">
        <v>-8.5799999999999992E-6</v>
      </c>
      <c r="B9076" s="53">
        <v>4.1699999999999999E-7</v>
      </c>
      <c r="C9076" s="53">
        <v>1E-8</v>
      </c>
      <c r="D9076" s="3">
        <v>907.88233990000003</v>
      </c>
    </row>
    <row r="9077" spans="1:4" x14ac:dyDescent="0.25">
      <c r="A9077" s="53">
        <v>-8.4999999999999999E-6</v>
      </c>
      <c r="B9077" s="53">
        <v>4.1699999999999999E-7</v>
      </c>
      <c r="C9077" s="53">
        <v>1E-8</v>
      </c>
      <c r="D9077" s="3">
        <v>916.11200180000003</v>
      </c>
    </row>
    <row r="9078" spans="1:4" x14ac:dyDescent="0.25">
      <c r="A9078" s="53">
        <v>-8.3299999999999998E-8</v>
      </c>
      <c r="B9078" s="53">
        <v>-3.3299999999999998E-7</v>
      </c>
      <c r="C9078" s="53">
        <v>-1E-8</v>
      </c>
      <c r="D9078" s="3">
        <v>1101.7870660000001</v>
      </c>
    </row>
    <row r="9079" spans="1:4" x14ac:dyDescent="0.25">
      <c r="A9079" s="53">
        <v>-6.0000000000000002E-6</v>
      </c>
      <c r="B9079" s="53">
        <v>-4.1699999999999999E-7</v>
      </c>
      <c r="C9079" s="53">
        <v>-1E-8</v>
      </c>
      <c r="D9079" s="3">
        <v>1054.6829130000001</v>
      </c>
    </row>
    <row r="9080" spans="1:4" x14ac:dyDescent="0.25">
      <c r="A9080" s="53">
        <v>-9.9199999999999999E-6</v>
      </c>
      <c r="B9080" s="53">
        <v>2.4999999999999999E-7</v>
      </c>
      <c r="C9080" s="53">
        <v>1E-8</v>
      </c>
      <c r="D9080" s="3">
        <v>701.48145290000002</v>
      </c>
    </row>
    <row r="9081" spans="1:4" x14ac:dyDescent="0.25">
      <c r="A9081" s="53">
        <v>-9.9199999999999999E-6</v>
      </c>
      <c r="B9081" s="53">
        <v>3.3299999999999998E-7</v>
      </c>
      <c r="C9081" s="53">
        <v>1E-8</v>
      </c>
      <c r="D9081" s="3">
        <v>704.04364299999997</v>
      </c>
    </row>
    <row r="9082" spans="1:4" x14ac:dyDescent="0.25">
      <c r="A9082" s="53">
        <v>-9.8300000000000008E-6</v>
      </c>
      <c r="B9082" s="53">
        <v>3.3299999999999998E-7</v>
      </c>
      <c r="C9082" s="53">
        <v>1E-8</v>
      </c>
      <c r="D9082" s="3">
        <v>725.32092729999999</v>
      </c>
    </row>
    <row r="9083" spans="1:4" x14ac:dyDescent="0.25">
      <c r="A9083" s="53">
        <v>-5.75E-6</v>
      </c>
      <c r="B9083" s="53">
        <v>-2.4999999999999999E-7</v>
      </c>
      <c r="C9083" s="53">
        <v>1E-8</v>
      </c>
      <c r="D9083" s="3">
        <v>1054.919985</v>
      </c>
    </row>
    <row r="9084" spans="1:4" x14ac:dyDescent="0.25">
      <c r="A9084" s="53">
        <v>-9.8300000000000008E-6</v>
      </c>
      <c r="B9084" s="53">
        <v>3.3299999999999998E-7</v>
      </c>
      <c r="C9084" s="53">
        <v>-1E-8</v>
      </c>
      <c r="D9084" s="3">
        <v>725.44808880000005</v>
      </c>
    </row>
    <row r="9085" spans="1:4" x14ac:dyDescent="0.25">
      <c r="A9085" s="53">
        <v>-9.7499999999999998E-6</v>
      </c>
      <c r="B9085" s="53">
        <v>4.1699999999999999E-7</v>
      </c>
      <c r="C9085" s="53">
        <v>-1E-8</v>
      </c>
      <c r="D9085" s="3">
        <v>748.29940810000005</v>
      </c>
    </row>
    <row r="9086" spans="1:4" x14ac:dyDescent="0.25">
      <c r="A9086" s="53">
        <v>-9.8300000000000008E-6</v>
      </c>
      <c r="B9086" s="53">
        <v>4.1699999999999999E-7</v>
      </c>
      <c r="C9086" s="53">
        <v>-1E-8</v>
      </c>
      <c r="D9086" s="3">
        <v>729.30750829999999</v>
      </c>
    </row>
    <row r="9087" spans="1:4" x14ac:dyDescent="0.25">
      <c r="A9087" s="53">
        <v>-8.4999999999999999E-6</v>
      </c>
      <c r="B9087" s="53">
        <v>4.9999999999999998E-7</v>
      </c>
      <c r="C9087" s="53">
        <v>-1E-8</v>
      </c>
      <c r="D9087" s="3">
        <v>922.08933509999997</v>
      </c>
    </row>
    <row r="9088" spans="1:4" x14ac:dyDescent="0.25">
      <c r="A9088" s="53">
        <v>-5.6699999999999999E-6</v>
      </c>
      <c r="B9088" s="53">
        <v>-1.67E-7</v>
      </c>
      <c r="C9088" s="53">
        <v>-1E-8</v>
      </c>
      <c r="D9088" s="3">
        <v>1055.011264</v>
      </c>
    </row>
    <row r="9089" spans="1:4" x14ac:dyDescent="0.25">
      <c r="A9089" s="53">
        <v>-4.33E-6</v>
      </c>
      <c r="B9089" s="53">
        <v>4.1699999999999999E-7</v>
      </c>
      <c r="C9089" s="53">
        <v>1E-8</v>
      </c>
      <c r="D9089" s="3">
        <v>1085.9631119999999</v>
      </c>
    </row>
    <row r="9090" spans="1:4" x14ac:dyDescent="0.25">
      <c r="A9090" s="53">
        <v>-4.33E-6</v>
      </c>
      <c r="B9090" s="53">
        <v>4.9999999999999998E-7</v>
      </c>
      <c r="C9090" s="53">
        <v>1E-8</v>
      </c>
      <c r="D9090" s="3">
        <v>1090.114266</v>
      </c>
    </row>
    <row r="9091" spans="1:4" x14ac:dyDescent="0.25">
      <c r="A9091" s="53">
        <v>-4.25E-6</v>
      </c>
      <c r="B9091" s="53">
        <v>4.9999999999999998E-7</v>
      </c>
      <c r="C9091" s="53">
        <v>1E-8</v>
      </c>
      <c r="D9091" s="3">
        <v>1091.0879689999999</v>
      </c>
    </row>
    <row r="9092" spans="1:4" x14ac:dyDescent="0.25">
      <c r="A9092" s="53">
        <v>-4.0799999999999999E-6</v>
      </c>
      <c r="B9092" s="53">
        <v>-2.4999999999999999E-7</v>
      </c>
      <c r="C9092" s="53">
        <v>1E-8</v>
      </c>
      <c r="D9092" s="3">
        <v>1082.814022</v>
      </c>
    </row>
    <row r="9093" spans="1:4" x14ac:dyDescent="0.25">
      <c r="A9093" s="53">
        <v>-4.0799999999999999E-6</v>
      </c>
      <c r="B9093" s="53">
        <v>-1.67E-7</v>
      </c>
      <c r="C9093" s="53">
        <v>1E-8</v>
      </c>
      <c r="D9093" s="3">
        <v>1080.9649019999999</v>
      </c>
    </row>
    <row r="9094" spans="1:4" x14ac:dyDescent="0.25">
      <c r="A9094" s="53">
        <v>-3.9999999999999998E-6</v>
      </c>
      <c r="B9094" s="53">
        <v>-1.67E-7</v>
      </c>
      <c r="C9094" s="53">
        <v>1E-8</v>
      </c>
      <c r="D9094" s="3">
        <v>1081.832854</v>
      </c>
    </row>
    <row r="9095" spans="1:4" x14ac:dyDescent="0.25">
      <c r="A9095" s="53">
        <v>-9.1699999999999997E-7</v>
      </c>
      <c r="B9095" s="53">
        <v>-1.85E-22</v>
      </c>
      <c r="C9095" s="53">
        <v>1E-8</v>
      </c>
      <c r="D9095" s="3">
        <v>1095.416851</v>
      </c>
    </row>
    <row r="9096" spans="1:4" x14ac:dyDescent="0.25">
      <c r="A9096" s="53">
        <v>-9.9999999999999995E-7</v>
      </c>
      <c r="B9096" s="53">
        <v>-8.3299999999999998E-8</v>
      </c>
      <c r="C9096" s="53">
        <v>1E-8</v>
      </c>
      <c r="D9096" s="3">
        <v>1095.6163919999999</v>
      </c>
    </row>
    <row r="9097" spans="1:4" x14ac:dyDescent="0.25">
      <c r="A9097" s="53">
        <v>-6.9199999999999998E-6</v>
      </c>
      <c r="B9097" s="53">
        <v>-2.4999999999999999E-7</v>
      </c>
      <c r="C9097" s="53">
        <v>1E-8</v>
      </c>
      <c r="D9097" s="3">
        <v>1015.529798</v>
      </c>
    </row>
    <row r="9098" spans="1:4" x14ac:dyDescent="0.25">
      <c r="A9098" s="53">
        <v>-6.8299999999999998E-6</v>
      </c>
      <c r="B9098" s="53">
        <v>-2.4999999999999999E-7</v>
      </c>
      <c r="C9098" s="53">
        <v>1E-8</v>
      </c>
      <c r="D9098" s="3">
        <v>1019.176726</v>
      </c>
    </row>
    <row r="9099" spans="1:4" x14ac:dyDescent="0.25">
      <c r="A9099" s="53">
        <v>-1.0000000000000001E-5</v>
      </c>
      <c r="B9099" s="53">
        <v>-2.4999999999999999E-7</v>
      </c>
      <c r="C9099" s="53">
        <v>-1.0164399999999999E-20</v>
      </c>
      <c r="D9099" s="3">
        <v>678.1973686</v>
      </c>
    </row>
    <row r="9100" spans="1:4" x14ac:dyDescent="0.25">
      <c r="A9100" s="53">
        <v>-6.6700000000000003E-7</v>
      </c>
      <c r="B9100" s="53">
        <v>-8.3299999999999998E-8</v>
      </c>
      <c r="C9100" s="53">
        <v>1E-8</v>
      </c>
      <c r="D9100" s="3">
        <v>1096.0251129999999</v>
      </c>
    </row>
    <row r="9101" spans="1:4" x14ac:dyDescent="0.25">
      <c r="A9101" s="53">
        <v>-3.7500000000000001E-6</v>
      </c>
      <c r="B9101" s="53">
        <v>-3.3299999999999998E-7</v>
      </c>
      <c r="C9101" s="53">
        <v>1E-8</v>
      </c>
      <c r="D9101" s="3">
        <v>1088.669003</v>
      </c>
    </row>
    <row r="9102" spans="1:4" x14ac:dyDescent="0.25">
      <c r="A9102" s="53">
        <v>-6.8299999999999998E-6</v>
      </c>
      <c r="B9102" s="53">
        <v>-2.4999999999999999E-7</v>
      </c>
      <c r="C9102" s="53">
        <v>-1E-8</v>
      </c>
      <c r="D9102" s="3">
        <v>1019.17082</v>
      </c>
    </row>
    <row r="9103" spans="1:4" x14ac:dyDescent="0.25">
      <c r="A9103" s="53">
        <v>-6.7499999999999997E-6</v>
      </c>
      <c r="B9103" s="53">
        <v>-1.67E-7</v>
      </c>
      <c r="C9103" s="53">
        <v>-1E-8</v>
      </c>
      <c r="D9103" s="3">
        <v>1020.598955</v>
      </c>
    </row>
    <row r="9104" spans="1:4" x14ac:dyDescent="0.25">
      <c r="A9104" s="53">
        <v>-6.8299999999999998E-6</v>
      </c>
      <c r="B9104" s="53">
        <v>-1.67E-7</v>
      </c>
      <c r="C9104" s="53">
        <v>-1E-8</v>
      </c>
      <c r="D9104" s="3">
        <v>1017.0795879999999</v>
      </c>
    </row>
    <row r="9105" spans="1:4" x14ac:dyDescent="0.25">
      <c r="A9105" s="53">
        <v>-9.0799999999999995E-6</v>
      </c>
      <c r="B9105" s="53">
        <v>8.3299999999999998E-8</v>
      </c>
      <c r="C9105" s="53">
        <v>-1E-8</v>
      </c>
      <c r="D9105" s="3">
        <v>836.70962099999997</v>
      </c>
    </row>
    <row r="9106" spans="1:4" x14ac:dyDescent="0.25">
      <c r="A9106" s="53">
        <v>-9.0000000000000002E-6</v>
      </c>
      <c r="B9106" s="53">
        <v>1.67E-7</v>
      </c>
      <c r="C9106" s="53">
        <v>-1E-8</v>
      </c>
      <c r="D9106" s="3">
        <v>848.79467420000003</v>
      </c>
    </row>
    <row r="9107" spans="1:4" x14ac:dyDescent="0.25">
      <c r="A9107" s="53">
        <v>-9.0799999999999995E-6</v>
      </c>
      <c r="B9107" s="53">
        <v>1.67E-7</v>
      </c>
      <c r="C9107" s="53">
        <v>-1E-8</v>
      </c>
      <c r="D9107" s="3">
        <v>838.33584519999999</v>
      </c>
    </row>
    <row r="9108" spans="1:4" x14ac:dyDescent="0.25">
      <c r="A9108" s="53">
        <v>-3.67E-6</v>
      </c>
      <c r="B9108" s="53">
        <v>-2.4999999999999999E-7</v>
      </c>
      <c r="C9108" s="53">
        <v>-1E-8</v>
      </c>
      <c r="D9108" s="3">
        <v>1086.797217</v>
      </c>
    </row>
    <row r="9109" spans="1:4" x14ac:dyDescent="0.25">
      <c r="A9109" s="53">
        <v>-5.8299999999999997E-7</v>
      </c>
      <c r="B9109" s="3">
        <v>0</v>
      </c>
      <c r="C9109" s="53">
        <v>-1E-8</v>
      </c>
      <c r="D9109" s="3">
        <v>1095.787143</v>
      </c>
    </row>
    <row r="9110" spans="1:4" x14ac:dyDescent="0.25">
      <c r="A9110" s="53">
        <v>-5.8299999999999997E-7</v>
      </c>
      <c r="B9110" s="53">
        <v>8.3299999999999998E-8</v>
      </c>
      <c r="C9110" s="53">
        <v>-1E-8</v>
      </c>
      <c r="D9110" s="3">
        <v>1096.098291</v>
      </c>
    </row>
    <row r="9111" spans="1:4" x14ac:dyDescent="0.25">
      <c r="A9111" s="53">
        <v>-6.6700000000000003E-7</v>
      </c>
      <c r="B9111" s="3">
        <v>0</v>
      </c>
      <c r="C9111" s="53">
        <v>-1E-8</v>
      </c>
      <c r="D9111" s="3">
        <v>1095.711239</v>
      </c>
    </row>
    <row r="9112" spans="1:4" x14ac:dyDescent="0.25">
      <c r="A9112" s="53">
        <v>-1.33E-6</v>
      </c>
      <c r="B9112" s="53">
        <v>3.3299999999999998E-7</v>
      </c>
      <c r="C9112" s="53">
        <v>1E-8</v>
      </c>
      <c r="D9112" s="3">
        <v>1100.4704280000001</v>
      </c>
    </row>
    <row r="9113" spans="1:4" x14ac:dyDescent="0.25">
      <c r="A9113" s="53">
        <v>-1.33E-6</v>
      </c>
      <c r="B9113" s="53">
        <v>4.1699999999999999E-7</v>
      </c>
      <c r="C9113" s="53">
        <v>1E-8</v>
      </c>
      <c r="D9113" s="3">
        <v>1103.782997</v>
      </c>
    </row>
    <row r="9114" spans="1:4" x14ac:dyDescent="0.25">
      <c r="A9114" s="53">
        <v>-1.2500000000000001E-6</v>
      </c>
      <c r="B9114" s="53">
        <v>4.1699999999999999E-7</v>
      </c>
      <c r="C9114" s="53">
        <v>1E-8</v>
      </c>
      <c r="D9114" s="3">
        <v>1103.9452349999999</v>
      </c>
    </row>
    <row r="9115" spans="1:4" x14ac:dyDescent="0.25">
      <c r="A9115" s="53">
        <v>-9.0000000000000002E-6</v>
      </c>
      <c r="B9115" s="53">
        <v>4.1699999999999999E-7</v>
      </c>
      <c r="C9115" s="53">
        <v>1E-8</v>
      </c>
      <c r="D9115" s="3">
        <v>860.83915149999996</v>
      </c>
    </row>
    <row r="9116" spans="1:4" x14ac:dyDescent="0.25">
      <c r="A9116" s="53">
        <v>-1.2500000000000001E-6</v>
      </c>
      <c r="B9116" s="53">
        <v>4.1699999999999999E-7</v>
      </c>
      <c r="C9116" s="53">
        <v>-1E-8</v>
      </c>
      <c r="D9116" s="3">
        <v>1103.945978</v>
      </c>
    </row>
    <row r="9117" spans="1:4" x14ac:dyDescent="0.25">
      <c r="A9117" s="53">
        <v>-1.17E-6</v>
      </c>
      <c r="B9117" s="53">
        <v>4.9999999999999998E-7</v>
      </c>
      <c r="C9117" s="53">
        <v>-1E-8</v>
      </c>
      <c r="D9117" s="3">
        <v>1108.161877</v>
      </c>
    </row>
    <row r="9118" spans="1:4" x14ac:dyDescent="0.25">
      <c r="A9118" s="53">
        <v>-1.2500000000000001E-6</v>
      </c>
      <c r="B9118" s="53">
        <v>4.9999999999999998E-7</v>
      </c>
      <c r="C9118" s="53">
        <v>-1E-8</v>
      </c>
      <c r="D9118" s="3">
        <v>1108.0116539999999</v>
      </c>
    </row>
    <row r="9119" spans="1:4" x14ac:dyDescent="0.25">
      <c r="A9119" s="53">
        <v>-5.3299999999999998E-6</v>
      </c>
      <c r="B9119" s="53">
        <v>1.67E-7</v>
      </c>
      <c r="C9119" s="53">
        <v>-1E-8</v>
      </c>
      <c r="D9119" s="3">
        <v>1062.305785</v>
      </c>
    </row>
    <row r="9120" spans="1:4" x14ac:dyDescent="0.25">
      <c r="A9120" s="53">
        <v>-5.2499999999999997E-6</v>
      </c>
      <c r="B9120" s="53">
        <v>2.4999999999999999E-7</v>
      </c>
      <c r="C9120" s="53">
        <v>-1E-8</v>
      </c>
      <c r="D9120" s="3">
        <v>1065.847387</v>
      </c>
    </row>
    <row r="9121" spans="1:4" x14ac:dyDescent="0.25">
      <c r="A9121" s="53">
        <v>-5.3299999999999998E-6</v>
      </c>
      <c r="B9121" s="53">
        <v>2.4999999999999999E-7</v>
      </c>
      <c r="C9121" s="53">
        <v>-1E-8</v>
      </c>
      <c r="D9121" s="3">
        <v>1064.20562</v>
      </c>
    </row>
    <row r="9122" spans="1:4" x14ac:dyDescent="0.25">
      <c r="A9122" s="53">
        <v>-9.1700000000000003E-6</v>
      </c>
      <c r="B9122" s="53">
        <v>-1.67E-7</v>
      </c>
      <c r="C9122" s="53">
        <v>1E-8</v>
      </c>
      <c r="D9122" s="3">
        <v>827.33046390000004</v>
      </c>
    </row>
    <row r="9123" spans="1:4" x14ac:dyDescent="0.25">
      <c r="A9123" s="53">
        <v>-9.1700000000000003E-6</v>
      </c>
      <c r="B9123" s="53">
        <v>-8.3299999999999998E-8</v>
      </c>
      <c r="C9123" s="53">
        <v>1E-8</v>
      </c>
      <c r="D9123" s="3">
        <v>825.70223769999996</v>
      </c>
    </row>
    <row r="9124" spans="1:4" x14ac:dyDescent="0.25">
      <c r="A9124" s="53">
        <v>-9.0799999999999995E-6</v>
      </c>
      <c r="B9124" s="53">
        <v>-8.3299999999999998E-8</v>
      </c>
      <c r="C9124" s="53">
        <v>1E-8</v>
      </c>
      <c r="D9124" s="3">
        <v>836.71923230000004</v>
      </c>
    </row>
    <row r="9125" spans="1:4" x14ac:dyDescent="0.25">
      <c r="A9125" s="53">
        <v>-1.6700000000000001E-6</v>
      </c>
      <c r="B9125" s="53">
        <v>-3.3299999999999998E-7</v>
      </c>
      <c r="C9125" s="53">
        <v>-1E-8</v>
      </c>
      <c r="D9125" s="3">
        <v>1099.7103320000001</v>
      </c>
    </row>
    <row r="9126" spans="1:4" x14ac:dyDescent="0.25">
      <c r="A9126" s="53">
        <v>-1.6700000000000001E-6</v>
      </c>
      <c r="B9126" s="53">
        <v>-2.4999999999999999E-7</v>
      </c>
      <c r="C9126" s="53">
        <v>-1E-8</v>
      </c>
      <c r="D9126" s="3">
        <v>1097.13995</v>
      </c>
    </row>
    <row r="9127" spans="1:4" x14ac:dyDescent="0.25">
      <c r="A9127" s="53">
        <v>-1.75E-6</v>
      </c>
      <c r="B9127" s="53">
        <v>-3.3299999999999998E-7</v>
      </c>
      <c r="C9127" s="53">
        <v>-1E-8</v>
      </c>
      <c r="D9127" s="3">
        <v>1099.484142</v>
      </c>
    </row>
    <row r="9128" spans="1:4" x14ac:dyDescent="0.25">
      <c r="A9128" s="53">
        <v>-5.0000000000000004E-6</v>
      </c>
      <c r="B9128" s="53">
        <v>-1.67E-7</v>
      </c>
      <c r="C9128" s="53">
        <v>1E-8</v>
      </c>
      <c r="D9128" s="3">
        <v>1068.497498</v>
      </c>
    </row>
    <row r="9129" spans="1:4" x14ac:dyDescent="0.25">
      <c r="A9129" s="53">
        <v>-5.8299999999999997E-7</v>
      </c>
      <c r="B9129" s="53">
        <v>8.3299999999999998E-8</v>
      </c>
      <c r="C9129" s="53">
        <v>1E-8</v>
      </c>
      <c r="D9129" s="3">
        <v>1096.098405</v>
      </c>
    </row>
    <row r="9130" spans="1:4" x14ac:dyDescent="0.25">
      <c r="A9130" s="53">
        <v>-5.8299999999999997E-7</v>
      </c>
      <c r="B9130" s="53">
        <v>1.67E-7</v>
      </c>
      <c r="C9130" s="53">
        <v>1E-8</v>
      </c>
      <c r="D9130" s="3">
        <v>1097.1621540000001</v>
      </c>
    </row>
    <row r="9131" spans="1:4" x14ac:dyDescent="0.25">
      <c r="A9131" s="53">
        <v>-4.9999999999999998E-7</v>
      </c>
      <c r="B9131" s="53">
        <v>1.67E-7</v>
      </c>
      <c r="C9131" s="53">
        <v>1E-8</v>
      </c>
      <c r="D9131" s="3">
        <v>1097.227701</v>
      </c>
    </row>
    <row r="9132" spans="1:4" x14ac:dyDescent="0.25">
      <c r="A9132" s="53">
        <v>-7.3300000000000001E-6</v>
      </c>
      <c r="B9132" s="53">
        <v>-2.4999999999999999E-7</v>
      </c>
      <c r="C9132" s="53">
        <v>1E-8</v>
      </c>
      <c r="D9132" s="3">
        <v>994.81692139999996</v>
      </c>
    </row>
    <row r="9133" spans="1:4" x14ac:dyDescent="0.25">
      <c r="A9133" s="53">
        <v>-9.0799999999999995E-6</v>
      </c>
      <c r="B9133" s="53">
        <v>-8.3299999999999998E-8</v>
      </c>
      <c r="C9133" s="53">
        <v>-1E-8</v>
      </c>
      <c r="D9133" s="3">
        <v>836.71386099999995</v>
      </c>
    </row>
    <row r="9134" spans="1:4" x14ac:dyDescent="0.25">
      <c r="A9134" s="53">
        <v>-9.0000000000000002E-6</v>
      </c>
      <c r="B9134" s="3">
        <v>0</v>
      </c>
      <c r="C9134" s="53">
        <v>-1E-8</v>
      </c>
      <c r="D9134" s="3">
        <v>846.74393950000001</v>
      </c>
    </row>
    <row r="9135" spans="1:4" x14ac:dyDescent="0.25">
      <c r="A9135" s="53">
        <v>-9.0799999999999995E-6</v>
      </c>
      <c r="B9135" s="3">
        <v>0</v>
      </c>
      <c r="C9135" s="53">
        <v>-1E-8</v>
      </c>
      <c r="D9135" s="3">
        <v>836.28504429999998</v>
      </c>
    </row>
    <row r="9136" spans="1:4" x14ac:dyDescent="0.25">
      <c r="A9136" s="53">
        <v>-3.9199999999999997E-6</v>
      </c>
      <c r="B9136" s="53">
        <v>3.3299999999999998E-7</v>
      </c>
      <c r="C9136" s="53">
        <v>-1E-8</v>
      </c>
      <c r="D9136" s="3">
        <v>1087.0945039999999</v>
      </c>
    </row>
    <row r="9137" spans="1:4" x14ac:dyDescent="0.25">
      <c r="A9137" s="53">
        <v>-3.9999999999999998E-6</v>
      </c>
      <c r="B9137" s="53">
        <v>3.3299999999999998E-7</v>
      </c>
      <c r="C9137" s="53">
        <v>-1E-8</v>
      </c>
      <c r="D9137" s="3">
        <v>1086.2693059999999</v>
      </c>
    </row>
    <row r="9138" spans="1:4" x14ac:dyDescent="0.25">
      <c r="A9138" s="53">
        <v>-7.25E-6</v>
      </c>
      <c r="B9138" s="53">
        <v>-1.67E-7</v>
      </c>
      <c r="C9138" s="53">
        <v>-1E-8</v>
      </c>
      <c r="D9138" s="3">
        <v>997.1296562</v>
      </c>
    </row>
    <row r="9139" spans="1:4" x14ac:dyDescent="0.25">
      <c r="A9139" s="53">
        <v>-2.3300000000000001E-6</v>
      </c>
      <c r="B9139" s="53">
        <v>8.3299999999999998E-8</v>
      </c>
      <c r="C9139" s="53">
        <v>-1E-8</v>
      </c>
      <c r="D9139" s="3">
        <v>1092.0251109999999</v>
      </c>
    </row>
    <row r="9140" spans="1:4" x14ac:dyDescent="0.25">
      <c r="A9140" s="53">
        <v>-2.2500000000000001E-6</v>
      </c>
      <c r="B9140" s="53">
        <v>1.67E-7</v>
      </c>
      <c r="C9140" s="53">
        <v>-1E-8</v>
      </c>
      <c r="D9140" s="3">
        <v>1093.423718</v>
      </c>
    </row>
    <row r="9141" spans="1:4" x14ac:dyDescent="0.25">
      <c r="A9141" s="53">
        <v>-2.3300000000000001E-6</v>
      </c>
      <c r="B9141" s="53">
        <v>1.67E-7</v>
      </c>
      <c r="C9141" s="53">
        <v>-1E-8</v>
      </c>
      <c r="D9141" s="3">
        <v>1093.090138</v>
      </c>
    </row>
    <row r="9142" spans="1:4" x14ac:dyDescent="0.25">
      <c r="A9142" s="53">
        <v>-3.9999999999999998E-6</v>
      </c>
      <c r="B9142" s="53">
        <v>-1.67E-7</v>
      </c>
      <c r="C9142" s="53">
        <v>-1E-8</v>
      </c>
      <c r="D9142" s="3">
        <v>1081.8301739999999</v>
      </c>
    </row>
    <row r="9143" spans="1:4" x14ac:dyDescent="0.25">
      <c r="A9143" s="53">
        <v>-3.9199999999999997E-6</v>
      </c>
      <c r="B9143" s="53">
        <v>-8.3299999999999998E-8</v>
      </c>
      <c r="C9143" s="53">
        <v>-1E-8</v>
      </c>
      <c r="D9143" s="3">
        <v>1081.580287</v>
      </c>
    </row>
    <row r="9144" spans="1:4" x14ac:dyDescent="0.25">
      <c r="A9144" s="53">
        <v>-3.9999999999999998E-6</v>
      </c>
      <c r="B9144" s="53">
        <v>-8.3299999999999998E-8</v>
      </c>
      <c r="C9144" s="53">
        <v>-1E-8</v>
      </c>
      <c r="D9144" s="3">
        <v>1080.7477699999999</v>
      </c>
    </row>
    <row r="9145" spans="1:4" x14ac:dyDescent="0.25">
      <c r="A9145" s="53">
        <v>-7.9200000000000004E-6</v>
      </c>
      <c r="B9145" s="53">
        <v>-2.4999999999999999E-7</v>
      </c>
      <c r="C9145" s="53">
        <v>1E-8</v>
      </c>
      <c r="D9145" s="3">
        <v>957.4638023</v>
      </c>
    </row>
    <row r="9146" spans="1:4" x14ac:dyDescent="0.25">
      <c r="A9146" s="53">
        <v>-7.9200000000000004E-6</v>
      </c>
      <c r="B9146" s="53">
        <v>-3.3299999999999998E-7</v>
      </c>
      <c r="C9146" s="53">
        <v>1E-8</v>
      </c>
      <c r="D9146" s="3">
        <v>960.87436049999997</v>
      </c>
    </row>
    <row r="9147" spans="1:4" x14ac:dyDescent="0.25">
      <c r="A9147" s="53">
        <v>-8.4999999999999999E-6</v>
      </c>
      <c r="B9147" s="53">
        <v>-3.3299999999999998E-7</v>
      </c>
      <c r="C9147" s="53">
        <v>-1E-8</v>
      </c>
      <c r="D9147" s="3">
        <v>911.24866269999995</v>
      </c>
    </row>
    <row r="9148" spans="1:4" x14ac:dyDescent="0.25">
      <c r="A9148" s="53">
        <v>-6.4200000000000004E-6</v>
      </c>
      <c r="B9148" s="53">
        <v>4.1699999999999999E-7</v>
      </c>
      <c r="C9148" s="53">
        <v>1E-8</v>
      </c>
      <c r="D9148" s="3">
        <v>1041.787321</v>
      </c>
    </row>
    <row r="9149" spans="1:4" x14ac:dyDescent="0.25">
      <c r="A9149" s="53">
        <v>-6.4200000000000004E-6</v>
      </c>
      <c r="B9149" s="53">
        <v>4.9999999999999998E-7</v>
      </c>
      <c r="C9149" s="53">
        <v>1E-8</v>
      </c>
      <c r="D9149" s="3">
        <v>1046.306701</v>
      </c>
    </row>
    <row r="9150" spans="1:4" x14ac:dyDescent="0.25">
      <c r="A9150" s="53">
        <v>-6.3300000000000004E-6</v>
      </c>
      <c r="B9150" s="53">
        <v>4.9999999999999998E-7</v>
      </c>
      <c r="C9150" s="53">
        <v>1E-8</v>
      </c>
      <c r="D9150" s="3">
        <v>1049.072165</v>
      </c>
    </row>
    <row r="9151" spans="1:4" x14ac:dyDescent="0.25">
      <c r="A9151" s="53">
        <v>-7.6699999999999994E-6</v>
      </c>
      <c r="B9151" s="53">
        <v>2.4999999999999999E-7</v>
      </c>
      <c r="C9151" s="53">
        <v>1E-8</v>
      </c>
      <c r="D9151" s="3">
        <v>974.82802690000005</v>
      </c>
    </row>
    <row r="9152" spans="1:4" x14ac:dyDescent="0.25">
      <c r="A9152" s="53">
        <v>-7.6699999999999994E-6</v>
      </c>
      <c r="B9152" s="53">
        <v>3.3299999999999998E-7</v>
      </c>
      <c r="C9152" s="53">
        <v>1E-8</v>
      </c>
      <c r="D9152" s="3">
        <v>978.10102159999997</v>
      </c>
    </row>
    <row r="9153" spans="1:4" x14ac:dyDescent="0.25">
      <c r="A9153" s="53">
        <v>-7.5800000000000003E-6</v>
      </c>
      <c r="B9153" s="53">
        <v>3.3299999999999998E-7</v>
      </c>
      <c r="C9153" s="53">
        <v>1E-8</v>
      </c>
      <c r="D9153" s="3">
        <v>983.38080379999997</v>
      </c>
    </row>
    <row r="9154" spans="1:4" x14ac:dyDescent="0.25">
      <c r="A9154" s="53">
        <v>-2.2500000000000001E-6</v>
      </c>
      <c r="B9154" s="53">
        <v>4.1699999999999999E-7</v>
      </c>
      <c r="C9154" s="53">
        <v>1E-8</v>
      </c>
      <c r="D9154" s="3">
        <v>1101.1326730000001</v>
      </c>
    </row>
    <row r="9155" spans="1:4" x14ac:dyDescent="0.25">
      <c r="A9155" s="53">
        <v>-3.0000000000000001E-6</v>
      </c>
      <c r="B9155" s="53">
        <v>-2.4999999999999999E-7</v>
      </c>
      <c r="C9155" s="53">
        <v>1E-8</v>
      </c>
      <c r="D9155" s="3">
        <v>1091.5957269999999</v>
      </c>
    </row>
    <row r="9156" spans="1:4" x14ac:dyDescent="0.25">
      <c r="A9156" s="53">
        <v>-6.8299999999999998E-6</v>
      </c>
      <c r="B9156" s="53">
        <v>1.67E-7</v>
      </c>
      <c r="C9156" s="53">
        <v>1E-8</v>
      </c>
      <c r="D9156" s="3">
        <v>1017.073964</v>
      </c>
    </row>
    <row r="9157" spans="1:4" x14ac:dyDescent="0.25">
      <c r="A9157" s="53">
        <v>-1.0000000000000001E-5</v>
      </c>
      <c r="B9157" s="53">
        <v>-4.1699999999999999E-7</v>
      </c>
      <c r="C9157" s="3">
        <v>0</v>
      </c>
      <c r="D9157" s="3">
        <v>682.99966340000003</v>
      </c>
    </row>
    <row r="9158" spans="1:4" x14ac:dyDescent="0.25">
      <c r="A9158" s="53">
        <v>-1.0000000000000001E-5</v>
      </c>
      <c r="B9158" s="53">
        <v>-3.3299999999999998E-7</v>
      </c>
      <c r="C9158" s="53">
        <v>3.3333300000000001E-9</v>
      </c>
      <c r="D9158" s="3">
        <v>680.2365691</v>
      </c>
    </row>
    <row r="9159" spans="1:4" x14ac:dyDescent="0.25">
      <c r="A9159" s="53">
        <v>-7.5800000000000003E-6</v>
      </c>
      <c r="B9159" s="53">
        <v>3.3299999999999998E-7</v>
      </c>
      <c r="C9159" s="53">
        <v>-1E-8</v>
      </c>
      <c r="D9159" s="3">
        <v>983.3737807</v>
      </c>
    </row>
    <row r="9160" spans="1:4" x14ac:dyDescent="0.25">
      <c r="A9160" s="53">
        <v>-7.5000000000000002E-6</v>
      </c>
      <c r="B9160" s="53">
        <v>4.1699999999999999E-7</v>
      </c>
      <c r="C9160" s="53">
        <v>-1E-8</v>
      </c>
      <c r="D9160" s="3">
        <v>992.55496129999995</v>
      </c>
    </row>
    <row r="9161" spans="1:4" x14ac:dyDescent="0.25">
      <c r="A9161" s="53">
        <v>-7.5800000000000003E-6</v>
      </c>
      <c r="B9161" s="53">
        <v>4.1699999999999999E-7</v>
      </c>
      <c r="C9161" s="53">
        <v>-1E-8</v>
      </c>
      <c r="D9161" s="3">
        <v>987.55937710000001</v>
      </c>
    </row>
    <row r="9162" spans="1:4" x14ac:dyDescent="0.25">
      <c r="A9162" s="53">
        <v>-7.8299999999999996E-6</v>
      </c>
      <c r="B9162" s="53">
        <v>-1.67E-7</v>
      </c>
      <c r="C9162" s="53">
        <v>-1E-8</v>
      </c>
      <c r="D9162" s="3">
        <v>961.10954489999995</v>
      </c>
    </row>
    <row r="9163" spans="1:4" x14ac:dyDescent="0.25">
      <c r="A9163" s="53">
        <v>-7.9200000000000004E-6</v>
      </c>
      <c r="B9163" s="53">
        <v>-1.67E-7</v>
      </c>
      <c r="C9163" s="53">
        <v>-1E-8</v>
      </c>
      <c r="D9163" s="3">
        <v>955.04701339999997</v>
      </c>
    </row>
    <row r="9164" spans="1:4" x14ac:dyDescent="0.25">
      <c r="A9164" s="53">
        <v>-9.6700000000000006E-6</v>
      </c>
      <c r="B9164" s="53">
        <v>-4.1699999999999999E-7</v>
      </c>
      <c r="C9164" s="53">
        <v>-1E-8</v>
      </c>
      <c r="D9164" s="3">
        <v>764.59023109999998</v>
      </c>
    </row>
    <row r="9165" spans="1:4" x14ac:dyDescent="0.25">
      <c r="A9165" s="53">
        <v>-9.5799999999999998E-6</v>
      </c>
      <c r="B9165" s="53">
        <v>-3.3299999999999998E-7</v>
      </c>
      <c r="C9165" s="53">
        <v>-1E-8</v>
      </c>
      <c r="D9165" s="3">
        <v>773.3483506</v>
      </c>
    </row>
    <row r="9166" spans="1:4" x14ac:dyDescent="0.25">
      <c r="A9166" s="53">
        <v>-9.6700000000000006E-6</v>
      </c>
      <c r="B9166" s="53">
        <v>-3.3299999999999998E-7</v>
      </c>
      <c r="C9166" s="53">
        <v>-1E-8</v>
      </c>
      <c r="D9166" s="3">
        <v>759.99968369999999</v>
      </c>
    </row>
    <row r="9167" spans="1:4" x14ac:dyDescent="0.25">
      <c r="A9167" s="53">
        <v>-9.1699999999999997E-7</v>
      </c>
      <c r="B9167" s="53">
        <v>2.4999999999999999E-7</v>
      </c>
      <c r="C9167" s="53">
        <v>-1E-8</v>
      </c>
      <c r="D9167" s="3">
        <v>1098.604695</v>
      </c>
    </row>
    <row r="9168" spans="1:4" x14ac:dyDescent="0.25">
      <c r="A9168" s="53">
        <v>-9.9999999999999995E-7</v>
      </c>
      <c r="B9168" s="53">
        <v>2.4999999999999999E-7</v>
      </c>
      <c r="C9168" s="53">
        <v>-1E-8</v>
      </c>
      <c r="D9168" s="3">
        <v>1098.4865830000001</v>
      </c>
    </row>
    <row r="9169" spans="1:4" x14ac:dyDescent="0.25">
      <c r="A9169" s="53">
        <v>-6.7499999999999997E-6</v>
      </c>
      <c r="B9169" s="53">
        <v>2.4999999999999999E-7</v>
      </c>
      <c r="C9169" s="53">
        <v>-1E-8</v>
      </c>
      <c r="D9169" s="3">
        <v>1022.657645</v>
      </c>
    </row>
    <row r="9170" spans="1:4" x14ac:dyDescent="0.25">
      <c r="A9170" s="53">
        <v>-7.4200000000000001E-6</v>
      </c>
      <c r="B9170" s="53">
        <v>-8.3299999999999998E-8</v>
      </c>
      <c r="C9170" s="53">
        <v>-1E-8</v>
      </c>
      <c r="D9170" s="3">
        <v>986.574883</v>
      </c>
    </row>
    <row r="9171" spans="1:4" x14ac:dyDescent="0.25">
      <c r="A9171" s="53">
        <v>-2.92E-6</v>
      </c>
      <c r="B9171" s="53">
        <v>4.1699999999999999E-7</v>
      </c>
      <c r="C9171" s="53">
        <v>1E-8</v>
      </c>
      <c r="D9171" s="3">
        <v>1097.9789920000001</v>
      </c>
    </row>
    <row r="9172" spans="1:4" x14ac:dyDescent="0.25">
      <c r="A9172" s="53">
        <v>-2.83E-6</v>
      </c>
      <c r="B9172" s="53">
        <v>4.1699999999999999E-7</v>
      </c>
      <c r="C9172" s="53">
        <v>1E-8</v>
      </c>
      <c r="D9172" s="3">
        <v>1098.441521</v>
      </c>
    </row>
    <row r="9173" spans="1:4" x14ac:dyDescent="0.25">
      <c r="A9173" s="53">
        <v>-9.5799999999999998E-6</v>
      </c>
      <c r="B9173" s="53">
        <v>-8.3299999999999998E-8</v>
      </c>
      <c r="C9173" s="53">
        <v>1E-8</v>
      </c>
      <c r="D9173" s="3">
        <v>765.66643309999995</v>
      </c>
    </row>
    <row r="9174" spans="1:4" x14ac:dyDescent="0.25">
      <c r="A9174" s="53">
        <v>-4.6700000000000002E-6</v>
      </c>
      <c r="B9174" s="53">
        <v>1.67E-7</v>
      </c>
      <c r="C9174" s="53">
        <v>1E-8</v>
      </c>
      <c r="D9174" s="3">
        <v>1073.7081840000001</v>
      </c>
    </row>
    <row r="9175" spans="1:4" x14ac:dyDescent="0.25">
      <c r="A9175" s="53">
        <v>-4.6700000000000002E-6</v>
      </c>
      <c r="B9175" s="53">
        <v>2.4999999999999999E-7</v>
      </c>
      <c r="C9175" s="53">
        <v>1E-8</v>
      </c>
      <c r="D9175" s="3">
        <v>1075.5730900000001</v>
      </c>
    </row>
    <row r="9176" spans="1:4" x14ac:dyDescent="0.25">
      <c r="A9176" s="53">
        <v>-4.5800000000000002E-6</v>
      </c>
      <c r="B9176" s="53">
        <v>2.4999999999999999E-7</v>
      </c>
      <c r="C9176" s="53">
        <v>1E-8</v>
      </c>
      <c r="D9176" s="3">
        <v>1076.742127</v>
      </c>
    </row>
    <row r="9177" spans="1:4" x14ac:dyDescent="0.25">
      <c r="A9177" s="53">
        <v>-2.4200000000000001E-6</v>
      </c>
      <c r="B9177" s="53">
        <v>4.9999999999999998E-7</v>
      </c>
      <c r="C9177" s="53">
        <v>1E-8</v>
      </c>
      <c r="D9177" s="3">
        <v>1104.5275240000001</v>
      </c>
    </row>
    <row r="9178" spans="1:4" x14ac:dyDescent="0.25">
      <c r="A9178" s="53">
        <v>-9.9999999999999995E-7</v>
      </c>
      <c r="B9178" s="53">
        <v>-3.3299999999999998E-7</v>
      </c>
      <c r="C9178" s="53">
        <v>1E-8</v>
      </c>
      <c r="D9178" s="3">
        <v>1101.066644</v>
      </c>
    </row>
    <row r="9179" spans="1:4" x14ac:dyDescent="0.25">
      <c r="A9179" s="53">
        <v>-2.83E-6</v>
      </c>
      <c r="B9179" s="53">
        <v>-3.3299999999999998E-7</v>
      </c>
      <c r="C9179" s="53">
        <v>1E-8</v>
      </c>
      <c r="D9179" s="3">
        <v>1095.1259110000001</v>
      </c>
    </row>
    <row r="9180" spans="1:4" x14ac:dyDescent="0.25">
      <c r="A9180" s="53">
        <v>-2.83E-6</v>
      </c>
      <c r="B9180" s="53">
        <v>-4.1699999999999999E-7</v>
      </c>
      <c r="C9180" s="53">
        <v>1E-8</v>
      </c>
      <c r="D9180" s="3">
        <v>1098.4592929999999</v>
      </c>
    </row>
    <row r="9181" spans="1:4" x14ac:dyDescent="0.25">
      <c r="A9181" s="53">
        <v>-2.92E-6</v>
      </c>
      <c r="B9181" s="53">
        <v>-4.1699999999999999E-7</v>
      </c>
      <c r="C9181" s="53">
        <v>1E-8</v>
      </c>
      <c r="D9181" s="3">
        <v>1097.9969759999999</v>
      </c>
    </row>
    <row r="9182" spans="1:4" x14ac:dyDescent="0.25">
      <c r="A9182" s="53">
        <v>-2.83E-6</v>
      </c>
      <c r="B9182" s="53">
        <v>4.1699999999999999E-7</v>
      </c>
      <c r="C9182" s="53">
        <v>-1E-8</v>
      </c>
      <c r="D9182" s="3">
        <v>1098.4420909999999</v>
      </c>
    </row>
    <row r="9183" spans="1:4" x14ac:dyDescent="0.25">
      <c r="A9183" s="53">
        <v>-2.7499999999999999E-6</v>
      </c>
      <c r="B9183" s="53">
        <v>4.9999999999999998E-7</v>
      </c>
      <c r="C9183" s="53">
        <v>-1E-8</v>
      </c>
      <c r="D9183" s="3">
        <v>1102.969263</v>
      </c>
    </row>
    <row r="9184" spans="1:4" x14ac:dyDescent="0.25">
      <c r="A9184" s="53">
        <v>-2.83E-6</v>
      </c>
      <c r="B9184" s="53">
        <v>4.9999999999999998E-7</v>
      </c>
      <c r="C9184" s="53">
        <v>-1E-8</v>
      </c>
      <c r="D9184" s="3">
        <v>1102.528945</v>
      </c>
    </row>
    <row r="9185" spans="1:4" x14ac:dyDescent="0.25">
      <c r="A9185" s="53">
        <v>-4.5800000000000002E-6</v>
      </c>
      <c r="B9185" s="53">
        <v>2.4999999999999999E-7</v>
      </c>
      <c r="C9185" s="53">
        <v>-1E-8</v>
      </c>
      <c r="D9185" s="3">
        <v>1076.7387140000001</v>
      </c>
    </row>
    <row r="9186" spans="1:4" x14ac:dyDescent="0.25">
      <c r="A9186" s="53">
        <v>-4.5000000000000001E-6</v>
      </c>
      <c r="B9186" s="53">
        <v>3.3299999999999998E-7</v>
      </c>
      <c r="C9186" s="53">
        <v>-1E-8</v>
      </c>
      <c r="D9186" s="3">
        <v>1080.4831369999999</v>
      </c>
    </row>
    <row r="9187" spans="1:4" x14ac:dyDescent="0.25">
      <c r="A9187" s="53">
        <v>-4.5800000000000002E-6</v>
      </c>
      <c r="B9187" s="53">
        <v>3.3299999999999998E-7</v>
      </c>
      <c r="C9187" s="53">
        <v>-1E-8</v>
      </c>
      <c r="D9187" s="3">
        <v>1079.371269</v>
      </c>
    </row>
    <row r="9188" spans="1:4" x14ac:dyDescent="0.25">
      <c r="A9188" s="53">
        <v>-1.2500000000000001E-6</v>
      </c>
      <c r="B9188" s="53">
        <v>-4.1699999999999999E-7</v>
      </c>
      <c r="C9188" s="53">
        <v>1E-8</v>
      </c>
      <c r="D9188" s="3">
        <v>1103.9644000000001</v>
      </c>
    </row>
    <row r="9189" spans="1:4" x14ac:dyDescent="0.25">
      <c r="A9189" s="53">
        <v>-4.9200000000000003E-6</v>
      </c>
      <c r="B9189" s="53">
        <v>-3.3299999999999998E-7</v>
      </c>
      <c r="C9189" s="53">
        <v>-1E-8</v>
      </c>
      <c r="D9189" s="3">
        <v>1074.4187469999999</v>
      </c>
    </row>
    <row r="9190" spans="1:4" x14ac:dyDescent="0.25">
      <c r="A9190" s="53">
        <v>-4.8300000000000003E-6</v>
      </c>
      <c r="B9190" s="53">
        <v>-2.4999999999999999E-7</v>
      </c>
      <c r="C9190" s="53">
        <v>-1E-8</v>
      </c>
      <c r="D9190" s="3">
        <v>1073.0862059999999</v>
      </c>
    </row>
    <row r="9191" spans="1:4" x14ac:dyDescent="0.25">
      <c r="A9191" s="53">
        <v>-4.9200000000000003E-6</v>
      </c>
      <c r="B9191" s="53">
        <v>-2.4999999999999999E-7</v>
      </c>
      <c r="C9191" s="53">
        <v>-1E-8</v>
      </c>
      <c r="D9191" s="3">
        <v>1071.7592320000001</v>
      </c>
    </row>
    <row r="9192" spans="1:4" x14ac:dyDescent="0.25">
      <c r="A9192" s="53">
        <v>-9.5799999999999998E-6</v>
      </c>
      <c r="B9192" s="3">
        <v>0</v>
      </c>
      <c r="C9192" s="53">
        <v>-1E-8</v>
      </c>
      <c r="D9192" s="3">
        <v>765.31069130000003</v>
      </c>
    </row>
    <row r="9193" spans="1:4" x14ac:dyDescent="0.25">
      <c r="A9193" s="53">
        <v>-2.7499999999999999E-6</v>
      </c>
      <c r="B9193" s="53">
        <v>-3.3299999999999998E-7</v>
      </c>
      <c r="C9193" s="53">
        <v>-1E-8</v>
      </c>
      <c r="D9193" s="3">
        <v>1095.5675659999999</v>
      </c>
    </row>
    <row r="9194" spans="1:4" x14ac:dyDescent="0.25">
      <c r="A9194" s="53">
        <v>-2.7499999999999999E-6</v>
      </c>
      <c r="B9194" s="53">
        <v>8.3299999999999998E-8</v>
      </c>
      <c r="C9194" s="53">
        <v>1E-8</v>
      </c>
      <c r="D9194" s="3">
        <v>1090.090655</v>
      </c>
    </row>
    <row r="9195" spans="1:4" x14ac:dyDescent="0.25">
      <c r="A9195" s="53">
        <v>8.3299999999999998E-8</v>
      </c>
      <c r="B9195" s="53">
        <v>-2.4999999999999999E-7</v>
      </c>
      <c r="C9195" s="53">
        <v>1E-8</v>
      </c>
      <c r="D9195" s="3">
        <v>1099.226441</v>
      </c>
    </row>
    <row r="9196" spans="1:4" x14ac:dyDescent="0.25">
      <c r="A9196" s="53">
        <v>8.3299999999999998E-8</v>
      </c>
      <c r="B9196" s="53">
        <v>-1.67E-7</v>
      </c>
      <c r="C9196" s="53">
        <v>1E-8</v>
      </c>
      <c r="D9196" s="3">
        <v>1097.4113829999999</v>
      </c>
    </row>
    <row r="9197" spans="1:4" x14ac:dyDescent="0.25">
      <c r="A9197" s="53">
        <v>1.67E-7</v>
      </c>
      <c r="B9197" s="53">
        <v>-1.67E-7</v>
      </c>
      <c r="C9197" s="53">
        <v>1E-8</v>
      </c>
      <c r="D9197" s="3">
        <v>1097.397592</v>
      </c>
    </row>
    <row r="9198" spans="1:4" x14ac:dyDescent="0.25">
      <c r="A9198" s="53">
        <v>-6.0800000000000002E-6</v>
      </c>
      <c r="B9198" s="53">
        <v>-1.67E-7</v>
      </c>
      <c r="C9198" s="53">
        <v>1E-8</v>
      </c>
      <c r="D9198" s="3">
        <v>1043.9570369999999</v>
      </c>
    </row>
    <row r="9199" spans="1:4" x14ac:dyDescent="0.25">
      <c r="A9199" s="53">
        <v>-1.6700000000000001E-6</v>
      </c>
      <c r="B9199" s="53">
        <v>8.3299999999999998E-8</v>
      </c>
      <c r="C9199" s="53">
        <v>1E-8</v>
      </c>
      <c r="D9199" s="3">
        <v>1094.2538219999999</v>
      </c>
    </row>
    <row r="9200" spans="1:4" x14ac:dyDescent="0.25">
      <c r="A9200" s="53">
        <v>-1.6700000000000001E-6</v>
      </c>
      <c r="B9200" s="53">
        <v>1.67E-7</v>
      </c>
      <c r="C9200" s="53">
        <v>1E-8</v>
      </c>
      <c r="D9200" s="3">
        <v>1095.318992</v>
      </c>
    </row>
    <row r="9201" spans="1:4" x14ac:dyDescent="0.25">
      <c r="A9201" s="53">
        <v>-1.5799999999999999E-6</v>
      </c>
      <c r="B9201" s="53">
        <v>1.67E-7</v>
      </c>
      <c r="C9201" s="53">
        <v>1E-8</v>
      </c>
      <c r="D9201" s="3">
        <v>1095.5325270000001</v>
      </c>
    </row>
    <row r="9202" spans="1:4" x14ac:dyDescent="0.25">
      <c r="A9202" s="53">
        <v>-5.8300000000000001E-6</v>
      </c>
      <c r="B9202" s="53">
        <v>8.3299999999999998E-8</v>
      </c>
      <c r="C9202" s="53">
        <v>1E-8</v>
      </c>
      <c r="D9202" s="3">
        <v>1049.710934</v>
      </c>
    </row>
    <row r="9203" spans="1:4" x14ac:dyDescent="0.25">
      <c r="A9203" s="53">
        <v>1.67E-7</v>
      </c>
      <c r="B9203" s="53">
        <v>-1.67E-7</v>
      </c>
      <c r="C9203" s="53">
        <v>-1E-8</v>
      </c>
      <c r="D9203" s="3">
        <v>1097.395315</v>
      </c>
    </row>
    <row r="9204" spans="1:4" x14ac:dyDescent="0.25">
      <c r="A9204" s="53">
        <v>1.67E-7</v>
      </c>
      <c r="B9204" s="53">
        <v>-8.3299999999999998E-8</v>
      </c>
      <c r="C9204" s="53">
        <v>-1E-8</v>
      </c>
      <c r="D9204" s="3">
        <v>1096.3313860000001</v>
      </c>
    </row>
    <row r="9205" spans="1:4" x14ac:dyDescent="0.25">
      <c r="A9205" s="53">
        <v>-6.0000000000000002E-6</v>
      </c>
      <c r="B9205" s="53">
        <v>-8.3299999999999998E-8</v>
      </c>
      <c r="C9205" s="53">
        <v>-1E-8</v>
      </c>
      <c r="D9205" s="3">
        <v>1045.1978650000001</v>
      </c>
    </row>
    <row r="9206" spans="1:4" x14ac:dyDescent="0.25">
      <c r="A9206" s="53">
        <v>-1.5799999999999999E-6</v>
      </c>
      <c r="B9206" s="53">
        <v>1.67E-7</v>
      </c>
      <c r="C9206" s="53">
        <v>-1E-8</v>
      </c>
      <c r="D9206" s="3">
        <v>1095.5302180000001</v>
      </c>
    </row>
    <row r="9207" spans="1:4" x14ac:dyDescent="0.25">
      <c r="A9207" s="53">
        <v>-1.5E-6</v>
      </c>
      <c r="B9207" s="53">
        <v>2.4999999999999999E-7</v>
      </c>
      <c r="C9207" s="53">
        <v>-1E-8</v>
      </c>
      <c r="D9207" s="3">
        <v>1097.5436079999999</v>
      </c>
    </row>
    <row r="9208" spans="1:4" x14ac:dyDescent="0.25">
      <c r="A9208" s="53">
        <v>-1.5799999999999999E-6</v>
      </c>
      <c r="B9208" s="53">
        <v>2.4999999999999999E-7</v>
      </c>
      <c r="C9208" s="53">
        <v>-1E-8</v>
      </c>
      <c r="D9208" s="3">
        <v>1097.344241</v>
      </c>
    </row>
    <row r="9209" spans="1:4" x14ac:dyDescent="0.25">
      <c r="A9209" s="53">
        <v>-8.3299999999999999E-6</v>
      </c>
      <c r="B9209" s="53">
        <v>-1.67E-7</v>
      </c>
      <c r="C9209" s="53">
        <v>-1E-8</v>
      </c>
      <c r="D9209" s="3">
        <v>920.67092439999999</v>
      </c>
    </row>
    <row r="9210" spans="1:4" x14ac:dyDescent="0.25">
      <c r="A9210" s="53">
        <v>-6.4999999999999996E-6</v>
      </c>
      <c r="B9210" s="53">
        <v>-4.1699999999999999E-7</v>
      </c>
      <c r="C9210" s="53">
        <v>-1E-8</v>
      </c>
      <c r="D9210" s="3">
        <v>1038.9092949999999</v>
      </c>
    </row>
    <row r="9211" spans="1:4" x14ac:dyDescent="0.25">
      <c r="A9211" s="53">
        <v>-3.4199999999999999E-6</v>
      </c>
      <c r="B9211" s="53">
        <v>8.3299999999999998E-8</v>
      </c>
      <c r="C9211" s="53">
        <v>-1E-8</v>
      </c>
      <c r="D9211" s="3">
        <v>1085.8829410000001</v>
      </c>
    </row>
    <row r="9212" spans="1:4" x14ac:dyDescent="0.25">
      <c r="A9212" s="53">
        <v>-3.3299999999999999E-6</v>
      </c>
      <c r="B9212" s="53">
        <v>1.67E-7</v>
      </c>
      <c r="C9212" s="53">
        <v>-1E-8</v>
      </c>
      <c r="D9212" s="3">
        <v>1087.5660419999999</v>
      </c>
    </row>
    <row r="9213" spans="1:4" x14ac:dyDescent="0.25">
      <c r="A9213" s="53">
        <v>-3.4199999999999999E-6</v>
      </c>
      <c r="B9213" s="53">
        <v>1.67E-7</v>
      </c>
      <c r="C9213" s="53">
        <v>-1E-8</v>
      </c>
      <c r="D9213" s="3">
        <v>1086.953444</v>
      </c>
    </row>
    <row r="9214" spans="1:4" x14ac:dyDescent="0.25">
      <c r="A9214" s="53">
        <v>-8.7499999999999992E-6</v>
      </c>
      <c r="B9214" s="53">
        <v>2.4999999999999999E-7</v>
      </c>
      <c r="C9214" s="53">
        <v>1E-8</v>
      </c>
      <c r="D9214" s="3">
        <v>881.26725720000002</v>
      </c>
    </row>
    <row r="9215" spans="1:4" x14ac:dyDescent="0.25">
      <c r="A9215" s="53">
        <v>-8.7499999999999992E-6</v>
      </c>
      <c r="B9215" s="53">
        <v>3.3299999999999998E-7</v>
      </c>
      <c r="C9215" s="53">
        <v>1E-8</v>
      </c>
      <c r="D9215" s="3">
        <v>885.17709090000005</v>
      </c>
    </row>
    <row r="9216" spans="1:4" x14ac:dyDescent="0.25">
      <c r="A9216" s="53">
        <v>-8.67E-6</v>
      </c>
      <c r="B9216" s="53">
        <v>3.3299999999999998E-7</v>
      </c>
      <c r="C9216" s="53">
        <v>1E-8</v>
      </c>
      <c r="D9216" s="3">
        <v>894.25051910000002</v>
      </c>
    </row>
    <row r="9217" spans="1:4" x14ac:dyDescent="0.25">
      <c r="A9217" s="53">
        <v>-1.33E-6</v>
      </c>
      <c r="B9217" s="53">
        <v>-8.3299999999999998E-8</v>
      </c>
      <c r="C9217" s="53">
        <v>-1E-8</v>
      </c>
      <c r="D9217" s="3">
        <v>1095.031698</v>
      </c>
    </row>
    <row r="9218" spans="1:4" x14ac:dyDescent="0.25">
      <c r="A9218" s="53">
        <v>-1.33E-6</v>
      </c>
      <c r="B9218" s="3">
        <v>0</v>
      </c>
      <c r="C9218" s="53">
        <v>-1E-8</v>
      </c>
      <c r="D9218" s="3">
        <v>1094.717995</v>
      </c>
    </row>
    <row r="9219" spans="1:4" x14ac:dyDescent="0.25">
      <c r="A9219" s="53">
        <v>-1.42E-6</v>
      </c>
      <c r="B9219" s="53">
        <v>-8.3299999999999998E-8</v>
      </c>
      <c r="C9219" s="53">
        <v>-1E-8</v>
      </c>
      <c r="D9219" s="3">
        <v>1094.856399</v>
      </c>
    </row>
    <row r="9220" spans="1:4" x14ac:dyDescent="0.25">
      <c r="A9220" s="53">
        <v>-3.3299999999999999E-6</v>
      </c>
      <c r="B9220" s="53">
        <v>4.1699999999999999E-7</v>
      </c>
      <c r="C9220" s="53">
        <v>1E-8</v>
      </c>
      <c r="D9220" s="3">
        <v>1095.3225179999999</v>
      </c>
    </row>
    <row r="9221" spans="1:4" x14ac:dyDescent="0.25">
      <c r="A9221" s="53">
        <v>-5.5799999999999999E-6</v>
      </c>
      <c r="B9221" s="53">
        <v>2.4999999999999999E-7</v>
      </c>
      <c r="C9221" s="53">
        <v>1E-8</v>
      </c>
      <c r="D9221" s="3">
        <v>1058.870093</v>
      </c>
    </row>
    <row r="9222" spans="1:4" x14ac:dyDescent="0.25">
      <c r="A9222" s="53">
        <v>-8.67E-6</v>
      </c>
      <c r="B9222" s="53">
        <v>3.3299999999999998E-7</v>
      </c>
      <c r="C9222" s="53">
        <v>-1E-8</v>
      </c>
      <c r="D9222" s="3">
        <v>894.24105099999997</v>
      </c>
    </row>
    <row r="9223" spans="1:4" x14ac:dyDescent="0.25">
      <c r="A9223" s="53">
        <v>-8.5799999999999992E-6</v>
      </c>
      <c r="B9223" s="53">
        <v>4.1699999999999999E-7</v>
      </c>
      <c r="C9223" s="53">
        <v>-1E-8</v>
      </c>
      <c r="D9223" s="3">
        <v>907.87465650000001</v>
      </c>
    </row>
    <row r="9224" spans="1:4" x14ac:dyDescent="0.25">
      <c r="A9224" s="53">
        <v>-8.67E-6</v>
      </c>
      <c r="B9224" s="53">
        <v>4.1699999999999999E-7</v>
      </c>
      <c r="C9224" s="53">
        <v>-1E-8</v>
      </c>
      <c r="D9224" s="3">
        <v>899.25296739999999</v>
      </c>
    </row>
    <row r="9225" spans="1:4" x14ac:dyDescent="0.25">
      <c r="A9225" s="53">
        <v>-1.0000000000000001E-5</v>
      </c>
      <c r="B9225" s="53">
        <v>2.4999999999999999E-7</v>
      </c>
      <c r="C9225" s="53">
        <v>-1E-8</v>
      </c>
      <c r="D9225" s="3">
        <v>678.35978939999995</v>
      </c>
    </row>
    <row r="9226" spans="1:4" x14ac:dyDescent="0.25">
      <c r="A9226" s="53">
        <v>-9.9199999999999999E-6</v>
      </c>
      <c r="B9226" s="53">
        <v>3.3299999999999998E-7</v>
      </c>
      <c r="C9226" s="53">
        <v>-1E-8</v>
      </c>
      <c r="D9226" s="3">
        <v>704.25753689999999</v>
      </c>
    </row>
    <row r="9227" spans="1:4" x14ac:dyDescent="0.25">
      <c r="A9227" s="53">
        <v>-1.0000000000000001E-5</v>
      </c>
      <c r="B9227" s="53">
        <v>3.3299999999999998E-7</v>
      </c>
      <c r="C9227" s="53">
        <v>-1E-8</v>
      </c>
      <c r="D9227" s="3">
        <v>680.45253760000003</v>
      </c>
    </row>
    <row r="9228" spans="1:4" x14ac:dyDescent="0.25">
      <c r="A9228" s="53">
        <v>-1.0000000000000001E-5</v>
      </c>
      <c r="B9228" s="53">
        <v>3.3299999999999998E-7</v>
      </c>
      <c r="C9228" s="53">
        <v>-6.6666700000000001E-9</v>
      </c>
      <c r="D9228" s="3">
        <v>680.39391569999998</v>
      </c>
    </row>
    <row r="9229" spans="1:4" x14ac:dyDescent="0.25">
      <c r="A9229" s="53">
        <v>-6.1700000000000002E-6</v>
      </c>
      <c r="B9229" s="53">
        <v>1.67E-7</v>
      </c>
      <c r="C9229" s="53">
        <v>-1E-8</v>
      </c>
      <c r="D9229" s="3">
        <v>1041.4351819999999</v>
      </c>
    </row>
    <row r="9230" spans="1:4" x14ac:dyDescent="0.25">
      <c r="A9230" s="53">
        <v>-5.4999999999999999E-6</v>
      </c>
      <c r="B9230" s="53">
        <v>3.3299999999999998E-7</v>
      </c>
      <c r="C9230" s="53">
        <v>-1E-8</v>
      </c>
      <c r="D9230" s="3">
        <v>1063.4243269999999</v>
      </c>
    </row>
    <row r="9231" spans="1:4" x14ac:dyDescent="0.25">
      <c r="A9231" s="53">
        <v>-5.8300000000000001E-6</v>
      </c>
      <c r="B9231" s="53">
        <v>-2.4999999999999999E-7</v>
      </c>
      <c r="C9231" s="53">
        <v>-1E-8</v>
      </c>
      <c r="D9231" s="3">
        <v>1052.8016279999999</v>
      </c>
    </row>
    <row r="9232" spans="1:4" x14ac:dyDescent="0.25">
      <c r="A9232" s="53">
        <v>-4.8300000000000003E-6</v>
      </c>
      <c r="B9232" s="53">
        <v>8.3299999999999998E-8</v>
      </c>
      <c r="C9232" s="53">
        <v>1E-8</v>
      </c>
      <c r="D9232" s="3">
        <v>1070.10698</v>
      </c>
    </row>
    <row r="9233" spans="1:4" x14ac:dyDescent="0.25">
      <c r="A9233" s="53">
        <v>-4.8300000000000003E-6</v>
      </c>
      <c r="B9233" s="53">
        <v>-1.4800000000000001E-22</v>
      </c>
      <c r="C9233" s="53">
        <v>1E-8</v>
      </c>
      <c r="D9233" s="3">
        <v>1069.784032</v>
      </c>
    </row>
    <row r="9234" spans="1:4" x14ac:dyDescent="0.25">
      <c r="A9234" s="53">
        <v>-4.9200000000000003E-6</v>
      </c>
      <c r="B9234" s="53">
        <v>-1.85E-22</v>
      </c>
      <c r="C9234" s="53">
        <v>1E-8</v>
      </c>
      <c r="D9234" s="3">
        <v>1068.4500399999999</v>
      </c>
    </row>
    <row r="9235" spans="1:4" x14ac:dyDescent="0.25">
      <c r="A9235" s="53">
        <v>-4.25E-6</v>
      </c>
      <c r="B9235" s="53">
        <v>-3.3299999999999998E-7</v>
      </c>
      <c r="C9235" s="53">
        <v>1E-8</v>
      </c>
      <c r="D9235" s="3">
        <v>1083.5797030000001</v>
      </c>
    </row>
    <row r="9236" spans="1:4" x14ac:dyDescent="0.25">
      <c r="A9236" s="53">
        <v>-4.25E-6</v>
      </c>
      <c r="B9236" s="53">
        <v>-2.4999999999999999E-7</v>
      </c>
      <c r="C9236" s="53">
        <v>1E-8</v>
      </c>
      <c r="D9236" s="3">
        <v>1080.9597590000001</v>
      </c>
    </row>
    <row r="9237" spans="1:4" x14ac:dyDescent="0.25">
      <c r="A9237" s="53">
        <v>-4.1699999999999999E-6</v>
      </c>
      <c r="B9237" s="53">
        <v>-2.4999999999999999E-7</v>
      </c>
      <c r="C9237" s="53">
        <v>1E-8</v>
      </c>
      <c r="D9237" s="3">
        <v>1081.907408</v>
      </c>
    </row>
    <row r="9238" spans="1:4" x14ac:dyDescent="0.25">
      <c r="A9238" s="53">
        <v>-4.1699999999999999E-7</v>
      </c>
      <c r="B9238" s="53">
        <v>-4.1699999999999999E-7</v>
      </c>
      <c r="C9238" s="53">
        <v>-1E-8</v>
      </c>
      <c r="D9238" s="3">
        <v>1104.9831360000001</v>
      </c>
    </row>
    <row r="9239" spans="1:4" x14ac:dyDescent="0.25">
      <c r="A9239" s="53">
        <v>-4.1699999999999999E-7</v>
      </c>
      <c r="B9239" s="53">
        <v>-3.3299999999999998E-7</v>
      </c>
      <c r="C9239" s="53">
        <v>-1E-8</v>
      </c>
      <c r="D9239" s="3">
        <v>1101.666498</v>
      </c>
    </row>
    <row r="9240" spans="1:4" x14ac:dyDescent="0.25">
      <c r="A9240" s="53">
        <v>-4.9999999999999998E-7</v>
      </c>
      <c r="B9240" s="53">
        <v>-4.1699999999999999E-7</v>
      </c>
      <c r="C9240" s="53">
        <v>-1E-8</v>
      </c>
      <c r="D9240" s="3">
        <v>1104.9286549999999</v>
      </c>
    </row>
    <row r="9241" spans="1:4" x14ac:dyDescent="0.25">
      <c r="A9241" s="53">
        <v>-8.3300000000000001E-7</v>
      </c>
      <c r="B9241" s="53">
        <v>-1.67E-7</v>
      </c>
      <c r="C9241" s="53">
        <v>1E-8</v>
      </c>
      <c r="D9241" s="3">
        <v>1096.908846</v>
      </c>
    </row>
    <row r="9242" spans="1:4" x14ac:dyDescent="0.25">
      <c r="A9242" s="53">
        <v>-2.08E-6</v>
      </c>
      <c r="B9242" s="53">
        <v>-3.3299999999999998E-7</v>
      </c>
      <c r="C9242" s="53">
        <v>1E-8</v>
      </c>
      <c r="D9242" s="3">
        <v>1098.4421609999999</v>
      </c>
    </row>
    <row r="9243" spans="1:4" x14ac:dyDescent="0.25">
      <c r="A9243" s="53">
        <v>-9.5000000000000005E-6</v>
      </c>
      <c r="B9243" s="53">
        <v>8.3299999999999998E-8</v>
      </c>
      <c r="C9243" s="53">
        <v>1E-8</v>
      </c>
      <c r="D9243" s="3">
        <v>776.22200290000001</v>
      </c>
    </row>
    <row r="9244" spans="1:4" x14ac:dyDescent="0.25">
      <c r="A9244" s="53">
        <v>-6.9199999999999998E-6</v>
      </c>
      <c r="B9244" s="53">
        <v>-3.3299999999999998E-7</v>
      </c>
      <c r="C9244" s="53">
        <v>-1E-8</v>
      </c>
      <c r="D9244" s="3">
        <v>1018.508022</v>
      </c>
    </row>
    <row r="9245" spans="1:4" x14ac:dyDescent="0.25">
      <c r="A9245" s="53">
        <v>-6.9199999999999998E-6</v>
      </c>
      <c r="B9245" s="53">
        <v>-2.4999999999999999E-7</v>
      </c>
      <c r="C9245" s="53">
        <v>-1E-8</v>
      </c>
      <c r="D9245" s="3">
        <v>1015.5237090000001</v>
      </c>
    </row>
    <row r="9246" spans="1:4" x14ac:dyDescent="0.25">
      <c r="A9246" s="53">
        <v>-4.42E-6</v>
      </c>
      <c r="B9246" s="53">
        <v>4.1699999999999999E-7</v>
      </c>
      <c r="C9246" s="53">
        <v>-1E-8</v>
      </c>
      <c r="D9246" s="3">
        <v>1084.9427450000001</v>
      </c>
    </row>
    <row r="9247" spans="1:4" x14ac:dyDescent="0.25">
      <c r="A9247" s="53">
        <v>-4.33E-6</v>
      </c>
      <c r="B9247" s="53">
        <v>4.9999999999999998E-7</v>
      </c>
      <c r="C9247" s="53">
        <v>-1E-8</v>
      </c>
      <c r="D9247" s="3">
        <v>1090.118588</v>
      </c>
    </row>
    <row r="9248" spans="1:4" x14ac:dyDescent="0.25">
      <c r="A9248" s="53">
        <v>-4.42E-6</v>
      </c>
      <c r="B9248" s="53">
        <v>4.9999999999999998E-7</v>
      </c>
      <c r="C9248" s="53">
        <v>-1E-8</v>
      </c>
      <c r="D9248" s="3">
        <v>1089.104478</v>
      </c>
    </row>
    <row r="9249" spans="1:4" x14ac:dyDescent="0.25">
      <c r="A9249" s="53">
        <v>-4.1699999999999999E-6</v>
      </c>
      <c r="B9249" s="53">
        <v>-2.4999999999999999E-7</v>
      </c>
      <c r="C9249" s="53">
        <v>-1E-8</v>
      </c>
      <c r="D9249" s="3">
        <v>1081.9041030000001</v>
      </c>
    </row>
    <row r="9250" spans="1:4" x14ac:dyDescent="0.25">
      <c r="A9250" s="53">
        <v>-4.0799999999999999E-6</v>
      </c>
      <c r="B9250" s="53">
        <v>-1.67E-7</v>
      </c>
      <c r="C9250" s="53">
        <v>-1E-8</v>
      </c>
      <c r="D9250" s="3">
        <v>1080.9622019999999</v>
      </c>
    </row>
    <row r="9251" spans="1:4" x14ac:dyDescent="0.25">
      <c r="A9251" s="53">
        <v>-4.1699999999999999E-6</v>
      </c>
      <c r="B9251" s="53">
        <v>-1.67E-7</v>
      </c>
      <c r="C9251" s="53">
        <v>-1E-8</v>
      </c>
      <c r="D9251" s="3">
        <v>1080.053044</v>
      </c>
    </row>
    <row r="9252" spans="1:4" x14ac:dyDescent="0.25">
      <c r="A9252" s="53">
        <v>-7.5000000000000002E-7</v>
      </c>
      <c r="B9252" s="53">
        <v>-8.3299999999999998E-8</v>
      </c>
      <c r="C9252" s="53">
        <v>-1E-8</v>
      </c>
      <c r="D9252" s="3">
        <v>1095.9386469999999</v>
      </c>
    </row>
    <row r="9253" spans="1:4" x14ac:dyDescent="0.25">
      <c r="A9253" s="53">
        <v>-1.9999999999999999E-6</v>
      </c>
      <c r="B9253" s="53">
        <v>-2.4999999999999999E-7</v>
      </c>
      <c r="C9253" s="53">
        <v>-1E-8</v>
      </c>
      <c r="D9253" s="3">
        <v>1096.1500610000001</v>
      </c>
    </row>
    <row r="9254" spans="1:4" x14ac:dyDescent="0.25">
      <c r="A9254" s="53">
        <v>-3.8299999999999998E-6</v>
      </c>
      <c r="B9254" s="53">
        <v>-3.3299999999999998E-7</v>
      </c>
      <c r="C9254" s="53">
        <v>-1E-8</v>
      </c>
      <c r="D9254" s="3">
        <v>1087.9057989999999</v>
      </c>
    </row>
    <row r="9255" spans="1:4" x14ac:dyDescent="0.25">
      <c r="A9255" s="53">
        <v>-1.67E-7</v>
      </c>
      <c r="B9255" s="53">
        <v>-1.67E-7</v>
      </c>
      <c r="C9255" s="53">
        <v>1E-8</v>
      </c>
      <c r="D9255" s="3">
        <v>1097.393869</v>
      </c>
    </row>
    <row r="9256" spans="1:4" x14ac:dyDescent="0.25">
      <c r="A9256" s="53">
        <v>-1.67E-7</v>
      </c>
      <c r="B9256" s="53">
        <v>-8.3299999999999998E-8</v>
      </c>
      <c r="C9256" s="53">
        <v>1E-8</v>
      </c>
      <c r="D9256" s="3">
        <v>1096.3276470000001</v>
      </c>
    </row>
    <row r="9257" spans="1:4" x14ac:dyDescent="0.25">
      <c r="A9257" s="53">
        <v>-9.1700000000000003E-6</v>
      </c>
      <c r="B9257" s="53">
        <v>3.3299999999999998E-7</v>
      </c>
      <c r="C9257" s="53">
        <v>1E-8</v>
      </c>
      <c r="D9257" s="3">
        <v>834.17085129999998</v>
      </c>
    </row>
    <row r="9258" spans="1:4" x14ac:dyDescent="0.25">
      <c r="A9258" s="53">
        <v>-3.7500000000000001E-6</v>
      </c>
      <c r="B9258" s="53">
        <v>8.3299999999999998E-8</v>
      </c>
      <c r="C9258" s="53">
        <v>1E-8</v>
      </c>
      <c r="D9258" s="3">
        <v>1083.141805</v>
      </c>
    </row>
    <row r="9259" spans="1:4" x14ac:dyDescent="0.25">
      <c r="A9259" s="53">
        <v>-3.7500000000000001E-6</v>
      </c>
      <c r="B9259" s="53">
        <v>1.67E-7</v>
      </c>
      <c r="C9259" s="53">
        <v>1E-8</v>
      </c>
      <c r="D9259" s="3">
        <v>1084.2182310000001</v>
      </c>
    </row>
    <row r="9260" spans="1:4" x14ac:dyDescent="0.25">
      <c r="A9260" s="53">
        <v>-3.67E-6</v>
      </c>
      <c r="B9260" s="53">
        <v>1.67E-7</v>
      </c>
      <c r="C9260" s="53">
        <v>1E-8</v>
      </c>
      <c r="D9260" s="3">
        <v>1084.9506960000001</v>
      </c>
    </row>
    <row r="9261" spans="1:4" x14ac:dyDescent="0.25">
      <c r="A9261" s="53">
        <v>-1.42E-6</v>
      </c>
      <c r="B9261" s="53">
        <v>3.3299999999999998E-7</v>
      </c>
      <c r="C9261" s="53">
        <v>-1E-8</v>
      </c>
      <c r="D9261" s="3">
        <v>1100.294328</v>
      </c>
    </row>
    <row r="9262" spans="1:4" x14ac:dyDescent="0.25">
      <c r="A9262" s="53">
        <v>-1.33E-6</v>
      </c>
      <c r="B9262" s="53">
        <v>4.1699999999999999E-7</v>
      </c>
      <c r="C9262" s="53">
        <v>-1E-8</v>
      </c>
      <c r="D9262" s="3">
        <v>1103.7837239999999</v>
      </c>
    </row>
    <row r="9263" spans="1:4" x14ac:dyDescent="0.25">
      <c r="A9263" s="53">
        <v>-1.42E-6</v>
      </c>
      <c r="B9263" s="53">
        <v>4.1699999999999999E-7</v>
      </c>
      <c r="C9263" s="53">
        <v>-1E-8</v>
      </c>
      <c r="D9263" s="3">
        <v>1103.6098750000001</v>
      </c>
    </row>
    <row r="9264" spans="1:4" x14ac:dyDescent="0.25">
      <c r="A9264" s="53">
        <v>-9.0799999999999995E-6</v>
      </c>
      <c r="B9264" s="53">
        <v>4.1699999999999999E-7</v>
      </c>
      <c r="C9264" s="53">
        <v>-1E-8</v>
      </c>
      <c r="D9264" s="3">
        <v>850.42440239999996</v>
      </c>
    </row>
    <row r="9265" spans="1:4" x14ac:dyDescent="0.25">
      <c r="A9265" s="53">
        <v>-9.3300000000000005E-6</v>
      </c>
      <c r="B9265" s="53">
        <v>-2.4999999999999999E-7</v>
      </c>
      <c r="C9265" s="53">
        <v>1E-8</v>
      </c>
      <c r="D9265" s="3">
        <v>806.3960902</v>
      </c>
    </row>
    <row r="9266" spans="1:4" x14ac:dyDescent="0.25">
      <c r="A9266" s="53">
        <v>-9.3300000000000005E-6</v>
      </c>
      <c r="B9266" s="53">
        <v>-1.67E-7</v>
      </c>
      <c r="C9266" s="53">
        <v>1E-8</v>
      </c>
      <c r="D9266" s="3">
        <v>803.63024370000005</v>
      </c>
    </row>
    <row r="9267" spans="1:4" x14ac:dyDescent="0.25">
      <c r="A9267" s="53">
        <v>-9.2499999999999995E-6</v>
      </c>
      <c r="B9267" s="53">
        <v>-1.67E-7</v>
      </c>
      <c r="C9267" s="53">
        <v>1E-8</v>
      </c>
      <c r="D9267" s="3">
        <v>815.75599839999995</v>
      </c>
    </row>
    <row r="9268" spans="1:4" x14ac:dyDescent="0.25">
      <c r="A9268" s="53">
        <v>-1.8300000000000001E-6</v>
      </c>
      <c r="B9268" s="53">
        <v>-4.1699999999999999E-7</v>
      </c>
      <c r="C9268" s="53">
        <v>-1E-8</v>
      </c>
      <c r="D9268" s="3">
        <v>1102.568342</v>
      </c>
    </row>
    <row r="9269" spans="1:4" x14ac:dyDescent="0.25">
      <c r="A9269" s="53">
        <v>-5.1699999999999996E-6</v>
      </c>
      <c r="B9269" s="53">
        <v>-2.4999999999999999E-7</v>
      </c>
      <c r="C9269" s="53">
        <v>1E-8</v>
      </c>
      <c r="D9269" s="3">
        <v>1067.4396360000001</v>
      </c>
    </row>
    <row r="9270" spans="1:4" x14ac:dyDescent="0.25">
      <c r="A9270" s="53">
        <v>-9.2499999999999995E-6</v>
      </c>
      <c r="B9270" s="53">
        <v>-1.67E-7</v>
      </c>
      <c r="C9270" s="53">
        <v>-1E-8</v>
      </c>
      <c r="D9270" s="3">
        <v>815.75452489999998</v>
      </c>
    </row>
    <row r="9271" spans="1:4" x14ac:dyDescent="0.25">
      <c r="A9271" s="53">
        <v>-9.1700000000000003E-6</v>
      </c>
      <c r="B9271" s="53">
        <v>-8.3299999999999998E-8</v>
      </c>
      <c r="C9271" s="53">
        <v>-1E-8</v>
      </c>
      <c r="D9271" s="3">
        <v>825.70367090000002</v>
      </c>
    </row>
    <row r="9272" spans="1:4" x14ac:dyDescent="0.25">
      <c r="A9272" s="53">
        <v>-9.2499999999999995E-6</v>
      </c>
      <c r="B9272" s="53">
        <v>-8.3299999999999998E-8</v>
      </c>
      <c r="C9272" s="53">
        <v>-1E-8</v>
      </c>
      <c r="D9272" s="3">
        <v>814.14648139999997</v>
      </c>
    </row>
    <row r="9273" spans="1:4" x14ac:dyDescent="0.25">
      <c r="A9273" s="53">
        <v>-5.0799999999999996E-6</v>
      </c>
      <c r="B9273" s="53">
        <v>-1.67E-7</v>
      </c>
      <c r="C9273" s="53">
        <v>-1E-8</v>
      </c>
      <c r="D9273" s="3">
        <v>1067.051907</v>
      </c>
    </row>
    <row r="9274" spans="1:4" x14ac:dyDescent="0.25">
      <c r="A9274" s="53">
        <v>-6.6700000000000003E-7</v>
      </c>
      <c r="B9274" s="53">
        <v>8.3299999999999998E-8</v>
      </c>
      <c r="C9274" s="53">
        <v>-1E-8</v>
      </c>
      <c r="D9274" s="3">
        <v>1096.0222920000001</v>
      </c>
    </row>
    <row r="9275" spans="1:4" x14ac:dyDescent="0.25">
      <c r="A9275" s="53">
        <v>-5.8299999999999997E-7</v>
      </c>
      <c r="B9275" s="53">
        <v>1.67E-7</v>
      </c>
      <c r="C9275" s="53">
        <v>-1E-8</v>
      </c>
      <c r="D9275" s="3">
        <v>1097.159936</v>
      </c>
    </row>
    <row r="9276" spans="1:4" x14ac:dyDescent="0.25">
      <c r="A9276" s="53">
        <v>-6.6700000000000003E-7</v>
      </c>
      <c r="B9276" s="53">
        <v>1.67E-7</v>
      </c>
      <c r="C9276" s="53">
        <v>-1E-8</v>
      </c>
      <c r="D9276" s="3">
        <v>1097.0838759999999</v>
      </c>
    </row>
    <row r="9277" spans="1:4" x14ac:dyDescent="0.25">
      <c r="A9277" s="53">
        <v>-1.0000000000000001E-5</v>
      </c>
      <c r="B9277" s="53">
        <v>4.1699999999999999E-7</v>
      </c>
      <c r="C9277" s="53">
        <v>3.3333300000000001E-9</v>
      </c>
      <c r="D9277" s="3">
        <v>682.93948079999996</v>
      </c>
    </row>
    <row r="9278" spans="1:4" x14ac:dyDescent="0.25">
      <c r="A9278" s="53">
        <v>-1.0000000000000001E-5</v>
      </c>
      <c r="B9278" s="53">
        <v>4.9999999999999998E-7</v>
      </c>
      <c r="C9278" s="53">
        <v>6.6666700000000001E-9</v>
      </c>
      <c r="D9278" s="3">
        <v>686.21535240000003</v>
      </c>
    </row>
    <row r="9279" spans="1:4" x14ac:dyDescent="0.25">
      <c r="A9279" s="53">
        <v>-8.9199999999999993E-6</v>
      </c>
      <c r="B9279" s="53">
        <v>-4.1699999999999999E-7</v>
      </c>
      <c r="C9279" s="53">
        <v>-1E-8</v>
      </c>
      <c r="D9279" s="3">
        <v>871.04582540000001</v>
      </c>
    </row>
    <row r="9280" spans="1:4" x14ac:dyDescent="0.25">
      <c r="A9280" s="53">
        <v>-9.0000000000000002E-6</v>
      </c>
      <c r="B9280" s="53">
        <v>-4.1699999999999999E-7</v>
      </c>
      <c r="C9280" s="53">
        <v>-1E-8</v>
      </c>
      <c r="D9280" s="3">
        <v>860.84432700000002</v>
      </c>
    </row>
    <row r="9281" spans="1:4" x14ac:dyDescent="0.25">
      <c r="A9281" s="53">
        <v>-7.8299999999999996E-6</v>
      </c>
      <c r="B9281" s="53">
        <v>1.67E-7</v>
      </c>
      <c r="C9281" s="53">
        <v>1E-8</v>
      </c>
      <c r="D9281" s="3">
        <v>961.10728189999998</v>
      </c>
    </row>
    <row r="9282" spans="1:4" x14ac:dyDescent="0.25">
      <c r="A9282" s="53">
        <v>-7.8299999999999996E-6</v>
      </c>
      <c r="B9282" s="53">
        <v>2.4999999999999999E-7</v>
      </c>
      <c r="C9282" s="53">
        <v>1E-8</v>
      </c>
      <c r="D9282" s="3">
        <v>963.47806419999995</v>
      </c>
    </row>
    <row r="9283" spans="1:4" x14ac:dyDescent="0.25">
      <c r="A9283" s="53">
        <v>-7.7500000000000003E-6</v>
      </c>
      <c r="B9283" s="53">
        <v>2.4999999999999999E-7</v>
      </c>
      <c r="C9283" s="53">
        <v>1E-8</v>
      </c>
      <c r="D9283" s="3">
        <v>969.27148439999996</v>
      </c>
    </row>
    <row r="9284" spans="1:4" x14ac:dyDescent="0.25">
      <c r="A9284" s="53">
        <v>-5.8299999999999997E-7</v>
      </c>
      <c r="B9284" s="53">
        <v>4.1699999999999999E-7</v>
      </c>
      <c r="C9284" s="53">
        <v>1E-8</v>
      </c>
      <c r="D9284" s="3">
        <v>1104.847064</v>
      </c>
    </row>
    <row r="9285" spans="1:4" x14ac:dyDescent="0.25">
      <c r="A9285" s="53">
        <v>-7.9999999999999996E-6</v>
      </c>
      <c r="B9285" s="53">
        <v>3.3299999999999998E-7</v>
      </c>
      <c r="C9285" s="53">
        <v>1E-8</v>
      </c>
      <c r="D9285" s="3">
        <v>954.63209040000004</v>
      </c>
    </row>
    <row r="9286" spans="1:4" x14ac:dyDescent="0.25">
      <c r="A9286" s="53">
        <v>-3.1700000000000001E-6</v>
      </c>
      <c r="B9286" s="53">
        <v>-3.3299999999999998E-7</v>
      </c>
      <c r="C9286" s="53">
        <v>1E-8</v>
      </c>
      <c r="D9286" s="3">
        <v>1093.140488</v>
      </c>
    </row>
    <row r="9287" spans="1:4" x14ac:dyDescent="0.25">
      <c r="A9287" s="53">
        <v>-6.4999999999999996E-6</v>
      </c>
      <c r="B9287" s="53">
        <v>4.1699999999999999E-7</v>
      </c>
      <c r="C9287" s="53">
        <v>-1E-8</v>
      </c>
      <c r="D9287" s="3">
        <v>1038.882325</v>
      </c>
    </row>
    <row r="9288" spans="1:4" x14ac:dyDescent="0.25">
      <c r="A9288" s="53">
        <v>-6.4200000000000004E-6</v>
      </c>
      <c r="B9288" s="53">
        <v>4.9999999999999998E-7</v>
      </c>
      <c r="C9288" s="53">
        <v>-1E-8</v>
      </c>
      <c r="D9288" s="3">
        <v>1046.309201</v>
      </c>
    </row>
    <row r="9289" spans="1:4" x14ac:dyDescent="0.25">
      <c r="A9289" s="53">
        <v>-7.7500000000000003E-6</v>
      </c>
      <c r="B9289" s="53">
        <v>2.4999999999999999E-7</v>
      </c>
      <c r="C9289" s="53">
        <v>-1E-8</v>
      </c>
      <c r="D9289" s="3">
        <v>969.26308289999997</v>
      </c>
    </row>
    <row r="9290" spans="1:4" x14ac:dyDescent="0.25">
      <c r="A9290" s="53">
        <v>-7.6699999999999994E-6</v>
      </c>
      <c r="B9290" s="53">
        <v>3.3299999999999998E-7</v>
      </c>
      <c r="C9290" s="53">
        <v>-1E-8</v>
      </c>
      <c r="D9290" s="3">
        <v>978.09373519999997</v>
      </c>
    </row>
    <row r="9291" spans="1:4" x14ac:dyDescent="0.25">
      <c r="A9291" s="53">
        <v>-7.7500000000000003E-6</v>
      </c>
      <c r="B9291" s="53">
        <v>3.3299999999999998E-7</v>
      </c>
      <c r="C9291" s="53">
        <v>-1E-8</v>
      </c>
      <c r="D9291" s="3">
        <v>972.57863599999996</v>
      </c>
    </row>
    <row r="9292" spans="1:4" x14ac:dyDescent="0.25">
      <c r="A9292" s="53">
        <v>4.1699999999999999E-7</v>
      </c>
      <c r="B9292" s="53">
        <v>-4.1699999999999999E-7</v>
      </c>
      <c r="C9292" s="53">
        <v>1E-8</v>
      </c>
      <c r="D9292" s="3">
        <v>1104.9886320000001</v>
      </c>
    </row>
    <row r="9293" spans="1:4" x14ac:dyDescent="0.25">
      <c r="A9293" s="53">
        <v>-6.0000000000000002E-6</v>
      </c>
      <c r="B9293" s="53">
        <v>2.4999999999999999E-7</v>
      </c>
      <c r="C9293" s="53">
        <v>1E-8</v>
      </c>
      <c r="D9293" s="3">
        <v>1048.3003570000001</v>
      </c>
    </row>
    <row r="9294" spans="1:4" x14ac:dyDescent="0.25">
      <c r="A9294" s="53">
        <v>-6.0000000000000002E-6</v>
      </c>
      <c r="B9294" s="53">
        <v>3.3299999999999998E-7</v>
      </c>
      <c r="C9294" s="53">
        <v>1E-8</v>
      </c>
      <c r="D9294" s="3">
        <v>1051.0715419999999</v>
      </c>
    </row>
    <row r="9295" spans="1:4" x14ac:dyDescent="0.25">
      <c r="A9295" s="53">
        <v>-5.9200000000000001E-6</v>
      </c>
      <c r="B9295" s="53">
        <v>3.3299999999999998E-7</v>
      </c>
      <c r="C9295" s="53">
        <v>1E-8</v>
      </c>
      <c r="D9295" s="3">
        <v>1053.3468740000001</v>
      </c>
    </row>
    <row r="9296" spans="1:4" x14ac:dyDescent="0.25">
      <c r="A9296" s="53">
        <v>-2.3300000000000001E-6</v>
      </c>
      <c r="B9296" s="53">
        <v>4.1699999999999999E-7</v>
      </c>
      <c r="C9296" s="53">
        <v>-1E-8</v>
      </c>
      <c r="D9296" s="3">
        <v>1100.8022100000001</v>
      </c>
    </row>
    <row r="9297" spans="1:4" x14ac:dyDescent="0.25">
      <c r="A9297" s="53">
        <v>-3.0800000000000002E-6</v>
      </c>
      <c r="B9297" s="53">
        <v>-2.4999999999999999E-7</v>
      </c>
      <c r="C9297" s="53">
        <v>-1E-8</v>
      </c>
      <c r="D9297" s="3">
        <v>1091.085497</v>
      </c>
    </row>
    <row r="9298" spans="1:4" x14ac:dyDescent="0.25">
      <c r="A9298" s="53">
        <v>-1.75E-6</v>
      </c>
      <c r="B9298" s="53">
        <v>-1.67E-7</v>
      </c>
      <c r="C9298" s="53">
        <v>1E-8</v>
      </c>
      <c r="D9298" s="3">
        <v>1095.096757</v>
      </c>
    </row>
    <row r="9299" spans="1:4" x14ac:dyDescent="0.25">
      <c r="A9299" s="53">
        <v>-1.75E-6</v>
      </c>
      <c r="B9299" s="53">
        <v>-8.3299999999999998E-8</v>
      </c>
      <c r="C9299" s="53">
        <v>1E-8</v>
      </c>
      <c r="D9299" s="3">
        <v>1094.0283019999999</v>
      </c>
    </row>
    <row r="9300" spans="1:4" x14ac:dyDescent="0.25">
      <c r="A9300" s="53">
        <v>-1.6700000000000001E-6</v>
      </c>
      <c r="B9300" s="53">
        <v>-8.3299999999999998E-8</v>
      </c>
      <c r="C9300" s="53">
        <v>1E-8</v>
      </c>
      <c r="D9300" s="3">
        <v>1094.2559000000001</v>
      </c>
    </row>
    <row r="9301" spans="1:4" x14ac:dyDescent="0.25">
      <c r="A9301" s="53">
        <v>-9.7499999999999998E-6</v>
      </c>
      <c r="B9301" s="53">
        <v>-1.67E-7</v>
      </c>
      <c r="C9301" s="53">
        <v>1E-8</v>
      </c>
      <c r="D9301" s="3">
        <v>738.41181940000001</v>
      </c>
    </row>
    <row r="9302" spans="1:4" x14ac:dyDescent="0.25">
      <c r="A9302" s="53">
        <v>-4.8300000000000003E-6</v>
      </c>
      <c r="B9302" s="53">
        <v>1.67E-7</v>
      </c>
      <c r="C9302" s="53">
        <v>1E-8</v>
      </c>
      <c r="D9302" s="3">
        <v>1071.2045880000001</v>
      </c>
    </row>
    <row r="9303" spans="1:4" x14ac:dyDescent="0.25">
      <c r="A9303" s="53">
        <v>-4.7500000000000003E-6</v>
      </c>
      <c r="B9303" s="53">
        <v>1.67E-7</v>
      </c>
      <c r="C9303" s="53">
        <v>1E-8</v>
      </c>
      <c r="D9303" s="3">
        <v>1072.4828540000001</v>
      </c>
    </row>
    <row r="9304" spans="1:4" x14ac:dyDescent="0.25">
      <c r="A9304" s="53">
        <v>-1.42E-6</v>
      </c>
      <c r="B9304" s="53">
        <v>-4.1699999999999999E-7</v>
      </c>
      <c r="C9304" s="53">
        <v>1E-8</v>
      </c>
      <c r="D9304" s="3">
        <v>1103.6276230000001</v>
      </c>
    </row>
    <row r="9305" spans="1:4" x14ac:dyDescent="0.25">
      <c r="A9305" s="53">
        <v>-1.5E-6</v>
      </c>
      <c r="B9305" s="53">
        <v>-4.1699999999999999E-7</v>
      </c>
      <c r="C9305" s="53">
        <v>1E-8</v>
      </c>
      <c r="D9305" s="3">
        <v>1103.4418470000001</v>
      </c>
    </row>
    <row r="9306" spans="1:4" x14ac:dyDescent="0.25">
      <c r="A9306" s="53">
        <v>-2.92E-6</v>
      </c>
      <c r="B9306" s="53">
        <v>3.3299999999999998E-7</v>
      </c>
      <c r="C9306" s="53">
        <v>-1E-8</v>
      </c>
      <c r="D9306" s="3">
        <v>1094.645906</v>
      </c>
    </row>
    <row r="9307" spans="1:4" x14ac:dyDescent="0.25">
      <c r="A9307" s="53">
        <v>-2.92E-6</v>
      </c>
      <c r="B9307" s="53">
        <v>4.1699999999999999E-7</v>
      </c>
      <c r="C9307" s="53">
        <v>-1E-8</v>
      </c>
      <c r="D9307" s="3">
        <v>1097.97954</v>
      </c>
    </row>
    <row r="9308" spans="1:4" x14ac:dyDescent="0.25">
      <c r="A9308" s="53">
        <v>-1.17E-6</v>
      </c>
      <c r="B9308" s="53">
        <v>-3.3299999999999998E-7</v>
      </c>
      <c r="C9308" s="53">
        <v>1E-8</v>
      </c>
      <c r="D9308" s="3">
        <v>1100.7986969999999</v>
      </c>
    </row>
    <row r="9309" spans="1:4" x14ac:dyDescent="0.25">
      <c r="A9309" s="53">
        <v>-1.17E-6</v>
      </c>
      <c r="B9309" s="53">
        <v>-4.1699999999999999E-7</v>
      </c>
      <c r="C9309" s="53">
        <v>1E-8</v>
      </c>
      <c r="D9309" s="3">
        <v>1104.115401</v>
      </c>
    </row>
    <row r="9310" spans="1:4" x14ac:dyDescent="0.25">
      <c r="A9310" s="53">
        <v>-7.5000000000000002E-6</v>
      </c>
      <c r="B9310" s="53">
        <v>-4.1699999999999999E-7</v>
      </c>
      <c r="C9310" s="53">
        <v>-1E-8</v>
      </c>
      <c r="D9310" s="3">
        <v>992.58244779999995</v>
      </c>
    </row>
    <row r="9311" spans="1:4" x14ac:dyDescent="0.25">
      <c r="A9311" s="53">
        <v>-7.5000000000000002E-6</v>
      </c>
      <c r="B9311" s="53">
        <v>-3.3299999999999998E-7</v>
      </c>
      <c r="C9311" s="53">
        <v>-1E-8</v>
      </c>
      <c r="D9311" s="3">
        <v>988.43976750000002</v>
      </c>
    </row>
    <row r="9312" spans="1:4" x14ac:dyDescent="0.25">
      <c r="A9312" s="53">
        <v>-9.6700000000000006E-6</v>
      </c>
      <c r="B9312" s="53">
        <v>-8.3299999999999998E-8</v>
      </c>
      <c r="C9312" s="53">
        <v>-1E-8</v>
      </c>
      <c r="D9312" s="3">
        <v>752.64327830000002</v>
      </c>
    </row>
    <row r="9313" spans="1:4" x14ac:dyDescent="0.25">
      <c r="A9313" s="53">
        <v>-4.7500000000000003E-6</v>
      </c>
      <c r="B9313" s="53">
        <v>1.67E-7</v>
      </c>
      <c r="C9313" s="53">
        <v>-1E-8</v>
      </c>
      <c r="D9313" s="3">
        <v>1072.479943</v>
      </c>
    </row>
    <row r="9314" spans="1:4" x14ac:dyDescent="0.25">
      <c r="A9314" s="53">
        <v>-4.6700000000000002E-6</v>
      </c>
      <c r="B9314" s="53">
        <v>2.4999999999999999E-7</v>
      </c>
      <c r="C9314" s="53">
        <v>-1E-8</v>
      </c>
      <c r="D9314" s="3">
        <v>1075.569634</v>
      </c>
    </row>
    <row r="9315" spans="1:4" x14ac:dyDescent="0.25">
      <c r="A9315" s="53">
        <v>-4.7500000000000003E-6</v>
      </c>
      <c r="B9315" s="53">
        <v>2.4999999999999999E-7</v>
      </c>
      <c r="C9315" s="53">
        <v>-1E-8</v>
      </c>
      <c r="D9315" s="3">
        <v>1074.347833</v>
      </c>
    </row>
    <row r="9316" spans="1:4" x14ac:dyDescent="0.25">
      <c r="A9316" s="53">
        <v>-8.5799999999999992E-6</v>
      </c>
      <c r="B9316" s="53">
        <v>-1.67E-7</v>
      </c>
      <c r="C9316" s="53">
        <v>1E-8</v>
      </c>
      <c r="D9316" s="3">
        <v>896.44124350000004</v>
      </c>
    </row>
    <row r="9317" spans="1:4" x14ac:dyDescent="0.25">
      <c r="A9317" s="53">
        <v>-8.5799999999999992E-6</v>
      </c>
      <c r="B9317" s="53">
        <v>-8.3299999999999998E-8</v>
      </c>
      <c r="C9317" s="53">
        <v>1E-8</v>
      </c>
      <c r="D9317" s="3">
        <v>894.87383169999998</v>
      </c>
    </row>
    <row r="9318" spans="1:4" x14ac:dyDescent="0.25">
      <c r="A9318" s="53">
        <v>-8.4999999999999999E-6</v>
      </c>
      <c r="B9318" s="53">
        <v>-8.3299999999999998E-8</v>
      </c>
      <c r="C9318" s="53">
        <v>1E-8</v>
      </c>
      <c r="D9318" s="3">
        <v>903.28845200000001</v>
      </c>
    </row>
    <row r="9319" spans="1:4" x14ac:dyDescent="0.25">
      <c r="A9319" s="53">
        <v>-1.08E-6</v>
      </c>
      <c r="B9319" s="53">
        <v>-3.3299999999999998E-7</v>
      </c>
      <c r="C9319" s="53">
        <v>-1E-8</v>
      </c>
      <c r="D9319" s="3">
        <v>1100.9367119999999</v>
      </c>
    </row>
    <row r="9320" spans="1:4" x14ac:dyDescent="0.25">
      <c r="A9320" s="53">
        <v>-3.7500000000000001E-6</v>
      </c>
      <c r="B9320" s="53">
        <v>-8.3299999999999998E-8</v>
      </c>
      <c r="C9320" s="53">
        <v>1E-8</v>
      </c>
      <c r="D9320" s="3">
        <v>1083.147211</v>
      </c>
    </row>
    <row r="9321" spans="1:4" x14ac:dyDescent="0.25">
      <c r="A9321" s="53">
        <v>-3.7500000000000001E-6</v>
      </c>
      <c r="B9321" s="53">
        <v>-1.11E-22</v>
      </c>
      <c r="C9321" s="53">
        <v>1E-8</v>
      </c>
      <c r="D9321" s="3">
        <v>1082.8249969999999</v>
      </c>
    </row>
    <row r="9322" spans="1:4" x14ac:dyDescent="0.25">
      <c r="A9322" s="53">
        <v>-3.67E-6</v>
      </c>
      <c r="B9322" s="53">
        <v>-7.4000000000000005E-23</v>
      </c>
      <c r="C9322" s="53">
        <v>1E-8</v>
      </c>
      <c r="D9322" s="3">
        <v>1083.5589849999999</v>
      </c>
    </row>
    <row r="9323" spans="1:4" x14ac:dyDescent="0.25">
      <c r="A9323" s="53">
        <v>-2.5000000000000002E-6</v>
      </c>
      <c r="B9323" s="53">
        <v>1.67E-7</v>
      </c>
      <c r="C9323" s="53">
        <v>1E-8</v>
      </c>
      <c r="D9323" s="3">
        <v>1092.375119</v>
      </c>
    </row>
    <row r="9324" spans="1:4" x14ac:dyDescent="0.25">
      <c r="A9324" s="53">
        <v>-2.5000000000000002E-6</v>
      </c>
      <c r="B9324" s="53">
        <v>2.4999999999999999E-7</v>
      </c>
      <c r="C9324" s="53">
        <v>1E-8</v>
      </c>
      <c r="D9324" s="3">
        <v>1094.194702</v>
      </c>
    </row>
    <row r="9325" spans="1:4" x14ac:dyDescent="0.25">
      <c r="A9325" s="53">
        <v>-2.4200000000000001E-6</v>
      </c>
      <c r="B9325" s="53">
        <v>2.4999999999999999E-7</v>
      </c>
      <c r="C9325" s="53">
        <v>1E-8</v>
      </c>
      <c r="D9325" s="3">
        <v>1094.5611429999999</v>
      </c>
    </row>
    <row r="9326" spans="1:4" x14ac:dyDescent="0.25">
      <c r="A9326" s="53">
        <v>-6.2500000000000003E-6</v>
      </c>
      <c r="B9326" s="53">
        <v>-2.4999999999999999E-7</v>
      </c>
      <c r="C9326" s="53">
        <v>1E-8</v>
      </c>
      <c r="D9326" s="3">
        <v>1040.8245400000001</v>
      </c>
    </row>
    <row r="9327" spans="1:4" x14ac:dyDescent="0.25">
      <c r="A9327" s="53">
        <v>-1.8300000000000001E-6</v>
      </c>
      <c r="B9327" s="53">
        <v>8.3299999999999998E-8</v>
      </c>
      <c r="C9327" s="53">
        <v>1E-8</v>
      </c>
      <c r="D9327" s="3">
        <v>1093.7846930000001</v>
      </c>
    </row>
    <row r="9328" spans="1:4" x14ac:dyDescent="0.25">
      <c r="A9328" s="53">
        <v>-1.75E-6</v>
      </c>
      <c r="B9328" s="53">
        <v>8.3299999999999998E-8</v>
      </c>
      <c r="C9328" s="53">
        <v>1E-8</v>
      </c>
      <c r="D9328" s="3">
        <v>1094.0261869999999</v>
      </c>
    </row>
    <row r="9329" spans="1:4" x14ac:dyDescent="0.25">
      <c r="A9329" s="3">
        <v>0</v>
      </c>
      <c r="B9329" s="53">
        <v>-2.4999999999999999E-7</v>
      </c>
      <c r="C9329" s="53">
        <v>-1E-8</v>
      </c>
      <c r="D9329" s="3">
        <v>1099.2274950000001</v>
      </c>
    </row>
    <row r="9330" spans="1:4" x14ac:dyDescent="0.25">
      <c r="A9330" s="53">
        <v>8.3299999999999998E-8</v>
      </c>
      <c r="B9330" s="53">
        <v>-1.67E-7</v>
      </c>
      <c r="C9330" s="53">
        <v>-1E-8</v>
      </c>
      <c r="D9330" s="3">
        <v>1097.409114</v>
      </c>
    </row>
    <row r="9331" spans="1:4" x14ac:dyDescent="0.25">
      <c r="A9331" s="53">
        <v>-8.4999999999999999E-6</v>
      </c>
      <c r="B9331" s="3">
        <v>0</v>
      </c>
      <c r="C9331" s="53">
        <v>-1E-8</v>
      </c>
      <c r="D9331" s="3">
        <v>902.8488165</v>
      </c>
    </row>
    <row r="9332" spans="1:4" x14ac:dyDescent="0.25">
      <c r="A9332" s="53">
        <v>-6.1700000000000002E-6</v>
      </c>
      <c r="B9332" s="53">
        <v>-1.67E-7</v>
      </c>
      <c r="C9332" s="53">
        <v>-1E-8</v>
      </c>
      <c r="D9332" s="3">
        <v>1041.445336</v>
      </c>
    </row>
    <row r="9333" spans="1:4" x14ac:dyDescent="0.25">
      <c r="A9333" s="53">
        <v>-1.75E-6</v>
      </c>
      <c r="B9333" s="53">
        <v>8.3299999999999998E-8</v>
      </c>
      <c r="C9333" s="53">
        <v>-1E-8</v>
      </c>
      <c r="D9333" s="3">
        <v>1094.026001</v>
      </c>
    </row>
    <row r="9334" spans="1:4" x14ac:dyDescent="0.25">
      <c r="A9334" s="53">
        <v>-1.6700000000000001E-6</v>
      </c>
      <c r="B9334" s="53">
        <v>1.67E-7</v>
      </c>
      <c r="C9334" s="53">
        <v>-1E-8</v>
      </c>
      <c r="D9334" s="3">
        <v>1095.3166900000001</v>
      </c>
    </row>
    <row r="9335" spans="1:4" x14ac:dyDescent="0.25">
      <c r="A9335" s="53">
        <v>-1.75E-6</v>
      </c>
      <c r="B9335" s="53">
        <v>1.67E-7</v>
      </c>
      <c r="C9335" s="53">
        <v>-1E-8</v>
      </c>
      <c r="D9335" s="3">
        <v>1095.089309</v>
      </c>
    </row>
    <row r="9336" spans="1:4" x14ac:dyDescent="0.25">
      <c r="A9336" s="53">
        <v>-6.8299999999999998E-6</v>
      </c>
      <c r="B9336" s="53">
        <v>4.1699999999999999E-7</v>
      </c>
      <c r="C9336" s="53">
        <v>1E-8</v>
      </c>
      <c r="D9336" s="3">
        <v>1025.930728</v>
      </c>
    </row>
    <row r="9337" spans="1:4" x14ac:dyDescent="0.25">
      <c r="A9337" s="53">
        <v>-6.8299999999999998E-6</v>
      </c>
      <c r="B9337" s="53">
        <v>4.9999999999999998E-7</v>
      </c>
      <c r="C9337" s="53">
        <v>1E-8</v>
      </c>
      <c r="D9337" s="3">
        <v>1030.6155650000001</v>
      </c>
    </row>
    <row r="9338" spans="1:4" x14ac:dyDescent="0.25">
      <c r="A9338" s="53">
        <v>-6.7499999999999997E-6</v>
      </c>
      <c r="B9338" s="53">
        <v>4.9999999999999998E-7</v>
      </c>
      <c r="C9338" s="53">
        <v>1E-8</v>
      </c>
      <c r="D9338" s="3">
        <v>1034.0284529999999</v>
      </c>
    </row>
    <row r="9339" spans="1:4" x14ac:dyDescent="0.25">
      <c r="A9339" s="53">
        <v>-7.08E-6</v>
      </c>
      <c r="B9339" s="53">
        <v>2.4999999999999999E-7</v>
      </c>
      <c r="C9339" s="53">
        <v>1E-8</v>
      </c>
      <c r="D9339" s="3">
        <v>1007.768473</v>
      </c>
    </row>
    <row r="9340" spans="1:4" x14ac:dyDescent="0.25">
      <c r="A9340" s="53">
        <v>-7.08E-6</v>
      </c>
      <c r="B9340" s="53">
        <v>3.3299999999999998E-7</v>
      </c>
      <c r="C9340" s="53">
        <v>1E-8</v>
      </c>
      <c r="D9340" s="3">
        <v>1010.798796</v>
      </c>
    </row>
    <row r="9341" spans="1:4" x14ac:dyDescent="0.25">
      <c r="A9341" s="53">
        <v>-6.9999999999999999E-6</v>
      </c>
      <c r="B9341" s="53">
        <v>3.3299999999999998E-7</v>
      </c>
      <c r="C9341" s="53">
        <v>1E-8</v>
      </c>
      <c r="D9341" s="3">
        <v>1014.723332</v>
      </c>
    </row>
    <row r="9342" spans="1:4" x14ac:dyDescent="0.25">
      <c r="A9342" s="53">
        <v>-1.9199999999999998E-6</v>
      </c>
      <c r="B9342" s="53">
        <v>4.9999999999999998E-7</v>
      </c>
      <c r="C9342" s="53">
        <v>1E-8</v>
      </c>
      <c r="D9342" s="3">
        <v>1106.3603780000001</v>
      </c>
    </row>
    <row r="9343" spans="1:4" x14ac:dyDescent="0.25">
      <c r="A9343" s="53">
        <v>-8.9199999999999993E-6</v>
      </c>
      <c r="B9343" s="53">
        <v>2.4999999999999999E-7</v>
      </c>
      <c r="C9343" s="53">
        <v>1E-8</v>
      </c>
      <c r="D9343" s="3">
        <v>861.89162320000003</v>
      </c>
    </row>
    <row r="9344" spans="1:4" x14ac:dyDescent="0.25">
      <c r="A9344" s="53">
        <v>-8.8300000000000002E-6</v>
      </c>
      <c r="B9344" s="53">
        <v>2.4999999999999999E-7</v>
      </c>
      <c r="C9344" s="53">
        <v>1E-8</v>
      </c>
      <c r="D9344" s="3">
        <v>871.76968859999999</v>
      </c>
    </row>
    <row r="9345" spans="1:4" x14ac:dyDescent="0.25">
      <c r="A9345" s="53">
        <v>-1.6700000000000001E-6</v>
      </c>
      <c r="B9345" s="53">
        <v>4.1699999999999999E-7</v>
      </c>
      <c r="C9345" s="53">
        <v>1E-8</v>
      </c>
      <c r="D9345" s="3">
        <v>1103.0129380000001</v>
      </c>
    </row>
    <row r="9346" spans="1:4" x14ac:dyDescent="0.25">
      <c r="A9346" s="53">
        <v>-5.75E-6</v>
      </c>
      <c r="B9346" s="53">
        <v>1.67E-7</v>
      </c>
      <c r="C9346" s="53">
        <v>1E-8</v>
      </c>
      <c r="D9346" s="3">
        <v>1052.969838</v>
      </c>
    </row>
    <row r="9347" spans="1:4" x14ac:dyDescent="0.25">
      <c r="A9347" s="53">
        <v>-8.8300000000000002E-6</v>
      </c>
      <c r="B9347" s="53">
        <v>2.4999999999999999E-7</v>
      </c>
      <c r="C9347" s="53">
        <v>-1E-8</v>
      </c>
      <c r="D9347" s="3">
        <v>871.75623610000002</v>
      </c>
    </row>
    <row r="9348" spans="1:4" x14ac:dyDescent="0.25">
      <c r="A9348" s="53">
        <v>-8.7499999999999992E-6</v>
      </c>
      <c r="B9348" s="53">
        <v>3.3299999999999998E-7</v>
      </c>
      <c r="C9348" s="53">
        <v>-1E-8</v>
      </c>
      <c r="D9348" s="3">
        <v>885.16682909999997</v>
      </c>
    </row>
    <row r="9349" spans="1:4" x14ac:dyDescent="0.25">
      <c r="A9349" s="53">
        <v>-9.5799999999999998E-6</v>
      </c>
      <c r="B9349" s="53">
        <v>8.3299999999999998E-8</v>
      </c>
      <c r="C9349" s="53">
        <v>-1E-8</v>
      </c>
      <c r="D9349" s="3">
        <v>765.64424780000002</v>
      </c>
    </row>
    <row r="9350" spans="1:4" x14ac:dyDescent="0.25">
      <c r="A9350" s="53">
        <v>-9.5000000000000005E-6</v>
      </c>
      <c r="B9350" s="53">
        <v>1.67E-7</v>
      </c>
      <c r="C9350" s="53">
        <v>-1E-8</v>
      </c>
      <c r="D9350" s="3">
        <v>777.68072559999996</v>
      </c>
    </row>
    <row r="9351" spans="1:4" x14ac:dyDescent="0.25">
      <c r="A9351" s="53">
        <v>-9.5799999999999998E-6</v>
      </c>
      <c r="B9351" s="53">
        <v>1.67E-7</v>
      </c>
      <c r="C9351" s="53">
        <v>-1E-8</v>
      </c>
      <c r="D9351" s="3">
        <v>767.09249490000002</v>
      </c>
    </row>
    <row r="9352" spans="1:4" x14ac:dyDescent="0.25">
      <c r="A9352" s="53">
        <v>-3.4199999999999999E-6</v>
      </c>
      <c r="B9352" s="53">
        <v>4.1699999999999999E-7</v>
      </c>
      <c r="C9352" s="53">
        <v>-1E-8</v>
      </c>
      <c r="D9352" s="3">
        <v>1094.7158549999999</v>
      </c>
    </row>
    <row r="9353" spans="1:4" x14ac:dyDescent="0.25">
      <c r="A9353" s="53">
        <v>-5.6699999999999999E-6</v>
      </c>
      <c r="B9353" s="53">
        <v>2.4999999999999999E-7</v>
      </c>
      <c r="C9353" s="53">
        <v>-1E-8</v>
      </c>
      <c r="D9353" s="3">
        <v>1056.9261839999999</v>
      </c>
    </row>
    <row r="9354" spans="1:4" x14ac:dyDescent="0.25">
      <c r="A9354" s="53">
        <v>-2.83E-6</v>
      </c>
      <c r="B9354" s="53">
        <v>-1.67E-7</v>
      </c>
      <c r="C9354" s="53">
        <v>1E-8</v>
      </c>
      <c r="D9354" s="3">
        <v>1090.719934</v>
      </c>
    </row>
    <row r="9355" spans="1:4" x14ac:dyDescent="0.25">
      <c r="A9355" s="53">
        <v>-9.5000000000000005E-6</v>
      </c>
      <c r="B9355" s="53">
        <v>4.1699999999999999E-7</v>
      </c>
      <c r="C9355" s="53">
        <v>1E-8</v>
      </c>
      <c r="D9355" s="3">
        <v>788.99484740000003</v>
      </c>
    </row>
    <row r="9356" spans="1:4" x14ac:dyDescent="0.25">
      <c r="A9356" s="53">
        <v>-4.0799999999999999E-6</v>
      </c>
      <c r="B9356" s="53">
        <v>1.67E-7</v>
      </c>
      <c r="C9356" s="53">
        <v>1E-8</v>
      </c>
      <c r="D9356" s="3">
        <v>1080.9571490000001</v>
      </c>
    </row>
    <row r="9357" spans="1:4" x14ac:dyDescent="0.25">
      <c r="A9357" s="53">
        <v>-4.0799999999999999E-6</v>
      </c>
      <c r="B9357" s="53">
        <v>2.4999999999999999E-7</v>
      </c>
      <c r="C9357" s="53">
        <v>1E-8</v>
      </c>
      <c r="D9357" s="3">
        <v>1082.801925</v>
      </c>
    </row>
    <row r="9358" spans="1:4" x14ac:dyDescent="0.25">
      <c r="A9358" s="53">
        <v>-3.9999999999999998E-6</v>
      </c>
      <c r="B9358" s="53">
        <v>2.4999999999999999E-7</v>
      </c>
      <c r="C9358" s="53">
        <v>1E-8</v>
      </c>
      <c r="D9358" s="3">
        <v>1083.6670730000001</v>
      </c>
    </row>
    <row r="9359" spans="1:4" x14ac:dyDescent="0.25">
      <c r="A9359" s="53">
        <v>-4.42E-6</v>
      </c>
      <c r="B9359" s="53">
        <v>-4.1699999999999999E-7</v>
      </c>
      <c r="C9359" s="53">
        <v>1E-8</v>
      </c>
      <c r="D9359" s="3">
        <v>1084.9659200000001</v>
      </c>
    </row>
    <row r="9360" spans="1:4" x14ac:dyDescent="0.25">
      <c r="A9360" s="53">
        <v>-2.2500000000000001E-6</v>
      </c>
      <c r="B9360" s="53">
        <v>-4.1699999999999999E-7</v>
      </c>
      <c r="C9360" s="53">
        <v>1E-8</v>
      </c>
      <c r="D9360" s="3">
        <v>1101.151959</v>
      </c>
    </row>
    <row r="9361" spans="1:4" x14ac:dyDescent="0.25">
      <c r="A9361" s="53">
        <v>-9.0000000000000002E-6</v>
      </c>
      <c r="B9361" s="53">
        <v>-4.1699999999999999E-7</v>
      </c>
      <c r="C9361" s="53">
        <v>1E-8</v>
      </c>
      <c r="D9361" s="3">
        <v>860.8645861</v>
      </c>
    </row>
    <row r="9362" spans="1:4" x14ac:dyDescent="0.25">
      <c r="A9362" s="53">
        <v>-4.33E-6</v>
      </c>
      <c r="B9362" s="53">
        <v>-3.3299999999999998E-7</v>
      </c>
      <c r="C9362" s="53">
        <v>-1E-8</v>
      </c>
      <c r="D9362" s="3">
        <v>1082.5926710000001</v>
      </c>
    </row>
    <row r="9363" spans="1:4" x14ac:dyDescent="0.25">
      <c r="A9363" s="53">
        <v>-4.25E-6</v>
      </c>
      <c r="B9363" s="53">
        <v>-2.4999999999999999E-7</v>
      </c>
      <c r="C9363" s="53">
        <v>-1E-8</v>
      </c>
      <c r="D9363" s="3">
        <v>1080.9564250000001</v>
      </c>
    </row>
    <row r="9364" spans="1:4" x14ac:dyDescent="0.25">
      <c r="A9364" s="53">
        <v>-4.33E-6</v>
      </c>
      <c r="B9364" s="53">
        <v>-2.4999999999999999E-7</v>
      </c>
      <c r="C9364" s="53">
        <v>-1E-8</v>
      </c>
      <c r="D9364" s="3">
        <v>1079.9677099999999</v>
      </c>
    </row>
    <row r="9365" spans="1:4" x14ac:dyDescent="0.25">
      <c r="A9365" s="53">
        <v>-2.4200000000000001E-6</v>
      </c>
      <c r="B9365" s="53">
        <v>-3.3299999999999998E-7</v>
      </c>
      <c r="C9365" s="53">
        <v>-1E-8</v>
      </c>
      <c r="D9365" s="3">
        <v>1097.1428920000001</v>
      </c>
    </row>
    <row r="9366" spans="1:4" x14ac:dyDescent="0.25">
      <c r="A9366" s="53">
        <v>-2.17E-6</v>
      </c>
      <c r="B9366" s="53">
        <v>-3.3299999999999998E-7</v>
      </c>
      <c r="C9366" s="53">
        <v>-1E-8</v>
      </c>
      <c r="D9366" s="3">
        <v>1098.140801</v>
      </c>
    </row>
    <row r="9367" spans="1:4" x14ac:dyDescent="0.25">
      <c r="A9367" s="53">
        <v>-3.3299999999999998E-7</v>
      </c>
      <c r="B9367" s="53">
        <v>-2.4999999999999999E-7</v>
      </c>
      <c r="C9367" s="53">
        <v>1E-8</v>
      </c>
      <c r="D9367" s="3">
        <v>1099.148537</v>
      </c>
    </row>
    <row r="9368" spans="1:4" x14ac:dyDescent="0.25">
      <c r="A9368" s="53">
        <v>-3.3299999999999998E-7</v>
      </c>
      <c r="B9368" s="53">
        <v>-1.67E-7</v>
      </c>
      <c r="C9368" s="53">
        <v>1E-8</v>
      </c>
      <c r="D9368" s="3">
        <v>1097.3330350000001</v>
      </c>
    </row>
    <row r="9369" spans="1:4" x14ac:dyDescent="0.25">
      <c r="A9369" s="53">
        <v>-2.4999999999999999E-7</v>
      </c>
      <c r="B9369" s="53">
        <v>-1.67E-7</v>
      </c>
      <c r="C9369" s="53">
        <v>1E-8</v>
      </c>
      <c r="D9369" s="3">
        <v>1097.3683920000001</v>
      </c>
    </row>
    <row r="9370" spans="1:4" x14ac:dyDescent="0.25">
      <c r="A9370" s="53">
        <v>-1.08E-6</v>
      </c>
      <c r="B9370" s="53">
        <v>8.3299999999999998E-8</v>
      </c>
      <c r="C9370" s="53">
        <v>1E-8</v>
      </c>
      <c r="D9370" s="3">
        <v>1095.484692</v>
      </c>
    </row>
    <row r="9371" spans="1:4" x14ac:dyDescent="0.25">
      <c r="A9371" s="53">
        <v>-1.08E-6</v>
      </c>
      <c r="B9371" s="53">
        <v>1.67E-7</v>
      </c>
      <c r="C9371" s="53">
        <v>1E-8</v>
      </c>
      <c r="D9371" s="3">
        <v>1096.548368</v>
      </c>
    </row>
    <row r="9372" spans="1:4" x14ac:dyDescent="0.25">
      <c r="A9372" s="53">
        <v>-9.9999999999999995E-7</v>
      </c>
      <c r="B9372" s="53">
        <v>1.67E-7</v>
      </c>
      <c r="C9372" s="53">
        <v>1E-8</v>
      </c>
      <c r="D9372" s="3">
        <v>1096.676674</v>
      </c>
    </row>
    <row r="9373" spans="1:4" x14ac:dyDescent="0.25">
      <c r="A9373" s="53">
        <v>-9.3300000000000005E-6</v>
      </c>
      <c r="B9373" s="53">
        <v>2.4999999999999999E-7</v>
      </c>
      <c r="C9373" s="53">
        <v>1E-8</v>
      </c>
      <c r="D9373" s="3">
        <v>806.38311209999995</v>
      </c>
    </row>
    <row r="9374" spans="1:4" x14ac:dyDescent="0.25">
      <c r="A9374" s="53">
        <v>-5.3299999999999998E-6</v>
      </c>
      <c r="B9374" s="53">
        <v>-7.4000000000000005E-23</v>
      </c>
      <c r="C9374" s="53">
        <v>1E-8</v>
      </c>
      <c r="D9374" s="3">
        <v>1060.8689099999999</v>
      </c>
    </row>
    <row r="9375" spans="1:4" x14ac:dyDescent="0.25">
      <c r="A9375" s="53">
        <v>-5.3299999999999998E-6</v>
      </c>
      <c r="B9375" s="53">
        <v>8.3299999999999998E-8</v>
      </c>
      <c r="C9375" s="53">
        <v>1E-8</v>
      </c>
      <c r="D9375" s="3">
        <v>1061.1955</v>
      </c>
    </row>
    <row r="9376" spans="1:4" x14ac:dyDescent="0.25">
      <c r="A9376" s="53">
        <v>-5.2499999999999997E-6</v>
      </c>
      <c r="B9376" s="53">
        <v>8.3299999999999998E-8</v>
      </c>
      <c r="C9376" s="53">
        <v>1E-8</v>
      </c>
      <c r="D9376" s="3">
        <v>1062.845785</v>
      </c>
    </row>
    <row r="9377" spans="1:4" x14ac:dyDescent="0.25">
      <c r="A9377" s="53">
        <v>-6.9999999999999999E-6</v>
      </c>
      <c r="B9377" s="53">
        <v>3.3299999999999998E-7</v>
      </c>
      <c r="C9377" s="53">
        <v>-1E-8</v>
      </c>
      <c r="D9377" s="3">
        <v>1014.717992</v>
      </c>
    </row>
    <row r="9378" spans="1:4" x14ac:dyDescent="0.25">
      <c r="A9378" s="53">
        <v>-6.9199999999999998E-6</v>
      </c>
      <c r="B9378" s="53">
        <v>4.1699999999999999E-7</v>
      </c>
      <c r="C9378" s="53">
        <v>-1E-8</v>
      </c>
      <c r="D9378" s="3">
        <v>1022.337007</v>
      </c>
    </row>
    <row r="9379" spans="1:4" x14ac:dyDescent="0.25">
      <c r="A9379" s="53">
        <v>-6.9999999999999999E-6</v>
      </c>
      <c r="B9379" s="53">
        <v>4.1699999999999999E-7</v>
      </c>
      <c r="C9379" s="53">
        <v>-1E-8</v>
      </c>
      <c r="D9379" s="3">
        <v>1018.604519</v>
      </c>
    </row>
    <row r="9380" spans="1:4" x14ac:dyDescent="0.25">
      <c r="A9380" s="53">
        <v>-6.5799999999999997E-6</v>
      </c>
      <c r="B9380" s="53">
        <v>2.4999999999999999E-7</v>
      </c>
      <c r="C9380" s="53">
        <v>-1E-8</v>
      </c>
      <c r="D9380" s="3">
        <v>1029.23234</v>
      </c>
    </row>
    <row r="9381" spans="1:4" x14ac:dyDescent="0.25">
      <c r="A9381" s="53">
        <v>-6.4999999999999996E-6</v>
      </c>
      <c r="B9381" s="53">
        <v>3.3299999999999998E-7</v>
      </c>
      <c r="C9381" s="53">
        <v>-1E-8</v>
      </c>
      <c r="D9381" s="3">
        <v>1035.1717470000001</v>
      </c>
    </row>
    <row r="9382" spans="1:4" x14ac:dyDescent="0.25">
      <c r="A9382" s="53">
        <v>-2.4999999999999999E-7</v>
      </c>
      <c r="B9382" s="53">
        <v>-1.67E-7</v>
      </c>
      <c r="C9382" s="53">
        <v>-1E-8</v>
      </c>
      <c r="D9382" s="3">
        <v>1097.3661059999999</v>
      </c>
    </row>
    <row r="9383" spans="1:4" x14ac:dyDescent="0.25">
      <c r="A9383" s="53">
        <v>-1.67E-7</v>
      </c>
      <c r="B9383" s="53">
        <v>-8.3299999999999998E-8</v>
      </c>
      <c r="C9383" s="53">
        <v>-1E-8</v>
      </c>
      <c r="D9383" s="3">
        <v>1096.3274690000001</v>
      </c>
    </row>
    <row r="9384" spans="1:4" x14ac:dyDescent="0.25">
      <c r="A9384" s="53">
        <v>-2.4999999999999999E-7</v>
      </c>
      <c r="B9384" s="53">
        <v>-8.3299999999999998E-8</v>
      </c>
      <c r="C9384" s="53">
        <v>-1E-8</v>
      </c>
      <c r="D9384" s="3">
        <v>1096.301937</v>
      </c>
    </row>
    <row r="9385" spans="1:4" x14ac:dyDescent="0.25">
      <c r="A9385" s="53">
        <v>-2.3300000000000001E-6</v>
      </c>
      <c r="B9385" s="53">
        <v>8.3299999999999998E-8</v>
      </c>
      <c r="C9385" s="53">
        <v>1E-8</v>
      </c>
      <c r="D9385" s="3">
        <v>1092.0253279999999</v>
      </c>
    </row>
    <row r="9386" spans="1:4" x14ac:dyDescent="0.25">
      <c r="A9386" s="53">
        <v>-9.2499999999999995E-6</v>
      </c>
      <c r="B9386" s="53">
        <v>3.3299999999999998E-7</v>
      </c>
      <c r="C9386" s="53">
        <v>-1E-8</v>
      </c>
      <c r="D9386" s="3">
        <v>822.54326309999999</v>
      </c>
    </row>
    <row r="9387" spans="1:4" x14ac:dyDescent="0.25">
      <c r="A9387" s="53">
        <v>-3.8299999999999998E-6</v>
      </c>
      <c r="B9387" s="53">
        <v>8.3299999999999998E-8</v>
      </c>
      <c r="C9387" s="53">
        <v>-1E-8</v>
      </c>
      <c r="D9387" s="3">
        <v>1082.3749170000001</v>
      </c>
    </row>
    <row r="9388" spans="1:4" x14ac:dyDescent="0.25">
      <c r="A9388" s="53">
        <v>-3.7500000000000001E-6</v>
      </c>
      <c r="B9388" s="53">
        <v>1.67E-7</v>
      </c>
      <c r="C9388" s="53">
        <v>-1E-8</v>
      </c>
      <c r="D9388" s="3">
        <v>1084.2156199999999</v>
      </c>
    </row>
    <row r="9389" spans="1:4" x14ac:dyDescent="0.25">
      <c r="A9389" s="53">
        <v>-3.8299999999999998E-6</v>
      </c>
      <c r="B9389" s="53">
        <v>1.67E-7</v>
      </c>
      <c r="C9389" s="53">
        <v>-1E-8</v>
      </c>
      <c r="D9389" s="3">
        <v>1083.4504320000001</v>
      </c>
    </row>
    <row r="9390" spans="1:4" x14ac:dyDescent="0.25">
      <c r="A9390" s="53">
        <v>-9.4199999999999996E-6</v>
      </c>
      <c r="B9390" s="53">
        <v>-2.4999999999999999E-7</v>
      </c>
      <c r="C9390" s="53">
        <v>1E-8</v>
      </c>
      <c r="D9390" s="3">
        <v>793.66074500000002</v>
      </c>
    </row>
    <row r="9391" spans="1:4" x14ac:dyDescent="0.25">
      <c r="A9391" s="53">
        <v>-9.4199999999999996E-6</v>
      </c>
      <c r="B9391" s="53">
        <v>-3.3299999999999998E-7</v>
      </c>
      <c r="C9391" s="53">
        <v>1E-8</v>
      </c>
      <c r="D9391" s="3">
        <v>797.52873829999999</v>
      </c>
    </row>
    <row r="9392" spans="1:4" x14ac:dyDescent="0.25">
      <c r="A9392" s="53">
        <v>-3.9999999999999998E-6</v>
      </c>
      <c r="B9392" s="53">
        <v>2.4999999999999999E-7</v>
      </c>
      <c r="C9392" s="53">
        <v>-1E-8</v>
      </c>
      <c r="D9392" s="3">
        <v>1083.663818</v>
      </c>
    </row>
    <row r="9393" spans="1:4" x14ac:dyDescent="0.25">
      <c r="A9393" s="53">
        <v>-5.9200000000000001E-6</v>
      </c>
      <c r="B9393" s="53">
        <v>-8.3299999999999998E-8</v>
      </c>
      <c r="C9393" s="53">
        <v>1E-8</v>
      </c>
      <c r="D9393" s="3">
        <v>1047.501702</v>
      </c>
    </row>
    <row r="9394" spans="1:4" x14ac:dyDescent="0.25">
      <c r="A9394" s="53">
        <v>-5.8300000000000001E-6</v>
      </c>
      <c r="B9394" s="53">
        <v>-1.4800000000000001E-22</v>
      </c>
      <c r="C9394" s="53">
        <v>1E-8</v>
      </c>
      <c r="D9394" s="3">
        <v>1049.3786620000001</v>
      </c>
    </row>
    <row r="9395" spans="1:4" x14ac:dyDescent="0.25">
      <c r="A9395" s="53">
        <v>-8.1699999999999997E-6</v>
      </c>
      <c r="B9395" s="53">
        <v>2.4999999999999999E-7</v>
      </c>
      <c r="C9395" s="53">
        <v>1E-8</v>
      </c>
      <c r="D9395" s="3">
        <v>937.8167254</v>
      </c>
    </row>
    <row r="9396" spans="1:4" x14ac:dyDescent="0.25">
      <c r="A9396" s="53">
        <v>-8.1699999999999997E-6</v>
      </c>
      <c r="B9396" s="53">
        <v>3.3299999999999998E-7</v>
      </c>
      <c r="C9396" s="53">
        <v>1E-8</v>
      </c>
      <c r="D9396" s="3">
        <v>941.36891820000005</v>
      </c>
    </row>
    <row r="9397" spans="1:4" x14ac:dyDescent="0.25">
      <c r="A9397" s="53">
        <v>-8.0800000000000006E-6</v>
      </c>
      <c r="B9397" s="53">
        <v>3.3299999999999998E-7</v>
      </c>
      <c r="C9397" s="53">
        <v>1E-8</v>
      </c>
      <c r="D9397" s="3">
        <v>948.15064210000003</v>
      </c>
    </row>
    <row r="9398" spans="1:4" x14ac:dyDescent="0.25">
      <c r="A9398" s="53">
        <v>-3.0000000000000001E-6</v>
      </c>
      <c r="B9398" s="53">
        <v>-3.3299999999999998E-7</v>
      </c>
      <c r="C9398" s="53">
        <v>1E-8</v>
      </c>
      <c r="D9398" s="3">
        <v>1094.178001</v>
      </c>
    </row>
    <row r="9399" spans="1:4" x14ac:dyDescent="0.25">
      <c r="A9399" s="53">
        <v>-3.0800000000000002E-6</v>
      </c>
      <c r="B9399" s="53">
        <v>-3.3299999999999998E-7</v>
      </c>
      <c r="C9399" s="53">
        <v>1E-8</v>
      </c>
      <c r="D9399" s="3">
        <v>1093.672098</v>
      </c>
    </row>
    <row r="9400" spans="1:4" x14ac:dyDescent="0.25">
      <c r="A9400" s="53">
        <v>-3.7500000000000001E-6</v>
      </c>
      <c r="B9400" s="53">
        <v>4.1699999999999999E-7</v>
      </c>
      <c r="C9400" s="53">
        <v>1E-8</v>
      </c>
      <c r="D9400" s="3">
        <v>1092.0052189999999</v>
      </c>
    </row>
    <row r="9401" spans="1:4" x14ac:dyDescent="0.25">
      <c r="A9401" s="53">
        <v>-5.3299999999999998E-6</v>
      </c>
      <c r="B9401" s="53">
        <v>-3.3299999999999998E-7</v>
      </c>
      <c r="C9401" s="53">
        <v>1E-8</v>
      </c>
      <c r="D9401" s="3">
        <v>1066.918602</v>
      </c>
    </row>
    <row r="9402" spans="1:4" x14ac:dyDescent="0.25">
      <c r="A9402" s="53">
        <v>-8.0800000000000006E-6</v>
      </c>
      <c r="B9402" s="53">
        <v>3.3299999999999998E-7</v>
      </c>
      <c r="C9402" s="53">
        <v>-1E-8</v>
      </c>
      <c r="D9402" s="3">
        <v>948.14176780000003</v>
      </c>
    </row>
    <row r="9403" spans="1:4" x14ac:dyDescent="0.25">
      <c r="A9403" s="53">
        <v>-7.9999999999999996E-6</v>
      </c>
      <c r="B9403" s="53">
        <v>4.1699999999999999E-7</v>
      </c>
      <c r="C9403" s="53">
        <v>-1E-8</v>
      </c>
      <c r="D9403" s="3">
        <v>959.09283900000003</v>
      </c>
    </row>
    <row r="9404" spans="1:4" x14ac:dyDescent="0.25">
      <c r="A9404" s="53">
        <v>-8.0800000000000006E-6</v>
      </c>
      <c r="B9404" s="53">
        <v>4.1699999999999999E-7</v>
      </c>
      <c r="C9404" s="53">
        <v>-1E-8</v>
      </c>
      <c r="D9404" s="3">
        <v>952.67663709999999</v>
      </c>
    </row>
    <row r="9405" spans="1:4" x14ac:dyDescent="0.25">
      <c r="A9405" s="53">
        <v>-9.3300000000000005E-6</v>
      </c>
      <c r="B9405" s="53">
        <v>-1.67E-7</v>
      </c>
      <c r="C9405" s="53">
        <v>-1E-8</v>
      </c>
      <c r="D9405" s="3">
        <v>803.62325129999999</v>
      </c>
    </row>
    <row r="9406" spans="1:4" x14ac:dyDescent="0.25">
      <c r="A9406" s="53">
        <v>-9.4199999999999996E-6</v>
      </c>
      <c r="B9406" s="53">
        <v>-1.67E-7</v>
      </c>
      <c r="C9406" s="53">
        <v>-1E-8</v>
      </c>
      <c r="D9406" s="3">
        <v>790.93452790000003</v>
      </c>
    </row>
    <row r="9407" spans="1:4" x14ac:dyDescent="0.25">
      <c r="A9407" s="53">
        <v>-4.1699999999999999E-7</v>
      </c>
      <c r="B9407" s="53">
        <v>-4.1699999999999999E-7</v>
      </c>
      <c r="C9407" s="53">
        <v>1E-8</v>
      </c>
      <c r="D9407" s="3">
        <v>1104.982334</v>
      </c>
    </row>
    <row r="9408" spans="1:4" x14ac:dyDescent="0.25">
      <c r="A9408" s="53">
        <v>-5.2499999999999997E-6</v>
      </c>
      <c r="B9408" s="53">
        <v>-2.4999999999999999E-7</v>
      </c>
      <c r="C9408" s="53">
        <v>-1E-8</v>
      </c>
      <c r="D9408" s="3">
        <v>1065.8623680000001</v>
      </c>
    </row>
    <row r="9409" spans="1:4" x14ac:dyDescent="0.25">
      <c r="A9409" s="53">
        <v>-6.9999999999999999E-6</v>
      </c>
      <c r="B9409" s="53">
        <v>-4.1699999999999999E-7</v>
      </c>
      <c r="C9409" s="53">
        <v>-1E-8</v>
      </c>
      <c r="D9409" s="3">
        <v>1018.636692</v>
      </c>
    </row>
    <row r="9410" spans="1:4" x14ac:dyDescent="0.25">
      <c r="A9410" s="53">
        <v>-2.08E-6</v>
      </c>
      <c r="B9410" s="53">
        <v>-8.3299999999999998E-8</v>
      </c>
      <c r="C9410" s="53">
        <v>1E-8</v>
      </c>
      <c r="D9410" s="3">
        <v>1092.9789270000001</v>
      </c>
    </row>
    <row r="9411" spans="1:4" x14ac:dyDescent="0.25">
      <c r="A9411" s="53">
        <v>-2.08E-6</v>
      </c>
      <c r="B9411" s="53">
        <v>-1.85E-22</v>
      </c>
      <c r="C9411" s="53">
        <v>1E-8</v>
      </c>
      <c r="D9411" s="3">
        <v>1092.66065</v>
      </c>
    </row>
    <row r="9412" spans="1:4" x14ac:dyDescent="0.25">
      <c r="A9412" s="53">
        <v>-1.9999999999999999E-6</v>
      </c>
      <c r="B9412" s="53">
        <v>-2.2199999999999999E-22</v>
      </c>
      <c r="C9412" s="53">
        <v>1E-8</v>
      </c>
      <c r="D9412" s="3">
        <v>1092.944242</v>
      </c>
    </row>
    <row r="9413" spans="1:4" x14ac:dyDescent="0.25">
      <c r="A9413" s="53">
        <v>-2.7499999999999999E-6</v>
      </c>
      <c r="B9413" s="53">
        <v>-4.1699999999999999E-7</v>
      </c>
      <c r="C9413" s="53">
        <v>1E-8</v>
      </c>
      <c r="D9413" s="3">
        <v>1098.9014460000001</v>
      </c>
    </row>
    <row r="9414" spans="1:4" x14ac:dyDescent="0.25">
      <c r="A9414" s="53">
        <v>-9.9999999999999995E-7</v>
      </c>
      <c r="B9414" s="53">
        <v>1.67E-7</v>
      </c>
      <c r="C9414" s="53">
        <v>-1E-8</v>
      </c>
      <c r="D9414" s="3">
        <v>1096.6744269999999</v>
      </c>
    </row>
    <row r="9415" spans="1:4" x14ac:dyDescent="0.25">
      <c r="A9415" s="53">
        <v>-3.9199999999999997E-6</v>
      </c>
      <c r="B9415" s="53">
        <v>-8.3299999999999998E-8</v>
      </c>
      <c r="C9415" s="53">
        <v>1E-8</v>
      </c>
      <c r="D9415" s="3">
        <v>1081.580813</v>
      </c>
    </row>
    <row r="9416" spans="1:4" x14ac:dyDescent="0.25">
      <c r="A9416" s="53">
        <v>-3.8299999999999998E-6</v>
      </c>
      <c r="B9416" s="53">
        <v>-8.3299999999999998E-8</v>
      </c>
      <c r="C9416" s="53">
        <v>1E-8</v>
      </c>
      <c r="D9416" s="3">
        <v>1082.3804439999999</v>
      </c>
    </row>
    <row r="9417" spans="1:4" x14ac:dyDescent="0.25">
      <c r="A9417" s="53">
        <v>-4.25E-6</v>
      </c>
      <c r="B9417" s="53">
        <v>8.3299999999999998E-8</v>
      </c>
      <c r="C9417" s="53">
        <v>1E-8</v>
      </c>
      <c r="D9417" s="3">
        <v>1078.0134459999999</v>
      </c>
    </row>
    <row r="9418" spans="1:4" x14ac:dyDescent="0.25">
      <c r="A9418" s="53">
        <v>-4.25E-6</v>
      </c>
      <c r="B9418" s="53">
        <v>-1.11E-22</v>
      </c>
      <c r="C9418" s="53">
        <v>1E-8</v>
      </c>
      <c r="D9418" s="3">
        <v>1077.6937150000001</v>
      </c>
    </row>
    <row r="9419" spans="1:4" x14ac:dyDescent="0.25">
      <c r="A9419" s="53">
        <v>-4.33E-6</v>
      </c>
      <c r="B9419" s="53">
        <v>-7.4000000000000005E-23</v>
      </c>
      <c r="C9419" s="53">
        <v>1E-8</v>
      </c>
      <c r="D9419" s="3">
        <v>1076.700247</v>
      </c>
    </row>
    <row r="9420" spans="1:4" x14ac:dyDescent="0.25">
      <c r="A9420" s="53">
        <v>-6.1700000000000002E-6</v>
      </c>
      <c r="B9420" s="53">
        <v>1.67E-7</v>
      </c>
      <c r="C9420" s="53">
        <v>1E-8</v>
      </c>
      <c r="D9420" s="3">
        <v>1041.439194</v>
      </c>
    </row>
    <row r="9421" spans="1:4" x14ac:dyDescent="0.25">
      <c r="A9421" s="53">
        <v>-6.1700000000000002E-6</v>
      </c>
      <c r="B9421" s="53">
        <v>2.4999999999999999E-7</v>
      </c>
      <c r="C9421" s="53">
        <v>1E-8</v>
      </c>
      <c r="D9421" s="3">
        <v>1043.41813</v>
      </c>
    </row>
    <row r="9422" spans="1:4" x14ac:dyDescent="0.25">
      <c r="A9422" s="53">
        <v>-6.0800000000000002E-6</v>
      </c>
      <c r="B9422" s="53">
        <v>2.4999999999999999E-7</v>
      </c>
      <c r="C9422" s="53">
        <v>1E-8</v>
      </c>
      <c r="D9422" s="3">
        <v>1045.915283</v>
      </c>
    </row>
    <row r="9423" spans="1:4" x14ac:dyDescent="0.25">
      <c r="A9423" s="53">
        <v>-7.5000000000000002E-7</v>
      </c>
      <c r="B9423" s="53">
        <v>3.3299999999999998E-7</v>
      </c>
      <c r="C9423" s="53">
        <v>1E-8</v>
      </c>
      <c r="D9423" s="3">
        <v>1101.373828</v>
      </c>
    </row>
    <row r="9424" spans="1:4" x14ac:dyDescent="0.25">
      <c r="A9424" s="53">
        <v>-1.9999999999999999E-6</v>
      </c>
      <c r="B9424" s="53">
        <v>1.67E-7</v>
      </c>
      <c r="C9424" s="53">
        <v>1E-8</v>
      </c>
      <c r="D9424" s="3">
        <v>1094.326325</v>
      </c>
    </row>
    <row r="9425" spans="1:4" x14ac:dyDescent="0.25">
      <c r="A9425" s="53">
        <v>-3.3299999999999999E-6</v>
      </c>
      <c r="B9425" s="53">
        <v>-4.1699999999999999E-7</v>
      </c>
      <c r="C9425" s="53">
        <v>1E-8</v>
      </c>
      <c r="D9425" s="3">
        <v>1095.3443119999999</v>
      </c>
    </row>
    <row r="9426" spans="1:4" x14ac:dyDescent="0.25">
      <c r="A9426" s="53">
        <v>-3.8299999999999998E-6</v>
      </c>
      <c r="B9426" s="53">
        <v>-8.3299999999999998E-8</v>
      </c>
      <c r="C9426" s="53">
        <v>-1E-8</v>
      </c>
      <c r="D9426" s="3">
        <v>1082.3799409999999</v>
      </c>
    </row>
    <row r="9427" spans="1:4" x14ac:dyDescent="0.25">
      <c r="A9427" s="53">
        <v>-3.7500000000000001E-6</v>
      </c>
      <c r="B9427" s="3">
        <v>0</v>
      </c>
      <c r="C9427" s="53">
        <v>-1E-8</v>
      </c>
      <c r="D9427" s="3">
        <v>1082.828203</v>
      </c>
    </row>
    <row r="9428" spans="1:4" x14ac:dyDescent="0.25">
      <c r="A9428" s="53">
        <v>-3.8299999999999998E-6</v>
      </c>
      <c r="B9428" s="3">
        <v>0</v>
      </c>
      <c r="C9428" s="53">
        <v>-1E-8</v>
      </c>
      <c r="D9428" s="3">
        <v>1082.0613530000001</v>
      </c>
    </row>
    <row r="9429" spans="1:4" x14ac:dyDescent="0.25">
      <c r="A9429" s="53">
        <v>-6.0800000000000002E-6</v>
      </c>
      <c r="B9429" s="53">
        <v>2.4999999999999999E-7</v>
      </c>
      <c r="C9429" s="53">
        <v>-1E-8</v>
      </c>
      <c r="D9429" s="3">
        <v>1045.9107019999999</v>
      </c>
    </row>
    <row r="9430" spans="1:4" x14ac:dyDescent="0.25">
      <c r="A9430" s="53">
        <v>-6.0000000000000002E-6</v>
      </c>
      <c r="B9430" s="53">
        <v>3.3299999999999998E-7</v>
      </c>
      <c r="C9430" s="53">
        <v>-1E-8</v>
      </c>
      <c r="D9430" s="3">
        <v>1051.0680090000001</v>
      </c>
    </row>
    <row r="9431" spans="1:4" x14ac:dyDescent="0.25">
      <c r="A9431" s="53">
        <v>-6.0800000000000002E-6</v>
      </c>
      <c r="B9431" s="53">
        <v>3.3299999999999998E-7</v>
      </c>
      <c r="C9431" s="53">
        <v>-1E-8</v>
      </c>
      <c r="D9431" s="3">
        <v>1048.6964760000001</v>
      </c>
    </row>
    <row r="9432" spans="1:4" x14ac:dyDescent="0.25">
      <c r="A9432" s="53">
        <v>-7.9200000000000004E-6</v>
      </c>
      <c r="B9432" s="53">
        <v>1.67E-7</v>
      </c>
      <c r="C9432" s="53">
        <v>-1E-8</v>
      </c>
      <c r="D9432" s="3">
        <v>955.03692260000003</v>
      </c>
    </row>
    <row r="9433" spans="1:4" x14ac:dyDescent="0.25">
      <c r="A9433" s="53">
        <v>-7.8299999999999996E-6</v>
      </c>
      <c r="B9433" s="53">
        <v>2.4999999999999999E-7</v>
      </c>
      <c r="C9433" s="53">
        <v>-1E-8</v>
      </c>
      <c r="D9433" s="3">
        <v>963.4692589</v>
      </c>
    </row>
    <row r="9434" spans="1:4" x14ac:dyDescent="0.25">
      <c r="A9434" s="53">
        <v>-8.3299999999999998E-8</v>
      </c>
      <c r="B9434" s="53">
        <v>-4.1699999999999999E-7</v>
      </c>
      <c r="C9434" s="53">
        <v>-1E-8</v>
      </c>
      <c r="D9434" s="3">
        <v>1105.1028819999999</v>
      </c>
    </row>
    <row r="9435" spans="1:4" x14ac:dyDescent="0.25">
      <c r="A9435" s="3">
        <v>0</v>
      </c>
      <c r="B9435" s="53">
        <v>-3.3299999999999998E-7</v>
      </c>
      <c r="C9435" s="53">
        <v>-1E-8</v>
      </c>
      <c r="D9435" s="3">
        <v>1101.7926110000001</v>
      </c>
    </row>
    <row r="9436" spans="1:4" x14ac:dyDescent="0.25">
      <c r="A9436" s="53">
        <v>-6.6700000000000003E-7</v>
      </c>
      <c r="B9436" s="53">
        <v>4.1699999999999999E-7</v>
      </c>
      <c r="C9436" s="53">
        <v>-1E-8</v>
      </c>
      <c r="D9436" s="3">
        <v>1104.7718239999999</v>
      </c>
    </row>
    <row r="9437" spans="1:4" x14ac:dyDescent="0.25">
      <c r="A9437" s="53">
        <v>-6.6700000000000003E-7</v>
      </c>
      <c r="B9437" s="53">
        <v>4.9999999999999998E-7</v>
      </c>
      <c r="C9437" s="53">
        <v>-1E-8</v>
      </c>
      <c r="D9437" s="3">
        <v>1108.8355369999999</v>
      </c>
    </row>
    <row r="9438" spans="1:4" x14ac:dyDescent="0.25">
      <c r="A9438" s="53">
        <v>-7.5000000000000002E-7</v>
      </c>
      <c r="B9438" s="53">
        <v>4.1699999999999999E-7</v>
      </c>
      <c r="C9438" s="53">
        <v>-1E-8</v>
      </c>
      <c r="D9438" s="3">
        <v>1104.685336</v>
      </c>
    </row>
    <row r="9439" spans="1:4" x14ac:dyDescent="0.25">
      <c r="A9439" s="53">
        <v>-7.17E-6</v>
      </c>
      <c r="B9439" s="53">
        <v>-4.1699999999999999E-7</v>
      </c>
      <c r="C9439" s="53">
        <v>1E-8</v>
      </c>
      <c r="D9439" s="3">
        <v>1010.679837</v>
      </c>
    </row>
    <row r="9440" spans="1:4" x14ac:dyDescent="0.25">
      <c r="A9440" s="53">
        <v>-7.08E-6</v>
      </c>
      <c r="B9440" s="53">
        <v>-4.1699999999999999E-7</v>
      </c>
      <c r="C9440" s="53">
        <v>1E-8</v>
      </c>
      <c r="D9440" s="3">
        <v>1014.750265</v>
      </c>
    </row>
    <row r="9441" spans="1:4" x14ac:dyDescent="0.25">
      <c r="A9441" s="53">
        <v>-3.2499999999999998E-6</v>
      </c>
      <c r="B9441" s="53">
        <v>-3.3299999999999998E-7</v>
      </c>
      <c r="C9441" s="53">
        <v>-1E-8</v>
      </c>
      <c r="D9441" s="3">
        <v>1092.5811329999999</v>
      </c>
    </row>
    <row r="9442" spans="1:4" x14ac:dyDescent="0.25">
      <c r="A9442" s="53">
        <v>-1.9199999999999998E-6</v>
      </c>
      <c r="B9442" s="53">
        <v>-2.4999999999999999E-7</v>
      </c>
      <c r="C9442" s="53">
        <v>1E-8</v>
      </c>
      <c r="D9442" s="3">
        <v>1096.4210680000001</v>
      </c>
    </row>
    <row r="9443" spans="1:4" x14ac:dyDescent="0.25">
      <c r="A9443" s="53">
        <v>-1.8300000000000001E-6</v>
      </c>
      <c r="B9443" s="53">
        <v>-1.67E-7</v>
      </c>
      <c r="C9443" s="53">
        <v>1E-8</v>
      </c>
      <c r="D9443" s="3">
        <v>1094.855683</v>
      </c>
    </row>
    <row r="9444" spans="1:4" x14ac:dyDescent="0.25">
      <c r="A9444" s="53">
        <v>-7.5800000000000003E-6</v>
      </c>
      <c r="B9444" s="53">
        <v>-1.67E-7</v>
      </c>
      <c r="C9444" s="53">
        <v>1E-8</v>
      </c>
      <c r="D9444" s="3">
        <v>977.87417779999998</v>
      </c>
    </row>
    <row r="9445" spans="1:4" x14ac:dyDescent="0.25">
      <c r="A9445" s="53">
        <v>-2.6699999999999998E-6</v>
      </c>
      <c r="B9445" s="53">
        <v>1.67E-7</v>
      </c>
      <c r="C9445" s="53">
        <v>1E-8</v>
      </c>
      <c r="D9445" s="3">
        <v>1091.585096</v>
      </c>
    </row>
    <row r="9446" spans="1:4" x14ac:dyDescent="0.25">
      <c r="A9446" s="53">
        <v>-2.5799999999999999E-6</v>
      </c>
      <c r="B9446" s="53">
        <v>1.67E-7</v>
      </c>
      <c r="C9446" s="53">
        <v>1E-8</v>
      </c>
      <c r="D9446" s="3">
        <v>1091.9903039999999</v>
      </c>
    </row>
    <row r="9447" spans="1:4" x14ac:dyDescent="0.25">
      <c r="A9447" s="53">
        <v>3.3299999999999998E-7</v>
      </c>
      <c r="B9447" s="53">
        <v>-4.1699999999999999E-7</v>
      </c>
      <c r="C9447" s="53">
        <v>-1E-8</v>
      </c>
      <c r="D9447" s="3">
        <v>1105.0328999999999</v>
      </c>
    </row>
    <row r="9448" spans="1:4" x14ac:dyDescent="0.25">
      <c r="A9448" s="53">
        <v>-9.9199999999999999E-6</v>
      </c>
      <c r="B9448" s="53">
        <v>-2.4999999999999999E-7</v>
      </c>
      <c r="C9448" s="53">
        <v>1E-8</v>
      </c>
      <c r="D9448" s="3">
        <v>701.48699439999996</v>
      </c>
    </row>
    <row r="9449" spans="1:4" x14ac:dyDescent="0.25">
      <c r="A9449" s="53">
        <v>-1.75E-6</v>
      </c>
      <c r="B9449" s="53">
        <v>-8.3299999999999998E-8</v>
      </c>
      <c r="C9449" s="53">
        <v>-1E-8</v>
      </c>
      <c r="D9449" s="3">
        <v>1094.0281190000001</v>
      </c>
    </row>
    <row r="9450" spans="1:4" x14ac:dyDescent="0.25">
      <c r="A9450" s="53">
        <v>-1.8300000000000001E-6</v>
      </c>
      <c r="B9450" s="53">
        <v>-8.3299999999999998E-8</v>
      </c>
      <c r="C9450" s="53">
        <v>-1E-8</v>
      </c>
      <c r="D9450" s="3">
        <v>1093.7866959999999</v>
      </c>
    </row>
    <row r="9451" spans="1:4" x14ac:dyDescent="0.25">
      <c r="A9451" s="53">
        <v>-7.5000000000000002E-6</v>
      </c>
      <c r="B9451" s="53">
        <v>-8.3299999999999998E-8</v>
      </c>
      <c r="C9451" s="53">
        <v>-1E-8</v>
      </c>
      <c r="D9451" s="3">
        <v>981.65635829999997</v>
      </c>
    </row>
    <row r="9452" spans="1:4" x14ac:dyDescent="0.25">
      <c r="A9452" s="53">
        <v>-2.5799999999999999E-6</v>
      </c>
      <c r="B9452" s="53">
        <v>2.4999999999999999E-7</v>
      </c>
      <c r="C9452" s="53">
        <v>-1E-8</v>
      </c>
      <c r="D9452" s="3">
        <v>1093.807667</v>
      </c>
    </row>
    <row r="9453" spans="1:4" x14ac:dyDescent="0.25">
      <c r="A9453" s="53">
        <v>-9.8300000000000008E-6</v>
      </c>
      <c r="B9453" s="53">
        <v>-1.67E-7</v>
      </c>
      <c r="C9453" s="53">
        <v>-1E-8</v>
      </c>
      <c r="D9453" s="3">
        <v>720.42675999999994</v>
      </c>
    </row>
    <row r="9454" spans="1:4" x14ac:dyDescent="0.25">
      <c r="A9454" s="53">
        <v>-4.1699999999999999E-7</v>
      </c>
      <c r="B9454" s="53">
        <v>-2.4999999999999999E-7</v>
      </c>
      <c r="C9454" s="53">
        <v>-1E-8</v>
      </c>
      <c r="D9454" s="3">
        <v>1099.1006359999999</v>
      </c>
    </row>
    <row r="9455" spans="1:4" x14ac:dyDescent="0.25">
      <c r="A9455" s="53">
        <v>-4.1699999999999999E-7</v>
      </c>
      <c r="B9455" s="53">
        <v>-1.67E-7</v>
      </c>
      <c r="C9455" s="53">
        <v>-1E-8</v>
      </c>
      <c r="D9455" s="3">
        <v>1097.2855509999999</v>
      </c>
    </row>
    <row r="9456" spans="1:4" x14ac:dyDescent="0.25">
      <c r="A9456" s="53">
        <v>-8.7499999999999992E-6</v>
      </c>
      <c r="B9456" s="53">
        <v>-1.67E-7</v>
      </c>
      <c r="C9456" s="53">
        <v>1E-8</v>
      </c>
      <c r="D9456" s="3">
        <v>878.52419629999997</v>
      </c>
    </row>
    <row r="9457" spans="1:4" x14ac:dyDescent="0.25">
      <c r="A9457" s="53">
        <v>-8.67E-6</v>
      </c>
      <c r="B9457" s="53">
        <v>-1.67E-7</v>
      </c>
      <c r="C9457" s="53">
        <v>1E-8</v>
      </c>
      <c r="D9457" s="3">
        <v>887.67092649999995</v>
      </c>
    </row>
    <row r="9458" spans="1:4" x14ac:dyDescent="0.25">
      <c r="A9458" s="53">
        <v>-4.8300000000000003E-6</v>
      </c>
      <c r="B9458" s="53">
        <v>4.1699999999999999E-7</v>
      </c>
      <c r="C9458" s="53">
        <v>1E-8</v>
      </c>
      <c r="D9458" s="3">
        <v>1079.1453739999999</v>
      </c>
    </row>
    <row r="9459" spans="1:4" x14ac:dyDescent="0.25">
      <c r="A9459" s="53">
        <v>-4.5800000000000002E-6</v>
      </c>
      <c r="B9459" s="53">
        <v>-2.4999999999999999E-7</v>
      </c>
      <c r="C9459" s="53">
        <v>1E-8</v>
      </c>
      <c r="D9459" s="3">
        <v>1076.7544350000001</v>
      </c>
    </row>
    <row r="9460" spans="1:4" x14ac:dyDescent="0.25">
      <c r="A9460" s="53">
        <v>-6.4200000000000004E-6</v>
      </c>
      <c r="B9460" s="53">
        <v>-3.3299999999999998E-7</v>
      </c>
      <c r="C9460" s="53">
        <v>1E-8</v>
      </c>
      <c r="D9460" s="3">
        <v>1038.1241600000001</v>
      </c>
    </row>
    <row r="9461" spans="1:4" x14ac:dyDescent="0.25">
      <c r="A9461" s="53">
        <v>-8.5799999999999992E-6</v>
      </c>
      <c r="B9461" s="53">
        <v>-8.3299999999999998E-8</v>
      </c>
      <c r="C9461" s="53">
        <v>-1E-8</v>
      </c>
      <c r="D9461" s="3">
        <v>894.86725030000002</v>
      </c>
    </row>
    <row r="9462" spans="1:4" x14ac:dyDescent="0.25">
      <c r="A9462" s="53">
        <v>-8.67E-6</v>
      </c>
      <c r="B9462" s="53">
        <v>-8.3299999999999998E-8</v>
      </c>
      <c r="C9462" s="53">
        <v>-1E-8</v>
      </c>
      <c r="D9462" s="3">
        <v>886.07987879999996</v>
      </c>
    </row>
    <row r="9463" spans="1:4" x14ac:dyDescent="0.25">
      <c r="A9463" s="53">
        <v>-4.5000000000000001E-6</v>
      </c>
      <c r="B9463" s="53">
        <v>-1.67E-7</v>
      </c>
      <c r="C9463" s="53">
        <v>-1E-8</v>
      </c>
      <c r="D9463" s="3">
        <v>1076.0045500000001</v>
      </c>
    </row>
    <row r="9464" spans="1:4" x14ac:dyDescent="0.25">
      <c r="A9464" s="53">
        <v>4.1699999999999999E-7</v>
      </c>
      <c r="B9464" s="53">
        <v>-4.1699999999999999E-7</v>
      </c>
      <c r="C9464" s="53">
        <v>-1E-8</v>
      </c>
      <c r="D9464" s="3">
        <v>1104.9893549999999</v>
      </c>
    </row>
    <row r="9465" spans="1:4" x14ac:dyDescent="0.25">
      <c r="A9465" s="53">
        <v>4.9999999999999998E-7</v>
      </c>
      <c r="B9465" s="53">
        <v>-3.3299999999999998E-7</v>
      </c>
      <c r="C9465" s="53">
        <v>-1E-8</v>
      </c>
      <c r="D9465" s="3">
        <v>1101.62004</v>
      </c>
    </row>
    <row r="9466" spans="1:4" x14ac:dyDescent="0.25">
      <c r="A9466" s="53">
        <v>4.1699999999999999E-7</v>
      </c>
      <c r="B9466" s="53">
        <v>-3.3299999999999998E-7</v>
      </c>
      <c r="C9466" s="53">
        <v>-1E-8</v>
      </c>
      <c r="D9466" s="3">
        <v>1101.6736189999999</v>
      </c>
    </row>
    <row r="9467" spans="1:4" x14ac:dyDescent="0.25">
      <c r="A9467" s="53">
        <v>-6.3300000000000004E-6</v>
      </c>
      <c r="B9467" s="53">
        <v>-2.4999999999999999E-7</v>
      </c>
      <c r="C9467" s="53">
        <v>-1E-8</v>
      </c>
      <c r="D9467" s="3">
        <v>1038.0979400000001</v>
      </c>
    </row>
    <row r="9468" spans="1:4" x14ac:dyDescent="0.25">
      <c r="A9468" s="53">
        <v>-1.8300000000000001E-6</v>
      </c>
      <c r="B9468" s="53">
        <v>8.3299999999999998E-8</v>
      </c>
      <c r="C9468" s="53">
        <v>-1E-8</v>
      </c>
      <c r="D9468" s="3">
        <v>1093.7845110000001</v>
      </c>
    </row>
    <row r="9469" spans="1:4" x14ac:dyDescent="0.25">
      <c r="A9469" s="53">
        <v>-1.9199999999999998E-6</v>
      </c>
      <c r="B9469" s="53">
        <v>8.3299999999999998E-8</v>
      </c>
      <c r="C9469" s="53">
        <v>-1E-8</v>
      </c>
      <c r="D9469" s="3">
        <v>1093.5291609999999</v>
      </c>
    </row>
    <row r="9470" spans="1:4" x14ac:dyDescent="0.25">
      <c r="A9470" s="53">
        <v>-3.1700000000000001E-6</v>
      </c>
      <c r="B9470" s="53">
        <v>-1.4800000000000001E-22</v>
      </c>
      <c r="C9470" s="53">
        <v>1E-8</v>
      </c>
      <c r="D9470" s="3">
        <v>1087.329459</v>
      </c>
    </row>
    <row r="9471" spans="1:4" x14ac:dyDescent="0.25">
      <c r="A9471" s="53">
        <v>-3.0800000000000002E-6</v>
      </c>
      <c r="B9471" s="53">
        <v>-1.85E-22</v>
      </c>
      <c r="C9471" s="53">
        <v>1E-8</v>
      </c>
      <c r="D9471" s="3">
        <v>1087.8648189999999</v>
      </c>
    </row>
    <row r="9472" spans="1:4" x14ac:dyDescent="0.25">
      <c r="A9472" s="53">
        <v>-3.8299999999999998E-6</v>
      </c>
      <c r="B9472" s="53">
        <v>-4.1699999999999999E-7</v>
      </c>
      <c r="C9472" s="53">
        <v>1E-8</v>
      </c>
      <c r="D9472" s="3">
        <v>1091.270792</v>
      </c>
    </row>
    <row r="9473" spans="1:4" x14ac:dyDescent="0.25">
      <c r="A9473" s="53">
        <v>-7.25E-6</v>
      </c>
      <c r="B9473" s="53">
        <v>2.4999999999999999E-7</v>
      </c>
      <c r="C9473" s="53">
        <v>1E-8</v>
      </c>
      <c r="D9473" s="3">
        <v>999.30852089999996</v>
      </c>
    </row>
    <row r="9474" spans="1:4" x14ac:dyDescent="0.25">
      <c r="A9474" s="53">
        <v>-7.17E-6</v>
      </c>
      <c r="B9474" s="53">
        <v>2.4999999999999999E-7</v>
      </c>
      <c r="C9474" s="53">
        <v>1E-8</v>
      </c>
      <c r="D9474" s="3">
        <v>1003.631038</v>
      </c>
    </row>
    <row r="9475" spans="1:4" x14ac:dyDescent="0.25">
      <c r="A9475" s="53">
        <v>4.9999999999999998E-7</v>
      </c>
      <c r="B9475" s="3">
        <v>0</v>
      </c>
      <c r="C9475" s="53">
        <v>1E-8</v>
      </c>
      <c r="D9475" s="3">
        <v>1095.8596259999999</v>
      </c>
    </row>
    <row r="9476" spans="1:4" x14ac:dyDescent="0.25">
      <c r="A9476" s="53">
        <v>4.9999999999999998E-7</v>
      </c>
      <c r="B9476" s="53">
        <v>-8.3299999999999998E-8</v>
      </c>
      <c r="C9476" s="53">
        <v>1E-8</v>
      </c>
      <c r="D9476" s="3">
        <v>1096.1765379999999</v>
      </c>
    </row>
    <row r="9477" spans="1:4" x14ac:dyDescent="0.25">
      <c r="A9477" s="53">
        <v>4.1699999999999999E-7</v>
      </c>
      <c r="B9477" s="53">
        <v>-8.3299999999999998E-8</v>
      </c>
      <c r="C9477" s="53">
        <v>1E-8</v>
      </c>
      <c r="D9477" s="3">
        <v>1096.2302950000001</v>
      </c>
    </row>
    <row r="9478" spans="1:4" x14ac:dyDescent="0.25">
      <c r="A9478" s="53">
        <v>-1.8300000000000001E-6</v>
      </c>
      <c r="B9478" s="53">
        <v>3.3299999999999998E-7</v>
      </c>
      <c r="C9478" s="53">
        <v>1E-8</v>
      </c>
      <c r="D9478" s="3">
        <v>1099.2316619999999</v>
      </c>
    </row>
    <row r="9479" spans="1:4" x14ac:dyDescent="0.25">
      <c r="A9479" s="53">
        <v>-3.0800000000000002E-6</v>
      </c>
      <c r="B9479" s="53">
        <v>2.4999999999999999E-7</v>
      </c>
      <c r="C9479" s="53">
        <v>1E-8</v>
      </c>
      <c r="D9479" s="3">
        <v>1091.076411</v>
      </c>
    </row>
    <row r="9480" spans="1:4" x14ac:dyDescent="0.25">
      <c r="A9480" s="53">
        <v>-3.0800000000000002E-6</v>
      </c>
      <c r="B9480" s="53">
        <v>1.67E-7</v>
      </c>
      <c r="C9480" s="53">
        <v>1E-8</v>
      </c>
      <c r="D9480" s="3">
        <v>1089.251166</v>
      </c>
    </row>
    <row r="9481" spans="1:4" x14ac:dyDescent="0.25">
      <c r="A9481" s="53">
        <v>-3.1700000000000001E-6</v>
      </c>
      <c r="B9481" s="53">
        <v>1.67E-7</v>
      </c>
      <c r="C9481" s="53">
        <v>1E-8</v>
      </c>
      <c r="D9481" s="3">
        <v>1088.7161430000001</v>
      </c>
    </row>
    <row r="9482" spans="1:4" x14ac:dyDescent="0.25">
      <c r="A9482" s="53">
        <v>-8.9199999999999993E-6</v>
      </c>
      <c r="B9482" s="53">
        <v>1.67E-7</v>
      </c>
      <c r="C9482" s="53">
        <v>-1E-8</v>
      </c>
      <c r="D9482" s="3">
        <v>859.07609839999998</v>
      </c>
    </row>
    <row r="9483" spans="1:4" x14ac:dyDescent="0.25">
      <c r="A9483" s="53">
        <v>-8.9199999999999993E-6</v>
      </c>
      <c r="B9483" s="53">
        <v>2.4999999999999999E-7</v>
      </c>
      <c r="C9483" s="53">
        <v>-1E-8</v>
      </c>
      <c r="D9483" s="3">
        <v>861.87403410000002</v>
      </c>
    </row>
    <row r="9484" spans="1:4" x14ac:dyDescent="0.25">
      <c r="A9484" s="53">
        <v>-6.8299999999999998E-6</v>
      </c>
      <c r="B9484" s="53">
        <v>4.9999999999999998E-7</v>
      </c>
      <c r="C9484" s="53">
        <v>-1E-8</v>
      </c>
      <c r="D9484" s="3">
        <v>1030.6174100000001</v>
      </c>
    </row>
    <row r="9485" spans="1:4" x14ac:dyDescent="0.25">
      <c r="A9485" s="53">
        <v>-6.9199999999999998E-6</v>
      </c>
      <c r="B9485" s="53">
        <v>4.9999999999999998E-7</v>
      </c>
      <c r="C9485" s="53">
        <v>-1E-8</v>
      </c>
      <c r="D9485" s="3">
        <v>1027.065319</v>
      </c>
    </row>
    <row r="9486" spans="1:4" x14ac:dyDescent="0.25">
      <c r="A9486" s="53">
        <v>-7.08E-6</v>
      </c>
      <c r="B9486" s="53">
        <v>3.3299999999999998E-7</v>
      </c>
      <c r="C9486" s="53">
        <v>-1E-8</v>
      </c>
      <c r="D9486" s="3">
        <v>1010.793255</v>
      </c>
    </row>
    <row r="9487" spans="1:4" x14ac:dyDescent="0.25">
      <c r="A9487" s="53">
        <v>-7.17E-6</v>
      </c>
      <c r="B9487" s="53">
        <v>3.3299999999999998E-7</v>
      </c>
      <c r="C9487" s="53">
        <v>-1E-8</v>
      </c>
      <c r="D9487" s="3">
        <v>1006.685132</v>
      </c>
    </row>
    <row r="9488" spans="1:4" x14ac:dyDescent="0.25">
      <c r="A9488" s="53">
        <v>-1.75E-6</v>
      </c>
      <c r="B9488" s="53">
        <v>4.1699999999999999E-7</v>
      </c>
      <c r="C9488" s="53">
        <v>-1E-8</v>
      </c>
      <c r="D9488" s="3">
        <v>1102.7876920000001</v>
      </c>
    </row>
    <row r="9489" spans="1:4" x14ac:dyDescent="0.25">
      <c r="A9489" s="53">
        <v>-3.0000000000000001E-6</v>
      </c>
      <c r="B9489" s="53">
        <v>2.4999999999999999E-7</v>
      </c>
      <c r="C9489" s="53">
        <v>-1E-8</v>
      </c>
      <c r="D9489" s="3">
        <v>1091.581725</v>
      </c>
    </row>
    <row r="9490" spans="1:4" x14ac:dyDescent="0.25">
      <c r="A9490" s="53">
        <v>-8.3300000000000001E-7</v>
      </c>
      <c r="B9490" s="53">
        <v>2.4999999999999999E-7</v>
      </c>
      <c r="C9490" s="53">
        <v>1E-8</v>
      </c>
      <c r="D9490" s="3">
        <v>1098.7150670000001</v>
      </c>
    </row>
    <row r="9491" spans="1:4" x14ac:dyDescent="0.25">
      <c r="A9491" s="53">
        <v>-9.1699999999999997E-7</v>
      </c>
      <c r="B9491" s="53">
        <v>2.4999999999999999E-7</v>
      </c>
      <c r="C9491" s="53">
        <v>1E-8</v>
      </c>
      <c r="D9491" s="3">
        <v>1098.607471</v>
      </c>
    </row>
    <row r="9492" spans="1:4" x14ac:dyDescent="0.25">
      <c r="A9492" s="53">
        <v>-5.8300000000000001E-6</v>
      </c>
      <c r="B9492" s="53">
        <v>1.67E-7</v>
      </c>
      <c r="C9492" s="53">
        <v>-1E-8</v>
      </c>
      <c r="D9492" s="3">
        <v>1050.844231</v>
      </c>
    </row>
    <row r="9493" spans="1:4" x14ac:dyDescent="0.25">
      <c r="A9493" s="53">
        <v>-1.17E-6</v>
      </c>
      <c r="B9493" s="53">
        <v>-8.3299999999999998E-8</v>
      </c>
      <c r="C9493" s="53">
        <v>1E-8</v>
      </c>
      <c r="D9493" s="3">
        <v>1095.3474610000001</v>
      </c>
    </row>
    <row r="9494" spans="1:4" x14ac:dyDescent="0.25">
      <c r="A9494" s="53">
        <v>-1.08E-6</v>
      </c>
      <c r="B9494" s="53">
        <v>-8.3299999999999998E-8</v>
      </c>
      <c r="C9494" s="53">
        <v>1E-8</v>
      </c>
      <c r="D9494" s="3">
        <v>1095.4877590000001</v>
      </c>
    </row>
    <row r="9495" spans="1:4" x14ac:dyDescent="0.25">
      <c r="A9495" s="53">
        <v>-1.0000000000000001E-5</v>
      </c>
      <c r="B9495" s="53">
        <v>-4.1699999999999999E-7</v>
      </c>
      <c r="C9495" s="53">
        <v>3.3333300000000001E-9</v>
      </c>
      <c r="D9495" s="3">
        <v>682.94655460000001</v>
      </c>
    </row>
    <row r="9496" spans="1:4" x14ac:dyDescent="0.25">
      <c r="A9496" s="53">
        <v>-1.0000000000000001E-5</v>
      </c>
      <c r="B9496" s="53">
        <v>-3.3299999999999998E-7</v>
      </c>
      <c r="C9496" s="53">
        <v>6.6666700000000001E-9</v>
      </c>
      <c r="D9496" s="3">
        <v>680.18671570000004</v>
      </c>
    </row>
    <row r="9497" spans="1:4" x14ac:dyDescent="0.25">
      <c r="A9497" s="53">
        <v>-9.6700000000000006E-6</v>
      </c>
      <c r="B9497" s="53">
        <v>3.3299999999999998E-7</v>
      </c>
      <c r="C9497" s="53">
        <v>1E-8</v>
      </c>
      <c r="D9497" s="3">
        <v>759.97756879999997</v>
      </c>
    </row>
    <row r="9498" spans="1:4" x14ac:dyDescent="0.25">
      <c r="A9498" s="53">
        <v>-4.33E-6</v>
      </c>
      <c r="B9498" s="53">
        <v>-4.1699999999999999E-7</v>
      </c>
      <c r="C9498" s="53">
        <v>1E-8</v>
      </c>
      <c r="D9498" s="3">
        <v>1085.985905</v>
      </c>
    </row>
    <row r="9499" spans="1:4" x14ac:dyDescent="0.25">
      <c r="A9499" s="53">
        <v>-2.5799999999999999E-6</v>
      </c>
      <c r="B9499" s="53">
        <v>-8.3299999999999998E-8</v>
      </c>
      <c r="C9499" s="53">
        <v>-1E-8</v>
      </c>
      <c r="D9499" s="3">
        <v>1090.9245080000001</v>
      </c>
    </row>
    <row r="9500" spans="1:4" x14ac:dyDescent="0.25">
      <c r="A9500" s="53">
        <v>-5.8299999999999997E-7</v>
      </c>
      <c r="B9500" s="53">
        <v>-4.1699999999999999E-7</v>
      </c>
      <c r="C9500" s="53">
        <v>1E-8</v>
      </c>
      <c r="D9500" s="3">
        <v>1104.8634030000001</v>
      </c>
    </row>
    <row r="9501" spans="1:4" x14ac:dyDescent="0.25">
      <c r="A9501" s="53">
        <v>-9.5799999999999998E-6</v>
      </c>
      <c r="B9501" s="53">
        <v>4.1699999999999999E-7</v>
      </c>
      <c r="C9501" s="53">
        <v>-1E-8</v>
      </c>
      <c r="D9501" s="3">
        <v>778.12537859999998</v>
      </c>
    </row>
    <row r="9502" spans="1:4" x14ac:dyDescent="0.25">
      <c r="A9502" s="53">
        <v>-4.0799999999999999E-6</v>
      </c>
      <c r="B9502" s="53">
        <v>2.4999999999999999E-7</v>
      </c>
      <c r="C9502" s="53">
        <v>-1E-8</v>
      </c>
      <c r="D9502" s="3">
        <v>1082.798661</v>
      </c>
    </row>
    <row r="9503" spans="1:4" x14ac:dyDescent="0.25">
      <c r="A9503" s="53">
        <v>-4.1699999999999999E-6</v>
      </c>
      <c r="B9503" s="53">
        <v>2.4999999999999999E-7</v>
      </c>
      <c r="C9503" s="53">
        <v>-1E-8</v>
      </c>
      <c r="D9503" s="3">
        <v>1081.892317</v>
      </c>
    </row>
    <row r="9504" spans="1:4" x14ac:dyDescent="0.25">
      <c r="A9504" s="53">
        <v>-4.9999999999999998E-7</v>
      </c>
      <c r="B9504" s="53">
        <v>-3.3299999999999998E-7</v>
      </c>
      <c r="C9504" s="53">
        <v>-1E-8</v>
      </c>
      <c r="D9504" s="3">
        <v>1101.611758</v>
      </c>
    </row>
    <row r="9505" spans="1:4" x14ac:dyDescent="0.25">
      <c r="A9505" s="53">
        <v>-2.3300000000000001E-6</v>
      </c>
      <c r="B9505" s="53">
        <v>-3.3299999999999998E-7</v>
      </c>
      <c r="C9505" s="53">
        <v>-1E-8</v>
      </c>
      <c r="D9505" s="3">
        <v>1097.492123</v>
      </c>
    </row>
    <row r="9506" spans="1:4" x14ac:dyDescent="0.25">
      <c r="A9506" s="53">
        <v>-2.4200000000000001E-6</v>
      </c>
      <c r="B9506" s="53">
        <v>-4.1699999999999999E-7</v>
      </c>
      <c r="C9506" s="53">
        <v>-1E-8</v>
      </c>
      <c r="D9506" s="3">
        <v>1100.4724389999999</v>
      </c>
    </row>
    <row r="9507" spans="1:4" x14ac:dyDescent="0.25">
      <c r="A9507" s="53">
        <v>-9.0799999999999995E-6</v>
      </c>
      <c r="B9507" s="53">
        <v>-4.1699999999999999E-7</v>
      </c>
      <c r="C9507" s="53">
        <v>-1E-8</v>
      </c>
      <c r="D9507" s="3">
        <v>850.44957620000002</v>
      </c>
    </row>
    <row r="9508" spans="1:4" x14ac:dyDescent="0.25">
      <c r="A9508" s="53">
        <v>-6.6699999999999997E-6</v>
      </c>
      <c r="B9508" s="53">
        <v>-2.4999999999999999E-7</v>
      </c>
      <c r="C9508" s="53">
        <v>1E-8</v>
      </c>
      <c r="D9508" s="3">
        <v>1026.0383159999999</v>
      </c>
    </row>
    <row r="9509" spans="1:4" x14ac:dyDescent="0.25">
      <c r="A9509" s="53">
        <v>-7.9999999999999996E-6</v>
      </c>
      <c r="B9509" s="53">
        <v>-8.3299999999999998E-8</v>
      </c>
      <c r="C9509" s="53">
        <v>1E-8</v>
      </c>
      <c r="D9509" s="3">
        <v>947.32956420000005</v>
      </c>
    </row>
    <row r="9510" spans="1:4" x14ac:dyDescent="0.25">
      <c r="A9510" s="53">
        <v>-7.9200000000000004E-6</v>
      </c>
      <c r="B9510" s="53">
        <v>-8.3299999999999998E-8</v>
      </c>
      <c r="C9510" s="53">
        <v>1E-8</v>
      </c>
      <c r="D9510" s="3">
        <v>953.64870340000004</v>
      </c>
    </row>
    <row r="9511" spans="1:4" x14ac:dyDescent="0.25">
      <c r="A9511" s="53">
        <v>-3.3299999999999998E-7</v>
      </c>
      <c r="B9511" s="53">
        <v>-1.67E-7</v>
      </c>
      <c r="C9511" s="53">
        <v>-1E-8</v>
      </c>
      <c r="D9511" s="3">
        <v>1097.3307629999999</v>
      </c>
    </row>
    <row r="9512" spans="1:4" x14ac:dyDescent="0.25">
      <c r="A9512" s="53">
        <v>-6.5799999999999997E-6</v>
      </c>
      <c r="B9512" s="53">
        <v>-1.67E-7</v>
      </c>
      <c r="C9512" s="53">
        <v>-1E-8</v>
      </c>
      <c r="D9512" s="3">
        <v>1027.202624</v>
      </c>
    </row>
    <row r="9513" spans="1:4" x14ac:dyDescent="0.25">
      <c r="A9513" s="53">
        <v>-1.08E-6</v>
      </c>
      <c r="B9513" s="53">
        <v>1.67E-7</v>
      </c>
      <c r="C9513" s="53">
        <v>-1E-8</v>
      </c>
      <c r="D9513" s="3">
        <v>1096.5461069999999</v>
      </c>
    </row>
    <row r="9514" spans="1:4" x14ac:dyDescent="0.25">
      <c r="A9514" s="53">
        <v>-1.17E-6</v>
      </c>
      <c r="B9514" s="53">
        <v>1.67E-7</v>
      </c>
      <c r="C9514" s="53">
        <v>-1E-8</v>
      </c>
      <c r="D9514" s="3">
        <v>1096.406146</v>
      </c>
    </row>
    <row r="9515" spans="1:4" x14ac:dyDescent="0.25">
      <c r="A9515" s="53">
        <v>-5.75E-6</v>
      </c>
      <c r="B9515" s="53">
        <v>4.9999999999999998E-7</v>
      </c>
      <c r="C9515" s="53">
        <v>1E-8</v>
      </c>
      <c r="D9515" s="3">
        <v>1065.511751</v>
      </c>
    </row>
    <row r="9516" spans="1:4" x14ac:dyDescent="0.25">
      <c r="A9516" s="53">
        <v>-5.6699999999999999E-6</v>
      </c>
      <c r="B9516" s="53">
        <v>4.9999999999999998E-7</v>
      </c>
      <c r="C9516" s="53">
        <v>1E-8</v>
      </c>
      <c r="D9516" s="3">
        <v>1067.4966179999999</v>
      </c>
    </row>
    <row r="9517" spans="1:4" x14ac:dyDescent="0.25">
      <c r="A9517" s="53">
        <v>-5.4199999999999998E-6</v>
      </c>
      <c r="B9517" s="3">
        <v>0</v>
      </c>
      <c r="C9517" s="53">
        <v>-1E-8</v>
      </c>
      <c r="D9517" s="3">
        <v>1059.1522660000001</v>
      </c>
    </row>
    <row r="9518" spans="1:4" x14ac:dyDescent="0.25">
      <c r="A9518" s="53">
        <v>-5.3299999999999998E-6</v>
      </c>
      <c r="B9518" s="53">
        <v>8.3299999999999998E-8</v>
      </c>
      <c r="C9518" s="53">
        <v>-1E-8</v>
      </c>
      <c r="D9518" s="3">
        <v>1061.1944530000001</v>
      </c>
    </row>
    <row r="9519" spans="1:4" x14ac:dyDescent="0.25">
      <c r="A9519" s="53">
        <v>-5.4199999999999998E-6</v>
      </c>
      <c r="B9519" s="53">
        <v>8.3299999999999998E-8</v>
      </c>
      <c r="C9519" s="53">
        <v>-1E-8</v>
      </c>
      <c r="D9519" s="3">
        <v>1059.4758300000001</v>
      </c>
    </row>
    <row r="9520" spans="1:4" x14ac:dyDescent="0.25">
      <c r="A9520" s="53">
        <v>-8.3299999999999999E-6</v>
      </c>
      <c r="B9520" s="53">
        <v>2.4999999999999999E-7</v>
      </c>
      <c r="C9520" s="53">
        <v>1E-8</v>
      </c>
      <c r="D9520" s="3">
        <v>923.24885589999997</v>
      </c>
    </row>
    <row r="9521" spans="1:4" x14ac:dyDescent="0.25">
      <c r="A9521" s="53">
        <v>-8.2500000000000006E-6</v>
      </c>
      <c r="B9521" s="53">
        <v>2.4999999999999999E-7</v>
      </c>
      <c r="C9521" s="53">
        <v>1E-8</v>
      </c>
      <c r="D9521" s="3">
        <v>930.68329119999999</v>
      </c>
    </row>
    <row r="9522" spans="1:4" x14ac:dyDescent="0.25">
      <c r="A9522" s="53">
        <v>-1.08E-6</v>
      </c>
      <c r="B9522" s="53">
        <v>4.9999999999999998E-7</v>
      </c>
      <c r="C9522" s="53">
        <v>1E-8</v>
      </c>
      <c r="D9522" s="3">
        <v>1108.2956139999999</v>
      </c>
    </row>
    <row r="9523" spans="1:4" x14ac:dyDescent="0.25">
      <c r="A9523" s="53">
        <v>-1.08E-6</v>
      </c>
      <c r="B9523" s="53">
        <v>4.1699999999999999E-7</v>
      </c>
      <c r="C9523" s="53">
        <v>1E-8</v>
      </c>
      <c r="D9523" s="3">
        <v>1104.2349220000001</v>
      </c>
    </row>
    <row r="9524" spans="1:4" x14ac:dyDescent="0.25">
      <c r="A9524" s="53">
        <v>-1.17E-6</v>
      </c>
      <c r="B9524" s="53">
        <v>4.1699999999999999E-7</v>
      </c>
      <c r="C9524" s="53">
        <v>1E-8</v>
      </c>
      <c r="D9524" s="3">
        <v>1104.095877</v>
      </c>
    </row>
    <row r="9525" spans="1:4" x14ac:dyDescent="0.25">
      <c r="A9525" s="53">
        <v>-5.4199999999999998E-6</v>
      </c>
      <c r="B9525" s="53">
        <v>1.67E-7</v>
      </c>
      <c r="C9525" s="53">
        <v>1E-8</v>
      </c>
      <c r="D9525" s="3">
        <v>1060.59374</v>
      </c>
    </row>
    <row r="9526" spans="1:4" x14ac:dyDescent="0.25">
      <c r="A9526" s="53">
        <v>-5.4999999999999999E-6</v>
      </c>
      <c r="B9526" s="53">
        <v>-1.67E-7</v>
      </c>
      <c r="C9526" s="53">
        <v>1E-8</v>
      </c>
      <c r="D9526" s="3">
        <v>1058.8208480000001</v>
      </c>
    </row>
    <row r="9527" spans="1:4" x14ac:dyDescent="0.25">
      <c r="A9527" s="53">
        <v>-5.1699999999999996E-6</v>
      </c>
      <c r="B9527" s="53">
        <v>1.67E-7</v>
      </c>
      <c r="C9527" s="53">
        <v>1E-8</v>
      </c>
      <c r="D9527" s="3">
        <v>1065.535308</v>
      </c>
    </row>
    <row r="9528" spans="1:4" x14ac:dyDescent="0.25">
      <c r="A9528" s="53">
        <v>-8.1699999999999997E-6</v>
      </c>
      <c r="B9528" s="53">
        <v>3.3299999999999998E-7</v>
      </c>
      <c r="C9528" s="53">
        <v>-1E-8</v>
      </c>
      <c r="D9528" s="3">
        <v>941.35990270000002</v>
      </c>
    </row>
    <row r="9529" spans="1:4" x14ac:dyDescent="0.25">
      <c r="A9529" s="53">
        <v>-8.2500000000000006E-6</v>
      </c>
      <c r="B9529" s="53">
        <v>3.3299999999999998E-7</v>
      </c>
      <c r="C9529" s="53">
        <v>-1E-8</v>
      </c>
      <c r="D9529" s="3">
        <v>934.277421</v>
      </c>
    </row>
    <row r="9530" spans="1:4" x14ac:dyDescent="0.25">
      <c r="A9530" s="53">
        <v>-3.8299999999999998E-6</v>
      </c>
      <c r="B9530" s="53">
        <v>4.1699999999999999E-7</v>
      </c>
      <c r="C9530" s="53">
        <v>-1E-8</v>
      </c>
      <c r="D9530" s="3">
        <v>1091.2486859999999</v>
      </c>
    </row>
    <row r="9531" spans="1:4" x14ac:dyDescent="0.25">
      <c r="A9531" s="53">
        <v>-5.0799999999999996E-6</v>
      </c>
      <c r="B9531" s="53">
        <v>2.4999999999999999E-7</v>
      </c>
      <c r="C9531" s="53">
        <v>-1E-8</v>
      </c>
      <c r="D9531" s="3">
        <v>1068.9276299999999</v>
      </c>
    </row>
    <row r="9532" spans="1:4" x14ac:dyDescent="0.25">
      <c r="A9532" s="53">
        <v>-9.0000000000000002E-6</v>
      </c>
      <c r="B9532" s="53">
        <v>-3.3299999999999998E-7</v>
      </c>
      <c r="C9532" s="53">
        <v>-1E-8</v>
      </c>
      <c r="D9532" s="3">
        <v>855.63728419999995</v>
      </c>
    </row>
    <row r="9533" spans="1:4" x14ac:dyDescent="0.25">
      <c r="A9533" s="53">
        <v>-2.2500000000000001E-6</v>
      </c>
      <c r="B9533" s="53">
        <v>-8.3299999999999998E-8</v>
      </c>
      <c r="C9533" s="53">
        <v>1E-8</v>
      </c>
      <c r="D9533" s="3">
        <v>1092.3614600000001</v>
      </c>
    </row>
    <row r="9534" spans="1:4" x14ac:dyDescent="0.25">
      <c r="A9534" s="53">
        <v>-2.17E-6</v>
      </c>
      <c r="B9534" s="53">
        <v>-8.3299999999999998E-8</v>
      </c>
      <c r="C9534" s="53">
        <v>1E-8</v>
      </c>
      <c r="D9534" s="3">
        <v>1092.678557</v>
      </c>
    </row>
    <row r="9535" spans="1:4" x14ac:dyDescent="0.25">
      <c r="A9535" s="53">
        <v>-5.9200000000000001E-6</v>
      </c>
      <c r="B9535" s="53">
        <v>-1.67E-7</v>
      </c>
      <c r="C9535" s="53">
        <v>1E-8</v>
      </c>
      <c r="D9535" s="3">
        <v>1048.649009</v>
      </c>
    </row>
    <row r="9536" spans="1:4" x14ac:dyDescent="0.25">
      <c r="A9536" s="53">
        <v>-6.0000000000000002E-6</v>
      </c>
      <c r="B9536" s="53">
        <v>-1.67E-7</v>
      </c>
      <c r="C9536" s="53">
        <v>1E-8</v>
      </c>
      <c r="D9536" s="3">
        <v>1046.3519040000001</v>
      </c>
    </row>
    <row r="9537" spans="1:4" x14ac:dyDescent="0.25">
      <c r="A9537" s="53">
        <v>-6.3300000000000004E-6</v>
      </c>
      <c r="B9537" s="53">
        <v>8.3299999999999998E-8</v>
      </c>
      <c r="C9537" s="53">
        <v>1E-8</v>
      </c>
      <c r="D9537" s="3">
        <v>1034.9146599999999</v>
      </c>
    </row>
    <row r="9538" spans="1:4" x14ac:dyDescent="0.25">
      <c r="A9538" s="53">
        <v>-6.3300000000000004E-6</v>
      </c>
      <c r="B9538" s="53">
        <v>1.67E-7</v>
      </c>
      <c r="C9538" s="53">
        <v>1E-8</v>
      </c>
      <c r="D9538" s="3">
        <v>1036.0861110000001</v>
      </c>
    </row>
    <row r="9539" spans="1:4" x14ac:dyDescent="0.25">
      <c r="A9539" s="53">
        <v>-6.2500000000000003E-6</v>
      </c>
      <c r="B9539" s="53">
        <v>1.67E-7</v>
      </c>
      <c r="C9539" s="53">
        <v>1E-8</v>
      </c>
      <c r="D9539" s="3">
        <v>1038.8190259999999</v>
      </c>
    </row>
    <row r="9540" spans="1:4" x14ac:dyDescent="0.25">
      <c r="A9540" s="53">
        <v>-1.0000000000000001E-5</v>
      </c>
      <c r="B9540" s="53">
        <v>2.4999999999999999E-7</v>
      </c>
      <c r="C9540" s="53">
        <v>-6.6666700000000001E-9</v>
      </c>
      <c r="D9540" s="3">
        <v>678.30227479999996</v>
      </c>
    </row>
    <row r="9541" spans="1:4" x14ac:dyDescent="0.25">
      <c r="A9541" s="53">
        <v>-1.0000000000000001E-5</v>
      </c>
      <c r="B9541" s="53">
        <v>3.3299999999999998E-7</v>
      </c>
      <c r="C9541" s="53">
        <v>-3.3333300000000001E-9</v>
      </c>
      <c r="D9541" s="3">
        <v>680.33748790000004</v>
      </c>
    </row>
    <row r="9542" spans="1:4" x14ac:dyDescent="0.25">
      <c r="A9542" s="53">
        <v>-2.4200000000000001E-6</v>
      </c>
      <c r="B9542" s="53">
        <v>-4.1699999999999999E-7</v>
      </c>
      <c r="C9542" s="53">
        <v>1E-8</v>
      </c>
      <c r="D9542" s="3">
        <v>1100.4717869999999</v>
      </c>
    </row>
    <row r="9543" spans="1:4" x14ac:dyDescent="0.25">
      <c r="A9543" s="53">
        <v>-3.4999999999999999E-6</v>
      </c>
      <c r="B9543" s="53">
        <v>-2.4999999999999999E-7</v>
      </c>
      <c r="C9543" s="53">
        <v>1E-8</v>
      </c>
      <c r="D9543" s="3">
        <v>1088.164591</v>
      </c>
    </row>
    <row r="9544" spans="1:4" x14ac:dyDescent="0.25">
      <c r="A9544" s="53">
        <v>-2.08E-6</v>
      </c>
      <c r="B9544" s="3">
        <v>0</v>
      </c>
      <c r="C9544" s="53">
        <v>-1E-8</v>
      </c>
      <c r="D9544" s="3">
        <v>1092.6641259999999</v>
      </c>
    </row>
    <row r="9545" spans="1:4" x14ac:dyDescent="0.25">
      <c r="A9545" s="53">
        <v>-2.17E-6</v>
      </c>
      <c r="B9545" s="3">
        <v>0</v>
      </c>
      <c r="C9545" s="53">
        <v>-1E-8</v>
      </c>
      <c r="D9545" s="3">
        <v>1092.363793</v>
      </c>
    </row>
    <row r="9546" spans="1:4" x14ac:dyDescent="0.25">
      <c r="A9546" s="53">
        <v>-2.83E-6</v>
      </c>
      <c r="B9546" s="53">
        <v>-4.1699999999999999E-7</v>
      </c>
      <c r="C9546" s="53">
        <v>-1E-8</v>
      </c>
      <c r="D9546" s="3">
        <v>1098.459877</v>
      </c>
    </row>
    <row r="9547" spans="1:4" x14ac:dyDescent="0.25">
      <c r="A9547" s="53">
        <v>-4.33E-6</v>
      </c>
      <c r="B9547" s="3">
        <v>0</v>
      </c>
      <c r="C9547" s="53">
        <v>-1E-8</v>
      </c>
      <c r="D9547" s="3">
        <v>1076.7033510000001</v>
      </c>
    </row>
    <row r="9548" spans="1:4" x14ac:dyDescent="0.25">
      <c r="A9548" s="53">
        <v>-4.33E-6</v>
      </c>
      <c r="B9548" s="53">
        <v>8.3299999999999998E-8</v>
      </c>
      <c r="C9548" s="53">
        <v>-1E-8</v>
      </c>
      <c r="D9548" s="3">
        <v>1077.0198339999999</v>
      </c>
    </row>
    <row r="9549" spans="1:4" x14ac:dyDescent="0.25">
      <c r="A9549" s="53">
        <v>-4.42E-6</v>
      </c>
      <c r="B9549" s="3">
        <v>0</v>
      </c>
      <c r="C9549" s="53">
        <v>-1E-8</v>
      </c>
      <c r="D9549" s="3">
        <v>1075.668512</v>
      </c>
    </row>
    <row r="9550" spans="1:4" x14ac:dyDescent="0.25">
      <c r="A9550" s="53">
        <v>-6.1700000000000002E-6</v>
      </c>
      <c r="B9550" s="53">
        <v>2.4999999999999999E-7</v>
      </c>
      <c r="C9550" s="53">
        <v>-1E-8</v>
      </c>
      <c r="D9550" s="3">
        <v>1043.4134369999999</v>
      </c>
    </row>
    <row r="9551" spans="1:4" x14ac:dyDescent="0.25">
      <c r="A9551" s="53">
        <v>-6.2500000000000003E-6</v>
      </c>
      <c r="B9551" s="53">
        <v>2.4999999999999999E-7</v>
      </c>
      <c r="C9551" s="53">
        <v>-1E-8</v>
      </c>
      <c r="D9551" s="3">
        <v>1040.804083</v>
      </c>
    </row>
    <row r="9552" spans="1:4" x14ac:dyDescent="0.25">
      <c r="A9552" s="53">
        <v>-8.3300000000000001E-7</v>
      </c>
      <c r="B9552" s="53">
        <v>3.3299999999999998E-7</v>
      </c>
      <c r="C9552" s="53">
        <v>-1E-8</v>
      </c>
      <c r="D9552" s="3">
        <v>1101.2750349999999</v>
      </c>
    </row>
    <row r="9553" spans="1:4" x14ac:dyDescent="0.25">
      <c r="A9553" s="53">
        <v>-2.08E-6</v>
      </c>
      <c r="B9553" s="53">
        <v>1.67E-7</v>
      </c>
      <c r="C9553" s="53">
        <v>-1E-8</v>
      </c>
      <c r="D9553" s="3">
        <v>1094.0406700000001</v>
      </c>
    </row>
    <row r="9554" spans="1:4" x14ac:dyDescent="0.25">
      <c r="A9554" s="53">
        <v>-7.7500000000000003E-6</v>
      </c>
      <c r="B9554" s="53">
        <v>-2.4999999999999999E-7</v>
      </c>
      <c r="C9554" s="53">
        <v>1E-8</v>
      </c>
      <c r="D9554" s="3">
        <v>969.28722949999997</v>
      </c>
    </row>
    <row r="9555" spans="1:4" x14ac:dyDescent="0.25">
      <c r="A9555" s="53">
        <v>-2.83E-6</v>
      </c>
      <c r="B9555" s="53">
        <v>-1.4800000000000001E-22</v>
      </c>
      <c r="C9555" s="53">
        <v>1E-8</v>
      </c>
      <c r="D9555" s="3">
        <v>1089.328342</v>
      </c>
    </row>
    <row r="9556" spans="1:4" x14ac:dyDescent="0.25">
      <c r="A9556" s="53">
        <v>-2.83E-6</v>
      </c>
      <c r="B9556" s="53">
        <v>8.3299999999999998E-8</v>
      </c>
      <c r="C9556" s="53">
        <v>1E-8</v>
      </c>
      <c r="D9556" s="3">
        <v>1089.644237</v>
      </c>
    </row>
    <row r="9557" spans="1:4" x14ac:dyDescent="0.25">
      <c r="A9557" s="53">
        <v>-9.5000000000000005E-6</v>
      </c>
      <c r="B9557" s="53">
        <v>-4.1699999999999999E-7</v>
      </c>
      <c r="C9557" s="53">
        <v>1E-8</v>
      </c>
      <c r="D9557" s="3">
        <v>789.01627480000002</v>
      </c>
    </row>
    <row r="9558" spans="1:4" x14ac:dyDescent="0.25">
      <c r="A9558" s="53">
        <v>-1.5E-6</v>
      </c>
      <c r="B9558" s="53">
        <v>3.3299999999999998E-7</v>
      </c>
      <c r="C9558" s="53">
        <v>1E-8</v>
      </c>
      <c r="D9558" s="3">
        <v>1100.110318</v>
      </c>
    </row>
    <row r="9559" spans="1:4" x14ac:dyDescent="0.25">
      <c r="A9559" s="53">
        <v>-1.5E-6</v>
      </c>
      <c r="B9559" s="53">
        <v>4.1699999999999999E-7</v>
      </c>
      <c r="C9559" s="53">
        <v>1E-8</v>
      </c>
      <c r="D9559" s="3">
        <v>1103.423732</v>
      </c>
    </row>
    <row r="9560" spans="1:4" x14ac:dyDescent="0.25">
      <c r="A9560" s="53">
        <v>-1.42E-6</v>
      </c>
      <c r="B9560" s="53">
        <v>4.1699999999999999E-7</v>
      </c>
      <c r="C9560" s="53">
        <v>1E-8</v>
      </c>
      <c r="D9560" s="3">
        <v>1103.6091630000001</v>
      </c>
    </row>
    <row r="9561" spans="1:4" x14ac:dyDescent="0.25">
      <c r="A9561" s="53">
        <v>-7.17E-6</v>
      </c>
      <c r="B9561" s="53">
        <v>-4.1699999999999999E-7</v>
      </c>
      <c r="C9561" s="53">
        <v>-1E-8</v>
      </c>
      <c r="D9561" s="3">
        <v>1010.6766260000001</v>
      </c>
    </row>
    <row r="9562" spans="1:4" x14ac:dyDescent="0.25">
      <c r="A9562" s="53">
        <v>-7.25E-6</v>
      </c>
      <c r="B9562" s="53">
        <v>-4.1699999999999999E-7</v>
      </c>
      <c r="C9562" s="53">
        <v>-1E-8</v>
      </c>
      <c r="D9562" s="3">
        <v>1006.424837</v>
      </c>
    </row>
    <row r="9563" spans="1:4" x14ac:dyDescent="0.25">
      <c r="A9563" s="53">
        <v>-4.7500000000000003E-6</v>
      </c>
      <c r="B9563" s="53">
        <v>-1.11E-22</v>
      </c>
      <c r="C9563" s="53">
        <v>1E-8</v>
      </c>
      <c r="D9563" s="3">
        <v>1071.0649490000001</v>
      </c>
    </row>
    <row r="9564" spans="1:4" x14ac:dyDescent="0.25">
      <c r="A9564" s="53">
        <v>-4.7500000000000003E-6</v>
      </c>
      <c r="B9564" s="53">
        <v>8.3299999999999998E-8</v>
      </c>
      <c r="C9564" s="53">
        <v>1E-8</v>
      </c>
      <c r="D9564" s="3">
        <v>1071.387393</v>
      </c>
    </row>
    <row r="9565" spans="1:4" x14ac:dyDescent="0.25">
      <c r="A9565" s="53">
        <v>-4.6700000000000002E-6</v>
      </c>
      <c r="B9565" s="53">
        <v>8.3299999999999998E-8</v>
      </c>
      <c r="C9565" s="53">
        <v>1E-8</v>
      </c>
      <c r="D9565" s="3">
        <v>1072.6147510000001</v>
      </c>
    </row>
    <row r="9566" spans="1:4" x14ac:dyDescent="0.25">
      <c r="A9566" s="53">
        <v>-1.5E-6</v>
      </c>
      <c r="B9566" s="53">
        <v>-3.3299999999999998E-7</v>
      </c>
      <c r="C9566" s="53">
        <v>1E-8</v>
      </c>
      <c r="D9566" s="3">
        <v>1100.1233030000001</v>
      </c>
    </row>
    <row r="9567" spans="1:4" x14ac:dyDescent="0.25">
      <c r="A9567" s="53">
        <v>-7.6699999999999994E-6</v>
      </c>
      <c r="B9567" s="53">
        <v>-1.67E-7</v>
      </c>
      <c r="C9567" s="53">
        <v>-1E-8</v>
      </c>
      <c r="D9567" s="3">
        <v>972.51972350000005</v>
      </c>
    </row>
    <row r="9568" spans="1:4" x14ac:dyDescent="0.25">
      <c r="A9568" s="53">
        <v>-2.6699999999999998E-6</v>
      </c>
      <c r="B9568" s="53">
        <v>1.67E-7</v>
      </c>
      <c r="C9568" s="53">
        <v>-1E-8</v>
      </c>
      <c r="D9568" s="3">
        <v>1091.582717</v>
      </c>
    </row>
    <row r="9569" spans="1:4" x14ac:dyDescent="0.25">
      <c r="A9569" s="53">
        <v>-2.7499999999999999E-6</v>
      </c>
      <c r="B9569" s="53">
        <v>1.67E-7</v>
      </c>
      <c r="C9569" s="53">
        <v>-1E-8</v>
      </c>
      <c r="D9569" s="3">
        <v>1091.1570999999999</v>
      </c>
    </row>
    <row r="9570" spans="1:4" x14ac:dyDescent="0.25">
      <c r="A9570" s="53">
        <v>-7.9200000000000004E-6</v>
      </c>
      <c r="B9570" s="53">
        <v>8.3299999999999998E-8</v>
      </c>
      <c r="C9570" s="53">
        <v>-1E-8</v>
      </c>
      <c r="D9570" s="3">
        <v>953.63858760000005</v>
      </c>
    </row>
    <row r="9571" spans="1:4" x14ac:dyDescent="0.25">
      <c r="A9571" s="53">
        <v>-5.2499999999999997E-6</v>
      </c>
      <c r="B9571" s="53">
        <v>-1.11E-22</v>
      </c>
      <c r="C9571" s="53">
        <v>1E-8</v>
      </c>
      <c r="D9571" s="3">
        <v>1062.5198989999999</v>
      </c>
    </row>
    <row r="9572" spans="1:4" x14ac:dyDescent="0.25">
      <c r="A9572" s="53">
        <v>-7.08E-6</v>
      </c>
      <c r="B9572" s="53">
        <v>-1.67E-7</v>
      </c>
      <c r="C9572" s="53">
        <v>1E-8</v>
      </c>
      <c r="D9572" s="3">
        <v>1005.639009</v>
      </c>
    </row>
    <row r="9573" spans="1:4" x14ac:dyDescent="0.25">
      <c r="A9573" s="53">
        <v>-6.9999999999999999E-6</v>
      </c>
      <c r="B9573" s="53">
        <v>-1.67E-7</v>
      </c>
      <c r="C9573" s="53">
        <v>1E-8</v>
      </c>
      <c r="D9573" s="3">
        <v>1009.611264</v>
      </c>
    </row>
    <row r="9574" spans="1:4" x14ac:dyDescent="0.25">
      <c r="A9574" s="53">
        <v>-8.9199999999999993E-6</v>
      </c>
      <c r="B9574" s="53">
        <v>-3.3299999999999998E-7</v>
      </c>
      <c r="C9574" s="53">
        <v>1E-8</v>
      </c>
      <c r="D9574" s="3">
        <v>865.89232240000001</v>
      </c>
    </row>
    <row r="9575" spans="1:4" x14ac:dyDescent="0.25">
      <c r="A9575" s="53">
        <v>-8.9199999999999993E-6</v>
      </c>
      <c r="B9575" s="53">
        <v>-2.4999999999999999E-7</v>
      </c>
      <c r="C9575" s="53">
        <v>1E-8</v>
      </c>
      <c r="D9575" s="3">
        <v>861.90612309999995</v>
      </c>
    </row>
    <row r="9576" spans="1:4" x14ac:dyDescent="0.25">
      <c r="A9576" s="53">
        <v>-8.8300000000000002E-6</v>
      </c>
      <c r="B9576" s="53">
        <v>-2.4999999999999999E-7</v>
      </c>
      <c r="C9576" s="53">
        <v>1E-8</v>
      </c>
      <c r="D9576" s="3">
        <v>871.78457920000005</v>
      </c>
    </row>
    <row r="9577" spans="1:4" x14ac:dyDescent="0.25">
      <c r="A9577" s="53">
        <v>-2.6699999999999998E-6</v>
      </c>
      <c r="B9577" s="53">
        <v>4.9999999999999998E-7</v>
      </c>
      <c r="C9577" s="53">
        <v>1E-8</v>
      </c>
      <c r="D9577" s="3">
        <v>1103.3847639999999</v>
      </c>
    </row>
    <row r="9578" spans="1:4" x14ac:dyDescent="0.25">
      <c r="A9578" s="53">
        <v>-2.6699999999999998E-6</v>
      </c>
      <c r="B9578" s="53">
        <v>4.1699999999999999E-7</v>
      </c>
      <c r="C9578" s="53">
        <v>1E-8</v>
      </c>
      <c r="D9578" s="3">
        <v>1099.3059579999999</v>
      </c>
    </row>
    <row r="9579" spans="1:4" x14ac:dyDescent="0.25">
      <c r="A9579" s="53">
        <v>-2.7499999999999999E-6</v>
      </c>
      <c r="B9579" s="53">
        <v>4.1699999999999999E-7</v>
      </c>
      <c r="C9579" s="53">
        <v>1E-8</v>
      </c>
      <c r="D9579" s="3">
        <v>1098.8838430000001</v>
      </c>
    </row>
    <row r="9580" spans="1:4" x14ac:dyDescent="0.25">
      <c r="A9580" s="53">
        <v>-1.9199999999999998E-6</v>
      </c>
      <c r="B9580" s="53">
        <v>-3.3299999999999998E-7</v>
      </c>
      <c r="C9580" s="53">
        <v>1E-8</v>
      </c>
      <c r="D9580" s="3">
        <v>1098.9924080000001</v>
      </c>
    </row>
    <row r="9581" spans="1:4" x14ac:dyDescent="0.25">
      <c r="A9581" s="53">
        <v>-1.9999999999999999E-6</v>
      </c>
      <c r="B9581" s="53">
        <v>-3.3299999999999998E-7</v>
      </c>
      <c r="C9581" s="53">
        <v>1E-8</v>
      </c>
      <c r="D9581" s="3">
        <v>1098.7250039999999</v>
      </c>
    </row>
    <row r="9582" spans="1:4" x14ac:dyDescent="0.25">
      <c r="A9582" s="53">
        <v>-8.7499999999999992E-6</v>
      </c>
      <c r="B9582" s="53">
        <v>-1.67E-7</v>
      </c>
      <c r="C9582" s="53">
        <v>-1E-8</v>
      </c>
      <c r="D9582" s="3">
        <v>878.51450060000002</v>
      </c>
    </row>
    <row r="9583" spans="1:4" x14ac:dyDescent="0.25">
      <c r="A9583" s="53">
        <v>-8.8300000000000002E-6</v>
      </c>
      <c r="B9583" s="53">
        <v>-1.67E-7</v>
      </c>
      <c r="C9583" s="53">
        <v>-1E-8</v>
      </c>
      <c r="D9583" s="3">
        <v>868.98894949999999</v>
      </c>
    </row>
    <row r="9584" spans="1:4" x14ac:dyDescent="0.25">
      <c r="A9584" s="53">
        <v>-6.4999999999999996E-6</v>
      </c>
      <c r="B9584" s="53">
        <v>8.3299999999999998E-8</v>
      </c>
      <c r="C9584" s="53">
        <v>-1E-8</v>
      </c>
      <c r="D9584" s="3">
        <v>1029.0939069999999</v>
      </c>
    </row>
    <row r="9585" spans="1:4" x14ac:dyDescent="0.25">
      <c r="A9585" s="53">
        <v>-4.6700000000000002E-6</v>
      </c>
      <c r="B9585" s="53">
        <v>-2.4999999999999999E-7</v>
      </c>
      <c r="C9585" s="53">
        <v>-1E-8</v>
      </c>
      <c r="D9585" s="3">
        <v>1075.582073</v>
      </c>
    </row>
    <row r="9586" spans="1:4" x14ac:dyDescent="0.25">
      <c r="A9586" s="53">
        <v>-2.17E-6</v>
      </c>
      <c r="B9586" s="53">
        <v>-4.1699999999999999E-7</v>
      </c>
      <c r="C9586" s="53">
        <v>1E-8</v>
      </c>
      <c r="D9586" s="3">
        <v>1101.467261</v>
      </c>
    </row>
    <row r="9587" spans="1:4" x14ac:dyDescent="0.25">
      <c r="A9587" s="53">
        <v>-3.3299999999999999E-6</v>
      </c>
      <c r="B9587" s="53">
        <v>-8.3299999999999998E-8</v>
      </c>
      <c r="C9587" s="53">
        <v>1E-8</v>
      </c>
      <c r="D9587" s="3">
        <v>1086.502078</v>
      </c>
    </row>
    <row r="9588" spans="1:4" x14ac:dyDescent="0.25">
      <c r="A9588" s="53">
        <v>-3.2499999999999998E-6</v>
      </c>
      <c r="B9588" s="53">
        <v>-8.3299999999999998E-8</v>
      </c>
      <c r="C9588" s="53">
        <v>1E-8</v>
      </c>
      <c r="D9588" s="3">
        <v>1087.0889870000001</v>
      </c>
    </row>
    <row r="9589" spans="1:4" x14ac:dyDescent="0.25">
      <c r="A9589" s="53">
        <v>-6.9199999999999998E-6</v>
      </c>
      <c r="B9589" s="53">
        <v>-8.3299999999999998E-8</v>
      </c>
      <c r="C9589" s="53">
        <v>-1E-8</v>
      </c>
      <c r="D9589" s="3">
        <v>1012.182489</v>
      </c>
    </row>
    <row r="9590" spans="1:4" x14ac:dyDescent="0.25">
      <c r="A9590" s="53">
        <v>-6.9999999999999999E-6</v>
      </c>
      <c r="B9590" s="53">
        <v>-8.3299999999999998E-8</v>
      </c>
      <c r="C9590" s="53">
        <v>-1E-8</v>
      </c>
      <c r="D9590" s="3">
        <v>1008.362665</v>
      </c>
    </row>
    <row r="9591" spans="1:4" x14ac:dyDescent="0.25">
      <c r="A9591" s="53">
        <v>-1.9999999999999999E-6</v>
      </c>
      <c r="B9591" s="53">
        <v>4.9999999999999998E-7</v>
      </c>
      <c r="C9591" s="53">
        <v>1E-8</v>
      </c>
      <c r="D9591" s="3">
        <v>1106.0942279999999</v>
      </c>
    </row>
    <row r="9592" spans="1:4" x14ac:dyDescent="0.25">
      <c r="A9592" s="53">
        <v>3.3299999999999998E-7</v>
      </c>
      <c r="B9592" s="53">
        <v>-1.67E-7</v>
      </c>
      <c r="C9592" s="53">
        <v>1E-8</v>
      </c>
      <c r="D9592" s="3">
        <v>1097.340048</v>
      </c>
    </row>
    <row r="9593" spans="1:4" x14ac:dyDescent="0.25">
      <c r="A9593" s="53">
        <v>-1.0000000000000001E-5</v>
      </c>
      <c r="B9593" s="53">
        <v>4.1699999999999999E-7</v>
      </c>
      <c r="C9593" s="53">
        <v>6.6666700000000001E-9</v>
      </c>
      <c r="D9593" s="3">
        <v>682.88871280000001</v>
      </c>
    </row>
    <row r="9594" spans="1:4" x14ac:dyDescent="0.25">
      <c r="A9594" s="53">
        <v>-1.0000000000000001E-5</v>
      </c>
      <c r="B9594" s="53">
        <v>4.9999999999999998E-7</v>
      </c>
      <c r="C9594" s="53">
        <v>1E-8</v>
      </c>
      <c r="D9594" s="3">
        <v>686.16603880000002</v>
      </c>
    </row>
    <row r="9595" spans="1:4" x14ac:dyDescent="0.25">
      <c r="A9595" s="53">
        <v>-7.25E-6</v>
      </c>
      <c r="B9595" s="53">
        <v>2.4999999999999999E-7</v>
      </c>
      <c r="C9595" s="53">
        <v>-1E-8</v>
      </c>
      <c r="D9595" s="3">
        <v>999.30167870000002</v>
      </c>
    </row>
    <row r="9596" spans="1:4" x14ac:dyDescent="0.25">
      <c r="A9596" s="53">
        <v>-7.3300000000000001E-6</v>
      </c>
      <c r="B9596" s="53">
        <v>2.4999999999999999E-7</v>
      </c>
      <c r="C9596" s="53">
        <v>-1E-8</v>
      </c>
      <c r="D9596" s="3">
        <v>994.79383970000004</v>
      </c>
    </row>
    <row r="9597" spans="1:4" x14ac:dyDescent="0.25">
      <c r="A9597" s="53">
        <v>4.1699999999999999E-7</v>
      </c>
      <c r="B9597" s="53">
        <v>-8.3299999999999998E-8</v>
      </c>
      <c r="C9597" s="53">
        <v>-1E-8</v>
      </c>
      <c r="D9597" s="3">
        <v>1096.230096</v>
      </c>
    </row>
    <row r="9598" spans="1:4" x14ac:dyDescent="0.25">
      <c r="A9598" s="53">
        <v>-3.58E-6</v>
      </c>
      <c r="B9598" s="53">
        <v>4.1699999999999999E-7</v>
      </c>
      <c r="C9598" s="53">
        <v>1E-8</v>
      </c>
      <c r="D9598" s="3">
        <v>1093.4224139999999</v>
      </c>
    </row>
    <row r="9599" spans="1:4" x14ac:dyDescent="0.25">
      <c r="A9599" s="53">
        <v>-3.58E-6</v>
      </c>
      <c r="B9599" s="53">
        <v>4.9999999999999998E-7</v>
      </c>
      <c r="C9599" s="53">
        <v>1E-8</v>
      </c>
      <c r="D9599" s="3">
        <v>1097.529454</v>
      </c>
    </row>
    <row r="9600" spans="1:4" x14ac:dyDescent="0.25">
      <c r="A9600" s="53">
        <v>-3.4999999999999999E-6</v>
      </c>
      <c r="B9600" s="53">
        <v>4.9999999999999998E-7</v>
      </c>
      <c r="C9600" s="53">
        <v>1E-8</v>
      </c>
      <c r="D9600" s="3">
        <v>1098.186258</v>
      </c>
    </row>
    <row r="9601" spans="1:4" x14ac:dyDescent="0.25">
      <c r="A9601" s="53">
        <v>-3.1700000000000001E-6</v>
      </c>
      <c r="B9601" s="53">
        <v>1.67E-7</v>
      </c>
      <c r="C9601" s="53">
        <v>-1E-8</v>
      </c>
      <c r="D9601" s="3">
        <v>1088.7136740000001</v>
      </c>
    </row>
    <row r="9602" spans="1:4" x14ac:dyDescent="0.25">
      <c r="A9602" s="53">
        <v>-1.33E-6</v>
      </c>
      <c r="B9602" s="53">
        <v>-1.67E-7</v>
      </c>
      <c r="C9602" s="53">
        <v>1E-8</v>
      </c>
      <c r="D9602" s="3">
        <v>1096.0992819999999</v>
      </c>
    </row>
    <row r="9603" spans="1:4" x14ac:dyDescent="0.25">
      <c r="A9603" s="53">
        <v>-1.2500000000000001E-6</v>
      </c>
      <c r="B9603" s="53">
        <v>-1.67E-7</v>
      </c>
      <c r="C9603" s="53">
        <v>1E-8</v>
      </c>
      <c r="D9603" s="3">
        <v>1096.262835</v>
      </c>
    </row>
    <row r="9604" spans="1:4" x14ac:dyDescent="0.25">
      <c r="A9604" s="53">
        <v>-8.4999999999999999E-6</v>
      </c>
      <c r="B9604" s="53">
        <v>3.3299999999999998E-7</v>
      </c>
      <c r="C9604" s="53">
        <v>1E-8</v>
      </c>
      <c r="D9604" s="3">
        <v>911.23926849999998</v>
      </c>
    </row>
    <row r="9605" spans="1:4" x14ac:dyDescent="0.25">
      <c r="A9605" s="53">
        <v>-2.5799999999999999E-6</v>
      </c>
      <c r="B9605" s="53">
        <v>-3.3299999999999998E-7</v>
      </c>
      <c r="C9605" s="53">
        <v>1E-8</v>
      </c>
      <c r="D9605" s="3">
        <v>1096.3960520000001</v>
      </c>
    </row>
    <row r="9606" spans="1:4" x14ac:dyDescent="0.25">
      <c r="A9606" s="53">
        <v>-2.5000000000000002E-6</v>
      </c>
      <c r="B9606" s="53">
        <v>-3.3299999999999998E-7</v>
      </c>
      <c r="C9606" s="53">
        <v>1E-8</v>
      </c>
      <c r="D9606" s="3">
        <v>1096.778973</v>
      </c>
    </row>
    <row r="9607" spans="1:4" x14ac:dyDescent="0.25">
      <c r="A9607" s="53">
        <v>-9.8300000000000008E-6</v>
      </c>
      <c r="B9607" s="53">
        <v>2.4999999999999999E-7</v>
      </c>
      <c r="C9607" s="53">
        <v>1E-8</v>
      </c>
      <c r="D9607" s="3">
        <v>722.36238349999996</v>
      </c>
    </row>
    <row r="9608" spans="1:4" x14ac:dyDescent="0.25">
      <c r="A9608" s="53">
        <v>-1.17E-6</v>
      </c>
      <c r="B9608" s="53">
        <v>-8.3299999999999998E-8</v>
      </c>
      <c r="C9608" s="53">
        <v>-1E-8</v>
      </c>
      <c r="D9608" s="3">
        <v>1095.3473059999999</v>
      </c>
    </row>
    <row r="9609" spans="1:4" x14ac:dyDescent="0.25">
      <c r="A9609" s="53">
        <v>-9.7499999999999998E-6</v>
      </c>
      <c r="B9609" s="53">
        <v>3.3299999999999998E-7</v>
      </c>
      <c r="C9609" s="53">
        <v>-1E-8</v>
      </c>
      <c r="D9609" s="3">
        <v>744.02419329999998</v>
      </c>
    </row>
    <row r="9610" spans="1:4" x14ac:dyDescent="0.25">
      <c r="A9610" s="53">
        <v>-4.25E-6</v>
      </c>
      <c r="B9610" s="53">
        <v>1.67E-7</v>
      </c>
      <c r="C9610" s="53">
        <v>-1E-8</v>
      </c>
      <c r="D9610" s="3">
        <v>1079.0955160000001</v>
      </c>
    </row>
    <row r="9611" spans="1:4" x14ac:dyDescent="0.25">
      <c r="A9611" s="53">
        <v>-4.33E-6</v>
      </c>
      <c r="B9611" s="53">
        <v>1.67E-7</v>
      </c>
      <c r="C9611" s="53">
        <v>-1E-8</v>
      </c>
      <c r="D9611" s="3">
        <v>1078.1040740000001</v>
      </c>
    </row>
    <row r="9612" spans="1:4" x14ac:dyDescent="0.25">
      <c r="A9612" s="53">
        <v>-9.1699999999999997E-7</v>
      </c>
      <c r="B9612" s="53">
        <v>-4.1699999999999999E-7</v>
      </c>
      <c r="C9612" s="53">
        <v>-1E-8</v>
      </c>
      <c r="D9612" s="3">
        <v>1104.5007680000001</v>
      </c>
    </row>
    <row r="9613" spans="1:4" x14ac:dyDescent="0.25">
      <c r="A9613" s="53">
        <v>-9.9999999999999995E-7</v>
      </c>
      <c r="B9613" s="53">
        <v>-4.1699999999999999E-7</v>
      </c>
      <c r="C9613" s="53">
        <v>-1E-8</v>
      </c>
      <c r="D9613" s="3">
        <v>1104.3834489999999</v>
      </c>
    </row>
    <row r="9614" spans="1:4" x14ac:dyDescent="0.25">
      <c r="A9614" s="53">
        <v>-6.4200000000000004E-6</v>
      </c>
      <c r="B9614" s="53">
        <v>-3.7000000000000003E-23</v>
      </c>
      <c r="C9614" s="53">
        <v>1E-8</v>
      </c>
      <c r="D9614" s="3">
        <v>1031.7185910000001</v>
      </c>
    </row>
    <row r="9615" spans="1:4" x14ac:dyDescent="0.25">
      <c r="A9615" s="53">
        <v>-6.3300000000000004E-6</v>
      </c>
      <c r="B9615" s="53">
        <v>-7.4000000000000005E-23</v>
      </c>
      <c r="C9615" s="53">
        <v>1E-8</v>
      </c>
      <c r="D9615" s="3">
        <v>1034.5732350000001</v>
      </c>
    </row>
    <row r="9616" spans="1:4" x14ac:dyDescent="0.25">
      <c r="A9616" s="53">
        <v>-8.1699999999999997E-6</v>
      </c>
      <c r="B9616" s="53">
        <v>-1.67E-7</v>
      </c>
      <c r="C9616" s="53">
        <v>1E-8</v>
      </c>
      <c r="D9616" s="3">
        <v>935.32072040000003</v>
      </c>
    </row>
    <row r="9617" spans="1:4" x14ac:dyDescent="0.25">
      <c r="A9617" s="53">
        <v>-8.0800000000000006E-6</v>
      </c>
      <c r="B9617" s="53">
        <v>-1.67E-7</v>
      </c>
      <c r="C9617" s="53">
        <v>1E-8</v>
      </c>
      <c r="D9617" s="3">
        <v>942.18855029999997</v>
      </c>
    </row>
    <row r="9618" spans="1:4" x14ac:dyDescent="0.25">
      <c r="A9618" s="53">
        <v>-2.5000000000000002E-6</v>
      </c>
      <c r="B9618" s="53">
        <v>-2.4999999999999999E-7</v>
      </c>
      <c r="C9618" s="53">
        <v>-1E-8</v>
      </c>
      <c r="D9618" s="3">
        <v>1094.2005630000001</v>
      </c>
    </row>
    <row r="9619" spans="1:4" x14ac:dyDescent="0.25">
      <c r="A9619" s="53">
        <v>-6.6700000000000003E-7</v>
      </c>
      <c r="B9619" s="53">
        <v>-4.1699999999999999E-7</v>
      </c>
      <c r="C9619" s="53">
        <v>-1E-8</v>
      </c>
      <c r="D9619" s="3">
        <v>1104.7892420000001</v>
      </c>
    </row>
    <row r="9620" spans="1:4" x14ac:dyDescent="0.25">
      <c r="A9620" s="53">
        <v>-6.6700000000000003E-7</v>
      </c>
      <c r="B9620" s="53">
        <v>-3.3299999999999998E-7</v>
      </c>
      <c r="C9620" s="53">
        <v>-1E-8</v>
      </c>
      <c r="D9620" s="3">
        <v>1101.47181</v>
      </c>
    </row>
    <row r="9621" spans="1:4" x14ac:dyDescent="0.25">
      <c r="A9621" s="53">
        <v>-7.5000000000000002E-7</v>
      </c>
      <c r="B9621" s="53">
        <v>-4.1699999999999999E-7</v>
      </c>
      <c r="C9621" s="53">
        <v>-1E-8</v>
      </c>
      <c r="D9621" s="3">
        <v>1104.703665</v>
      </c>
    </row>
    <row r="9622" spans="1:4" x14ac:dyDescent="0.25">
      <c r="A9622" s="53">
        <v>-4.25E-6</v>
      </c>
      <c r="B9622" s="53">
        <v>4.1699999999999999E-7</v>
      </c>
      <c r="C9622" s="53">
        <v>1E-8</v>
      </c>
      <c r="D9622" s="3">
        <v>1086.9429479999999</v>
      </c>
    </row>
    <row r="9623" spans="1:4" x14ac:dyDescent="0.25">
      <c r="A9623" s="53">
        <v>-6.8299999999999998E-6</v>
      </c>
      <c r="B9623" s="53">
        <v>-3.3299999999999998E-7</v>
      </c>
      <c r="C9623" s="53">
        <v>1E-8</v>
      </c>
      <c r="D9623" s="3">
        <v>1022.135481</v>
      </c>
    </row>
    <row r="9624" spans="1:4" x14ac:dyDescent="0.25">
      <c r="A9624" s="53">
        <v>-6.9199999999999998E-6</v>
      </c>
      <c r="B9624" s="53">
        <v>3.3299999999999998E-7</v>
      </c>
      <c r="C9624" s="53">
        <v>1E-8</v>
      </c>
      <c r="D9624" s="3">
        <v>1018.489165</v>
      </c>
    </row>
    <row r="9625" spans="1:4" x14ac:dyDescent="0.25">
      <c r="A9625" s="53">
        <v>-6.9999999999999999E-6</v>
      </c>
      <c r="B9625" s="53">
        <v>2.4999999999999999E-7</v>
      </c>
      <c r="C9625" s="53">
        <v>1E-8</v>
      </c>
      <c r="D9625" s="3">
        <v>1011.720827</v>
      </c>
    </row>
    <row r="9626" spans="1:4" x14ac:dyDescent="0.25">
      <c r="A9626" s="53">
        <v>-7.9999999999999996E-6</v>
      </c>
      <c r="B9626" s="53">
        <v>-8.3299999999999998E-8</v>
      </c>
      <c r="C9626" s="53">
        <v>-1E-8</v>
      </c>
      <c r="D9626" s="3">
        <v>947.32370890000004</v>
      </c>
    </row>
    <row r="9627" spans="1:4" x14ac:dyDescent="0.25">
      <c r="A9627" s="53">
        <v>-8.0800000000000006E-6</v>
      </c>
      <c r="B9627" s="53">
        <v>-8.3299999999999998E-8</v>
      </c>
      <c r="C9627" s="53">
        <v>-1E-8</v>
      </c>
      <c r="D9627" s="3">
        <v>940.73768219999999</v>
      </c>
    </row>
    <row r="9628" spans="1:4" x14ac:dyDescent="0.25">
      <c r="A9628" s="53">
        <v>-2.92E-6</v>
      </c>
      <c r="B9628" s="53">
        <v>-2.4999999999999999E-7</v>
      </c>
      <c r="C9628" s="53">
        <v>-1E-8</v>
      </c>
      <c r="D9628" s="3">
        <v>1092.0780830000001</v>
      </c>
    </row>
    <row r="9629" spans="1:4" x14ac:dyDescent="0.25">
      <c r="A9629" s="53">
        <v>-3.0000000000000001E-6</v>
      </c>
      <c r="B9629" s="53">
        <v>-2.4999999999999999E-7</v>
      </c>
      <c r="C9629" s="53">
        <v>-1E-8</v>
      </c>
      <c r="D9629" s="3">
        <v>1091.5927240000001</v>
      </c>
    </row>
    <row r="9630" spans="1:4" x14ac:dyDescent="0.25">
      <c r="A9630" s="53">
        <v>-6.7499999999999997E-6</v>
      </c>
      <c r="B9630" s="53">
        <v>-2.4999999999999999E-7</v>
      </c>
      <c r="C9630" s="53">
        <v>-1E-8</v>
      </c>
      <c r="D9630" s="3">
        <v>1022.6738319999999</v>
      </c>
    </row>
    <row r="9631" spans="1:4" x14ac:dyDescent="0.25">
      <c r="A9631" s="53">
        <v>-1.2500000000000001E-6</v>
      </c>
      <c r="B9631" s="53">
        <v>8.3299999999999998E-8</v>
      </c>
      <c r="C9631" s="53">
        <v>-1E-8</v>
      </c>
      <c r="D9631" s="3">
        <v>1095.192597</v>
      </c>
    </row>
    <row r="9632" spans="1:4" x14ac:dyDescent="0.25">
      <c r="A9632" s="53">
        <v>-1.33E-6</v>
      </c>
      <c r="B9632" s="53">
        <v>8.3299999999999998E-8</v>
      </c>
      <c r="C9632" s="53">
        <v>-1E-8</v>
      </c>
      <c r="D9632" s="3">
        <v>1095.0291500000001</v>
      </c>
    </row>
    <row r="9633" spans="1:4" x14ac:dyDescent="0.25">
      <c r="A9633" s="53">
        <v>-9.0000000000000002E-6</v>
      </c>
      <c r="B9633" s="53">
        <v>8.3299999999999998E-8</v>
      </c>
      <c r="C9633" s="53">
        <v>-1E-8</v>
      </c>
      <c r="D9633" s="3">
        <v>847.17276719999995</v>
      </c>
    </row>
    <row r="9634" spans="1:4" x14ac:dyDescent="0.25">
      <c r="A9634" s="53">
        <v>-3.0800000000000002E-6</v>
      </c>
      <c r="B9634" s="53">
        <v>4.9999999999999998E-7</v>
      </c>
      <c r="C9634" s="53">
        <v>1E-8</v>
      </c>
      <c r="D9634" s="3">
        <v>1101.0804330000001</v>
      </c>
    </row>
    <row r="9635" spans="1:4" x14ac:dyDescent="0.25">
      <c r="A9635" s="53">
        <v>-3.0000000000000001E-6</v>
      </c>
      <c r="B9635" s="53">
        <v>4.9999999999999998E-7</v>
      </c>
      <c r="C9635" s="53">
        <v>1E-8</v>
      </c>
      <c r="D9635" s="3">
        <v>1101.5833620000001</v>
      </c>
    </row>
    <row r="9636" spans="1:4" x14ac:dyDescent="0.25">
      <c r="A9636" s="53">
        <v>-5.9200000000000001E-6</v>
      </c>
      <c r="B9636" s="53">
        <v>4.1699999999999999E-7</v>
      </c>
      <c r="C9636" s="53">
        <v>1E-8</v>
      </c>
      <c r="D9636" s="3">
        <v>1056.913577</v>
      </c>
    </row>
    <row r="9637" spans="1:4" x14ac:dyDescent="0.25">
      <c r="A9637" s="53">
        <v>-5.8300000000000001E-6</v>
      </c>
      <c r="B9637" s="53">
        <v>4.1699999999999999E-7</v>
      </c>
      <c r="C9637" s="53">
        <v>1E-8</v>
      </c>
      <c r="D9637" s="3">
        <v>1059.0867619999999</v>
      </c>
    </row>
    <row r="9638" spans="1:4" x14ac:dyDescent="0.25">
      <c r="A9638" s="53">
        <v>-5.6699999999999999E-6</v>
      </c>
      <c r="B9638" s="53">
        <v>-2.4999999999999999E-7</v>
      </c>
      <c r="C9638" s="53">
        <v>1E-8</v>
      </c>
      <c r="D9638" s="3">
        <v>1056.946827</v>
      </c>
    </row>
    <row r="9639" spans="1:4" x14ac:dyDescent="0.25">
      <c r="A9639" s="53">
        <v>-5.5799999999999999E-6</v>
      </c>
      <c r="B9639" s="53">
        <v>-2.4999999999999999E-7</v>
      </c>
      <c r="C9639" s="53">
        <v>1E-8</v>
      </c>
      <c r="D9639" s="3">
        <v>1058.8865599999999</v>
      </c>
    </row>
    <row r="9640" spans="1:4" x14ac:dyDescent="0.25">
      <c r="A9640" s="53">
        <v>-1.2500000000000001E-6</v>
      </c>
      <c r="B9640" s="53">
        <v>3.3299999999999998E-7</v>
      </c>
      <c r="C9640" s="53">
        <v>1E-8</v>
      </c>
      <c r="D9640" s="3">
        <v>1100.633061</v>
      </c>
    </row>
    <row r="9641" spans="1:4" x14ac:dyDescent="0.25">
      <c r="A9641" s="53">
        <v>-5.3299999999999998E-6</v>
      </c>
      <c r="B9641" s="53">
        <v>1.67E-7</v>
      </c>
      <c r="C9641" s="53">
        <v>1E-8</v>
      </c>
      <c r="D9641" s="3">
        <v>1062.309017</v>
      </c>
    </row>
    <row r="9642" spans="1:4" x14ac:dyDescent="0.25">
      <c r="A9642" s="53">
        <v>-5.4199999999999998E-6</v>
      </c>
      <c r="B9642" s="53">
        <v>8.3299999999999998E-8</v>
      </c>
      <c r="C9642" s="53">
        <v>1E-8</v>
      </c>
      <c r="D9642" s="3">
        <v>1059.4769409999999</v>
      </c>
    </row>
    <row r="9643" spans="1:4" x14ac:dyDescent="0.25">
      <c r="A9643" s="53">
        <v>-5.75E-6</v>
      </c>
      <c r="B9643" s="53">
        <v>4.9999999999999998E-7</v>
      </c>
      <c r="C9643" s="53">
        <v>-1E-8</v>
      </c>
      <c r="D9643" s="3">
        <v>1065.5151920000001</v>
      </c>
    </row>
    <row r="9644" spans="1:4" x14ac:dyDescent="0.25">
      <c r="A9644" s="53">
        <v>-5.8300000000000001E-6</v>
      </c>
      <c r="B9644" s="53">
        <v>4.9999999999999998E-7</v>
      </c>
      <c r="C9644" s="53">
        <v>-1E-8</v>
      </c>
      <c r="D9644" s="3">
        <v>1063.4457600000001</v>
      </c>
    </row>
    <row r="9645" spans="1:4" x14ac:dyDescent="0.25">
      <c r="A9645" s="53">
        <v>-5.4999999999999999E-6</v>
      </c>
      <c r="B9645" s="53">
        <v>-1.67E-7</v>
      </c>
      <c r="C9645" s="53">
        <v>-1E-8</v>
      </c>
      <c r="D9645" s="3">
        <v>1058.8173879999999</v>
      </c>
    </row>
    <row r="9646" spans="1:4" x14ac:dyDescent="0.25">
      <c r="A9646" s="53">
        <v>-5.5799999999999999E-6</v>
      </c>
      <c r="B9646" s="53">
        <v>-1.67E-7</v>
      </c>
      <c r="C9646" s="53">
        <v>-1E-8</v>
      </c>
      <c r="D9646" s="3">
        <v>1056.9581189999999</v>
      </c>
    </row>
    <row r="9647" spans="1:4" x14ac:dyDescent="0.25">
      <c r="A9647" s="53">
        <v>-1.42E-6</v>
      </c>
      <c r="B9647" s="53">
        <v>4.9999999999999998E-7</v>
      </c>
      <c r="C9647" s="53">
        <v>-1E-8</v>
      </c>
      <c r="D9647" s="3">
        <v>1107.6764840000001</v>
      </c>
    </row>
    <row r="9648" spans="1:4" x14ac:dyDescent="0.25">
      <c r="A9648" s="53">
        <v>-8.4200000000000007E-6</v>
      </c>
      <c r="B9648" s="53">
        <v>1.67E-7</v>
      </c>
      <c r="C9648" s="53">
        <v>-1E-8</v>
      </c>
      <c r="D9648" s="3">
        <v>912.88772559999995</v>
      </c>
    </row>
    <row r="9649" spans="1:4" x14ac:dyDescent="0.25">
      <c r="A9649" s="53">
        <v>-8.3299999999999999E-6</v>
      </c>
      <c r="B9649" s="53">
        <v>2.4999999999999999E-7</v>
      </c>
      <c r="C9649" s="53">
        <v>-1E-8</v>
      </c>
      <c r="D9649" s="3">
        <v>923.23782080000001</v>
      </c>
    </row>
    <row r="9650" spans="1:4" x14ac:dyDescent="0.25">
      <c r="A9650" s="53">
        <v>-8.4200000000000007E-6</v>
      </c>
      <c r="B9650" s="53">
        <v>2.4999999999999999E-7</v>
      </c>
      <c r="C9650" s="53">
        <v>-1E-8</v>
      </c>
      <c r="D9650" s="3">
        <v>915.50124330000006</v>
      </c>
    </row>
    <row r="9651" spans="1:4" x14ac:dyDescent="0.25">
      <c r="A9651" s="53">
        <v>-1.17E-6</v>
      </c>
      <c r="B9651" s="53">
        <v>4.1699999999999999E-7</v>
      </c>
      <c r="C9651" s="53">
        <v>-1E-8</v>
      </c>
      <c r="D9651" s="3">
        <v>1104.0966370000001</v>
      </c>
    </row>
    <row r="9652" spans="1:4" x14ac:dyDescent="0.25">
      <c r="A9652" s="53">
        <v>-5.2499999999999997E-6</v>
      </c>
      <c r="B9652" s="53">
        <v>1.67E-7</v>
      </c>
      <c r="C9652" s="53">
        <v>-1E-8</v>
      </c>
      <c r="D9652" s="3">
        <v>1063.9530360000001</v>
      </c>
    </row>
    <row r="9653" spans="1:4" x14ac:dyDescent="0.25">
      <c r="A9653" s="53">
        <v>-5.8299999999999997E-7</v>
      </c>
      <c r="B9653" s="53">
        <v>-8.3299999999999998E-8</v>
      </c>
      <c r="C9653" s="53">
        <v>1E-8</v>
      </c>
      <c r="D9653" s="3">
        <v>1096.100929</v>
      </c>
    </row>
    <row r="9654" spans="1:4" x14ac:dyDescent="0.25">
      <c r="A9654" s="53">
        <v>-2.4200000000000001E-6</v>
      </c>
      <c r="B9654" s="53">
        <v>-2.4999999999999999E-7</v>
      </c>
      <c r="C9654" s="53">
        <v>1E-8</v>
      </c>
      <c r="D9654" s="3">
        <v>1094.570031</v>
      </c>
    </row>
    <row r="9655" spans="1:4" x14ac:dyDescent="0.25">
      <c r="A9655" s="53">
        <v>-2.4200000000000001E-6</v>
      </c>
      <c r="B9655" s="53">
        <v>-1.67E-7</v>
      </c>
      <c r="C9655" s="53">
        <v>1E-8</v>
      </c>
      <c r="D9655" s="3">
        <v>1092.7474580000001</v>
      </c>
    </row>
    <row r="9656" spans="1:4" x14ac:dyDescent="0.25">
      <c r="A9656" s="53">
        <v>-2.3300000000000001E-6</v>
      </c>
      <c r="B9656" s="53">
        <v>-1.67E-7</v>
      </c>
      <c r="C9656" s="53">
        <v>1E-8</v>
      </c>
      <c r="D9656" s="3">
        <v>1093.0977949999999</v>
      </c>
    </row>
    <row r="9657" spans="1:4" x14ac:dyDescent="0.25">
      <c r="A9657" s="53">
        <v>-9.0799999999999995E-6</v>
      </c>
      <c r="B9657" s="53">
        <v>-1.67E-7</v>
      </c>
      <c r="C9657" s="53">
        <v>1E-8</v>
      </c>
      <c r="D9657" s="3">
        <v>838.35364000000004</v>
      </c>
    </row>
    <row r="9658" spans="1:4" x14ac:dyDescent="0.25">
      <c r="A9658" s="53">
        <v>-3.67E-6</v>
      </c>
      <c r="B9658" s="53">
        <v>-3.3299999999999998E-7</v>
      </c>
      <c r="C9658" s="53">
        <v>1E-8</v>
      </c>
      <c r="D9658" s="3">
        <v>1089.3974909999999</v>
      </c>
    </row>
    <row r="9659" spans="1:4" x14ac:dyDescent="0.25">
      <c r="A9659" s="53">
        <v>-3.58E-6</v>
      </c>
      <c r="B9659" s="53">
        <v>-3.3299999999999998E-7</v>
      </c>
      <c r="C9659" s="53">
        <v>1E-8</v>
      </c>
      <c r="D9659" s="3">
        <v>1090.093482</v>
      </c>
    </row>
    <row r="9660" spans="1:4" x14ac:dyDescent="0.25">
      <c r="A9660" s="53">
        <v>-7.5000000000000002E-7</v>
      </c>
      <c r="B9660" s="53">
        <v>-4.1699999999999999E-7</v>
      </c>
      <c r="C9660" s="53">
        <v>1E-8</v>
      </c>
      <c r="D9660" s="3">
        <v>1104.7028319999999</v>
      </c>
    </row>
    <row r="9661" spans="1:4" x14ac:dyDescent="0.25">
      <c r="A9661" s="53">
        <v>-7.9200000000000004E-6</v>
      </c>
      <c r="B9661" s="3">
        <v>0</v>
      </c>
      <c r="C9661" s="53">
        <v>1E-8</v>
      </c>
      <c r="D9661" s="3">
        <v>953.24416280000003</v>
      </c>
    </row>
    <row r="9662" spans="1:4" x14ac:dyDescent="0.25">
      <c r="A9662" s="53">
        <v>-7.9200000000000004E-6</v>
      </c>
      <c r="B9662" s="53">
        <v>8.3299999999999998E-8</v>
      </c>
      <c r="C9662" s="53">
        <v>1E-8</v>
      </c>
      <c r="D9662" s="3">
        <v>953.64395100000002</v>
      </c>
    </row>
    <row r="9663" spans="1:4" x14ac:dyDescent="0.25">
      <c r="A9663" s="53">
        <v>-7.8299999999999996E-6</v>
      </c>
      <c r="B9663" s="53">
        <v>8.3299999999999998E-8</v>
      </c>
      <c r="C9663" s="53">
        <v>1E-8</v>
      </c>
      <c r="D9663" s="3">
        <v>959.72416959999998</v>
      </c>
    </row>
    <row r="9664" spans="1:4" x14ac:dyDescent="0.25">
      <c r="A9664" s="53">
        <v>-2.2500000000000001E-6</v>
      </c>
      <c r="B9664" s="53">
        <v>-8.3299999999999998E-8</v>
      </c>
      <c r="C9664" s="53">
        <v>-1E-8</v>
      </c>
      <c r="D9664" s="3">
        <v>1092.3612330000001</v>
      </c>
    </row>
    <row r="9665" spans="1:4" x14ac:dyDescent="0.25">
      <c r="A9665" s="53">
        <v>-2.3300000000000001E-6</v>
      </c>
      <c r="B9665" s="53">
        <v>-8.3299999999999998E-8</v>
      </c>
      <c r="C9665" s="53">
        <v>-1E-8</v>
      </c>
      <c r="D9665" s="3">
        <v>1092.027405</v>
      </c>
    </row>
    <row r="9666" spans="1:4" x14ac:dyDescent="0.25">
      <c r="A9666" s="53">
        <v>-9.0000000000000002E-6</v>
      </c>
      <c r="B9666" s="53">
        <v>-8.3299999999999998E-8</v>
      </c>
      <c r="C9666" s="53">
        <v>-1E-8</v>
      </c>
      <c r="D9666" s="3">
        <v>847.17705169999999</v>
      </c>
    </row>
    <row r="9667" spans="1:4" x14ac:dyDescent="0.25">
      <c r="A9667" s="53">
        <v>-3.4999999999999999E-6</v>
      </c>
      <c r="B9667" s="53">
        <v>-2.4999999999999999E-7</v>
      </c>
      <c r="C9667" s="53">
        <v>-1E-8</v>
      </c>
      <c r="D9667" s="3">
        <v>1088.1615059999999</v>
      </c>
    </row>
    <row r="9668" spans="1:4" x14ac:dyDescent="0.25">
      <c r="A9668" s="53">
        <v>-3.58E-6</v>
      </c>
      <c r="B9668" s="53">
        <v>-2.4999999999999999E-7</v>
      </c>
      <c r="C9668" s="53">
        <v>-1E-8</v>
      </c>
      <c r="D9668" s="3">
        <v>1087.495707</v>
      </c>
    </row>
    <row r="9669" spans="1:4" x14ac:dyDescent="0.25">
      <c r="A9669" s="53">
        <v>-6.4200000000000004E-6</v>
      </c>
      <c r="B9669" s="53">
        <v>8.3299999999999998E-8</v>
      </c>
      <c r="C9669" s="53">
        <v>-1E-8</v>
      </c>
      <c r="D9669" s="3">
        <v>1032.059896</v>
      </c>
    </row>
    <row r="9670" spans="1:4" x14ac:dyDescent="0.25">
      <c r="A9670" s="53">
        <v>-6.3300000000000004E-6</v>
      </c>
      <c r="B9670" s="53">
        <v>1.67E-7</v>
      </c>
      <c r="C9670" s="53">
        <v>-1E-8</v>
      </c>
      <c r="D9670" s="3">
        <v>1036.081872</v>
      </c>
    </row>
    <row r="9671" spans="1:4" x14ac:dyDescent="0.25">
      <c r="A9671" s="53">
        <v>-6.4200000000000004E-6</v>
      </c>
      <c r="B9671" s="53">
        <v>1.67E-7</v>
      </c>
      <c r="C9671" s="53">
        <v>-1E-8</v>
      </c>
      <c r="D9671" s="3">
        <v>1033.236083</v>
      </c>
    </row>
    <row r="9672" spans="1:4" x14ac:dyDescent="0.25">
      <c r="A9672" s="53">
        <v>-8.4999999999999999E-6</v>
      </c>
      <c r="B9672" s="53">
        <v>-4.1699999999999999E-7</v>
      </c>
      <c r="C9672" s="53">
        <v>-1E-8</v>
      </c>
      <c r="D9672" s="3">
        <v>916.13110819999997</v>
      </c>
    </row>
    <row r="9673" spans="1:4" x14ac:dyDescent="0.25">
      <c r="A9673" s="53">
        <v>-6.3300000000000004E-6</v>
      </c>
      <c r="B9673" s="53">
        <v>4.1699999999999999E-7</v>
      </c>
      <c r="C9673" s="53">
        <v>1E-8</v>
      </c>
      <c r="D9673" s="3">
        <v>1044.5806130000001</v>
      </c>
    </row>
    <row r="9674" spans="1:4" x14ac:dyDescent="0.25">
      <c r="A9674" s="53">
        <v>-7.5800000000000003E-6</v>
      </c>
      <c r="B9674" s="53">
        <v>2.4999999999999999E-7</v>
      </c>
      <c r="C9674" s="53">
        <v>1E-8</v>
      </c>
      <c r="D9674" s="3">
        <v>980.14769190000004</v>
      </c>
    </row>
    <row r="9675" spans="1:4" x14ac:dyDescent="0.25">
      <c r="A9675" s="53">
        <v>-4.9999999999999998E-7</v>
      </c>
      <c r="B9675" s="3">
        <v>0</v>
      </c>
      <c r="C9675" s="53">
        <v>-1E-8</v>
      </c>
      <c r="D9675" s="3">
        <v>1095.852523</v>
      </c>
    </row>
    <row r="9676" spans="1:4" x14ac:dyDescent="0.25">
      <c r="A9676" s="53">
        <v>-3.4999999999999999E-6</v>
      </c>
      <c r="B9676" s="53">
        <v>8.3299999999999998E-8</v>
      </c>
      <c r="C9676" s="53">
        <v>1E-8</v>
      </c>
      <c r="D9676" s="3">
        <v>1085.244209</v>
      </c>
    </row>
    <row r="9677" spans="1:4" x14ac:dyDescent="0.25">
      <c r="A9677" s="53">
        <v>-3.4999999999999999E-6</v>
      </c>
      <c r="B9677" s="3">
        <v>0</v>
      </c>
      <c r="C9677" s="53">
        <v>1E-8</v>
      </c>
      <c r="D9677" s="3">
        <v>1084.9284379999999</v>
      </c>
    </row>
    <row r="9678" spans="1:4" x14ac:dyDescent="0.25">
      <c r="A9678" s="53">
        <v>-3.58E-6</v>
      </c>
      <c r="B9678" s="53">
        <v>-3.7000000000000003E-23</v>
      </c>
      <c r="C9678" s="53">
        <v>1E-8</v>
      </c>
      <c r="D9678" s="3">
        <v>1084.2601320000001</v>
      </c>
    </row>
    <row r="9679" spans="1:4" x14ac:dyDescent="0.25">
      <c r="A9679" s="53">
        <v>-7.5000000000000002E-6</v>
      </c>
      <c r="B9679" s="53">
        <v>3.3299999999999998E-7</v>
      </c>
      <c r="C9679" s="53">
        <v>-1E-8</v>
      </c>
      <c r="D9679" s="3">
        <v>988.41877260000001</v>
      </c>
    </row>
    <row r="9680" spans="1:4" x14ac:dyDescent="0.25">
      <c r="A9680" s="53">
        <v>-1.5799999999999999E-6</v>
      </c>
      <c r="B9680" s="53">
        <v>-4.1699999999999999E-7</v>
      </c>
      <c r="C9680" s="53">
        <v>-1E-8</v>
      </c>
      <c r="D9680" s="3">
        <v>1103.2445970000001</v>
      </c>
    </row>
    <row r="9681" spans="1:4" x14ac:dyDescent="0.25">
      <c r="A9681" s="53">
        <v>-1.5E-6</v>
      </c>
      <c r="B9681" s="53">
        <v>-3.3299999999999998E-7</v>
      </c>
      <c r="C9681" s="53">
        <v>-1E-8</v>
      </c>
      <c r="D9681" s="3">
        <v>1100.12148</v>
      </c>
    </row>
    <row r="9682" spans="1:4" x14ac:dyDescent="0.25">
      <c r="A9682" s="53">
        <v>-1.5799999999999999E-6</v>
      </c>
      <c r="B9682" s="53">
        <v>-3.3299999999999998E-7</v>
      </c>
      <c r="C9682" s="53">
        <v>-1E-8</v>
      </c>
      <c r="D9682" s="3">
        <v>1099.9227780000001</v>
      </c>
    </row>
    <row r="9683" spans="1:4" x14ac:dyDescent="0.25">
      <c r="A9683" s="53">
        <v>-7.8299999999999996E-6</v>
      </c>
      <c r="B9683" s="53">
        <v>-2.4999999999999999E-7</v>
      </c>
      <c r="C9683" s="53">
        <v>-1E-8</v>
      </c>
      <c r="D9683" s="3">
        <v>963.48518009999998</v>
      </c>
    </row>
    <row r="9684" spans="1:4" x14ac:dyDescent="0.25">
      <c r="A9684" s="53">
        <v>-2.83E-6</v>
      </c>
      <c r="B9684" s="53">
        <v>8.3299999999999998E-8</v>
      </c>
      <c r="C9684" s="53">
        <v>-1E-8</v>
      </c>
      <c r="D9684" s="3">
        <v>1089.6439419999999</v>
      </c>
    </row>
    <row r="9685" spans="1:4" x14ac:dyDescent="0.25">
      <c r="A9685" s="53">
        <v>-9.5799999999999998E-6</v>
      </c>
      <c r="B9685" s="53">
        <v>-4.1699999999999999E-7</v>
      </c>
      <c r="C9685" s="53">
        <v>-1E-8</v>
      </c>
      <c r="D9685" s="3">
        <v>778.14536229999999</v>
      </c>
    </row>
    <row r="9686" spans="1:4" x14ac:dyDescent="0.25">
      <c r="A9686" s="53">
        <v>-5.1699999999999996E-6</v>
      </c>
      <c r="B9686" s="53">
        <v>4.9999999999999998E-7</v>
      </c>
      <c r="C9686" s="53">
        <v>1E-8</v>
      </c>
      <c r="D9686" s="3">
        <v>1077.788268</v>
      </c>
    </row>
    <row r="9687" spans="1:4" x14ac:dyDescent="0.25">
      <c r="A9687" s="53">
        <v>-5.0799999999999996E-6</v>
      </c>
      <c r="B9687" s="53">
        <v>4.9999999999999998E-7</v>
      </c>
      <c r="C9687" s="53">
        <v>1E-8</v>
      </c>
      <c r="D9687" s="3">
        <v>1079.2674010000001</v>
      </c>
    </row>
    <row r="9688" spans="1:4" x14ac:dyDescent="0.25">
      <c r="A9688" s="53">
        <v>-4.8300000000000003E-6</v>
      </c>
      <c r="B9688" s="3">
        <v>0</v>
      </c>
      <c r="C9688" s="53">
        <v>-1E-8</v>
      </c>
      <c r="D9688" s="3">
        <v>1069.786977</v>
      </c>
    </row>
    <row r="9689" spans="1:4" x14ac:dyDescent="0.25">
      <c r="A9689" s="53">
        <v>-4.7500000000000003E-6</v>
      </c>
      <c r="B9689" s="53">
        <v>8.3299999999999998E-8</v>
      </c>
      <c r="C9689" s="53">
        <v>-1E-8</v>
      </c>
      <c r="D9689" s="3">
        <v>1071.3866390000001</v>
      </c>
    </row>
    <row r="9690" spans="1:4" x14ac:dyDescent="0.25">
      <c r="A9690" s="53">
        <v>-4.8300000000000003E-6</v>
      </c>
      <c r="B9690" s="53">
        <v>8.3299999999999998E-8</v>
      </c>
      <c r="C9690" s="53">
        <v>-1E-8</v>
      </c>
      <c r="D9690" s="3">
        <v>1070.106192</v>
      </c>
    </row>
    <row r="9691" spans="1:4" x14ac:dyDescent="0.25">
      <c r="A9691" s="53">
        <v>-7.25E-6</v>
      </c>
      <c r="B9691" s="53">
        <v>-2.4999999999999999E-7</v>
      </c>
      <c r="C9691" s="53">
        <v>1E-8</v>
      </c>
      <c r="D9691" s="3">
        <v>999.32502920000002</v>
      </c>
    </row>
    <row r="9692" spans="1:4" x14ac:dyDescent="0.25">
      <c r="A9692" s="53">
        <v>-7.17E-6</v>
      </c>
      <c r="B9692" s="53">
        <v>-2.4999999999999999E-7</v>
      </c>
      <c r="C9692" s="53">
        <v>1E-8</v>
      </c>
      <c r="D9692" s="3">
        <v>1003.648042</v>
      </c>
    </row>
    <row r="9693" spans="1:4" x14ac:dyDescent="0.25">
      <c r="A9693" s="53">
        <v>-2.4200000000000001E-6</v>
      </c>
      <c r="B9693" s="53">
        <v>1.67E-7</v>
      </c>
      <c r="C9693" s="53">
        <v>-1E-8</v>
      </c>
      <c r="D9693" s="3">
        <v>1092.739822</v>
      </c>
    </row>
    <row r="9694" spans="1:4" x14ac:dyDescent="0.25">
      <c r="A9694" s="53">
        <v>-4.5800000000000002E-6</v>
      </c>
      <c r="B9694" s="53">
        <v>1.67E-7</v>
      </c>
      <c r="C9694" s="53">
        <v>1E-8</v>
      </c>
      <c r="D9694" s="3">
        <v>1074.880578</v>
      </c>
    </row>
    <row r="9695" spans="1:4" x14ac:dyDescent="0.25">
      <c r="A9695" s="53">
        <v>-5.4199999999999998E-6</v>
      </c>
      <c r="B9695" s="53">
        <v>-8.3299999999999998E-8</v>
      </c>
      <c r="C9695" s="53">
        <v>-1E-8</v>
      </c>
      <c r="D9695" s="3">
        <v>1059.4806140000001</v>
      </c>
    </row>
    <row r="9696" spans="1:4" x14ac:dyDescent="0.25">
      <c r="A9696" s="53">
        <v>-5.3299999999999998E-6</v>
      </c>
      <c r="B9696" s="3">
        <v>0</v>
      </c>
      <c r="C9696" s="53">
        <v>-1E-8</v>
      </c>
      <c r="D9696" s="3">
        <v>1060.8716240000001</v>
      </c>
    </row>
    <row r="9697" spans="1:4" x14ac:dyDescent="0.25">
      <c r="A9697" s="53">
        <v>-7.08E-6</v>
      </c>
      <c r="B9697" s="53">
        <v>-1.67E-7</v>
      </c>
      <c r="C9697" s="53">
        <v>-1E-8</v>
      </c>
      <c r="D9697" s="3">
        <v>1005.633387</v>
      </c>
    </row>
    <row r="9698" spans="1:4" x14ac:dyDescent="0.25">
      <c r="A9698" s="53">
        <v>-7.17E-6</v>
      </c>
      <c r="B9698" s="53">
        <v>-1.67E-7</v>
      </c>
      <c r="C9698" s="53">
        <v>-1E-8</v>
      </c>
      <c r="D9698" s="3">
        <v>1001.474678</v>
      </c>
    </row>
    <row r="9699" spans="1:4" x14ac:dyDescent="0.25">
      <c r="A9699" s="53">
        <v>-2.7499999999999999E-6</v>
      </c>
      <c r="B9699" s="53">
        <v>4.1699999999999999E-7</v>
      </c>
      <c r="C9699" s="53">
        <v>-1E-8</v>
      </c>
      <c r="D9699" s="3">
        <v>1098.8844320000001</v>
      </c>
    </row>
    <row r="9700" spans="1:4" x14ac:dyDescent="0.25">
      <c r="A9700" s="53">
        <v>-9.7499999999999998E-6</v>
      </c>
      <c r="B9700" s="53">
        <v>-4.1699999999999999E-7</v>
      </c>
      <c r="C9700" s="53">
        <v>1E-8</v>
      </c>
      <c r="D9700" s="3">
        <v>748.25175950000005</v>
      </c>
    </row>
    <row r="9701" spans="1:4" x14ac:dyDescent="0.25">
      <c r="A9701" s="53">
        <v>-9.6700000000000006E-6</v>
      </c>
      <c r="B9701" s="53">
        <v>-4.1699999999999999E-7</v>
      </c>
      <c r="C9701" s="53">
        <v>1E-8</v>
      </c>
      <c r="D9701" s="3">
        <v>764.57769949999999</v>
      </c>
    </row>
    <row r="9702" spans="1:4" x14ac:dyDescent="0.25">
      <c r="A9702" s="53">
        <v>-4.5000000000000001E-6</v>
      </c>
      <c r="B9702" s="53">
        <v>2.4999999999999999E-7</v>
      </c>
      <c r="C9702" s="53">
        <v>-1E-8</v>
      </c>
      <c r="D9702" s="3">
        <v>1077.8550729999999</v>
      </c>
    </row>
    <row r="9703" spans="1:4" x14ac:dyDescent="0.25">
      <c r="A9703" s="53">
        <v>-4.8300000000000003E-6</v>
      </c>
      <c r="B9703" s="53">
        <v>-3.3299999999999998E-7</v>
      </c>
      <c r="C9703" s="53">
        <v>-1E-8</v>
      </c>
      <c r="D9703" s="3">
        <v>1075.7399330000001</v>
      </c>
    </row>
    <row r="9704" spans="1:4" x14ac:dyDescent="0.25">
      <c r="A9704" s="53">
        <v>-2.17E-6</v>
      </c>
      <c r="B9704" s="53">
        <v>4.1699999999999999E-7</v>
      </c>
      <c r="C9704" s="53">
        <v>1E-8</v>
      </c>
      <c r="D9704" s="3">
        <v>1101.447265</v>
      </c>
    </row>
    <row r="9705" spans="1:4" x14ac:dyDescent="0.25">
      <c r="A9705" s="53">
        <v>-2.08E-6</v>
      </c>
      <c r="B9705" s="53">
        <v>4.1699999999999999E-7</v>
      </c>
      <c r="C9705" s="53">
        <v>1E-8</v>
      </c>
      <c r="D9705" s="3">
        <v>1101.745302</v>
      </c>
    </row>
    <row r="9706" spans="1:4" x14ac:dyDescent="0.25">
      <c r="A9706" s="53">
        <v>-6.7499999999999997E-6</v>
      </c>
      <c r="B9706" s="53">
        <v>8.3299999999999998E-8</v>
      </c>
      <c r="C9706" s="53">
        <v>1E-8</v>
      </c>
      <c r="D9706" s="3">
        <v>1019.383049</v>
      </c>
    </row>
    <row r="9707" spans="1:4" x14ac:dyDescent="0.25">
      <c r="A9707" s="53">
        <v>-6.7499999999999997E-6</v>
      </c>
      <c r="B9707" s="53">
        <v>1.67E-7</v>
      </c>
      <c r="C9707" s="53">
        <v>1E-8</v>
      </c>
      <c r="D9707" s="3">
        <v>1020.593524</v>
      </c>
    </row>
    <row r="9708" spans="1:4" x14ac:dyDescent="0.25">
      <c r="A9708" s="53">
        <v>-6.6699999999999997E-6</v>
      </c>
      <c r="B9708" s="53">
        <v>1.67E-7</v>
      </c>
      <c r="C9708" s="53">
        <v>1E-8</v>
      </c>
      <c r="D9708" s="3">
        <v>1023.968057</v>
      </c>
    </row>
    <row r="9709" spans="1:4" x14ac:dyDescent="0.25">
      <c r="A9709" s="53">
        <v>-1.5799999999999999E-6</v>
      </c>
      <c r="B9709" s="53">
        <v>-4.1699999999999999E-7</v>
      </c>
      <c r="C9709" s="53">
        <v>1E-8</v>
      </c>
      <c r="D9709" s="3">
        <v>1103.2438649999999</v>
      </c>
    </row>
    <row r="9710" spans="1:4" x14ac:dyDescent="0.25">
      <c r="A9710" s="53">
        <v>1.67E-7</v>
      </c>
      <c r="B9710" s="53">
        <v>-2.4999999999999999E-7</v>
      </c>
      <c r="C9710" s="53">
        <v>1E-8</v>
      </c>
      <c r="D9710" s="3">
        <v>1099.2126129999999</v>
      </c>
    </row>
    <row r="9711" spans="1:4" x14ac:dyDescent="0.25">
      <c r="A9711" s="53">
        <v>-1.5799999999999999E-6</v>
      </c>
      <c r="B9711" s="53">
        <v>8.3299999999999998E-8</v>
      </c>
      <c r="C9711" s="53">
        <v>1E-8</v>
      </c>
      <c r="D9711" s="3">
        <v>1094.4675970000001</v>
      </c>
    </row>
    <row r="9712" spans="1:4" x14ac:dyDescent="0.25">
      <c r="A9712" s="53">
        <v>-1.9999999999999999E-6</v>
      </c>
      <c r="B9712" s="53">
        <v>4.9999999999999998E-7</v>
      </c>
      <c r="C9712" s="53">
        <v>-1E-8</v>
      </c>
      <c r="D9712" s="3">
        <v>1106.0990810000001</v>
      </c>
    </row>
    <row r="9713" spans="1:4" x14ac:dyDescent="0.25">
      <c r="A9713" s="53">
        <v>-2.08E-6</v>
      </c>
      <c r="B9713" s="53">
        <v>4.9999999999999998E-7</v>
      </c>
      <c r="C9713" s="53">
        <v>-1E-8</v>
      </c>
      <c r="D9713" s="3">
        <v>1105.8186290000001</v>
      </c>
    </row>
    <row r="9714" spans="1:4" x14ac:dyDescent="0.25">
      <c r="A9714" s="53">
        <v>-3.4199999999999999E-6</v>
      </c>
      <c r="B9714" s="53">
        <v>-1.67E-7</v>
      </c>
      <c r="C9714" s="53">
        <v>-1E-8</v>
      </c>
      <c r="D9714" s="3">
        <v>1086.964508</v>
      </c>
    </row>
    <row r="9715" spans="1:4" x14ac:dyDescent="0.25">
      <c r="A9715" s="53">
        <v>-3.3299999999999999E-6</v>
      </c>
      <c r="B9715" s="53">
        <v>-8.3299999999999998E-8</v>
      </c>
      <c r="C9715" s="53">
        <v>-1E-8</v>
      </c>
      <c r="D9715" s="3">
        <v>1086.5017130000001</v>
      </c>
    </row>
    <row r="9716" spans="1:4" x14ac:dyDescent="0.25">
      <c r="A9716" s="53">
        <v>-3.4199999999999999E-6</v>
      </c>
      <c r="B9716" s="53">
        <v>-8.3299999999999998E-8</v>
      </c>
      <c r="C9716" s="53">
        <v>-1E-8</v>
      </c>
      <c r="D9716" s="3">
        <v>1085.888809</v>
      </c>
    </row>
    <row r="9717" spans="1:4" x14ac:dyDescent="0.25">
      <c r="A9717" s="53">
        <v>-6.6699999999999997E-6</v>
      </c>
      <c r="B9717" s="53">
        <v>2.4999999999999999E-7</v>
      </c>
      <c r="C9717" s="53">
        <v>-1E-8</v>
      </c>
      <c r="D9717" s="3">
        <v>1026.0170599999999</v>
      </c>
    </row>
    <row r="9718" spans="1:4" x14ac:dyDescent="0.25">
      <c r="A9718" s="53">
        <v>2.4999999999999999E-7</v>
      </c>
      <c r="B9718" s="53">
        <v>-1.67E-7</v>
      </c>
      <c r="C9718" s="53">
        <v>-1E-8</v>
      </c>
      <c r="D9718" s="3">
        <v>1097.3715279999999</v>
      </c>
    </row>
    <row r="9719" spans="1:4" x14ac:dyDescent="0.25">
      <c r="A9719" s="53">
        <v>-1.5E-6</v>
      </c>
      <c r="B9719" s="53">
        <v>1.67E-7</v>
      </c>
      <c r="C9719" s="53">
        <v>-1E-8</v>
      </c>
      <c r="D9719" s="3">
        <v>1095.729891</v>
      </c>
    </row>
    <row r="9720" spans="1:4" x14ac:dyDescent="0.25">
      <c r="A9720" s="53">
        <v>-8.67E-6</v>
      </c>
      <c r="B9720" s="53">
        <v>2.4999999999999999E-7</v>
      </c>
      <c r="C9720" s="53">
        <v>1E-8</v>
      </c>
      <c r="D9720" s="3">
        <v>890.38432909999995</v>
      </c>
    </row>
    <row r="9721" spans="1:4" x14ac:dyDescent="0.25">
      <c r="A9721" s="53">
        <v>-9.1700000000000003E-6</v>
      </c>
      <c r="B9721" s="53">
        <v>8.3299999999999998E-8</v>
      </c>
      <c r="C9721" s="53">
        <v>1E-8</v>
      </c>
      <c r="D9721" s="3">
        <v>825.69806110000002</v>
      </c>
    </row>
    <row r="9722" spans="1:4" x14ac:dyDescent="0.25">
      <c r="A9722" s="53">
        <v>-4.1699999999999999E-6</v>
      </c>
      <c r="B9722" s="53">
        <v>-1.4800000000000001E-22</v>
      </c>
      <c r="C9722" s="53">
        <v>1E-8</v>
      </c>
      <c r="D9722" s="3">
        <v>1078.645829</v>
      </c>
    </row>
    <row r="9723" spans="1:4" x14ac:dyDescent="0.25">
      <c r="A9723" s="53">
        <v>-4.1699999999999999E-6</v>
      </c>
      <c r="B9723" s="53">
        <v>8.3299999999999998E-8</v>
      </c>
      <c r="C9723" s="53">
        <v>1E-8</v>
      </c>
      <c r="D9723" s="3">
        <v>1078.9650919999999</v>
      </c>
    </row>
    <row r="9724" spans="1:4" x14ac:dyDescent="0.25">
      <c r="A9724" s="53">
        <v>-4.0799999999999999E-6</v>
      </c>
      <c r="B9724" s="53">
        <v>8.3299999999999998E-8</v>
      </c>
      <c r="C9724" s="53">
        <v>1E-8</v>
      </c>
      <c r="D9724" s="3">
        <v>1079.87537</v>
      </c>
    </row>
    <row r="9725" spans="1:4" x14ac:dyDescent="0.25">
      <c r="A9725" s="53">
        <v>-9.5000000000000005E-6</v>
      </c>
      <c r="B9725" s="53">
        <v>-8.3299999999999998E-8</v>
      </c>
      <c r="C9725" s="53">
        <v>1E-8</v>
      </c>
      <c r="D9725" s="3">
        <v>776.22567300000003</v>
      </c>
    </row>
    <row r="9726" spans="1:4" x14ac:dyDescent="0.25">
      <c r="A9726" s="53">
        <v>-1.42E-6</v>
      </c>
      <c r="B9726" s="53">
        <v>-2.4999999999999999E-7</v>
      </c>
      <c r="C9726" s="53">
        <v>-1E-8</v>
      </c>
      <c r="D9726" s="3">
        <v>1097.738908</v>
      </c>
    </row>
    <row r="9727" spans="1:4" x14ac:dyDescent="0.25">
      <c r="A9727" s="53">
        <v>-1.33E-6</v>
      </c>
      <c r="B9727" s="53">
        <v>-1.67E-7</v>
      </c>
      <c r="C9727" s="53">
        <v>-1E-8</v>
      </c>
      <c r="D9727" s="3">
        <v>1096.0970070000001</v>
      </c>
    </row>
    <row r="9728" spans="1:4" x14ac:dyDescent="0.25">
      <c r="A9728" s="53">
        <v>-1.42E-6</v>
      </c>
      <c r="B9728" s="53">
        <v>-1.67E-7</v>
      </c>
      <c r="C9728" s="53">
        <v>-1E-8</v>
      </c>
      <c r="D9728" s="3">
        <v>1095.921785</v>
      </c>
    </row>
    <row r="9729" spans="1:4" x14ac:dyDescent="0.25">
      <c r="A9729" s="53">
        <v>-4.8300000000000003E-6</v>
      </c>
      <c r="B9729" s="53">
        <v>4.1699999999999999E-7</v>
      </c>
      <c r="C9729" s="53">
        <v>-1E-8</v>
      </c>
      <c r="D9729" s="3">
        <v>1079.145352</v>
      </c>
    </row>
    <row r="9730" spans="1:4" x14ac:dyDescent="0.25">
      <c r="A9730" s="53">
        <v>-8.5799999999999992E-6</v>
      </c>
      <c r="B9730" s="53">
        <v>3.3299999999999998E-7</v>
      </c>
      <c r="C9730" s="53">
        <v>-1E-8</v>
      </c>
      <c r="D9730" s="3">
        <v>902.92753330000005</v>
      </c>
    </row>
    <row r="9731" spans="1:4" x14ac:dyDescent="0.25">
      <c r="A9731" s="53">
        <v>-2.5799999999999999E-6</v>
      </c>
      <c r="B9731" s="53">
        <v>-3.3299999999999998E-7</v>
      </c>
      <c r="C9731" s="53">
        <v>-1E-8</v>
      </c>
      <c r="D9731" s="3">
        <v>1096.3941299999999</v>
      </c>
    </row>
    <row r="9732" spans="1:4" x14ac:dyDescent="0.25">
      <c r="A9732" s="53">
        <v>-2.6699999999999998E-6</v>
      </c>
      <c r="B9732" s="53">
        <v>-3.3299999999999998E-7</v>
      </c>
      <c r="C9732" s="53">
        <v>-1E-8</v>
      </c>
      <c r="D9732" s="3">
        <v>1095.990963</v>
      </c>
    </row>
    <row r="9733" spans="1:4" x14ac:dyDescent="0.25">
      <c r="A9733" s="53">
        <v>-9.9199999999999999E-6</v>
      </c>
      <c r="B9733" s="53">
        <v>2.4999999999999999E-7</v>
      </c>
      <c r="C9733" s="53">
        <v>-1E-8</v>
      </c>
      <c r="D9733" s="3">
        <v>701.69112659999996</v>
      </c>
    </row>
    <row r="9734" spans="1:4" x14ac:dyDescent="0.25">
      <c r="A9734" s="53">
        <v>-4.6700000000000002E-6</v>
      </c>
      <c r="B9734" s="53">
        <v>-7.4000000000000005E-23</v>
      </c>
      <c r="C9734" s="53">
        <v>1E-8</v>
      </c>
      <c r="D9734" s="3">
        <v>1072.2927890000001</v>
      </c>
    </row>
    <row r="9735" spans="1:4" x14ac:dyDescent="0.25">
      <c r="A9735" s="53">
        <v>-8.3299999999999999E-6</v>
      </c>
      <c r="B9735" s="53">
        <v>-2.4999999999999999E-7</v>
      </c>
      <c r="C9735" s="53">
        <v>1E-8</v>
      </c>
      <c r="D9735" s="3">
        <v>923.26485949999994</v>
      </c>
    </row>
    <row r="9736" spans="1:4" x14ac:dyDescent="0.25">
      <c r="A9736" s="53">
        <v>-8.2500000000000006E-6</v>
      </c>
      <c r="B9736" s="53">
        <v>-2.4999999999999999E-7</v>
      </c>
      <c r="C9736" s="53">
        <v>1E-8</v>
      </c>
      <c r="D9736" s="3">
        <v>930.69933109999999</v>
      </c>
    </row>
    <row r="9737" spans="1:4" x14ac:dyDescent="0.25">
      <c r="A9737" s="53">
        <v>-4.1699999999999999E-6</v>
      </c>
      <c r="B9737" s="53">
        <v>-3.3299999999999998E-7</v>
      </c>
      <c r="C9737" s="53">
        <v>1E-8</v>
      </c>
      <c r="D9737" s="3">
        <v>1084.5235</v>
      </c>
    </row>
    <row r="9738" spans="1:4" x14ac:dyDescent="0.25">
      <c r="A9738" s="53">
        <v>-6.4999999999999996E-6</v>
      </c>
      <c r="B9738" s="53">
        <v>-8.3299999999999998E-8</v>
      </c>
      <c r="C9738" s="53">
        <v>-1E-8</v>
      </c>
      <c r="D9738" s="3">
        <v>1029.0983670000001</v>
      </c>
    </row>
    <row r="9739" spans="1:4" x14ac:dyDescent="0.25">
      <c r="A9739" s="53">
        <v>-6.4200000000000004E-6</v>
      </c>
      <c r="B9739" s="3">
        <v>0</v>
      </c>
      <c r="C9739" s="53">
        <v>-1E-8</v>
      </c>
      <c r="D9739" s="3">
        <v>1031.720546</v>
      </c>
    </row>
    <row r="9740" spans="1:4" x14ac:dyDescent="0.25">
      <c r="A9740" s="53">
        <v>-8.1699999999999997E-6</v>
      </c>
      <c r="B9740" s="53">
        <v>-1.67E-7</v>
      </c>
      <c r="C9740" s="53">
        <v>-1E-8</v>
      </c>
      <c r="D9740" s="3">
        <v>935.31206929999996</v>
      </c>
    </row>
    <row r="9741" spans="1:4" x14ac:dyDescent="0.25">
      <c r="A9741" s="53">
        <v>-8.2500000000000006E-6</v>
      </c>
      <c r="B9741" s="53">
        <v>-1.67E-7</v>
      </c>
      <c r="C9741" s="53">
        <v>-1E-8</v>
      </c>
      <c r="D9741" s="3">
        <v>928.14237530000003</v>
      </c>
    </row>
    <row r="9742" spans="1:4" x14ac:dyDescent="0.25">
      <c r="A9742" s="53">
        <v>-4.33E-6</v>
      </c>
      <c r="B9742" s="53">
        <v>4.1699999999999999E-7</v>
      </c>
      <c r="C9742" s="53">
        <v>-1E-8</v>
      </c>
      <c r="D9742" s="3">
        <v>1085.9633260000001</v>
      </c>
    </row>
    <row r="9743" spans="1:4" x14ac:dyDescent="0.25">
      <c r="A9743" s="53">
        <v>-4.0799999999999999E-6</v>
      </c>
      <c r="B9743" s="53">
        <v>-2.4999999999999999E-7</v>
      </c>
      <c r="C9743" s="53">
        <v>-1E-8</v>
      </c>
      <c r="D9743" s="3">
        <v>1082.8107440000001</v>
      </c>
    </row>
    <row r="9744" spans="1:4" x14ac:dyDescent="0.25">
      <c r="A9744" s="53">
        <v>-3.2499999999999998E-6</v>
      </c>
      <c r="B9744" s="53">
        <v>4.1699999999999999E-7</v>
      </c>
      <c r="C9744" s="53">
        <v>1E-8</v>
      </c>
      <c r="D9744" s="3">
        <v>1095.9041749999999</v>
      </c>
    </row>
    <row r="9745" spans="1:4" x14ac:dyDescent="0.25">
      <c r="A9745" s="53">
        <v>-3.1700000000000001E-6</v>
      </c>
      <c r="B9745" s="53">
        <v>4.1699999999999999E-7</v>
      </c>
      <c r="C9745" s="53">
        <v>1E-8</v>
      </c>
      <c r="D9745" s="3">
        <v>1096.4603509999999</v>
      </c>
    </row>
    <row r="9746" spans="1:4" x14ac:dyDescent="0.25">
      <c r="A9746" s="53">
        <v>-5.8300000000000001E-6</v>
      </c>
      <c r="B9746" s="53">
        <v>-4.1699999999999999E-7</v>
      </c>
      <c r="C9746" s="53">
        <v>1E-8</v>
      </c>
      <c r="D9746" s="3">
        <v>1059.1161509999999</v>
      </c>
    </row>
    <row r="9747" spans="1:4" x14ac:dyDescent="0.25">
      <c r="A9747" s="53">
        <v>-5.8300000000000001E-6</v>
      </c>
      <c r="B9747" s="53">
        <v>-3.3299999999999998E-7</v>
      </c>
      <c r="C9747" s="53">
        <v>1E-8</v>
      </c>
      <c r="D9747" s="3">
        <v>1055.5585719999999</v>
      </c>
    </row>
    <row r="9748" spans="1:4" x14ac:dyDescent="0.25">
      <c r="A9748" s="53">
        <v>-5.75E-6</v>
      </c>
      <c r="B9748" s="53">
        <v>-3.3299999999999998E-7</v>
      </c>
      <c r="C9748" s="53">
        <v>1E-8</v>
      </c>
      <c r="D9748" s="3">
        <v>1057.6611129999999</v>
      </c>
    </row>
    <row r="9749" spans="1:4" x14ac:dyDescent="0.25">
      <c r="A9749" s="53">
        <v>-8.3299999999999998E-8</v>
      </c>
      <c r="B9749" s="53">
        <v>-1.67E-7</v>
      </c>
      <c r="C9749" s="53">
        <v>1E-8</v>
      </c>
      <c r="D9749" s="3">
        <v>1097.4094669999999</v>
      </c>
    </row>
    <row r="9750" spans="1:4" x14ac:dyDescent="0.25">
      <c r="A9750" s="53">
        <v>-5.9200000000000001E-6</v>
      </c>
      <c r="B9750" s="53">
        <v>4.1699999999999999E-7</v>
      </c>
      <c r="C9750" s="53">
        <v>-1E-8</v>
      </c>
      <c r="D9750" s="3">
        <v>1056.912695</v>
      </c>
    </row>
    <row r="9751" spans="1:4" x14ac:dyDescent="0.25">
      <c r="A9751" s="53">
        <v>-3.67E-6</v>
      </c>
      <c r="B9751" s="53">
        <v>8.3299999999999998E-8</v>
      </c>
      <c r="C9751" s="53">
        <v>1E-8</v>
      </c>
      <c r="D9751" s="3">
        <v>1083.8753979999999</v>
      </c>
    </row>
    <row r="9752" spans="1:4" x14ac:dyDescent="0.25">
      <c r="A9752" s="53">
        <v>-3.0800000000000002E-6</v>
      </c>
      <c r="B9752" s="53">
        <v>4.9999999999999998E-7</v>
      </c>
      <c r="C9752" s="53">
        <v>-1E-8</v>
      </c>
      <c r="D9752" s="3">
        <v>1101.085059</v>
      </c>
    </row>
    <row r="9753" spans="1:4" x14ac:dyDescent="0.25">
      <c r="A9753" s="53">
        <v>-3.1700000000000001E-6</v>
      </c>
      <c r="B9753" s="53">
        <v>4.9999999999999998E-7</v>
      </c>
      <c r="C9753" s="53">
        <v>-1E-8</v>
      </c>
      <c r="D9753" s="3">
        <v>1100.556818</v>
      </c>
    </row>
    <row r="9754" spans="1:4" x14ac:dyDescent="0.25">
      <c r="A9754" s="53">
        <v>-5.6699999999999999E-6</v>
      </c>
      <c r="B9754" s="53">
        <v>-2.4999999999999999E-7</v>
      </c>
      <c r="C9754" s="53">
        <v>-1E-8</v>
      </c>
      <c r="D9754" s="3">
        <v>1056.9425839999999</v>
      </c>
    </row>
    <row r="9755" spans="1:4" x14ac:dyDescent="0.25">
      <c r="A9755" s="53">
        <v>-5.75E-6</v>
      </c>
      <c r="B9755" s="53">
        <v>-2.4999999999999999E-7</v>
      </c>
      <c r="C9755" s="53">
        <v>-1E-8</v>
      </c>
      <c r="D9755" s="3">
        <v>1054.915663</v>
      </c>
    </row>
    <row r="9756" spans="1:4" x14ac:dyDescent="0.25">
      <c r="A9756" s="53">
        <v>-1.33E-6</v>
      </c>
      <c r="B9756" s="53">
        <v>3.3299999999999998E-7</v>
      </c>
      <c r="C9756" s="53">
        <v>-1E-8</v>
      </c>
      <c r="D9756" s="3">
        <v>1100.468588</v>
      </c>
    </row>
    <row r="9757" spans="1:4" x14ac:dyDescent="0.25">
      <c r="A9757" s="53">
        <v>-3.58E-6</v>
      </c>
      <c r="B9757" s="53">
        <v>1.67E-7</v>
      </c>
      <c r="C9757" s="53">
        <v>-1E-8</v>
      </c>
      <c r="D9757" s="3">
        <v>1085.6478990000001</v>
      </c>
    </row>
    <row r="9758" spans="1:4" x14ac:dyDescent="0.25">
      <c r="A9758" s="53">
        <v>-3.67E-6</v>
      </c>
      <c r="B9758" s="53">
        <v>1.67E-7</v>
      </c>
      <c r="C9758" s="53">
        <v>-1E-8</v>
      </c>
      <c r="D9758" s="3">
        <v>1084.9481089999999</v>
      </c>
    </row>
    <row r="9759" spans="1:4" x14ac:dyDescent="0.25">
      <c r="A9759" s="53">
        <v>-7.5000000000000002E-7</v>
      </c>
      <c r="B9759" s="53">
        <v>-1.67E-7</v>
      </c>
      <c r="C9759" s="53">
        <v>1E-8</v>
      </c>
      <c r="D9759" s="3">
        <v>1097.005656</v>
      </c>
    </row>
    <row r="9760" spans="1:4" x14ac:dyDescent="0.25">
      <c r="A9760" s="53">
        <v>-6.6700000000000003E-7</v>
      </c>
      <c r="B9760" s="53">
        <v>-1.67E-7</v>
      </c>
      <c r="C9760" s="53">
        <v>1E-8</v>
      </c>
      <c r="D9760" s="3">
        <v>1097.091899</v>
      </c>
    </row>
    <row r="9761" spans="1:4" x14ac:dyDescent="0.25">
      <c r="A9761" s="53">
        <v>-9.2499999999999995E-6</v>
      </c>
      <c r="B9761" s="53">
        <v>-2.4999999999999999E-7</v>
      </c>
      <c r="C9761" s="53">
        <v>1E-8</v>
      </c>
      <c r="D9761" s="3">
        <v>818.56239989999995</v>
      </c>
    </row>
    <row r="9762" spans="1:4" x14ac:dyDescent="0.25">
      <c r="A9762" s="53">
        <v>-5.8299999999999997E-7</v>
      </c>
      <c r="B9762" s="53">
        <v>-8.3299999999999998E-8</v>
      </c>
      <c r="C9762" s="53">
        <v>-1E-8</v>
      </c>
      <c r="D9762" s="3">
        <v>1096.100819</v>
      </c>
    </row>
    <row r="9763" spans="1:4" x14ac:dyDescent="0.25">
      <c r="A9763" s="53">
        <v>-6.6700000000000003E-7</v>
      </c>
      <c r="B9763" s="53">
        <v>-8.3299999999999998E-8</v>
      </c>
      <c r="C9763" s="53">
        <v>-1E-8</v>
      </c>
      <c r="D9763" s="3">
        <v>1096.025009</v>
      </c>
    </row>
    <row r="9764" spans="1:4" x14ac:dyDescent="0.25">
      <c r="A9764" s="53">
        <v>-1.0000000000000001E-5</v>
      </c>
      <c r="B9764" s="53">
        <v>-4.1699999999999999E-7</v>
      </c>
      <c r="C9764" s="53">
        <v>6.6666700000000001E-9</v>
      </c>
      <c r="D9764" s="3">
        <v>682.89577699999995</v>
      </c>
    </row>
    <row r="9765" spans="1:4" x14ac:dyDescent="0.25">
      <c r="A9765" s="53">
        <v>-1.0000000000000001E-5</v>
      </c>
      <c r="B9765" s="53">
        <v>-3.3299999999999998E-7</v>
      </c>
      <c r="C9765" s="53">
        <v>1E-8</v>
      </c>
      <c r="D9765" s="3">
        <v>680.13905469999997</v>
      </c>
    </row>
    <row r="9766" spans="1:4" x14ac:dyDescent="0.25">
      <c r="A9766" s="53">
        <v>-9.1700000000000003E-6</v>
      </c>
      <c r="B9766" s="53">
        <v>-1.67E-7</v>
      </c>
      <c r="C9766" s="53">
        <v>-1E-8</v>
      </c>
      <c r="D9766" s="3">
        <v>827.32834860000003</v>
      </c>
    </row>
    <row r="9767" spans="1:4" x14ac:dyDescent="0.25">
      <c r="A9767" s="53">
        <v>-6.8299999999999998E-6</v>
      </c>
      <c r="B9767" s="53">
        <v>-1.4800000000000001E-22</v>
      </c>
      <c r="C9767" s="53">
        <v>1E-8</v>
      </c>
      <c r="D9767" s="3">
        <v>1015.500911</v>
      </c>
    </row>
    <row r="9768" spans="1:4" x14ac:dyDescent="0.25">
      <c r="A9768" s="53">
        <v>-6.7499999999999997E-6</v>
      </c>
      <c r="B9768" s="53">
        <v>-1.11E-22</v>
      </c>
      <c r="C9768" s="53">
        <v>1E-8</v>
      </c>
      <c r="D9768" s="3">
        <v>1019.031877</v>
      </c>
    </row>
    <row r="9769" spans="1:4" x14ac:dyDescent="0.25">
      <c r="A9769" s="53">
        <v>-9.0799999999999995E-6</v>
      </c>
      <c r="B9769" s="53">
        <v>3.3299999999999998E-7</v>
      </c>
      <c r="C9769" s="53">
        <v>1E-8</v>
      </c>
      <c r="D9769" s="3">
        <v>845.20271030000004</v>
      </c>
    </row>
    <row r="9770" spans="1:4" x14ac:dyDescent="0.25">
      <c r="A9770" s="53">
        <v>-9.0000000000000002E-6</v>
      </c>
      <c r="B9770" s="53">
        <v>3.3299999999999998E-7</v>
      </c>
      <c r="C9770" s="53">
        <v>1E-8</v>
      </c>
      <c r="D9770" s="3">
        <v>855.6405919</v>
      </c>
    </row>
    <row r="9771" spans="1:4" x14ac:dyDescent="0.25">
      <c r="A9771" s="53">
        <v>-3.67E-6</v>
      </c>
      <c r="B9771" s="53">
        <v>-8.3299999999999998E-8</v>
      </c>
      <c r="C9771" s="53">
        <v>1E-8</v>
      </c>
      <c r="D9771" s="3">
        <v>1083.8811129999999</v>
      </c>
    </row>
    <row r="9772" spans="1:4" x14ac:dyDescent="0.25">
      <c r="A9772" s="53">
        <v>-7.7500000000000003E-6</v>
      </c>
      <c r="B9772" s="53">
        <v>1.67E-7</v>
      </c>
      <c r="C9772" s="53">
        <v>1E-8</v>
      </c>
      <c r="D9772" s="3">
        <v>966.93121959999996</v>
      </c>
    </row>
    <row r="9773" spans="1:4" x14ac:dyDescent="0.25">
      <c r="A9773" s="53">
        <v>-6.4200000000000004E-6</v>
      </c>
      <c r="B9773" s="53">
        <v>4.1699999999999999E-7</v>
      </c>
      <c r="C9773" s="53">
        <v>-1E-8</v>
      </c>
      <c r="D9773" s="3">
        <v>1041.785666</v>
      </c>
    </row>
    <row r="9774" spans="1:4" x14ac:dyDescent="0.25">
      <c r="A9774" s="53">
        <v>-7.6699999999999994E-6</v>
      </c>
      <c r="B9774" s="53">
        <v>2.4999999999999999E-7</v>
      </c>
      <c r="C9774" s="53">
        <v>-1E-8</v>
      </c>
      <c r="D9774" s="3">
        <v>974.81995749999999</v>
      </c>
    </row>
    <row r="9775" spans="1:4" x14ac:dyDescent="0.25">
      <c r="A9775" s="53">
        <v>-5.3299999999999998E-6</v>
      </c>
      <c r="B9775" s="53">
        <v>4.1699999999999999E-7</v>
      </c>
      <c r="C9775" s="53">
        <v>1E-8</v>
      </c>
      <c r="D9775" s="3">
        <v>1070.37113</v>
      </c>
    </row>
    <row r="9776" spans="1:4" x14ac:dyDescent="0.25">
      <c r="A9776" s="53">
        <v>-5.2499999999999997E-6</v>
      </c>
      <c r="B9776" s="53">
        <v>4.1699999999999999E-7</v>
      </c>
      <c r="C9776" s="53">
        <v>1E-8</v>
      </c>
      <c r="D9776" s="3">
        <v>1071.9946870000001</v>
      </c>
    </row>
    <row r="9777" spans="1:4" x14ac:dyDescent="0.25">
      <c r="A9777" s="53">
        <v>-5.6699999999999999E-6</v>
      </c>
      <c r="B9777" s="53">
        <v>8.3299999999999998E-8</v>
      </c>
      <c r="C9777" s="53">
        <v>1E-8</v>
      </c>
      <c r="D9777" s="3">
        <v>1053.876186</v>
      </c>
    </row>
    <row r="9778" spans="1:4" x14ac:dyDescent="0.25">
      <c r="A9778" s="53">
        <v>-5.6699999999999999E-6</v>
      </c>
      <c r="B9778" s="53">
        <v>-7.4000000000000005E-23</v>
      </c>
      <c r="C9778" s="53">
        <v>1E-8</v>
      </c>
      <c r="D9778" s="3">
        <v>1053.546147</v>
      </c>
    </row>
    <row r="9779" spans="1:4" x14ac:dyDescent="0.25">
      <c r="A9779" s="53">
        <v>-5.75E-6</v>
      </c>
      <c r="B9779" s="53">
        <v>-1.11E-22</v>
      </c>
      <c r="C9779" s="53">
        <v>1E-8</v>
      </c>
      <c r="D9779" s="3">
        <v>1051.506361</v>
      </c>
    </row>
    <row r="9780" spans="1:4" x14ac:dyDescent="0.25">
      <c r="A9780" s="53">
        <v>-5.0799999999999996E-6</v>
      </c>
      <c r="B9780" s="53">
        <v>-2.4999999999999999E-7</v>
      </c>
      <c r="C9780" s="53">
        <v>1E-8</v>
      </c>
      <c r="D9780" s="3">
        <v>1068.9453000000001</v>
      </c>
    </row>
    <row r="9781" spans="1:4" x14ac:dyDescent="0.25">
      <c r="A9781" s="53">
        <v>-5.0000000000000004E-6</v>
      </c>
      <c r="B9781" s="53">
        <v>-2.4999999999999999E-7</v>
      </c>
      <c r="C9781" s="53">
        <v>1E-8</v>
      </c>
      <c r="D9781" s="3">
        <v>1070.383184</v>
      </c>
    </row>
    <row r="9782" spans="1:4" x14ac:dyDescent="0.25">
      <c r="A9782" s="53">
        <v>-9.0000000000000002E-6</v>
      </c>
      <c r="B9782" s="53">
        <v>4.1699999999999999E-7</v>
      </c>
      <c r="C9782" s="53">
        <v>-1E-8</v>
      </c>
      <c r="D9782" s="3">
        <v>860.81887070000005</v>
      </c>
    </row>
    <row r="9783" spans="1:4" x14ac:dyDescent="0.25">
      <c r="A9783" s="53">
        <v>-7.4200000000000001E-6</v>
      </c>
      <c r="B9783" s="53">
        <v>8.3299999999999998E-8</v>
      </c>
      <c r="C9783" s="53">
        <v>1E-8</v>
      </c>
      <c r="D9783" s="3">
        <v>986.57394620000002</v>
      </c>
    </row>
    <row r="9784" spans="1:4" x14ac:dyDescent="0.25">
      <c r="A9784" s="53">
        <v>-7.3300000000000001E-6</v>
      </c>
      <c r="B9784" s="53">
        <v>-3.3299999999999998E-7</v>
      </c>
      <c r="C9784" s="53">
        <v>1E-8</v>
      </c>
      <c r="D9784" s="3">
        <v>997.94727060000002</v>
      </c>
    </row>
    <row r="9785" spans="1:4" x14ac:dyDescent="0.25">
      <c r="A9785" s="53">
        <v>-1.6700000000000001E-6</v>
      </c>
      <c r="B9785" s="53">
        <v>-1.67E-7</v>
      </c>
      <c r="C9785" s="53">
        <v>1E-8</v>
      </c>
      <c r="D9785" s="3">
        <v>1095.3240330000001</v>
      </c>
    </row>
    <row r="9786" spans="1:4" x14ac:dyDescent="0.25">
      <c r="A9786" s="53">
        <v>-3.0000000000000001E-6</v>
      </c>
      <c r="B9786" s="53">
        <v>8.3299999999999998E-8</v>
      </c>
      <c r="C9786" s="53">
        <v>-1E-8</v>
      </c>
      <c r="D9786" s="3">
        <v>1088.689838</v>
      </c>
    </row>
    <row r="9787" spans="1:4" x14ac:dyDescent="0.25">
      <c r="A9787" s="53">
        <v>-5.1699999999999996E-6</v>
      </c>
      <c r="B9787" s="53">
        <v>4.9999999999999998E-7</v>
      </c>
      <c r="C9787" s="53">
        <v>-1E-8</v>
      </c>
      <c r="D9787" s="3">
        <v>1077.7921670000001</v>
      </c>
    </row>
    <row r="9788" spans="1:4" x14ac:dyDescent="0.25">
      <c r="A9788" s="53">
        <v>-5.2499999999999997E-6</v>
      </c>
      <c r="B9788" s="53">
        <v>4.9999999999999998E-7</v>
      </c>
      <c r="C9788" s="53">
        <v>-1E-8</v>
      </c>
      <c r="D9788" s="3">
        <v>1076.2470980000001</v>
      </c>
    </row>
    <row r="9789" spans="1:4" x14ac:dyDescent="0.25">
      <c r="A9789" s="53">
        <v>-9.4199999999999996E-6</v>
      </c>
      <c r="B9789" s="53">
        <v>4.1699999999999999E-7</v>
      </c>
      <c r="C9789" s="53">
        <v>-1E-8</v>
      </c>
      <c r="D9789" s="3">
        <v>802.51812150000001</v>
      </c>
    </row>
    <row r="9790" spans="1:4" x14ac:dyDescent="0.25">
      <c r="A9790" s="53">
        <v>-9.4199999999999996E-6</v>
      </c>
      <c r="B9790" s="53">
        <v>4.9999999999999998E-7</v>
      </c>
      <c r="C9790" s="53">
        <v>-1E-8</v>
      </c>
      <c r="D9790" s="3">
        <v>808.70657200000005</v>
      </c>
    </row>
    <row r="9791" spans="1:4" x14ac:dyDescent="0.25">
      <c r="A9791" s="53">
        <v>-9.5000000000000005E-6</v>
      </c>
      <c r="B9791" s="53">
        <v>4.1699999999999999E-7</v>
      </c>
      <c r="C9791" s="53">
        <v>-1E-8</v>
      </c>
      <c r="D9791" s="3">
        <v>788.95944940000004</v>
      </c>
    </row>
    <row r="9792" spans="1:4" x14ac:dyDescent="0.25">
      <c r="A9792" s="53">
        <v>-3.58E-6</v>
      </c>
      <c r="B9792" s="3">
        <v>0</v>
      </c>
      <c r="C9792" s="53">
        <v>-1E-8</v>
      </c>
      <c r="D9792" s="3">
        <v>1084.263385</v>
      </c>
    </row>
    <row r="9793" spans="1:4" x14ac:dyDescent="0.25">
      <c r="A9793" s="53">
        <v>-7.25E-6</v>
      </c>
      <c r="B9793" s="53">
        <v>-2.4999999999999999E-7</v>
      </c>
      <c r="C9793" s="53">
        <v>-1E-8</v>
      </c>
      <c r="D9793" s="3">
        <v>999.31819900000005</v>
      </c>
    </row>
    <row r="9794" spans="1:4" x14ac:dyDescent="0.25">
      <c r="A9794" s="53">
        <v>-4.9200000000000003E-6</v>
      </c>
      <c r="B9794" s="53">
        <v>1.67E-7</v>
      </c>
      <c r="C9794" s="53">
        <v>-1E-8</v>
      </c>
      <c r="D9794" s="3">
        <v>1069.8703949999999</v>
      </c>
    </row>
    <row r="9795" spans="1:4" x14ac:dyDescent="0.25">
      <c r="A9795" s="53">
        <v>-7.5800000000000003E-6</v>
      </c>
      <c r="B9795" s="53">
        <v>-4.1699999999999999E-7</v>
      </c>
      <c r="C9795" s="53">
        <v>1E-8</v>
      </c>
      <c r="D9795" s="3">
        <v>987.59185530000002</v>
      </c>
    </row>
    <row r="9796" spans="1:4" x14ac:dyDescent="0.25">
      <c r="A9796" s="53">
        <v>-5.0000000000000004E-6</v>
      </c>
      <c r="B9796" s="53">
        <v>-1.67E-7</v>
      </c>
      <c r="C9796" s="53">
        <v>-1E-8</v>
      </c>
      <c r="D9796" s="3">
        <v>1068.494479</v>
      </c>
    </row>
    <row r="9797" spans="1:4" x14ac:dyDescent="0.25">
      <c r="A9797" s="53">
        <v>-4.6700000000000002E-6</v>
      </c>
      <c r="B9797" s="53">
        <v>1.67E-7</v>
      </c>
      <c r="C9797" s="53">
        <v>-1E-8</v>
      </c>
      <c r="D9797" s="3">
        <v>1073.705314</v>
      </c>
    </row>
    <row r="9798" spans="1:4" x14ac:dyDescent="0.25">
      <c r="A9798" s="53">
        <v>-2.3300000000000001E-6</v>
      </c>
      <c r="B9798" s="53">
        <v>3.3299999999999998E-7</v>
      </c>
      <c r="C9798" s="53">
        <v>1E-8</v>
      </c>
      <c r="D9798" s="3">
        <v>1097.4805679999999</v>
      </c>
    </row>
    <row r="9799" spans="1:4" x14ac:dyDescent="0.25">
      <c r="A9799" s="53">
        <v>-2.2500000000000001E-6</v>
      </c>
      <c r="B9799" s="53">
        <v>3.3299999999999998E-7</v>
      </c>
      <c r="C9799" s="53">
        <v>1E-8</v>
      </c>
      <c r="D9799" s="3">
        <v>1097.8127999999999</v>
      </c>
    </row>
    <row r="9800" spans="1:4" x14ac:dyDescent="0.25">
      <c r="A9800" s="53">
        <v>-8.4999999999999999E-6</v>
      </c>
      <c r="B9800" s="53">
        <v>-1.67E-7</v>
      </c>
      <c r="C9800" s="53">
        <v>1E-8</v>
      </c>
      <c r="D9800" s="3">
        <v>904.83514730000002</v>
      </c>
    </row>
    <row r="9801" spans="1:4" x14ac:dyDescent="0.25">
      <c r="A9801" s="53">
        <v>-3.0800000000000002E-6</v>
      </c>
      <c r="B9801" s="53">
        <v>-4.1699999999999999E-7</v>
      </c>
      <c r="C9801" s="53">
        <v>1E-8</v>
      </c>
      <c r="D9801" s="3">
        <v>1097.010205</v>
      </c>
    </row>
    <row r="9802" spans="1:4" x14ac:dyDescent="0.25">
      <c r="A9802" s="53">
        <v>-6.0000000000000002E-6</v>
      </c>
      <c r="B9802" s="53">
        <v>2.4999999999999999E-7</v>
      </c>
      <c r="C9802" s="53">
        <v>-1E-8</v>
      </c>
      <c r="D9802" s="3">
        <v>1048.2958779999999</v>
      </c>
    </row>
    <row r="9803" spans="1:4" x14ac:dyDescent="0.25">
      <c r="A9803" s="53">
        <v>-9.7499999999999998E-6</v>
      </c>
      <c r="B9803" s="53">
        <v>-4.1699999999999999E-7</v>
      </c>
      <c r="C9803" s="53">
        <v>-1E-8</v>
      </c>
      <c r="D9803" s="3">
        <v>748.31542690000003</v>
      </c>
    </row>
    <row r="9804" spans="1:4" x14ac:dyDescent="0.25">
      <c r="A9804" s="53">
        <v>-9.8300000000000008E-6</v>
      </c>
      <c r="B9804" s="53">
        <v>-4.1699999999999999E-7</v>
      </c>
      <c r="C9804" s="53">
        <v>-1E-8</v>
      </c>
      <c r="D9804" s="3">
        <v>729.32094970000003</v>
      </c>
    </row>
    <row r="9805" spans="1:4" x14ac:dyDescent="0.25">
      <c r="A9805" s="53">
        <v>-1.5E-6</v>
      </c>
      <c r="B9805" s="3">
        <v>0</v>
      </c>
      <c r="C9805" s="53">
        <v>1E-8</v>
      </c>
      <c r="D9805" s="3">
        <v>1094.3523909999999</v>
      </c>
    </row>
    <row r="9806" spans="1:4" x14ac:dyDescent="0.25">
      <c r="A9806" s="53">
        <v>-1.5E-6</v>
      </c>
      <c r="B9806" s="53">
        <v>-8.3299999999999998E-8</v>
      </c>
      <c r="C9806" s="53">
        <v>1E-8</v>
      </c>
      <c r="D9806" s="3">
        <v>1094.669629</v>
      </c>
    </row>
    <row r="9807" spans="1:4" x14ac:dyDescent="0.25">
      <c r="A9807" s="53">
        <v>-1.5799999999999999E-6</v>
      </c>
      <c r="B9807" s="53">
        <v>-8.3299999999999998E-8</v>
      </c>
      <c r="C9807" s="53">
        <v>1E-8</v>
      </c>
      <c r="D9807" s="3">
        <v>1094.4696759999999</v>
      </c>
    </row>
    <row r="9808" spans="1:4" x14ac:dyDescent="0.25">
      <c r="A9808" s="53">
        <v>-1.75E-6</v>
      </c>
      <c r="B9808" s="53">
        <v>-1.11E-22</v>
      </c>
      <c r="C9808" s="53">
        <v>1E-8</v>
      </c>
      <c r="D9808" s="3">
        <v>1093.7106220000001</v>
      </c>
    </row>
    <row r="9809" spans="1:4" x14ac:dyDescent="0.25">
      <c r="A9809" s="53">
        <v>-6.5799999999999997E-6</v>
      </c>
      <c r="B9809" s="53">
        <v>-2.4999999999999999E-7</v>
      </c>
      <c r="C9809" s="53">
        <v>-1E-8</v>
      </c>
      <c r="D9809" s="3">
        <v>1029.2475549999999</v>
      </c>
    </row>
    <row r="9810" spans="1:4" x14ac:dyDescent="0.25">
      <c r="A9810" s="53">
        <v>-6.4999999999999996E-6</v>
      </c>
      <c r="B9810" s="53">
        <v>-1.67E-7</v>
      </c>
      <c r="C9810" s="53">
        <v>-1E-8</v>
      </c>
      <c r="D9810" s="3">
        <v>1030.2869250000001</v>
      </c>
    </row>
    <row r="9811" spans="1:4" x14ac:dyDescent="0.25">
      <c r="A9811" s="53">
        <v>-2.17E-6</v>
      </c>
      <c r="B9811" s="53">
        <v>4.1699999999999999E-7</v>
      </c>
      <c r="C9811" s="53">
        <v>-1E-8</v>
      </c>
      <c r="D9811" s="3">
        <v>1101.447981</v>
      </c>
    </row>
    <row r="9812" spans="1:4" x14ac:dyDescent="0.25">
      <c r="A9812" s="53">
        <v>-2.2500000000000001E-6</v>
      </c>
      <c r="B9812" s="53">
        <v>4.1699999999999999E-7</v>
      </c>
      <c r="C9812" s="53">
        <v>-1E-8</v>
      </c>
      <c r="D9812" s="3">
        <v>1101.1333749999999</v>
      </c>
    </row>
    <row r="9813" spans="1:4" x14ac:dyDescent="0.25">
      <c r="A9813" s="53">
        <v>-6.8299999999999998E-6</v>
      </c>
      <c r="B9813" s="53">
        <v>8.3299999999999998E-8</v>
      </c>
      <c r="C9813" s="53">
        <v>-1E-8</v>
      </c>
      <c r="D9813" s="3">
        <v>1015.851644</v>
      </c>
    </row>
    <row r="9814" spans="1:4" x14ac:dyDescent="0.25">
      <c r="A9814" s="53">
        <v>-6.7499999999999997E-6</v>
      </c>
      <c r="B9814" s="53">
        <v>1.67E-7</v>
      </c>
      <c r="C9814" s="53">
        <v>-1E-8</v>
      </c>
      <c r="D9814" s="3">
        <v>1020.588619</v>
      </c>
    </row>
    <row r="9815" spans="1:4" x14ac:dyDescent="0.25">
      <c r="A9815" s="53">
        <v>-6.8299999999999998E-6</v>
      </c>
      <c r="B9815" s="53">
        <v>1.67E-7</v>
      </c>
      <c r="C9815" s="53">
        <v>-1E-8</v>
      </c>
      <c r="D9815" s="3">
        <v>1017.068893</v>
      </c>
    </row>
    <row r="9816" spans="1:4" x14ac:dyDescent="0.25">
      <c r="A9816" s="53">
        <v>-1.0000000000000001E-5</v>
      </c>
      <c r="B9816" s="53">
        <v>2.4999999999999999E-7</v>
      </c>
      <c r="C9816" s="53">
        <v>-3.3333300000000001E-9</v>
      </c>
      <c r="D9816" s="3">
        <v>678.24687040000003</v>
      </c>
    </row>
    <row r="9817" spans="1:4" x14ac:dyDescent="0.25">
      <c r="A9817" s="53">
        <v>-1.0000000000000001E-5</v>
      </c>
      <c r="B9817" s="53">
        <v>3.3299999999999998E-7</v>
      </c>
      <c r="C9817" s="3">
        <v>0</v>
      </c>
      <c r="D9817" s="3">
        <v>680.28325400000006</v>
      </c>
    </row>
    <row r="9818" spans="1:4" x14ac:dyDescent="0.25">
      <c r="A9818" s="53">
        <v>-1.9999999999999999E-6</v>
      </c>
      <c r="B9818" s="53">
        <v>8.3299999999999998E-8</v>
      </c>
      <c r="C9818" s="53">
        <v>-1E-8</v>
      </c>
      <c r="D9818" s="3">
        <v>1093.259949</v>
      </c>
    </row>
    <row r="9819" spans="1:4" x14ac:dyDescent="0.25">
      <c r="A9819" s="53">
        <v>-7.8299999999999996E-6</v>
      </c>
      <c r="B9819" s="3">
        <v>0</v>
      </c>
      <c r="C9819" s="53">
        <v>1E-8</v>
      </c>
      <c r="D9819" s="3">
        <v>959.32872740000005</v>
      </c>
    </row>
    <row r="9820" spans="1:4" x14ac:dyDescent="0.25">
      <c r="A9820" s="53">
        <v>8.3299999999999998E-8</v>
      </c>
      <c r="B9820" s="53">
        <v>-2.4999999999999999E-7</v>
      </c>
      <c r="C9820" s="53">
        <v>-1E-8</v>
      </c>
      <c r="D9820" s="3">
        <v>1099.223622</v>
      </c>
    </row>
    <row r="9821" spans="1:4" x14ac:dyDescent="0.25">
      <c r="A9821" s="53">
        <v>-9.6700000000000006E-6</v>
      </c>
      <c r="B9821" s="53">
        <v>-1.67E-7</v>
      </c>
      <c r="C9821" s="53">
        <v>1E-8</v>
      </c>
      <c r="D9821" s="3">
        <v>754.01819209999996</v>
      </c>
    </row>
    <row r="9822" spans="1:4" x14ac:dyDescent="0.25">
      <c r="A9822" s="53">
        <v>-9.5799999999999998E-6</v>
      </c>
      <c r="B9822" s="53">
        <v>-1.67E-7</v>
      </c>
      <c r="C9822" s="53">
        <v>1E-8</v>
      </c>
      <c r="D9822" s="3">
        <v>767.12254110000003</v>
      </c>
    </row>
    <row r="9823" spans="1:4" x14ac:dyDescent="0.25">
      <c r="A9823" s="53">
        <v>-1.6700000000000001E-6</v>
      </c>
      <c r="B9823" s="53">
        <v>8.3299999999999998E-8</v>
      </c>
      <c r="C9823" s="53">
        <v>-1E-8</v>
      </c>
      <c r="D9823" s="3">
        <v>1094.2536299999999</v>
      </c>
    </row>
    <row r="9824" spans="1:4" x14ac:dyDescent="0.25">
      <c r="A9824" s="53">
        <v>-9.1699999999999997E-7</v>
      </c>
      <c r="B9824" s="53">
        <v>4.9999999999999998E-7</v>
      </c>
      <c r="C9824" s="53">
        <v>1E-8</v>
      </c>
      <c r="D9824" s="3">
        <v>1108.5402449999999</v>
      </c>
    </row>
    <row r="9825" spans="1:4" x14ac:dyDescent="0.25">
      <c r="A9825" s="53">
        <v>-9.1699999999999997E-7</v>
      </c>
      <c r="B9825" s="53">
        <v>4.1699999999999999E-7</v>
      </c>
      <c r="C9825" s="53">
        <v>1E-8</v>
      </c>
      <c r="D9825" s="3">
        <v>1104.480192</v>
      </c>
    </row>
    <row r="9826" spans="1:4" x14ac:dyDescent="0.25">
      <c r="A9826" s="53">
        <v>-9.9999999999999995E-7</v>
      </c>
      <c r="B9826" s="53">
        <v>4.1699999999999999E-7</v>
      </c>
      <c r="C9826" s="53">
        <v>1E-8</v>
      </c>
      <c r="D9826" s="3">
        <v>1104.3623700000001</v>
      </c>
    </row>
    <row r="9827" spans="1:4" x14ac:dyDescent="0.25">
      <c r="A9827" s="53">
        <v>-6.7499999999999997E-6</v>
      </c>
      <c r="B9827" s="53">
        <v>4.1699999999999999E-7</v>
      </c>
      <c r="C9827" s="53">
        <v>1E-8</v>
      </c>
      <c r="D9827" s="3">
        <v>1029.3807670000001</v>
      </c>
    </row>
    <row r="9828" spans="1:4" x14ac:dyDescent="0.25">
      <c r="A9828" s="53">
        <v>-8.8300000000000002E-6</v>
      </c>
      <c r="B9828" s="53">
        <v>1.67E-7</v>
      </c>
      <c r="C9828" s="53">
        <v>1E-8</v>
      </c>
      <c r="D9828" s="3">
        <v>868.99158769999997</v>
      </c>
    </row>
    <row r="9829" spans="1:4" x14ac:dyDescent="0.25">
      <c r="A9829" s="53">
        <v>-7.25E-6</v>
      </c>
      <c r="B9829" s="53">
        <v>-1.11E-22</v>
      </c>
      <c r="C9829" s="53">
        <v>1E-8</v>
      </c>
      <c r="D9829" s="3">
        <v>995.4812187</v>
      </c>
    </row>
    <row r="9830" spans="1:4" x14ac:dyDescent="0.25">
      <c r="A9830" s="53">
        <v>-7.3300000000000001E-6</v>
      </c>
      <c r="B9830" s="53">
        <v>-7.4000000000000005E-23</v>
      </c>
      <c r="C9830" s="53">
        <v>1E-8</v>
      </c>
      <c r="D9830" s="3">
        <v>990.93337080000003</v>
      </c>
    </row>
    <row r="9831" spans="1:4" x14ac:dyDescent="0.25">
      <c r="A9831" s="53">
        <v>-9.5000000000000005E-6</v>
      </c>
      <c r="B9831" s="53">
        <v>-8.3299999999999998E-8</v>
      </c>
      <c r="C9831" s="53">
        <v>-1E-8</v>
      </c>
      <c r="D9831" s="3">
        <v>776.19291650000002</v>
      </c>
    </row>
    <row r="9832" spans="1:4" x14ac:dyDescent="0.25">
      <c r="A9832" s="53">
        <v>-9.5799999999999998E-6</v>
      </c>
      <c r="B9832" s="53">
        <v>-8.3299999999999998E-8</v>
      </c>
      <c r="C9832" s="53">
        <v>-1E-8</v>
      </c>
      <c r="D9832" s="3">
        <v>765.64754800000003</v>
      </c>
    </row>
    <row r="9833" spans="1:4" x14ac:dyDescent="0.25">
      <c r="A9833" s="53">
        <v>-8.7499999999999992E-6</v>
      </c>
      <c r="B9833" s="53">
        <v>2.4999999999999999E-7</v>
      </c>
      <c r="C9833" s="53">
        <v>-1E-8</v>
      </c>
      <c r="D9833" s="3">
        <v>881.25626669999997</v>
      </c>
    </row>
    <row r="9834" spans="1:4" x14ac:dyDescent="0.25">
      <c r="A9834" s="53">
        <v>-4.5800000000000002E-6</v>
      </c>
      <c r="B9834" s="53">
        <v>4.9999999999999998E-7</v>
      </c>
      <c r="C9834" s="53">
        <v>1E-8</v>
      </c>
      <c r="D9834" s="3">
        <v>1086.9469240000001</v>
      </c>
    </row>
    <row r="9835" spans="1:4" x14ac:dyDescent="0.25">
      <c r="A9835" s="53">
        <v>-4.5000000000000001E-6</v>
      </c>
      <c r="B9835" s="53">
        <v>4.9999999999999998E-7</v>
      </c>
      <c r="C9835" s="53">
        <v>1E-8</v>
      </c>
      <c r="D9835" s="3">
        <v>1088.045717</v>
      </c>
    </row>
    <row r="9836" spans="1:4" x14ac:dyDescent="0.25">
      <c r="A9836" s="53">
        <v>-4.9200000000000003E-6</v>
      </c>
      <c r="B9836" s="53">
        <v>8.3299999999999998E-8</v>
      </c>
      <c r="C9836" s="53">
        <v>-1E-8</v>
      </c>
      <c r="D9836" s="3">
        <v>1068.7726929999999</v>
      </c>
    </row>
    <row r="9837" spans="1:4" x14ac:dyDescent="0.25">
      <c r="A9837" s="53">
        <v>-4.9200000000000003E-6</v>
      </c>
      <c r="B9837" s="53">
        <v>-1.67E-7</v>
      </c>
      <c r="C9837" s="53">
        <v>1E-8</v>
      </c>
      <c r="D9837" s="3">
        <v>1069.881425</v>
      </c>
    </row>
    <row r="9838" spans="1:4" x14ac:dyDescent="0.25">
      <c r="A9838" s="53">
        <v>-4.9200000000000003E-6</v>
      </c>
      <c r="B9838" s="53">
        <v>-8.3299999999999998E-8</v>
      </c>
      <c r="C9838" s="53">
        <v>1E-8</v>
      </c>
      <c r="D9838" s="3">
        <v>1068.777163</v>
      </c>
    </row>
    <row r="9839" spans="1:4" x14ac:dyDescent="0.25">
      <c r="A9839" s="53">
        <v>-4.8300000000000003E-6</v>
      </c>
      <c r="B9839" s="53">
        <v>-8.3299999999999998E-8</v>
      </c>
      <c r="C9839" s="53">
        <v>1E-8</v>
      </c>
      <c r="D9839" s="3">
        <v>1070.1105259999999</v>
      </c>
    </row>
    <row r="9840" spans="1:4" x14ac:dyDescent="0.25">
      <c r="A9840" s="53">
        <v>-9.2499999999999995E-6</v>
      </c>
      <c r="B9840" s="53">
        <v>8.3299999999999998E-8</v>
      </c>
      <c r="C9840" s="53">
        <v>-1E-8</v>
      </c>
      <c r="D9840" s="3">
        <v>814.14240170000005</v>
      </c>
    </row>
    <row r="9841" spans="1:4" x14ac:dyDescent="0.25">
      <c r="A9841" s="53">
        <v>-4.25E-6</v>
      </c>
      <c r="B9841" s="3">
        <v>0</v>
      </c>
      <c r="C9841" s="53">
        <v>-1E-8</v>
      </c>
      <c r="D9841" s="3">
        <v>1077.6968320000001</v>
      </c>
    </row>
    <row r="9842" spans="1:4" x14ac:dyDescent="0.25">
      <c r="A9842" s="53">
        <v>-6.1700000000000002E-6</v>
      </c>
      <c r="B9842" s="53">
        <v>-2.4999999999999999E-7</v>
      </c>
      <c r="C9842" s="53">
        <v>1E-8</v>
      </c>
      <c r="D9842" s="3">
        <v>1043.4340420000001</v>
      </c>
    </row>
    <row r="9843" spans="1:4" x14ac:dyDescent="0.25">
      <c r="A9843" s="53">
        <v>-6.0800000000000002E-6</v>
      </c>
      <c r="B9843" s="53">
        <v>-2.4999999999999999E-7</v>
      </c>
      <c r="C9843" s="53">
        <v>1E-8</v>
      </c>
      <c r="D9843" s="3">
        <v>1045.931464</v>
      </c>
    </row>
    <row r="9844" spans="1:4" x14ac:dyDescent="0.25">
      <c r="A9844" s="53">
        <v>-9.9999999999999995E-7</v>
      </c>
      <c r="B9844" s="53">
        <v>-3.3299999999999998E-7</v>
      </c>
      <c r="C9844" s="53">
        <v>-1E-8</v>
      </c>
      <c r="D9844" s="3">
        <v>1101.064893</v>
      </c>
    </row>
    <row r="9845" spans="1:4" x14ac:dyDescent="0.25">
      <c r="A9845" s="53">
        <v>-2.7499999999999999E-6</v>
      </c>
      <c r="B9845" s="53">
        <v>-1.67E-7</v>
      </c>
      <c r="C9845" s="53">
        <v>1E-8</v>
      </c>
      <c r="D9845" s="3">
        <v>1091.165561</v>
      </c>
    </row>
    <row r="9846" spans="1:4" x14ac:dyDescent="0.25">
      <c r="A9846" s="53">
        <v>-3.9999999999999998E-6</v>
      </c>
      <c r="B9846" s="53">
        <v>1.67E-7</v>
      </c>
      <c r="C9846" s="53">
        <v>1E-8</v>
      </c>
      <c r="D9846" s="3">
        <v>1081.824642</v>
      </c>
    </row>
    <row r="9847" spans="1:4" x14ac:dyDescent="0.25">
      <c r="A9847" s="53">
        <v>-4.7500000000000003E-6</v>
      </c>
      <c r="B9847" s="3">
        <v>0</v>
      </c>
      <c r="C9847" s="53">
        <v>-1E-8</v>
      </c>
      <c r="D9847" s="3">
        <v>1071.0679190000001</v>
      </c>
    </row>
    <row r="9848" spans="1:4" x14ac:dyDescent="0.25">
      <c r="A9848" s="53">
        <v>-6.0000000000000002E-6</v>
      </c>
      <c r="B9848" s="53">
        <v>-1.67E-7</v>
      </c>
      <c r="C9848" s="53">
        <v>-1E-8</v>
      </c>
      <c r="D9848" s="3">
        <v>1046.347994</v>
      </c>
    </row>
    <row r="9849" spans="1:4" x14ac:dyDescent="0.25">
      <c r="A9849" s="53">
        <v>-6.0800000000000002E-6</v>
      </c>
      <c r="B9849" s="53">
        <v>-1.67E-7</v>
      </c>
      <c r="C9849" s="53">
        <v>-1E-8</v>
      </c>
      <c r="D9849" s="3">
        <v>1043.9530440000001</v>
      </c>
    </row>
    <row r="9850" spans="1:4" x14ac:dyDescent="0.25">
      <c r="A9850" s="53">
        <v>-8.4200000000000007E-6</v>
      </c>
      <c r="B9850" s="53">
        <v>-3.3299999999999998E-7</v>
      </c>
      <c r="C9850" s="53">
        <v>-1E-8</v>
      </c>
      <c r="D9850" s="3">
        <v>919.23311530000001</v>
      </c>
    </row>
    <row r="9851" spans="1:4" x14ac:dyDescent="0.25">
      <c r="A9851" s="53">
        <v>-8.3299999999999999E-6</v>
      </c>
      <c r="B9851" s="53">
        <v>-2.4999999999999999E-7</v>
      </c>
      <c r="C9851" s="53">
        <v>-1E-8</v>
      </c>
      <c r="D9851" s="3">
        <v>923.25379950000001</v>
      </c>
    </row>
    <row r="9852" spans="1:4" x14ac:dyDescent="0.25">
      <c r="A9852" s="53">
        <v>-8.4200000000000007E-6</v>
      </c>
      <c r="B9852" s="53">
        <v>-2.4999999999999999E-7</v>
      </c>
      <c r="C9852" s="53">
        <v>-1E-8</v>
      </c>
      <c r="D9852" s="3">
        <v>915.51717699999995</v>
      </c>
    </row>
    <row r="9853" spans="1:4" x14ac:dyDescent="0.25">
      <c r="A9853" s="53">
        <v>-4.25E-6</v>
      </c>
      <c r="B9853" s="53">
        <v>-3.3299999999999998E-7</v>
      </c>
      <c r="C9853" s="53">
        <v>-1E-8</v>
      </c>
      <c r="D9853" s="3">
        <v>1083.577346</v>
      </c>
    </row>
    <row r="9854" spans="1:4" x14ac:dyDescent="0.25">
      <c r="A9854" s="53">
        <v>-1.5799999999999999E-6</v>
      </c>
      <c r="B9854" s="53">
        <v>4.1699999999999999E-7</v>
      </c>
      <c r="C9854" s="53">
        <v>1E-8</v>
      </c>
      <c r="D9854" s="3">
        <v>1103.2251920000001</v>
      </c>
    </row>
    <row r="9855" spans="1:4" x14ac:dyDescent="0.25">
      <c r="A9855" s="53">
        <v>-3.58E-6</v>
      </c>
      <c r="B9855" s="53">
        <v>3.3299999999999998E-7</v>
      </c>
      <c r="C9855" s="53">
        <v>1E-8</v>
      </c>
      <c r="D9855" s="3">
        <v>1090.073568</v>
      </c>
    </row>
    <row r="9856" spans="1:4" x14ac:dyDescent="0.25">
      <c r="A9856" s="53">
        <v>-3.58E-6</v>
      </c>
      <c r="B9856" s="53">
        <v>2.4999999999999999E-7</v>
      </c>
      <c r="C9856" s="53">
        <v>1E-8</v>
      </c>
      <c r="D9856" s="3">
        <v>1087.482917</v>
      </c>
    </row>
    <row r="9857" spans="1:4" x14ac:dyDescent="0.25">
      <c r="A9857" s="53">
        <v>-3.67E-6</v>
      </c>
      <c r="B9857" s="53">
        <v>2.4999999999999999E-7</v>
      </c>
      <c r="C9857" s="53">
        <v>1E-8</v>
      </c>
      <c r="D9857" s="3">
        <v>1086.784879</v>
      </c>
    </row>
    <row r="9858" spans="1:4" x14ac:dyDescent="0.25">
      <c r="A9858" s="53">
        <v>-3.4199999999999999E-6</v>
      </c>
      <c r="B9858" s="53">
        <v>3.3299999999999998E-7</v>
      </c>
      <c r="C9858" s="53">
        <v>1E-8</v>
      </c>
      <c r="D9858" s="3">
        <v>1091.3719819999999</v>
      </c>
    </row>
    <row r="9859" spans="1:4" x14ac:dyDescent="0.25">
      <c r="A9859" s="53">
        <v>-3.3299999999999999E-6</v>
      </c>
      <c r="B9859" s="53">
        <v>3.3299999999999998E-7</v>
      </c>
      <c r="C9859" s="53">
        <v>1E-8</v>
      </c>
      <c r="D9859" s="3">
        <v>1091.98153</v>
      </c>
    </row>
    <row r="9860" spans="1:4" x14ac:dyDescent="0.25">
      <c r="A9860" s="53">
        <v>-5.6699999999999999E-6</v>
      </c>
      <c r="B9860" s="53">
        <v>1.67E-7</v>
      </c>
      <c r="C9860" s="53">
        <v>1E-8</v>
      </c>
      <c r="D9860" s="3">
        <v>1055.0042410000001</v>
      </c>
    </row>
    <row r="9861" spans="1:4" x14ac:dyDescent="0.25">
      <c r="A9861" s="53">
        <v>-5.5799999999999999E-6</v>
      </c>
      <c r="B9861" s="53">
        <v>1.67E-7</v>
      </c>
      <c r="C9861" s="53">
        <v>1E-8</v>
      </c>
      <c r="D9861" s="3">
        <v>1056.9510869999999</v>
      </c>
    </row>
    <row r="9862" spans="1:4" x14ac:dyDescent="0.25">
      <c r="A9862" s="53">
        <v>-2.4999999999999999E-7</v>
      </c>
      <c r="B9862" s="53">
        <v>-2.4999999999999999E-7</v>
      </c>
      <c r="C9862" s="53">
        <v>1E-8</v>
      </c>
      <c r="D9862" s="3">
        <v>1099.1837800000001</v>
      </c>
    </row>
    <row r="9863" spans="1:4" x14ac:dyDescent="0.25">
      <c r="A9863" s="53">
        <v>-9.9999999999999995E-7</v>
      </c>
      <c r="B9863" s="53">
        <v>8.3299999999999998E-8</v>
      </c>
      <c r="C9863" s="53">
        <v>1E-8</v>
      </c>
      <c r="D9863" s="3">
        <v>1095.6131740000001</v>
      </c>
    </row>
    <row r="9864" spans="1:4" x14ac:dyDescent="0.25">
      <c r="A9864" s="53">
        <v>-3.2499999999999998E-6</v>
      </c>
      <c r="B9864" s="53">
        <v>4.1699999999999999E-7</v>
      </c>
      <c r="C9864" s="53">
        <v>-1E-8</v>
      </c>
      <c r="D9864" s="3">
        <v>1095.904673</v>
      </c>
    </row>
    <row r="9865" spans="1:4" x14ac:dyDescent="0.25">
      <c r="A9865" s="53">
        <v>-3.3299999999999999E-6</v>
      </c>
      <c r="B9865" s="53">
        <v>4.1699999999999999E-7</v>
      </c>
      <c r="C9865" s="53">
        <v>-1E-8</v>
      </c>
      <c r="D9865" s="3">
        <v>1095.323005</v>
      </c>
    </row>
    <row r="9866" spans="1:4" x14ac:dyDescent="0.25">
      <c r="A9866" s="53">
        <v>-5.4999999999999999E-6</v>
      </c>
      <c r="B9866" s="53">
        <v>2.4999999999999999E-7</v>
      </c>
      <c r="C9866" s="53">
        <v>-1E-8</v>
      </c>
      <c r="D9866" s="3">
        <v>1060.7187960000001</v>
      </c>
    </row>
    <row r="9867" spans="1:4" x14ac:dyDescent="0.25">
      <c r="A9867" s="53">
        <v>-5.5799999999999999E-6</v>
      </c>
      <c r="B9867" s="53">
        <v>2.4999999999999999E-7</v>
      </c>
      <c r="C9867" s="53">
        <v>-1E-8</v>
      </c>
      <c r="D9867" s="3">
        <v>1058.866035</v>
      </c>
    </row>
    <row r="9868" spans="1:4" x14ac:dyDescent="0.25">
      <c r="A9868" s="53">
        <v>-1.67E-7</v>
      </c>
      <c r="B9868" s="53">
        <v>-1.67E-7</v>
      </c>
      <c r="C9868" s="53">
        <v>-1E-8</v>
      </c>
      <c r="D9868" s="3">
        <v>1097.3915810000001</v>
      </c>
    </row>
    <row r="9869" spans="1:4" x14ac:dyDescent="0.25">
      <c r="A9869" s="53">
        <v>-1.0000000000000001E-5</v>
      </c>
      <c r="B9869" s="53">
        <v>4.1699999999999999E-7</v>
      </c>
      <c r="C9869" s="53">
        <v>1E-8</v>
      </c>
      <c r="D9869" s="3">
        <v>682.84027760000004</v>
      </c>
    </row>
    <row r="9870" spans="1:4" x14ac:dyDescent="0.25">
      <c r="A9870" s="53">
        <v>-9.9199999999999999E-6</v>
      </c>
      <c r="B9870" s="53">
        <v>4.9999999999999998E-7</v>
      </c>
      <c r="C9870" s="53">
        <v>1E-8</v>
      </c>
      <c r="D9870" s="3">
        <v>711.47888990000001</v>
      </c>
    </row>
    <row r="9871" spans="1:4" x14ac:dyDescent="0.25">
      <c r="A9871" s="53">
        <v>-3.7500000000000001E-6</v>
      </c>
      <c r="B9871" s="53">
        <v>8.3299999999999998E-8</v>
      </c>
      <c r="C9871" s="53">
        <v>-1E-8</v>
      </c>
      <c r="D9871" s="3">
        <v>1083.1413230000001</v>
      </c>
    </row>
    <row r="9872" spans="1:4" x14ac:dyDescent="0.25">
      <c r="A9872" s="53">
        <v>-5.8300000000000001E-6</v>
      </c>
      <c r="B9872" s="53">
        <v>-8.3299999999999998E-8</v>
      </c>
      <c r="C9872" s="53">
        <v>1E-8</v>
      </c>
      <c r="D9872" s="3">
        <v>1049.716079</v>
      </c>
    </row>
    <row r="9873" spans="1:4" x14ac:dyDescent="0.25">
      <c r="A9873" s="53">
        <v>-8.0800000000000006E-6</v>
      </c>
      <c r="B9873" s="53">
        <v>2.4999999999999999E-7</v>
      </c>
      <c r="C9873" s="53">
        <v>1E-8</v>
      </c>
      <c r="D9873" s="3">
        <v>944.64915870000004</v>
      </c>
    </row>
    <row r="9874" spans="1:4" x14ac:dyDescent="0.25">
      <c r="A9874" s="53">
        <v>-8.3299999999999999E-6</v>
      </c>
      <c r="B9874" s="3">
        <v>0</v>
      </c>
      <c r="C9874" s="53">
        <v>1E-8</v>
      </c>
      <c r="D9874" s="3">
        <v>918.74764900000002</v>
      </c>
    </row>
    <row r="9875" spans="1:4" x14ac:dyDescent="0.25">
      <c r="A9875" s="53">
        <v>-8.4200000000000007E-6</v>
      </c>
      <c r="B9875" s="3">
        <v>0</v>
      </c>
      <c r="C9875" s="53">
        <v>1E-8</v>
      </c>
      <c r="D9875" s="3">
        <v>910.95092839999995</v>
      </c>
    </row>
    <row r="9876" spans="1:4" x14ac:dyDescent="0.25">
      <c r="A9876" s="53">
        <v>-4.1699999999999999E-7</v>
      </c>
      <c r="B9876" s="53">
        <v>-1.67E-7</v>
      </c>
      <c r="C9876" s="53">
        <v>1E-8</v>
      </c>
      <c r="D9876" s="3">
        <v>1097.2877989999999</v>
      </c>
    </row>
    <row r="9877" spans="1:4" x14ac:dyDescent="0.25">
      <c r="A9877" s="53">
        <v>-4.1699999999999999E-7</v>
      </c>
      <c r="B9877" s="53">
        <v>-2.4999999999999999E-7</v>
      </c>
      <c r="C9877" s="53">
        <v>1E-8</v>
      </c>
      <c r="D9877" s="3">
        <v>1099.1034259999999</v>
      </c>
    </row>
    <row r="9878" spans="1:4" x14ac:dyDescent="0.25">
      <c r="A9878" s="53">
        <v>-4.9999999999999998E-7</v>
      </c>
      <c r="B9878" s="53">
        <v>-2.4999999999999999E-7</v>
      </c>
      <c r="C9878" s="53">
        <v>1E-8</v>
      </c>
      <c r="D9878" s="3">
        <v>1099.048448</v>
      </c>
    </row>
    <row r="9879" spans="1:4" x14ac:dyDescent="0.25">
      <c r="A9879" s="53">
        <v>-7.5000000000000002E-7</v>
      </c>
      <c r="B9879" s="53">
        <v>-1.67E-7</v>
      </c>
      <c r="C9879" s="53">
        <v>-1E-8</v>
      </c>
      <c r="D9879" s="3">
        <v>1097.0034499999999</v>
      </c>
    </row>
    <row r="9880" spans="1:4" x14ac:dyDescent="0.25">
      <c r="A9880" s="53">
        <v>-8.3300000000000001E-7</v>
      </c>
      <c r="B9880" s="53">
        <v>-1.67E-7</v>
      </c>
      <c r="C9880" s="53">
        <v>-1E-8</v>
      </c>
      <c r="D9880" s="3">
        <v>1096.9066359999999</v>
      </c>
    </row>
    <row r="9881" spans="1:4" x14ac:dyDescent="0.25">
      <c r="A9881" s="53">
        <v>-6.9199999999999998E-6</v>
      </c>
      <c r="B9881" s="53">
        <v>-8.3299999999999998E-8</v>
      </c>
      <c r="C9881" s="53">
        <v>1E-8</v>
      </c>
      <c r="D9881" s="3">
        <v>1012.1853180000001</v>
      </c>
    </row>
    <row r="9882" spans="1:4" x14ac:dyDescent="0.25">
      <c r="A9882" s="53">
        <v>-7.9999999999999996E-6</v>
      </c>
      <c r="B9882" s="53">
        <v>3.3299999999999998E-7</v>
      </c>
      <c r="C9882" s="53">
        <v>-1E-8</v>
      </c>
      <c r="D9882" s="3">
        <v>954.62301639999998</v>
      </c>
    </row>
    <row r="9883" spans="1:4" x14ac:dyDescent="0.25">
      <c r="A9883" s="53">
        <v>-2.08E-6</v>
      </c>
      <c r="B9883" s="53">
        <v>-4.1699999999999999E-7</v>
      </c>
      <c r="C9883" s="53">
        <v>-1E-8</v>
      </c>
      <c r="D9883" s="3">
        <v>1101.7666790000001</v>
      </c>
    </row>
    <row r="9884" spans="1:4" x14ac:dyDescent="0.25">
      <c r="A9884" s="53">
        <v>-1.9999999999999999E-6</v>
      </c>
      <c r="B9884" s="53">
        <v>-3.3299999999999998E-7</v>
      </c>
      <c r="C9884" s="53">
        <v>-1E-8</v>
      </c>
      <c r="D9884" s="3">
        <v>1098.723101</v>
      </c>
    </row>
    <row r="9885" spans="1:4" x14ac:dyDescent="0.25">
      <c r="A9885" s="53">
        <v>-2.08E-6</v>
      </c>
      <c r="B9885" s="53">
        <v>-3.3299999999999998E-7</v>
      </c>
      <c r="C9885" s="53">
        <v>-1E-8</v>
      </c>
      <c r="D9885" s="3">
        <v>1098.4402480000001</v>
      </c>
    </row>
    <row r="9886" spans="1:4" x14ac:dyDescent="0.25">
      <c r="A9886" s="53">
        <v>-2.0700000000000001E-21</v>
      </c>
      <c r="B9886" s="53">
        <v>-4.1699999999999999E-7</v>
      </c>
      <c r="C9886" s="53">
        <v>1E-8</v>
      </c>
      <c r="D9886" s="3">
        <v>1105.107528</v>
      </c>
    </row>
    <row r="9887" spans="1:4" x14ac:dyDescent="0.25">
      <c r="A9887" s="53">
        <v>-9.3300000000000005E-6</v>
      </c>
      <c r="B9887" s="53">
        <v>-2.4999999999999999E-7</v>
      </c>
      <c r="C9887" s="53">
        <v>-1E-8</v>
      </c>
      <c r="D9887" s="3">
        <v>806.38774260000002</v>
      </c>
    </row>
    <row r="9888" spans="1:4" x14ac:dyDescent="0.25">
      <c r="A9888" s="53">
        <v>-4.0799999999999999E-6</v>
      </c>
      <c r="B9888" s="53">
        <v>-1.85E-22</v>
      </c>
      <c r="C9888" s="53">
        <v>1E-8</v>
      </c>
      <c r="D9888" s="3">
        <v>1079.556587</v>
      </c>
    </row>
    <row r="9889" spans="1:4" x14ac:dyDescent="0.25">
      <c r="A9889" s="53">
        <v>-9.2499999999999995E-6</v>
      </c>
      <c r="B9889" s="53">
        <v>2.4999999999999999E-7</v>
      </c>
      <c r="C9889" s="53">
        <v>1E-8</v>
      </c>
      <c r="D9889" s="3">
        <v>818.54902609999999</v>
      </c>
    </row>
    <row r="9890" spans="1:4" x14ac:dyDescent="0.25">
      <c r="A9890" s="53">
        <v>-9.1700000000000003E-6</v>
      </c>
      <c r="B9890" s="53">
        <v>2.4999999999999999E-7</v>
      </c>
      <c r="C9890" s="53">
        <v>1E-8</v>
      </c>
      <c r="D9890" s="3">
        <v>830.14598890000002</v>
      </c>
    </row>
    <row r="9891" spans="1:4" x14ac:dyDescent="0.25">
      <c r="A9891" s="53">
        <v>-3.8299999999999998E-6</v>
      </c>
      <c r="B9891" s="53">
        <v>-1.67E-7</v>
      </c>
      <c r="C9891" s="53">
        <v>1E-8</v>
      </c>
      <c r="D9891" s="3">
        <v>1083.4628439999999</v>
      </c>
    </row>
    <row r="9892" spans="1:4" x14ac:dyDescent="0.25">
      <c r="A9892" s="53">
        <v>-6.0800000000000002E-6</v>
      </c>
      <c r="B9892" s="53">
        <v>1.67E-7</v>
      </c>
      <c r="C9892" s="53">
        <v>1E-8</v>
      </c>
      <c r="D9892" s="3">
        <v>1043.9466170000001</v>
      </c>
    </row>
    <row r="9893" spans="1:4" x14ac:dyDescent="0.25">
      <c r="A9893" s="53">
        <v>-6.8299999999999998E-6</v>
      </c>
      <c r="B9893" s="3">
        <v>0</v>
      </c>
      <c r="C9893" s="53">
        <v>-1E-8</v>
      </c>
      <c r="D9893" s="3">
        <v>1015.502346</v>
      </c>
    </row>
    <row r="9894" spans="1:4" x14ac:dyDescent="0.25">
      <c r="A9894" s="53">
        <v>-6.9199999999999998E-6</v>
      </c>
      <c r="B9894" s="3">
        <v>0</v>
      </c>
      <c r="C9894" s="53">
        <v>-1E-8</v>
      </c>
      <c r="D9894" s="3">
        <v>1011.8255820000001</v>
      </c>
    </row>
    <row r="9895" spans="1:4" x14ac:dyDescent="0.25">
      <c r="A9895" s="53">
        <v>-9.0799999999999995E-6</v>
      </c>
      <c r="B9895" s="53">
        <v>3.3299999999999998E-7</v>
      </c>
      <c r="C9895" s="53">
        <v>-1E-8</v>
      </c>
      <c r="D9895" s="3">
        <v>845.19323589999999</v>
      </c>
    </row>
    <row r="9896" spans="1:4" x14ac:dyDescent="0.25">
      <c r="A9896" s="53">
        <v>-9.1700000000000003E-6</v>
      </c>
      <c r="B9896" s="53">
        <v>3.3299999999999998E-7</v>
      </c>
      <c r="C9896" s="53">
        <v>-1E-8</v>
      </c>
      <c r="D9896" s="3">
        <v>834.16841490000002</v>
      </c>
    </row>
    <row r="9897" spans="1:4" x14ac:dyDescent="0.25">
      <c r="A9897" s="53">
        <v>-3.7500000000000001E-6</v>
      </c>
      <c r="B9897" s="53">
        <v>-8.3299999999999998E-8</v>
      </c>
      <c r="C9897" s="53">
        <v>-1E-8</v>
      </c>
      <c r="D9897" s="3">
        <v>1083.146731</v>
      </c>
    </row>
    <row r="9898" spans="1:4" x14ac:dyDescent="0.25">
      <c r="A9898" s="53">
        <v>-7.8299999999999996E-6</v>
      </c>
      <c r="B9898" s="53">
        <v>1.67E-7</v>
      </c>
      <c r="C9898" s="53">
        <v>-1E-8</v>
      </c>
      <c r="D9898" s="3">
        <v>961.09950509999999</v>
      </c>
    </row>
    <row r="9899" spans="1:4" x14ac:dyDescent="0.25">
      <c r="A9899" s="53">
        <v>-3.67E-6</v>
      </c>
      <c r="B9899" s="53">
        <v>3.3299999999999998E-7</v>
      </c>
      <c r="C9899" s="53">
        <v>1E-8</v>
      </c>
      <c r="D9899" s="3">
        <v>1089.3779480000001</v>
      </c>
    </row>
    <row r="9900" spans="1:4" x14ac:dyDescent="0.25">
      <c r="A9900" s="53">
        <v>-3.67E-6</v>
      </c>
      <c r="B9900" s="53">
        <v>4.1699999999999999E-7</v>
      </c>
      <c r="C9900" s="53">
        <v>1E-8</v>
      </c>
      <c r="D9900" s="3">
        <v>1092.729902</v>
      </c>
    </row>
    <row r="9901" spans="1:4" x14ac:dyDescent="0.25">
      <c r="A9901" s="53">
        <v>-5.2499999999999997E-6</v>
      </c>
      <c r="B9901" s="53">
        <v>-4.1699999999999999E-7</v>
      </c>
      <c r="C9901" s="53">
        <v>1E-8</v>
      </c>
      <c r="D9901" s="3">
        <v>1072.0226789999999</v>
      </c>
    </row>
    <row r="9902" spans="1:4" x14ac:dyDescent="0.25">
      <c r="A9902" s="53">
        <v>-5.2499999999999997E-6</v>
      </c>
      <c r="B9902" s="53">
        <v>-3.3299999999999998E-7</v>
      </c>
      <c r="C9902" s="53">
        <v>1E-8</v>
      </c>
      <c r="D9902" s="3">
        <v>1068.551874</v>
      </c>
    </row>
    <row r="9903" spans="1:4" x14ac:dyDescent="0.25">
      <c r="A9903" s="53">
        <v>-5.1699999999999996E-6</v>
      </c>
      <c r="B9903" s="53">
        <v>-3.3299999999999998E-7</v>
      </c>
      <c r="C9903" s="53">
        <v>1E-8</v>
      </c>
      <c r="D9903" s="3">
        <v>1070.1178339999999</v>
      </c>
    </row>
    <row r="9904" spans="1:4" x14ac:dyDescent="0.25">
      <c r="A9904" s="53">
        <v>-1.8300000000000001E-6</v>
      </c>
      <c r="B9904" s="53">
        <v>-2.4999999999999999E-7</v>
      </c>
      <c r="C9904" s="53">
        <v>1E-8</v>
      </c>
      <c r="D9904" s="3">
        <v>1096.6754120000001</v>
      </c>
    </row>
    <row r="9905" spans="1:4" x14ac:dyDescent="0.25">
      <c r="A9905" s="53">
        <v>-2.5799999999999999E-6</v>
      </c>
      <c r="B9905" s="53">
        <v>8.3299999999999998E-8</v>
      </c>
      <c r="C9905" s="53">
        <v>1E-8</v>
      </c>
      <c r="D9905" s="3">
        <v>1090.922255</v>
      </c>
    </row>
    <row r="9906" spans="1:4" x14ac:dyDescent="0.25">
      <c r="A9906" s="53">
        <v>-5.4199999999999998E-6</v>
      </c>
      <c r="B9906" s="53">
        <v>3.3299999999999998E-7</v>
      </c>
      <c r="C9906" s="53">
        <v>-1E-8</v>
      </c>
      <c r="D9906" s="3">
        <v>1065.192785</v>
      </c>
    </row>
    <row r="9907" spans="1:4" x14ac:dyDescent="0.25">
      <c r="A9907" s="53">
        <v>-5.3299999999999998E-6</v>
      </c>
      <c r="B9907" s="53">
        <v>4.1699999999999999E-7</v>
      </c>
      <c r="C9907" s="53">
        <v>-1E-8</v>
      </c>
      <c r="D9907" s="3">
        <v>1070.3707999999999</v>
      </c>
    </row>
    <row r="9908" spans="1:4" x14ac:dyDescent="0.25">
      <c r="A9908" s="53">
        <v>-5.4199999999999998E-6</v>
      </c>
      <c r="B9908" s="53">
        <v>4.1699999999999999E-7</v>
      </c>
      <c r="C9908" s="53">
        <v>-1E-8</v>
      </c>
      <c r="D9908" s="3">
        <v>1068.680523</v>
      </c>
    </row>
    <row r="9909" spans="1:4" x14ac:dyDescent="0.25">
      <c r="A9909" s="53">
        <v>-5.75E-6</v>
      </c>
      <c r="B9909" s="3">
        <v>0</v>
      </c>
      <c r="C9909" s="53">
        <v>-1E-8</v>
      </c>
      <c r="D9909" s="3">
        <v>1051.5088249999999</v>
      </c>
    </row>
    <row r="9910" spans="1:4" x14ac:dyDescent="0.25">
      <c r="A9910" s="53">
        <v>-5.75E-6</v>
      </c>
      <c r="B9910" s="53">
        <v>8.3299999999999998E-8</v>
      </c>
      <c r="C9910" s="53">
        <v>-1E-8</v>
      </c>
      <c r="D9910" s="3">
        <v>1051.8361279999999</v>
      </c>
    </row>
    <row r="9911" spans="1:4" x14ac:dyDescent="0.25">
      <c r="A9911" s="53">
        <v>-5.8300000000000001E-6</v>
      </c>
      <c r="B9911" s="3">
        <v>0</v>
      </c>
      <c r="C9911" s="53">
        <v>-1E-8</v>
      </c>
      <c r="D9911" s="3">
        <v>1049.381073</v>
      </c>
    </row>
    <row r="9912" spans="1:4" x14ac:dyDescent="0.25">
      <c r="A9912" s="53">
        <v>-5.0799999999999996E-6</v>
      </c>
      <c r="B9912" s="53">
        <v>-2.4999999999999999E-7</v>
      </c>
      <c r="C9912" s="53">
        <v>-1E-8</v>
      </c>
      <c r="D9912" s="3">
        <v>1068.9416200000001</v>
      </c>
    </row>
    <row r="9913" spans="1:4" x14ac:dyDescent="0.25">
      <c r="A9913" s="53">
        <v>-5.1699999999999996E-6</v>
      </c>
      <c r="B9913" s="53">
        <v>-2.4999999999999999E-7</v>
      </c>
      <c r="C9913" s="53">
        <v>-1E-8</v>
      </c>
      <c r="D9913" s="3">
        <v>1067.435888</v>
      </c>
    </row>
    <row r="9914" spans="1:4" x14ac:dyDescent="0.25">
      <c r="A9914" s="53">
        <v>-1.75E-6</v>
      </c>
      <c r="B9914" s="53">
        <v>-1.67E-7</v>
      </c>
      <c r="C9914" s="53">
        <v>-1E-8</v>
      </c>
      <c r="D9914" s="3">
        <v>1095.094464</v>
      </c>
    </row>
    <row r="9915" spans="1:4" x14ac:dyDescent="0.25">
      <c r="A9915" s="53">
        <v>-2.5000000000000002E-6</v>
      </c>
      <c r="B9915" s="53">
        <v>1.67E-7</v>
      </c>
      <c r="C9915" s="53">
        <v>-1E-8</v>
      </c>
      <c r="D9915" s="3">
        <v>1092.3727710000001</v>
      </c>
    </row>
    <row r="9916" spans="1:4" x14ac:dyDescent="0.25">
      <c r="A9916" s="53">
        <v>-4.8300000000000003E-6</v>
      </c>
      <c r="B9916" s="53">
        <v>1.67E-7</v>
      </c>
      <c r="C9916" s="53">
        <v>-1E-8</v>
      </c>
      <c r="D9916" s="3">
        <v>1071.2016369999999</v>
      </c>
    </row>
    <row r="9917" spans="1:4" x14ac:dyDescent="0.25">
      <c r="A9917" s="53">
        <v>-6.6700000000000003E-7</v>
      </c>
      <c r="B9917" s="53">
        <v>3.3299999999999998E-7</v>
      </c>
      <c r="C9917" s="53">
        <v>1E-8</v>
      </c>
      <c r="D9917" s="3">
        <v>1101.460394</v>
      </c>
    </row>
    <row r="9918" spans="1:4" x14ac:dyDescent="0.25">
      <c r="A9918" s="53">
        <v>-5.8299999999999997E-7</v>
      </c>
      <c r="B9918" s="53">
        <v>3.3299999999999998E-7</v>
      </c>
      <c r="C9918" s="53">
        <v>1E-8</v>
      </c>
      <c r="D9918" s="3">
        <v>1101.536484</v>
      </c>
    </row>
    <row r="9919" spans="1:4" x14ac:dyDescent="0.25">
      <c r="A9919" s="53">
        <v>-8.67E-6</v>
      </c>
      <c r="B9919" s="53">
        <v>-2.4999999999999999E-7</v>
      </c>
      <c r="C9919" s="53">
        <v>1E-8</v>
      </c>
      <c r="D9919" s="3">
        <v>890.39983819999998</v>
      </c>
    </row>
    <row r="9920" spans="1:4" x14ac:dyDescent="0.25">
      <c r="A9920" s="53">
        <v>-7.5800000000000003E-6</v>
      </c>
      <c r="B9920" s="53">
        <v>-4.1699999999999999E-7</v>
      </c>
      <c r="C9920" s="53">
        <v>-1E-8</v>
      </c>
      <c r="D9920" s="3">
        <v>987.58745999999996</v>
      </c>
    </row>
    <row r="9921" spans="1:4" x14ac:dyDescent="0.25">
      <c r="A9921" s="53">
        <v>-7.6699999999999994E-6</v>
      </c>
      <c r="B9921" s="53">
        <v>-4.1699999999999999E-7</v>
      </c>
      <c r="C9921" s="53">
        <v>-1E-8</v>
      </c>
      <c r="D9921" s="3">
        <v>982.35982009999998</v>
      </c>
    </row>
    <row r="9922" spans="1:4" x14ac:dyDescent="0.25">
      <c r="A9922" s="53">
        <v>-4.9999999999999998E-7</v>
      </c>
      <c r="B9922" s="53">
        <v>4.1699999999999999E-7</v>
      </c>
      <c r="C9922" s="53">
        <v>-1E-8</v>
      </c>
      <c r="D9922" s="3">
        <v>1104.9134469999999</v>
      </c>
    </row>
    <row r="9923" spans="1:4" x14ac:dyDescent="0.25">
      <c r="A9923" s="53">
        <v>-5.8299999999999997E-7</v>
      </c>
      <c r="B9923" s="53">
        <v>4.1699999999999999E-7</v>
      </c>
      <c r="C9923" s="53">
        <v>-1E-8</v>
      </c>
      <c r="D9923" s="3">
        <v>1104.847861</v>
      </c>
    </row>
    <row r="9924" spans="1:4" x14ac:dyDescent="0.25">
      <c r="A9924" s="53">
        <v>-2.3300000000000001E-6</v>
      </c>
      <c r="B9924" s="53">
        <v>3.3299999999999998E-7</v>
      </c>
      <c r="C9924" s="53">
        <v>-1E-8</v>
      </c>
      <c r="D9924" s="3">
        <v>1097.4786879999999</v>
      </c>
    </row>
    <row r="9925" spans="1:4" x14ac:dyDescent="0.25">
      <c r="A9925" s="53">
        <v>-8.5799999999999992E-6</v>
      </c>
      <c r="B9925" s="53">
        <v>-1.67E-7</v>
      </c>
      <c r="C9925" s="53">
        <v>-1E-8</v>
      </c>
      <c r="D9925" s="3">
        <v>896.43140200000005</v>
      </c>
    </row>
    <row r="9926" spans="1:4" x14ac:dyDescent="0.25">
      <c r="A9926" s="53">
        <v>-3.0800000000000002E-6</v>
      </c>
      <c r="B9926" s="53">
        <v>-3.3299999999999998E-7</v>
      </c>
      <c r="C9926" s="53">
        <v>-1E-8</v>
      </c>
      <c r="D9926" s="3">
        <v>1093.6700840000001</v>
      </c>
    </row>
    <row r="9927" spans="1:4" x14ac:dyDescent="0.25">
      <c r="A9927" s="53">
        <v>-3.1700000000000001E-6</v>
      </c>
      <c r="B9927" s="53">
        <v>-3.3299999999999998E-7</v>
      </c>
      <c r="C9927" s="53">
        <v>-1E-8</v>
      </c>
      <c r="D9927" s="3">
        <v>1093.1384640000001</v>
      </c>
    </row>
    <row r="9928" spans="1:4" x14ac:dyDescent="0.25">
      <c r="A9928" s="53">
        <v>-7.7500000000000003E-6</v>
      </c>
      <c r="B9928" s="53">
        <v>4.9999999999999998E-7</v>
      </c>
      <c r="C9928" s="53">
        <v>1E-8</v>
      </c>
      <c r="D9928" s="3">
        <v>982.13933910000003</v>
      </c>
    </row>
    <row r="9929" spans="1:4" x14ac:dyDescent="0.25">
      <c r="A9929" s="53">
        <v>-7.6699999999999994E-6</v>
      </c>
      <c r="B9929" s="53">
        <v>4.9999999999999998E-7</v>
      </c>
      <c r="C9929" s="53">
        <v>1E-8</v>
      </c>
      <c r="D9929" s="3">
        <v>987.53281030000005</v>
      </c>
    </row>
    <row r="9930" spans="1:4" x14ac:dyDescent="0.25">
      <c r="A9930" s="53">
        <v>4.9999999999999998E-7</v>
      </c>
      <c r="B9930" s="53">
        <v>-4.1699999999999999E-7</v>
      </c>
      <c r="C9930" s="53">
        <v>-1E-8</v>
      </c>
      <c r="D9930" s="3">
        <v>1104.9359300000001</v>
      </c>
    </row>
    <row r="9931" spans="1:4" x14ac:dyDescent="0.25">
      <c r="A9931" s="53">
        <v>-1.5799999999999999E-6</v>
      </c>
      <c r="B9931" s="53">
        <v>-8.3299999999999998E-8</v>
      </c>
      <c r="C9931" s="53">
        <v>-1E-8</v>
      </c>
      <c r="D9931" s="3">
        <v>1094.4694890000001</v>
      </c>
    </row>
    <row r="9932" spans="1:4" x14ac:dyDescent="0.25">
      <c r="A9932" s="53">
        <v>-1.5799999999999999E-6</v>
      </c>
      <c r="B9932" s="3">
        <v>0</v>
      </c>
      <c r="C9932" s="53">
        <v>-1E-8</v>
      </c>
      <c r="D9932" s="3">
        <v>1094.1557809999999</v>
      </c>
    </row>
    <row r="9933" spans="1:4" x14ac:dyDescent="0.25">
      <c r="A9933" s="53">
        <v>-1.6700000000000001E-6</v>
      </c>
      <c r="B9933" s="53">
        <v>-8.3299999999999998E-8</v>
      </c>
      <c r="C9933" s="53">
        <v>-1E-8</v>
      </c>
      <c r="D9933" s="3">
        <v>1094.255717</v>
      </c>
    </row>
    <row r="9934" spans="1:4" x14ac:dyDescent="0.25">
      <c r="A9934" s="53">
        <v>-9.8300000000000008E-6</v>
      </c>
      <c r="B9934" s="53">
        <v>-2.4999999999999999E-7</v>
      </c>
      <c r="C9934" s="53">
        <v>1E-8</v>
      </c>
      <c r="D9934" s="3">
        <v>722.36952819999999</v>
      </c>
    </row>
    <row r="9935" spans="1:4" x14ac:dyDescent="0.25">
      <c r="A9935" s="53">
        <v>-9.7499999999999998E-6</v>
      </c>
      <c r="B9935" s="53">
        <v>-2.4999999999999999E-7</v>
      </c>
      <c r="C9935" s="53">
        <v>1E-8</v>
      </c>
      <c r="D9935" s="3">
        <v>740.69773210000005</v>
      </c>
    </row>
    <row r="9936" spans="1:4" x14ac:dyDescent="0.25">
      <c r="A9936" s="53">
        <v>-1.8300000000000001E-6</v>
      </c>
      <c r="B9936" s="3">
        <v>0</v>
      </c>
      <c r="C9936" s="53">
        <v>-1E-8</v>
      </c>
      <c r="D9936" s="3">
        <v>1093.4724920000001</v>
      </c>
    </row>
    <row r="9937" spans="1:4" x14ac:dyDescent="0.25">
      <c r="A9937" s="53">
        <v>-3.0800000000000002E-6</v>
      </c>
      <c r="B9937" s="53">
        <v>-8.3299999999999998E-8</v>
      </c>
      <c r="C9937" s="53">
        <v>1E-8</v>
      </c>
      <c r="D9937" s="3">
        <v>1088.1848660000001</v>
      </c>
    </row>
    <row r="9938" spans="1:4" x14ac:dyDescent="0.25">
      <c r="A9938" s="53">
        <v>-7.4200000000000001E-6</v>
      </c>
      <c r="B9938" s="53">
        <v>1.67E-7</v>
      </c>
      <c r="C9938" s="53">
        <v>1E-8</v>
      </c>
      <c r="D9938" s="3">
        <v>987.87723080000001</v>
      </c>
    </row>
    <row r="9939" spans="1:4" x14ac:dyDescent="0.25">
      <c r="A9939" s="53">
        <v>-7.9200000000000004E-6</v>
      </c>
      <c r="B9939" s="3">
        <v>0</v>
      </c>
      <c r="C9939" s="53">
        <v>-1E-8</v>
      </c>
      <c r="D9939" s="3">
        <v>953.24348069999996</v>
      </c>
    </row>
    <row r="9940" spans="1:4" x14ac:dyDescent="0.25">
      <c r="A9940" s="53">
        <v>-7.17E-6</v>
      </c>
      <c r="B9940" s="53">
        <v>1.67E-7</v>
      </c>
      <c r="C9940" s="53">
        <v>1E-8</v>
      </c>
      <c r="D9940" s="3">
        <v>1001.469593</v>
      </c>
    </row>
    <row r="9941" spans="1:4" x14ac:dyDescent="0.25">
      <c r="A9941" s="53">
        <v>-9.6700000000000006E-6</v>
      </c>
      <c r="B9941" s="53">
        <v>-1.67E-7</v>
      </c>
      <c r="C9941" s="53">
        <v>-1E-8</v>
      </c>
      <c r="D9941" s="3">
        <v>754.02620730000001</v>
      </c>
    </row>
    <row r="9942" spans="1:4" x14ac:dyDescent="0.25">
      <c r="A9942" s="53">
        <v>-9.7499999999999998E-6</v>
      </c>
      <c r="B9942" s="53">
        <v>-1.67E-7</v>
      </c>
      <c r="C9942" s="53">
        <v>-1E-8</v>
      </c>
      <c r="D9942" s="3">
        <v>738.46864619999997</v>
      </c>
    </row>
    <row r="9943" spans="1:4" x14ac:dyDescent="0.25">
      <c r="A9943" s="53">
        <v>-6.8299999999999998E-6</v>
      </c>
      <c r="B9943" s="53">
        <v>4.1699999999999999E-7</v>
      </c>
      <c r="C9943" s="53">
        <v>-1E-8</v>
      </c>
      <c r="D9943" s="3">
        <v>1025.928353</v>
      </c>
    </row>
    <row r="9944" spans="1:4" x14ac:dyDescent="0.25">
      <c r="A9944" s="53">
        <v>-7.08E-6</v>
      </c>
      <c r="B9944" s="53">
        <v>2.4999999999999999E-7</v>
      </c>
      <c r="C9944" s="53">
        <v>-1E-8</v>
      </c>
      <c r="D9944" s="3">
        <v>1007.762054</v>
      </c>
    </row>
    <row r="9945" spans="1:4" x14ac:dyDescent="0.25">
      <c r="A9945" s="53">
        <v>-7.3300000000000001E-6</v>
      </c>
      <c r="B9945" s="3">
        <v>0</v>
      </c>
      <c r="C9945" s="53">
        <v>-1E-8</v>
      </c>
      <c r="D9945" s="3">
        <v>990.93415330000005</v>
      </c>
    </row>
    <row r="9946" spans="1:4" x14ac:dyDescent="0.25">
      <c r="A9946" s="53">
        <v>-7.4200000000000001E-6</v>
      </c>
      <c r="B9946" s="3">
        <v>0</v>
      </c>
      <c r="C9946" s="53">
        <v>-1E-8</v>
      </c>
      <c r="D9946" s="3">
        <v>986.19903420000003</v>
      </c>
    </row>
    <row r="9947" spans="1:4" x14ac:dyDescent="0.25">
      <c r="A9947" s="53">
        <v>-7.5000000000000002E-6</v>
      </c>
      <c r="B9947" s="53">
        <v>-1.67E-7</v>
      </c>
      <c r="C9947" s="53">
        <v>1E-8</v>
      </c>
      <c r="D9947" s="3">
        <v>982.98334680000005</v>
      </c>
    </row>
    <row r="9948" spans="1:4" x14ac:dyDescent="0.25">
      <c r="A9948" s="53">
        <v>-4.7500000000000003E-6</v>
      </c>
      <c r="B9948" s="53">
        <v>4.1699999999999999E-7</v>
      </c>
      <c r="C9948" s="53">
        <v>1E-8</v>
      </c>
      <c r="D9948" s="3">
        <v>1080.4073450000001</v>
      </c>
    </row>
    <row r="9949" spans="1:4" x14ac:dyDescent="0.25">
      <c r="A9949" s="53">
        <v>-4.6700000000000002E-6</v>
      </c>
      <c r="B9949" s="53">
        <v>4.1699999999999999E-7</v>
      </c>
      <c r="C9949" s="53">
        <v>1E-8</v>
      </c>
      <c r="D9949" s="3">
        <v>1081.6173209999999</v>
      </c>
    </row>
    <row r="9950" spans="1:4" x14ac:dyDescent="0.25">
      <c r="A9950" s="53">
        <v>-5.0799999999999996E-6</v>
      </c>
      <c r="B9950" s="53">
        <v>8.3299999999999998E-8</v>
      </c>
      <c r="C9950" s="53">
        <v>1E-8</v>
      </c>
      <c r="D9950" s="3">
        <v>1065.9415300000001</v>
      </c>
    </row>
    <row r="9951" spans="1:4" x14ac:dyDescent="0.25">
      <c r="A9951" s="53">
        <v>-5.0799999999999996E-6</v>
      </c>
      <c r="B9951" s="53">
        <v>-1.85E-22</v>
      </c>
      <c r="C9951" s="53">
        <v>1E-8</v>
      </c>
      <c r="D9951" s="3">
        <v>1065.616931</v>
      </c>
    </row>
    <row r="9952" spans="1:4" x14ac:dyDescent="0.25">
      <c r="A9952" s="53">
        <v>-6.3300000000000004E-6</v>
      </c>
      <c r="B9952" s="53">
        <v>-4.1699999999999999E-7</v>
      </c>
      <c r="C9952" s="53">
        <v>1E-8</v>
      </c>
      <c r="D9952" s="3">
        <v>1044.6083100000001</v>
      </c>
    </row>
    <row r="9953" spans="1:4" x14ac:dyDescent="0.25">
      <c r="A9953" s="53">
        <v>-6.3300000000000004E-6</v>
      </c>
      <c r="B9953" s="53">
        <v>-3.3299999999999998E-7</v>
      </c>
      <c r="C9953" s="53">
        <v>1E-8</v>
      </c>
      <c r="D9953" s="3">
        <v>1040.9404139999999</v>
      </c>
    </row>
    <row r="9954" spans="1:4" x14ac:dyDescent="0.25">
      <c r="A9954" s="53">
        <v>-6.2500000000000003E-6</v>
      </c>
      <c r="B9954" s="53">
        <v>-3.3299999999999998E-7</v>
      </c>
      <c r="C9954" s="53">
        <v>1E-8</v>
      </c>
      <c r="D9954" s="3">
        <v>1043.6455430000001</v>
      </c>
    </row>
    <row r="9955" spans="1:4" x14ac:dyDescent="0.25">
      <c r="A9955" s="53">
        <v>-1.08E-6</v>
      </c>
      <c r="B9955" s="53">
        <v>-1.67E-7</v>
      </c>
      <c r="C9955" s="53">
        <v>1E-8</v>
      </c>
      <c r="D9955" s="3">
        <v>1096.5549570000001</v>
      </c>
    </row>
    <row r="9956" spans="1:4" x14ac:dyDescent="0.25">
      <c r="A9956" s="53">
        <v>-4.42E-6</v>
      </c>
      <c r="B9956" s="53">
        <v>8.3299999999999998E-8</v>
      </c>
      <c r="C9956" s="53">
        <v>1E-8</v>
      </c>
      <c r="D9956" s="3">
        <v>1075.9860510000001</v>
      </c>
    </row>
    <row r="9957" spans="1:4" x14ac:dyDescent="0.25">
      <c r="A9957" s="53">
        <v>-4.5000000000000001E-6</v>
      </c>
      <c r="B9957" s="53">
        <v>8.3299999999999998E-8</v>
      </c>
      <c r="C9957" s="53">
        <v>1E-8</v>
      </c>
      <c r="D9957" s="3">
        <v>1074.9103030000001</v>
      </c>
    </row>
    <row r="9958" spans="1:4" x14ac:dyDescent="0.25">
      <c r="A9958" s="53">
        <v>-4.5000000000000001E-6</v>
      </c>
      <c r="B9958" s="53">
        <v>-2.4999999999999999E-7</v>
      </c>
      <c r="C9958" s="53">
        <v>1E-8</v>
      </c>
      <c r="D9958" s="3">
        <v>1077.870596</v>
      </c>
    </row>
    <row r="9959" spans="1:4" x14ac:dyDescent="0.25">
      <c r="A9959" s="53">
        <v>-4.1699999999999999E-6</v>
      </c>
      <c r="B9959" s="53">
        <v>1.67E-7</v>
      </c>
      <c r="C9959" s="53">
        <v>1E-8</v>
      </c>
      <c r="D9959" s="3">
        <v>1080.0483469999999</v>
      </c>
    </row>
    <row r="9960" spans="1:4" x14ac:dyDescent="0.25">
      <c r="A9960" s="53">
        <v>-4.5800000000000002E-6</v>
      </c>
      <c r="B9960" s="53">
        <v>4.9999999999999998E-7</v>
      </c>
      <c r="C9960" s="53">
        <v>-1E-8</v>
      </c>
      <c r="D9960" s="3">
        <v>1086.951149</v>
      </c>
    </row>
    <row r="9961" spans="1:4" x14ac:dyDescent="0.25">
      <c r="A9961" s="53">
        <v>-4.6700000000000002E-6</v>
      </c>
      <c r="B9961" s="53">
        <v>4.9999999999999998E-7</v>
      </c>
      <c r="C9961" s="53">
        <v>-1E-8</v>
      </c>
      <c r="D9961" s="3">
        <v>1085.800827</v>
      </c>
    </row>
    <row r="9962" spans="1:4" x14ac:dyDescent="0.25">
      <c r="A9962" s="53">
        <v>-6.1700000000000002E-6</v>
      </c>
      <c r="B9962" s="53">
        <v>-2.4999999999999999E-7</v>
      </c>
      <c r="C9962" s="53">
        <v>-1E-8</v>
      </c>
      <c r="D9962" s="3">
        <v>1043.429255</v>
      </c>
    </row>
    <row r="9963" spans="1:4" x14ac:dyDescent="0.25">
      <c r="A9963" s="53">
        <v>-6.2500000000000003E-6</v>
      </c>
      <c r="B9963" s="53">
        <v>-2.4999999999999999E-7</v>
      </c>
      <c r="C9963" s="53">
        <v>-1E-8</v>
      </c>
      <c r="D9963" s="3">
        <v>1040.8196419999999</v>
      </c>
    </row>
    <row r="9964" spans="1:4" x14ac:dyDescent="0.25">
      <c r="A9964" s="53">
        <v>-4.0799999999999999E-6</v>
      </c>
      <c r="B9964" s="53">
        <v>1.67E-7</v>
      </c>
      <c r="C9964" s="53">
        <v>-1E-8</v>
      </c>
      <c r="D9964" s="3">
        <v>1080.954459</v>
      </c>
    </row>
    <row r="9965" spans="1:4" x14ac:dyDescent="0.25">
      <c r="A9965" s="53">
        <v>-3.2599999999999998E-21</v>
      </c>
      <c r="B9965" s="53">
        <v>-8.3299999999999998E-8</v>
      </c>
      <c r="C9965" s="53">
        <v>1E-8</v>
      </c>
      <c r="D9965" s="3">
        <v>1096.3490549999999</v>
      </c>
    </row>
    <row r="9966" spans="1:4" x14ac:dyDescent="0.25">
      <c r="A9966" s="53">
        <v>8.3299999999999998E-8</v>
      </c>
      <c r="B9966" s="53">
        <v>-1.85E-22</v>
      </c>
      <c r="C9966" s="53">
        <v>1E-8</v>
      </c>
      <c r="D9966" s="3">
        <v>1096.0282119999999</v>
      </c>
    </row>
    <row r="9967" spans="1:4" x14ac:dyDescent="0.25">
      <c r="A9967" s="53">
        <v>-1.75E-6</v>
      </c>
      <c r="B9967" s="53">
        <v>3.3299999999999998E-7</v>
      </c>
      <c r="C9967" s="53">
        <v>1E-8</v>
      </c>
      <c r="D9967" s="3">
        <v>1099.471996</v>
      </c>
    </row>
    <row r="9968" spans="1:4" x14ac:dyDescent="0.25">
      <c r="A9968" s="53">
        <v>-1.6700000000000001E-6</v>
      </c>
      <c r="B9968" s="53">
        <v>3.3299999999999998E-7</v>
      </c>
      <c r="C9968" s="53">
        <v>1E-8</v>
      </c>
      <c r="D9968" s="3">
        <v>1099.6985500000001</v>
      </c>
    </row>
    <row r="9969" spans="1:4" x14ac:dyDescent="0.25">
      <c r="A9969" s="53">
        <v>-9.9199999999999999E-6</v>
      </c>
      <c r="B9969" s="53">
        <v>8.3299999999999998E-8</v>
      </c>
      <c r="C9969" s="53">
        <v>1E-8</v>
      </c>
      <c r="D9969" s="3">
        <v>698.66793929999994</v>
      </c>
    </row>
    <row r="9970" spans="1:4" x14ac:dyDescent="0.25">
      <c r="A9970" s="53">
        <v>-1.0000000000000001E-5</v>
      </c>
      <c r="B9970" s="3">
        <v>0</v>
      </c>
      <c r="C9970" s="53">
        <v>1E-8</v>
      </c>
      <c r="D9970" s="3">
        <v>675.49946929999999</v>
      </c>
    </row>
    <row r="9971" spans="1:4" x14ac:dyDescent="0.25">
      <c r="A9971" s="53">
        <v>-1.42E-6</v>
      </c>
      <c r="B9971" s="53">
        <v>-3.7000000000000003E-23</v>
      </c>
      <c r="C9971" s="53">
        <v>1E-8</v>
      </c>
      <c r="D9971" s="3">
        <v>1094.5392810000001</v>
      </c>
    </row>
    <row r="9972" spans="1:4" x14ac:dyDescent="0.25">
      <c r="A9972" s="53">
        <v>-1.17E-6</v>
      </c>
      <c r="B9972" s="53">
        <v>-1.4800000000000001E-22</v>
      </c>
      <c r="C9972" s="53">
        <v>1E-8</v>
      </c>
      <c r="D9972" s="3">
        <v>1095.030008</v>
      </c>
    </row>
    <row r="9973" spans="1:4" x14ac:dyDescent="0.25">
      <c r="A9973" s="53">
        <v>-1.9999999999999999E-6</v>
      </c>
      <c r="B9973" s="53">
        <v>-4.1699999999999999E-7</v>
      </c>
      <c r="C9973" s="53">
        <v>-1E-8</v>
      </c>
      <c r="D9973" s="3">
        <v>1102.0489379999999</v>
      </c>
    </row>
    <row r="9974" spans="1:4" x14ac:dyDescent="0.25">
      <c r="A9974" s="53">
        <v>-3.4999999999999999E-6</v>
      </c>
      <c r="B9974" s="53">
        <v>2.4999999999999999E-7</v>
      </c>
      <c r="C9974" s="53">
        <v>-1E-8</v>
      </c>
      <c r="D9974" s="3">
        <v>1088.145291</v>
      </c>
    </row>
    <row r="9975" spans="1:4" x14ac:dyDescent="0.25">
      <c r="A9975" s="53">
        <v>-3.4199999999999999E-6</v>
      </c>
      <c r="B9975" s="53">
        <v>3.3299999999999998E-7</v>
      </c>
      <c r="C9975" s="53">
        <v>-1E-8</v>
      </c>
      <c r="D9975" s="3">
        <v>1091.369901</v>
      </c>
    </row>
    <row r="9976" spans="1:4" x14ac:dyDescent="0.25">
      <c r="A9976" s="53">
        <v>-5.6699999999999999E-6</v>
      </c>
      <c r="B9976" s="53">
        <v>1.67E-7</v>
      </c>
      <c r="C9976" s="53">
        <v>-1E-8</v>
      </c>
      <c r="D9976" s="3">
        <v>1055.00074</v>
      </c>
    </row>
    <row r="9977" spans="1:4" x14ac:dyDescent="0.25">
      <c r="A9977" s="53">
        <v>-5.75E-6</v>
      </c>
      <c r="B9977" s="53">
        <v>1.67E-7</v>
      </c>
      <c r="C9977" s="53">
        <v>-1E-8</v>
      </c>
      <c r="D9977" s="3">
        <v>1052.966267</v>
      </c>
    </row>
    <row r="9978" spans="1:4" x14ac:dyDescent="0.25">
      <c r="A9978" s="53">
        <v>-3.0000000000000001E-6</v>
      </c>
      <c r="B9978" s="53">
        <v>1.67E-7</v>
      </c>
      <c r="C9978" s="53">
        <v>1E-8</v>
      </c>
      <c r="D9978" s="3">
        <v>1089.7603360000001</v>
      </c>
    </row>
    <row r="9979" spans="1:4" x14ac:dyDescent="0.25">
      <c r="A9979" s="53">
        <v>-8.8300000000000002E-6</v>
      </c>
      <c r="B9979" s="53">
        <v>4.9999999999999998E-7</v>
      </c>
      <c r="C9979" s="53">
        <v>1E-8</v>
      </c>
      <c r="D9979" s="3">
        <v>887.12301590000004</v>
      </c>
    </row>
    <row r="9980" spans="1:4" x14ac:dyDescent="0.25">
      <c r="A9980" s="53">
        <v>-8.7499999999999992E-6</v>
      </c>
      <c r="B9980" s="53">
        <v>4.9999999999999998E-7</v>
      </c>
      <c r="C9980" s="53">
        <v>1E-8</v>
      </c>
      <c r="D9980" s="3">
        <v>896.46810579999999</v>
      </c>
    </row>
    <row r="9981" spans="1:4" x14ac:dyDescent="0.25">
      <c r="A9981" s="53">
        <v>-3.3299999999999998E-7</v>
      </c>
      <c r="B9981" s="53">
        <v>-2.4999999999999999E-7</v>
      </c>
      <c r="C9981" s="53">
        <v>-1E-8</v>
      </c>
      <c r="D9981" s="3">
        <v>1099.14572</v>
      </c>
    </row>
    <row r="9982" spans="1:4" x14ac:dyDescent="0.25">
      <c r="A9982" s="53">
        <v>-9.5799999999999998E-6</v>
      </c>
      <c r="B9982" s="53">
        <v>3.3299999999999998E-7</v>
      </c>
      <c r="C9982" s="53">
        <v>1E-8</v>
      </c>
      <c r="D9982" s="3">
        <v>773.35692589999996</v>
      </c>
    </row>
    <row r="9983" spans="1:4" x14ac:dyDescent="0.25">
      <c r="A9983" s="53">
        <v>-9.5000000000000005E-6</v>
      </c>
      <c r="B9983" s="53">
        <v>3.3299999999999998E-7</v>
      </c>
      <c r="C9983" s="53">
        <v>1E-8</v>
      </c>
      <c r="D9983" s="3">
        <v>784.10364049999998</v>
      </c>
    </row>
    <row r="9984" spans="1:4" x14ac:dyDescent="0.25">
      <c r="A9984" s="53">
        <v>-1.08E-6</v>
      </c>
      <c r="B9984" s="53">
        <v>8.3299999999999998E-8</v>
      </c>
      <c r="C9984" s="53">
        <v>-1E-8</v>
      </c>
      <c r="D9984" s="3">
        <v>1095.4845359999999</v>
      </c>
    </row>
    <row r="9985" spans="1:4" x14ac:dyDescent="0.25">
      <c r="A9985" s="53">
        <v>-5.6699999999999999E-6</v>
      </c>
      <c r="B9985" s="53">
        <v>4.1699999999999999E-7</v>
      </c>
      <c r="C9985" s="53">
        <v>1E-8</v>
      </c>
      <c r="D9985" s="3">
        <v>1063.1765</v>
      </c>
    </row>
    <row r="9986" spans="1:4" x14ac:dyDescent="0.25">
      <c r="A9986" s="53">
        <v>-8.2500000000000006E-6</v>
      </c>
      <c r="B9986" s="53">
        <v>1.67E-7</v>
      </c>
      <c r="C9986" s="53">
        <v>1E-8</v>
      </c>
      <c r="D9986" s="3">
        <v>928.14142360000005</v>
      </c>
    </row>
    <row r="9987" spans="1:4" x14ac:dyDescent="0.25">
      <c r="A9987" s="53">
        <v>-8.1699999999999997E-6</v>
      </c>
      <c r="B9987" s="53">
        <v>2.4999999999999999E-7</v>
      </c>
      <c r="C9987" s="53">
        <v>-1E-8</v>
      </c>
      <c r="D9987" s="3">
        <v>937.80696550000005</v>
      </c>
    </row>
    <row r="9988" spans="1:4" x14ac:dyDescent="0.25">
      <c r="A9988" s="53">
        <v>-4.33E-6</v>
      </c>
      <c r="B9988" s="53">
        <v>-8.3299999999999998E-8</v>
      </c>
      <c r="C9988" s="53">
        <v>1E-8</v>
      </c>
      <c r="D9988" s="3">
        <v>1077.023666</v>
      </c>
    </row>
    <row r="9989" spans="1:4" x14ac:dyDescent="0.25">
      <c r="A9989" s="53">
        <v>-4.25E-6</v>
      </c>
      <c r="B9989" s="53">
        <v>-8.3299999999999998E-8</v>
      </c>
      <c r="C9989" s="53">
        <v>1E-8</v>
      </c>
      <c r="D9989" s="3">
        <v>1078.0167650000001</v>
      </c>
    </row>
    <row r="9990" spans="1:4" x14ac:dyDescent="0.25">
      <c r="A9990" s="53">
        <v>-9.4199999999999996E-6</v>
      </c>
      <c r="B9990" s="53">
        <v>8.3299999999999998E-8</v>
      </c>
      <c r="C9990" s="53">
        <v>1E-8</v>
      </c>
      <c r="D9990" s="3">
        <v>789.40226859999996</v>
      </c>
    </row>
    <row r="9991" spans="1:4" x14ac:dyDescent="0.25">
      <c r="A9991" s="53">
        <v>-9.3300000000000005E-6</v>
      </c>
      <c r="B9991" s="53">
        <v>1.67E-7</v>
      </c>
      <c r="C9991" s="53">
        <v>1E-8</v>
      </c>
      <c r="D9991" s="3">
        <v>803.62194529999999</v>
      </c>
    </row>
    <row r="9992" spans="1:4" x14ac:dyDescent="0.25">
      <c r="A9992" s="53">
        <v>-6.2500000000000003E-6</v>
      </c>
      <c r="B9992" s="53">
        <v>8.3299999999999998E-8</v>
      </c>
      <c r="C9992" s="53">
        <v>1E-8</v>
      </c>
      <c r="D9992" s="3">
        <v>1037.6542770000001</v>
      </c>
    </row>
    <row r="9993" spans="1:4" x14ac:dyDescent="0.25">
      <c r="A9993" s="53">
        <v>-4.1699999999999999E-6</v>
      </c>
      <c r="B9993" s="3">
        <v>0</v>
      </c>
      <c r="C9993" s="53">
        <v>-1E-8</v>
      </c>
      <c r="D9993" s="3">
        <v>1078.6489570000001</v>
      </c>
    </row>
    <row r="9994" spans="1:4" x14ac:dyDescent="0.25">
      <c r="A9994" s="53">
        <v>-9.2499999999999995E-6</v>
      </c>
      <c r="B9994" s="53">
        <v>2.4999999999999999E-7</v>
      </c>
      <c r="C9994" s="53">
        <v>-1E-8</v>
      </c>
      <c r="D9994" s="3">
        <v>818.5462794</v>
      </c>
    </row>
    <row r="9995" spans="1:4" x14ac:dyDescent="0.25">
      <c r="A9995" s="53">
        <v>-9.3300000000000005E-6</v>
      </c>
      <c r="B9995" s="53">
        <v>2.4999999999999999E-7</v>
      </c>
      <c r="C9995" s="53">
        <v>-1E-8</v>
      </c>
      <c r="D9995" s="3">
        <v>806.37478569999996</v>
      </c>
    </row>
    <row r="9996" spans="1:4" x14ac:dyDescent="0.25">
      <c r="A9996" s="53">
        <v>-6.1700000000000002E-6</v>
      </c>
      <c r="B9996" s="53">
        <v>8.3299999999999998E-8</v>
      </c>
      <c r="C9996" s="53">
        <v>1E-8</v>
      </c>
      <c r="D9996" s="3">
        <v>1040.2807640000001</v>
      </c>
    </row>
    <row r="9997" spans="1:4" x14ac:dyDescent="0.25">
      <c r="A9997" s="53">
        <v>-6.1700000000000002E-6</v>
      </c>
      <c r="B9997" s="53">
        <v>-1.4800000000000001E-22</v>
      </c>
      <c r="C9997" s="53">
        <v>1E-8</v>
      </c>
      <c r="D9997" s="3">
        <v>1039.942839</v>
      </c>
    </row>
    <row r="9998" spans="1:4" x14ac:dyDescent="0.25">
      <c r="A9998" s="53">
        <v>-2.08E-6</v>
      </c>
      <c r="B9998" s="53">
        <v>-8.3299999999999998E-8</v>
      </c>
      <c r="C9998" s="53">
        <v>-1E-8</v>
      </c>
      <c r="D9998" s="3">
        <v>1092.9787160000001</v>
      </c>
    </row>
    <row r="9999" spans="1:4" x14ac:dyDescent="0.25">
      <c r="A9999" s="53">
        <v>-6.5799999999999997E-6</v>
      </c>
      <c r="B9999" s="53">
        <v>4.1699999999999999E-7</v>
      </c>
      <c r="C9999" s="53">
        <v>1E-8</v>
      </c>
      <c r="D9999" s="3">
        <v>1035.857471</v>
      </c>
    </row>
    <row r="10000" spans="1:4" x14ac:dyDescent="0.25">
      <c r="A10000" s="53">
        <v>-6.5799999999999997E-6</v>
      </c>
      <c r="B10000" s="53">
        <v>4.9999999999999998E-7</v>
      </c>
      <c r="C10000" s="53">
        <v>1E-8</v>
      </c>
      <c r="D10000" s="3">
        <v>1040.4371020000001</v>
      </c>
    </row>
    <row r="10001" spans="1:4" x14ac:dyDescent="0.25">
      <c r="A10001" s="53">
        <v>-6.4999999999999996E-6</v>
      </c>
      <c r="B10001" s="53">
        <v>4.9999999999999998E-7</v>
      </c>
      <c r="C10001" s="53">
        <v>1E-8</v>
      </c>
      <c r="D10001" s="3">
        <v>1043.432863</v>
      </c>
    </row>
    <row r="10002" spans="1:4" x14ac:dyDescent="0.25">
      <c r="A10002" s="53">
        <v>-3.8299999999999998E-6</v>
      </c>
      <c r="B10002" s="53">
        <v>3.3299999999999998E-7</v>
      </c>
      <c r="C10002" s="53">
        <v>1E-8</v>
      </c>
      <c r="D10002" s="3">
        <v>1087.889539</v>
      </c>
    </row>
    <row r="10003" spans="1:4" x14ac:dyDescent="0.25">
      <c r="A10003" s="53">
        <v>-3.7500000000000001E-6</v>
      </c>
      <c r="B10003" s="53">
        <v>3.3299999999999998E-7</v>
      </c>
      <c r="C10003" s="53">
        <v>1E-8</v>
      </c>
      <c r="D10003" s="3">
        <v>1088.649938</v>
      </c>
    </row>
    <row r="10004" spans="1:4" x14ac:dyDescent="0.25">
      <c r="A10004" s="53">
        <v>-5.0799999999999996E-6</v>
      </c>
      <c r="B10004" s="53">
        <v>1.67E-7</v>
      </c>
      <c r="C10004" s="53">
        <v>1E-8</v>
      </c>
      <c r="D10004" s="3">
        <v>1067.046321</v>
      </c>
    </row>
    <row r="10005" spans="1:4" x14ac:dyDescent="0.25">
      <c r="A10005" s="53">
        <v>-3.9999999999999998E-6</v>
      </c>
      <c r="B10005" s="53">
        <v>4.9999999999999998E-7</v>
      </c>
      <c r="C10005" s="53">
        <v>1E-8</v>
      </c>
      <c r="D10005" s="3">
        <v>1093.766789</v>
      </c>
    </row>
    <row r="10006" spans="1:4" x14ac:dyDescent="0.25">
      <c r="A10006" s="53">
        <v>-3.9199999999999997E-6</v>
      </c>
      <c r="B10006" s="53">
        <v>4.9999999999999998E-7</v>
      </c>
      <c r="C10006" s="53">
        <v>1E-8</v>
      </c>
      <c r="D10006" s="3">
        <v>1094.5831410000001</v>
      </c>
    </row>
    <row r="10007" spans="1:4" x14ac:dyDescent="0.25">
      <c r="A10007" s="53">
        <v>-3.67E-6</v>
      </c>
      <c r="B10007" s="53">
        <v>4.1699999999999999E-7</v>
      </c>
      <c r="C10007" s="53">
        <v>-1E-8</v>
      </c>
      <c r="D10007" s="3">
        <v>1092.7302850000001</v>
      </c>
    </row>
    <row r="10008" spans="1:4" x14ac:dyDescent="0.25">
      <c r="A10008" s="53">
        <v>-3.7500000000000001E-6</v>
      </c>
      <c r="B10008" s="53">
        <v>4.1699999999999999E-7</v>
      </c>
      <c r="C10008" s="53">
        <v>-1E-8</v>
      </c>
      <c r="D10008" s="3">
        <v>1092.005568</v>
      </c>
    </row>
    <row r="10009" spans="1:4" x14ac:dyDescent="0.25">
      <c r="A10009" s="53">
        <v>-5.3299999999999998E-6</v>
      </c>
      <c r="B10009" s="53">
        <v>-4.1699999999999999E-7</v>
      </c>
      <c r="C10009" s="53">
        <v>-1E-8</v>
      </c>
      <c r="D10009" s="3">
        <v>1070.3992860000001</v>
      </c>
    </row>
    <row r="10010" spans="1:4" x14ac:dyDescent="0.25">
      <c r="A10010" s="53">
        <v>-5.3299999999999998E-6</v>
      </c>
      <c r="B10010" s="53">
        <v>-3.3299999999999998E-7</v>
      </c>
      <c r="C10010" s="53">
        <v>-1E-8</v>
      </c>
      <c r="D10010" s="3">
        <v>1066.9156459999999</v>
      </c>
    </row>
    <row r="10011" spans="1:4" x14ac:dyDescent="0.25">
      <c r="A10011" s="53">
        <v>-9.4199999999999996E-6</v>
      </c>
      <c r="B10011" s="3">
        <v>0</v>
      </c>
      <c r="C10011" s="53">
        <v>1E-8</v>
      </c>
      <c r="D10011" s="3">
        <v>789.01945260000002</v>
      </c>
    </row>
    <row r="10012" spans="1:4" x14ac:dyDescent="0.25">
      <c r="A10012" s="53">
        <v>2.4999999999999999E-7</v>
      </c>
      <c r="B10012" s="53">
        <v>-2.4999999999999999E-7</v>
      </c>
      <c r="C10012" s="53">
        <v>-1E-8</v>
      </c>
      <c r="D10012" s="3">
        <v>1099.1859850000001</v>
      </c>
    </row>
    <row r="10013" spans="1:4" x14ac:dyDescent="0.25">
      <c r="A10013" s="53">
        <v>-7.5000000000000002E-7</v>
      </c>
      <c r="B10013" s="53">
        <v>2.4999999999999999E-7</v>
      </c>
      <c r="C10013" s="53">
        <v>1E-8</v>
      </c>
      <c r="D10013" s="3">
        <v>1098.8121610000001</v>
      </c>
    </row>
    <row r="10014" spans="1:4" x14ac:dyDescent="0.25">
      <c r="A10014" s="53">
        <v>-6.9999999999999999E-6</v>
      </c>
      <c r="B10014" s="53">
        <v>-2.4999999999999999E-7</v>
      </c>
      <c r="C10014" s="53">
        <v>1E-8</v>
      </c>
      <c r="D10014" s="3">
        <v>1011.738783</v>
      </c>
    </row>
    <row r="10015" spans="1:4" x14ac:dyDescent="0.25">
      <c r="A10015" s="53">
        <v>-7.5000000000000002E-7</v>
      </c>
      <c r="B10015" s="53">
        <v>3.3299999999999998E-7</v>
      </c>
      <c r="C10015" s="53">
        <v>-1E-8</v>
      </c>
      <c r="D10015" s="3">
        <v>1101.3720800000001</v>
      </c>
    </row>
    <row r="10016" spans="1:4" x14ac:dyDescent="0.25">
      <c r="A10016" s="53">
        <v>-6.0800000000000002E-6</v>
      </c>
      <c r="B10016" s="53">
        <v>4.9999999999999998E-7</v>
      </c>
      <c r="C10016" s="53">
        <v>1E-8</v>
      </c>
      <c r="D10016" s="3">
        <v>1056.718308</v>
      </c>
    </row>
    <row r="10017" spans="1:4" x14ac:dyDescent="0.25">
      <c r="A10017" s="53">
        <v>-7.9200000000000004E-6</v>
      </c>
      <c r="B10017" s="53">
        <v>3.3299999999999998E-7</v>
      </c>
      <c r="C10017" s="53">
        <v>1E-8</v>
      </c>
      <c r="D10017" s="3">
        <v>960.85179359999995</v>
      </c>
    </row>
    <row r="10018" spans="1:4" x14ac:dyDescent="0.25">
      <c r="A10018" s="53">
        <v>-7.6699999999999994E-6</v>
      </c>
      <c r="B10018" s="53">
        <v>-2.4999999999999999E-7</v>
      </c>
      <c r="C10018" s="53">
        <v>1E-8</v>
      </c>
      <c r="D10018" s="3">
        <v>974.84355330000005</v>
      </c>
    </row>
    <row r="10019" spans="1:4" x14ac:dyDescent="0.25">
      <c r="A10019" s="53">
        <v>-1.9999999999999999E-6</v>
      </c>
      <c r="B10019" s="53">
        <v>1.67E-7</v>
      </c>
      <c r="C10019" s="53">
        <v>-1E-8</v>
      </c>
      <c r="D10019" s="3">
        <v>1094.324042</v>
      </c>
    </row>
    <row r="10020" spans="1:4" x14ac:dyDescent="0.25">
      <c r="A10020" s="53">
        <v>-8.3299999999999998E-8</v>
      </c>
      <c r="B10020" s="53">
        <v>-2.4999999999999999E-7</v>
      </c>
      <c r="C10020" s="53">
        <v>1E-8</v>
      </c>
      <c r="D10020" s="3">
        <v>1099.224665</v>
      </c>
    </row>
    <row r="10021" spans="1:4" x14ac:dyDescent="0.25">
      <c r="A10021" s="53">
        <v>-2.96E-21</v>
      </c>
      <c r="B10021" s="53">
        <v>-1.67E-7</v>
      </c>
      <c r="C10021" s="53">
        <v>1E-8</v>
      </c>
      <c r="D10021" s="3">
        <v>1097.4151850000001</v>
      </c>
    </row>
    <row r="10022" spans="1:4" x14ac:dyDescent="0.25">
      <c r="A10022" s="53">
        <v>-1.0000000000000001E-5</v>
      </c>
      <c r="B10022" s="53">
        <v>-4.1699999999999999E-7</v>
      </c>
      <c r="C10022" s="53">
        <v>1E-8</v>
      </c>
      <c r="D10022" s="3">
        <v>682.84733040000003</v>
      </c>
    </row>
    <row r="10023" spans="1:4" x14ac:dyDescent="0.25">
      <c r="A10023" s="53">
        <v>-7.3300000000000001E-6</v>
      </c>
      <c r="B10023" s="53">
        <v>1.67E-7</v>
      </c>
      <c r="C10023" s="53">
        <v>1E-8</v>
      </c>
      <c r="D10023" s="3">
        <v>992.59429929999999</v>
      </c>
    </row>
    <row r="10024" spans="1:4" x14ac:dyDescent="0.25">
      <c r="A10024" s="53">
        <v>-7.8299999999999996E-6</v>
      </c>
      <c r="B10024" s="53">
        <v>4.9999999999999998E-7</v>
      </c>
      <c r="C10024" s="53">
        <v>-1E-8</v>
      </c>
      <c r="D10024" s="3">
        <v>976.51534279999998</v>
      </c>
    </row>
    <row r="10025" spans="1:4" x14ac:dyDescent="0.25">
      <c r="A10025" s="53">
        <v>-7.5800000000000003E-6</v>
      </c>
      <c r="B10025" s="53">
        <v>-1.67E-7</v>
      </c>
      <c r="C10025" s="53">
        <v>-1E-8</v>
      </c>
      <c r="D10025" s="3">
        <v>977.86737049999999</v>
      </c>
    </row>
    <row r="10026" spans="1:4" x14ac:dyDescent="0.25">
      <c r="A10026" s="53">
        <v>-3.4199999999999999E-6</v>
      </c>
      <c r="B10026" s="3">
        <v>0</v>
      </c>
      <c r="C10026" s="53">
        <v>-1E-8</v>
      </c>
      <c r="D10026" s="3">
        <v>1085.570923</v>
      </c>
    </row>
    <row r="10027" spans="1:4" x14ac:dyDescent="0.25">
      <c r="A10027" s="53">
        <v>-9.9199999999999999E-6</v>
      </c>
      <c r="B10027" s="53">
        <v>-2.4999999999999999E-7</v>
      </c>
      <c r="C10027" s="53">
        <v>-1E-8</v>
      </c>
      <c r="D10027" s="3">
        <v>701.69666759999996</v>
      </c>
    </row>
    <row r="10028" spans="1:4" x14ac:dyDescent="0.25">
      <c r="A10028" s="53">
        <v>-3.4999999999999999E-6</v>
      </c>
      <c r="B10028" s="53">
        <v>1.67E-7</v>
      </c>
      <c r="C10028" s="53">
        <v>-1E-8</v>
      </c>
      <c r="D10028" s="3">
        <v>1086.3149900000001</v>
      </c>
    </row>
    <row r="10029" spans="1:4" x14ac:dyDescent="0.25">
      <c r="A10029" s="53">
        <v>-3.1700000000000001E-6</v>
      </c>
      <c r="B10029" s="3">
        <v>0</v>
      </c>
      <c r="C10029" s="53">
        <v>-1E-8</v>
      </c>
      <c r="D10029" s="3">
        <v>1087.332793</v>
      </c>
    </row>
    <row r="10030" spans="1:4" x14ac:dyDescent="0.25">
      <c r="A10030" s="53">
        <v>-2.5799999999999999E-6</v>
      </c>
      <c r="B10030" s="53">
        <v>4.1699999999999999E-7</v>
      </c>
      <c r="C10030" s="53">
        <v>1E-8</v>
      </c>
      <c r="D10030" s="3">
        <v>1099.7078650000001</v>
      </c>
    </row>
    <row r="10031" spans="1:4" x14ac:dyDescent="0.25">
      <c r="A10031" s="53">
        <v>-4.9200000000000003E-6</v>
      </c>
      <c r="B10031" s="53">
        <v>2.4999999999999999E-7</v>
      </c>
      <c r="C10031" s="53">
        <v>1E-8</v>
      </c>
      <c r="D10031" s="3">
        <v>1071.7496590000001</v>
      </c>
    </row>
    <row r="10032" spans="1:4" x14ac:dyDescent="0.25">
      <c r="A10032" s="53">
        <v>-4.9200000000000003E-6</v>
      </c>
      <c r="B10032" s="53">
        <v>3.3299999999999998E-7</v>
      </c>
      <c r="C10032" s="53">
        <v>1E-8</v>
      </c>
      <c r="D10032" s="3">
        <v>1074.402333</v>
      </c>
    </row>
    <row r="10033" spans="1:4" x14ac:dyDescent="0.25">
      <c r="A10033" s="53">
        <v>-4.6700000000000002E-6</v>
      </c>
      <c r="B10033" s="53">
        <v>-4.1699999999999999E-7</v>
      </c>
      <c r="C10033" s="53">
        <v>1E-8</v>
      </c>
      <c r="D10033" s="3">
        <v>1081.6420069999999</v>
      </c>
    </row>
    <row r="10034" spans="1:4" x14ac:dyDescent="0.25">
      <c r="A10034" s="53">
        <v>-3.9199999999999997E-6</v>
      </c>
      <c r="B10034" s="53">
        <v>-1.67E-7</v>
      </c>
      <c r="C10034" s="53">
        <v>-1E-8</v>
      </c>
      <c r="D10034" s="3">
        <v>1082.661599</v>
      </c>
    </row>
    <row r="10035" spans="1:4" x14ac:dyDescent="0.25">
      <c r="A10035" s="53">
        <v>-5.1699999999999996E-6</v>
      </c>
      <c r="B10035" s="53">
        <v>8.3299999999999998E-8</v>
      </c>
      <c r="C10035" s="53">
        <v>-1E-8</v>
      </c>
      <c r="D10035" s="3">
        <v>1064.4268569999999</v>
      </c>
    </row>
    <row r="10036" spans="1:4" x14ac:dyDescent="0.25">
      <c r="A10036" s="53">
        <v>-4.5800000000000002E-6</v>
      </c>
      <c r="B10036" s="53">
        <v>-2.4999999999999999E-7</v>
      </c>
      <c r="C10036" s="53">
        <v>-1E-8</v>
      </c>
      <c r="D10036" s="3">
        <v>1076.7509660000001</v>
      </c>
    </row>
    <row r="10037" spans="1:4" x14ac:dyDescent="0.25">
      <c r="A10037" s="53">
        <v>-6.4200000000000004E-6</v>
      </c>
      <c r="B10037" s="53">
        <v>-4.1699999999999999E-7</v>
      </c>
      <c r="C10037" s="53">
        <v>-1E-8</v>
      </c>
      <c r="D10037" s="3">
        <v>1041.81296</v>
      </c>
    </row>
    <row r="10038" spans="1:4" x14ac:dyDescent="0.25">
      <c r="A10038" s="53">
        <v>-6.4200000000000004E-6</v>
      </c>
      <c r="B10038" s="53">
        <v>-3.3299999999999998E-7</v>
      </c>
      <c r="C10038" s="53">
        <v>-1E-8</v>
      </c>
      <c r="D10038" s="3">
        <v>1038.119913</v>
      </c>
    </row>
    <row r="10039" spans="1:4" x14ac:dyDescent="0.25">
      <c r="A10039" s="53">
        <v>-7.5000000000000002E-7</v>
      </c>
      <c r="B10039" s="53">
        <v>8.3299999999999998E-8</v>
      </c>
      <c r="C10039" s="53">
        <v>-1E-8</v>
      </c>
      <c r="D10039" s="3">
        <v>1095.9357660000001</v>
      </c>
    </row>
    <row r="10040" spans="1:4" x14ac:dyDescent="0.25">
      <c r="A10040" s="53">
        <v>-8.3300000000000001E-7</v>
      </c>
      <c r="B10040" s="53">
        <v>8.3299999999999998E-8</v>
      </c>
      <c r="C10040" s="53">
        <v>-1E-8</v>
      </c>
      <c r="D10040" s="3">
        <v>1095.838714</v>
      </c>
    </row>
    <row r="10041" spans="1:4" x14ac:dyDescent="0.25">
      <c r="A10041" s="53">
        <v>4.1699999999999999E-7</v>
      </c>
      <c r="B10041" s="53">
        <v>-1.67E-7</v>
      </c>
      <c r="C10041" s="53">
        <v>1E-8</v>
      </c>
      <c r="D10041" s="3">
        <v>1097.2962950000001</v>
      </c>
    </row>
    <row r="10042" spans="1:4" x14ac:dyDescent="0.25">
      <c r="A10042" s="53">
        <v>4.9999999999999998E-7</v>
      </c>
      <c r="B10042" s="53">
        <v>-1.67E-7</v>
      </c>
      <c r="C10042" s="53">
        <v>1E-8</v>
      </c>
      <c r="D10042" s="3">
        <v>1097.242553</v>
      </c>
    </row>
    <row r="10043" spans="1:4" x14ac:dyDescent="0.25">
      <c r="A10043" s="53">
        <v>-1.9199999999999998E-6</v>
      </c>
      <c r="B10043" s="53">
        <v>1.67E-7</v>
      </c>
      <c r="C10043" s="53">
        <v>1E-8</v>
      </c>
      <c r="D10043" s="3">
        <v>1094.5952709999999</v>
      </c>
    </row>
    <row r="10044" spans="1:4" x14ac:dyDescent="0.25">
      <c r="A10044" s="53">
        <v>-1.9199999999999998E-6</v>
      </c>
      <c r="B10044" s="53">
        <v>2.4999999999999999E-7</v>
      </c>
      <c r="C10044" s="53">
        <v>1E-8</v>
      </c>
      <c r="D10044" s="3">
        <v>1096.4113400000001</v>
      </c>
    </row>
    <row r="10045" spans="1:4" x14ac:dyDescent="0.25">
      <c r="A10045" s="53">
        <v>-5.5799999999999999E-6</v>
      </c>
      <c r="B10045" s="53">
        <v>-3.7000000000000003E-23</v>
      </c>
      <c r="C10045" s="53">
        <v>1E-8</v>
      </c>
      <c r="D10045" s="3">
        <v>1055.498022</v>
      </c>
    </row>
    <row r="10046" spans="1:4" x14ac:dyDescent="0.25">
      <c r="A10046" s="53">
        <v>-2.5000000000000002E-6</v>
      </c>
      <c r="B10046" s="53">
        <v>4.9999999999999998E-7</v>
      </c>
      <c r="C10046" s="53">
        <v>-1E-8</v>
      </c>
      <c r="D10046" s="3">
        <v>1104.1695970000001</v>
      </c>
    </row>
    <row r="10047" spans="1:4" x14ac:dyDescent="0.25">
      <c r="A10047" s="53">
        <v>-6.8299999999999998E-6</v>
      </c>
      <c r="B10047" s="53">
        <v>-4.1699999999999999E-7</v>
      </c>
      <c r="C10047" s="53">
        <v>1E-8</v>
      </c>
      <c r="D10047" s="3">
        <v>1025.960979</v>
      </c>
    </row>
    <row r="10048" spans="1:4" x14ac:dyDescent="0.25">
      <c r="A10048" s="53">
        <v>-1.8300000000000001E-6</v>
      </c>
      <c r="B10048" s="53">
        <v>3.3299999999999998E-7</v>
      </c>
      <c r="C10048" s="53">
        <v>-1E-8</v>
      </c>
      <c r="D10048" s="3">
        <v>1099.229826</v>
      </c>
    </row>
    <row r="10049" spans="1:4" x14ac:dyDescent="0.25">
      <c r="A10049" s="53">
        <v>-7.9999999999999996E-6</v>
      </c>
      <c r="B10049" s="53">
        <v>-1.67E-7</v>
      </c>
      <c r="C10049" s="53">
        <v>-1E-8</v>
      </c>
      <c r="D10049" s="3">
        <v>948.74618710000004</v>
      </c>
    </row>
    <row r="10050" spans="1:4" x14ac:dyDescent="0.25">
      <c r="A10050" s="53">
        <v>-3.0800000000000002E-6</v>
      </c>
      <c r="B10050" s="53">
        <v>8.3299999999999998E-8</v>
      </c>
      <c r="C10050" s="53">
        <v>-1E-8</v>
      </c>
      <c r="D10050" s="3">
        <v>1088.1803010000001</v>
      </c>
    </row>
    <row r="10051" spans="1:4" x14ac:dyDescent="0.25">
      <c r="A10051" s="53">
        <v>-3.0000000000000001E-6</v>
      </c>
      <c r="B10051" s="53">
        <v>1.67E-7</v>
      </c>
      <c r="C10051" s="53">
        <v>-1E-8</v>
      </c>
      <c r="D10051" s="3">
        <v>1089.757885</v>
      </c>
    </row>
    <row r="10052" spans="1:4" x14ac:dyDescent="0.25">
      <c r="A10052" s="53">
        <v>-3.0800000000000002E-6</v>
      </c>
      <c r="B10052" s="53">
        <v>1.67E-7</v>
      </c>
      <c r="C10052" s="53">
        <v>-1E-8</v>
      </c>
      <c r="D10052" s="3">
        <v>1089.248707</v>
      </c>
    </row>
    <row r="10053" spans="1:4" x14ac:dyDescent="0.25">
      <c r="A10053" s="53">
        <v>-7.17E-6</v>
      </c>
      <c r="B10053" s="53">
        <v>4.9999999999999998E-7</v>
      </c>
      <c r="C10053" s="53">
        <v>1E-8</v>
      </c>
      <c r="D10053" s="3">
        <v>1015.5058309999999</v>
      </c>
    </row>
    <row r="10054" spans="1:4" x14ac:dyDescent="0.25">
      <c r="A10054" s="53">
        <v>-2.92E-6</v>
      </c>
      <c r="B10054" s="53">
        <v>-1.85E-22</v>
      </c>
      <c r="C10054" s="53">
        <v>1E-8</v>
      </c>
      <c r="D10054" s="3">
        <v>1088.8614869999999</v>
      </c>
    </row>
    <row r="10055" spans="1:4" x14ac:dyDescent="0.25">
      <c r="A10055" s="53">
        <v>-3.0000000000000001E-6</v>
      </c>
      <c r="B10055" s="53">
        <v>-2.2199999999999999E-22</v>
      </c>
      <c r="C10055" s="53">
        <v>1E-8</v>
      </c>
      <c r="D10055" s="3">
        <v>1088.374221</v>
      </c>
    </row>
    <row r="10056" spans="1:4" x14ac:dyDescent="0.25">
      <c r="A10056" s="53">
        <v>-9.9999999999999995E-7</v>
      </c>
      <c r="B10056" s="53">
        <v>-8.3299999999999998E-8</v>
      </c>
      <c r="C10056" s="53">
        <v>-1E-8</v>
      </c>
      <c r="D10056" s="3">
        <v>1095.616258</v>
      </c>
    </row>
    <row r="10057" spans="1:4" x14ac:dyDescent="0.25">
      <c r="A10057" s="53">
        <v>-9.9999999999999995E-7</v>
      </c>
      <c r="B10057" s="3">
        <v>0</v>
      </c>
      <c r="C10057" s="53">
        <v>-1E-8</v>
      </c>
      <c r="D10057" s="3">
        <v>1095.3023909999999</v>
      </c>
    </row>
    <row r="10058" spans="1:4" x14ac:dyDescent="0.25">
      <c r="A10058" s="53">
        <v>-9.7499999999999998E-6</v>
      </c>
      <c r="B10058" s="53">
        <v>2.4999999999999999E-7</v>
      </c>
      <c r="C10058" s="53">
        <v>1E-8</v>
      </c>
      <c r="D10058" s="3">
        <v>740.68914670000004</v>
      </c>
    </row>
    <row r="10059" spans="1:4" x14ac:dyDescent="0.25">
      <c r="A10059" s="53">
        <v>-3.0000000000000001E-6</v>
      </c>
      <c r="B10059" s="53">
        <v>4.1699999999999999E-7</v>
      </c>
      <c r="C10059" s="53">
        <v>1E-8</v>
      </c>
      <c r="D10059" s="3">
        <v>1097.496257</v>
      </c>
    </row>
    <row r="10060" spans="1:4" x14ac:dyDescent="0.25">
      <c r="A10060" s="53">
        <v>-1.0000000000000001E-5</v>
      </c>
      <c r="B10060" s="53">
        <v>2.4999999999999999E-7</v>
      </c>
      <c r="C10060" s="53">
        <v>-1.0164399999999999E-20</v>
      </c>
      <c r="D10060" s="3">
        <v>678.19357620000005</v>
      </c>
    </row>
    <row r="10061" spans="1:4" x14ac:dyDescent="0.25">
      <c r="A10061" s="53">
        <v>-1.0000000000000001E-5</v>
      </c>
      <c r="B10061" s="53">
        <v>3.3299999999999998E-7</v>
      </c>
      <c r="C10061" s="53">
        <v>3.3333300000000001E-9</v>
      </c>
      <c r="D10061" s="3">
        <v>680.23121409999999</v>
      </c>
    </row>
    <row r="10062" spans="1:4" x14ac:dyDescent="0.25">
      <c r="A10062" s="53">
        <v>-8.9199999999999993E-6</v>
      </c>
      <c r="B10062" s="53">
        <v>4.9999999999999998E-7</v>
      </c>
      <c r="C10062" s="53">
        <v>-1E-8</v>
      </c>
      <c r="D10062" s="3">
        <v>877.36702209999999</v>
      </c>
    </row>
    <row r="10063" spans="1:4" x14ac:dyDescent="0.25">
      <c r="A10063" s="53">
        <v>-9.6700000000000006E-6</v>
      </c>
      <c r="B10063" s="53">
        <v>3.3299999999999998E-7</v>
      </c>
      <c r="C10063" s="53">
        <v>-1E-8</v>
      </c>
      <c r="D10063" s="3">
        <v>759.98585049999997</v>
      </c>
    </row>
    <row r="10064" spans="1:4" x14ac:dyDescent="0.25">
      <c r="A10064" s="53">
        <v>-5.4999999999999999E-6</v>
      </c>
      <c r="B10064" s="53">
        <v>-2.4999999999999999E-7</v>
      </c>
      <c r="C10064" s="53">
        <v>-1E-8</v>
      </c>
      <c r="D10064" s="3">
        <v>1060.735079</v>
      </c>
    </row>
    <row r="10065" spans="1:4" x14ac:dyDescent="0.25">
      <c r="A10065" s="53">
        <v>-4.1699999999999999E-6</v>
      </c>
      <c r="B10065" s="53">
        <v>4.1699999999999999E-7</v>
      </c>
      <c r="C10065" s="53">
        <v>1E-8</v>
      </c>
      <c r="D10065" s="3">
        <v>1087.8820659999999</v>
      </c>
    </row>
    <row r="10066" spans="1:4" x14ac:dyDescent="0.25">
      <c r="A10066" s="53">
        <v>-4.5000000000000001E-6</v>
      </c>
      <c r="B10066" s="3">
        <v>0</v>
      </c>
      <c r="C10066" s="53">
        <v>1E-8</v>
      </c>
      <c r="D10066" s="3">
        <v>1074.589244</v>
      </c>
    </row>
    <row r="10067" spans="1:4" x14ac:dyDescent="0.25">
      <c r="A10067" s="53">
        <v>-6.7499999999999997E-6</v>
      </c>
      <c r="B10067" s="53">
        <v>-3.3299999999999998E-7</v>
      </c>
      <c r="C10067" s="53">
        <v>1E-8</v>
      </c>
      <c r="D10067" s="3">
        <v>1025.614961</v>
      </c>
    </row>
    <row r="10068" spans="1:4" x14ac:dyDescent="0.25">
      <c r="A10068" s="53">
        <v>-4.9999999999999998E-7</v>
      </c>
      <c r="B10068" s="53">
        <v>-1.67E-7</v>
      </c>
      <c r="C10068" s="53">
        <v>1E-8</v>
      </c>
      <c r="D10068" s="3">
        <v>1097.2326840000001</v>
      </c>
    </row>
    <row r="10069" spans="1:4" x14ac:dyDescent="0.25">
      <c r="A10069" s="53">
        <v>-4.0799999999999999E-6</v>
      </c>
      <c r="B10069" s="53">
        <v>4.9999999999999998E-7</v>
      </c>
      <c r="C10069" s="53">
        <v>-1E-8</v>
      </c>
      <c r="D10069" s="3">
        <v>1092.9186050000001</v>
      </c>
    </row>
    <row r="10070" spans="1:4" x14ac:dyDescent="0.25">
      <c r="A10070" s="53">
        <v>-4.42E-6</v>
      </c>
      <c r="B10070" s="53">
        <v>-1.67E-7</v>
      </c>
      <c r="C10070" s="53">
        <v>-1E-8</v>
      </c>
      <c r="D10070" s="3">
        <v>1077.0784530000001</v>
      </c>
    </row>
    <row r="10071" spans="1:4" x14ac:dyDescent="0.25">
      <c r="A10071" s="53">
        <v>-4.42E-6</v>
      </c>
      <c r="B10071" s="53">
        <v>-8.3299999999999998E-8</v>
      </c>
      <c r="C10071" s="53">
        <v>-1E-8</v>
      </c>
      <c r="D10071" s="3">
        <v>1075.988638</v>
      </c>
    </row>
    <row r="10072" spans="1:4" x14ac:dyDescent="0.25">
      <c r="A10072" s="53">
        <v>-6.6699999999999997E-6</v>
      </c>
      <c r="B10072" s="53">
        <v>-2.4999999999999999E-7</v>
      </c>
      <c r="C10072" s="53">
        <v>-1E-8</v>
      </c>
      <c r="D10072" s="3">
        <v>1026.032743</v>
      </c>
    </row>
    <row r="10073" spans="1:4" x14ac:dyDescent="0.25">
      <c r="A10073" s="53">
        <v>-3.4999999999999999E-6</v>
      </c>
      <c r="B10073" s="53">
        <v>-3.3299999999999998E-7</v>
      </c>
      <c r="C10073" s="53">
        <v>-1E-8</v>
      </c>
      <c r="D10073" s="3">
        <v>1090.754878</v>
      </c>
    </row>
    <row r="10074" spans="1:4" x14ac:dyDescent="0.25">
      <c r="A10074" s="53">
        <v>-1.17E-6</v>
      </c>
      <c r="B10074" s="53">
        <v>3.3299999999999998E-7</v>
      </c>
      <c r="C10074" s="53">
        <v>1E-8</v>
      </c>
      <c r="D10074" s="3">
        <v>1100.784079</v>
      </c>
    </row>
    <row r="10075" spans="1:4" x14ac:dyDescent="0.25">
      <c r="A10075" s="53">
        <v>-1.08E-6</v>
      </c>
      <c r="B10075" s="53">
        <v>4.1699999999999999E-7</v>
      </c>
      <c r="C10075" s="53">
        <v>-1E-8</v>
      </c>
      <c r="D10075" s="3">
        <v>1104.2357010000001</v>
      </c>
    </row>
    <row r="10076" spans="1:4" x14ac:dyDescent="0.25">
      <c r="A10076" s="53">
        <v>-3.9199999999999997E-6</v>
      </c>
      <c r="B10076" s="53">
        <v>2.4999999999999999E-7</v>
      </c>
      <c r="C10076" s="53">
        <v>-1E-8</v>
      </c>
      <c r="D10076" s="3">
        <v>1084.4921400000001</v>
      </c>
    </row>
    <row r="10077" spans="1:4" x14ac:dyDescent="0.25">
      <c r="A10077" s="53">
        <v>-5.1699999999999996E-6</v>
      </c>
      <c r="B10077" s="53">
        <v>1.67E-7</v>
      </c>
      <c r="C10077" s="53">
        <v>-1E-8</v>
      </c>
      <c r="D10077" s="3">
        <v>1065.5321919999999</v>
      </c>
    </row>
    <row r="10078" spans="1:4" x14ac:dyDescent="0.25">
      <c r="A10078" s="53">
        <v>-8.2500000000000006E-6</v>
      </c>
      <c r="B10078" s="53">
        <v>4.9999999999999998E-7</v>
      </c>
      <c r="C10078" s="53">
        <v>1E-8</v>
      </c>
      <c r="D10078" s="3">
        <v>944.67945529999997</v>
      </c>
    </row>
    <row r="10079" spans="1:4" x14ac:dyDescent="0.25">
      <c r="A10079" s="53">
        <v>-9.0000000000000002E-6</v>
      </c>
      <c r="B10079" s="53">
        <v>-1.67E-7</v>
      </c>
      <c r="C10079" s="53">
        <v>1E-8</v>
      </c>
      <c r="D10079" s="3">
        <v>848.82552680000003</v>
      </c>
    </row>
    <row r="10080" spans="1:4" x14ac:dyDescent="0.25">
      <c r="A10080" s="53">
        <v>-9.1699999999999997E-7</v>
      </c>
      <c r="B10080" s="53">
        <v>1.67E-7</v>
      </c>
      <c r="C10080" s="53">
        <v>-1E-8</v>
      </c>
      <c r="D10080" s="3">
        <v>1096.792571</v>
      </c>
    </row>
    <row r="10081" spans="1:4" x14ac:dyDescent="0.25">
      <c r="A10081" s="53">
        <v>-6.2500000000000003E-6</v>
      </c>
      <c r="B10081" s="53">
        <v>4.1699999999999999E-7</v>
      </c>
      <c r="C10081" s="53">
        <v>1E-8</v>
      </c>
      <c r="D10081" s="3">
        <v>1047.2640120000001</v>
      </c>
    </row>
    <row r="10082" spans="1:4" x14ac:dyDescent="0.25">
      <c r="A10082" s="53">
        <v>-7.8299999999999996E-6</v>
      </c>
      <c r="B10082" s="53">
        <v>-3.3299999999999998E-7</v>
      </c>
      <c r="C10082" s="53">
        <v>1E-8</v>
      </c>
      <c r="D10082" s="3">
        <v>966.85888109999996</v>
      </c>
    </row>
    <row r="10083" spans="1:4" x14ac:dyDescent="0.25">
      <c r="A10083" s="53">
        <v>-7.5000000000000002E-6</v>
      </c>
      <c r="B10083" s="53">
        <v>2.4999999999999999E-7</v>
      </c>
      <c r="C10083" s="53">
        <v>1E-8</v>
      </c>
      <c r="D10083" s="3">
        <v>985.23047929999996</v>
      </c>
    </row>
    <row r="10084" spans="1:4" x14ac:dyDescent="0.25">
      <c r="A10084" s="53">
        <v>-6.1700000000000002E-6</v>
      </c>
      <c r="B10084" s="53">
        <v>4.9999999999999998E-7</v>
      </c>
      <c r="C10084" s="53">
        <v>-1E-8</v>
      </c>
      <c r="D10084" s="3">
        <v>1054.28088</v>
      </c>
    </row>
    <row r="10085" spans="1:4" x14ac:dyDescent="0.25">
      <c r="A10085" s="53">
        <v>-7.7500000000000003E-6</v>
      </c>
      <c r="B10085" s="53">
        <v>-2.4999999999999999E-7</v>
      </c>
      <c r="C10085" s="53">
        <v>-1E-8</v>
      </c>
      <c r="D10085" s="3">
        <v>969.27884700000004</v>
      </c>
    </row>
    <row r="10086" spans="1:4" x14ac:dyDescent="0.25">
      <c r="A10086" s="53">
        <v>-6.5799999999999997E-6</v>
      </c>
      <c r="B10086" s="53">
        <v>-3.7000000000000003E-23</v>
      </c>
      <c r="C10086" s="53">
        <v>1E-8</v>
      </c>
      <c r="D10086" s="3">
        <v>1025.65678</v>
      </c>
    </row>
    <row r="10087" spans="1:4" x14ac:dyDescent="0.25">
      <c r="A10087" s="53">
        <v>-1.9999999999999999E-6</v>
      </c>
      <c r="B10087" s="53">
        <v>4.1699999999999999E-7</v>
      </c>
      <c r="C10087" s="53">
        <v>-1E-8</v>
      </c>
      <c r="D10087" s="3">
        <v>1102.027521</v>
      </c>
    </row>
    <row r="10088" spans="1:4" x14ac:dyDescent="0.25">
      <c r="A10088" s="53">
        <v>-6.5799999999999997E-6</v>
      </c>
      <c r="B10088" s="53">
        <v>1.67E-7</v>
      </c>
      <c r="C10088" s="53">
        <v>-1E-8</v>
      </c>
      <c r="D10088" s="3">
        <v>1027.192941</v>
      </c>
    </row>
    <row r="10089" spans="1:4" x14ac:dyDescent="0.25">
      <c r="A10089" s="53">
        <v>-2.7499999999999999E-6</v>
      </c>
      <c r="B10089" s="53">
        <v>3.3299999999999998E-7</v>
      </c>
      <c r="C10089" s="53">
        <v>1E-8</v>
      </c>
      <c r="D10089" s="3">
        <v>1095.5560889999999</v>
      </c>
    </row>
    <row r="10090" spans="1:4" x14ac:dyDescent="0.25">
      <c r="A10090" s="53">
        <v>-7.9200000000000004E-6</v>
      </c>
      <c r="B10090" s="53">
        <v>2.4999999999999999E-7</v>
      </c>
      <c r="C10090" s="53">
        <v>1E-8</v>
      </c>
      <c r="D10090" s="3">
        <v>957.44776639999998</v>
      </c>
    </row>
    <row r="10091" spans="1:4" x14ac:dyDescent="0.25">
      <c r="A10091" s="53">
        <v>-7.9999999999999996E-6</v>
      </c>
      <c r="B10091" s="53">
        <v>2.4999999999999999E-7</v>
      </c>
      <c r="C10091" s="53">
        <v>1E-8</v>
      </c>
      <c r="D10091" s="3">
        <v>951.18059100000005</v>
      </c>
    </row>
    <row r="10092" spans="1:4" x14ac:dyDescent="0.25">
      <c r="A10092" s="53">
        <v>-4.5000000000000001E-6</v>
      </c>
      <c r="B10092" s="53">
        <v>1.67E-7</v>
      </c>
      <c r="C10092" s="53">
        <v>1E-8</v>
      </c>
      <c r="D10092" s="3">
        <v>1076.0000359999999</v>
      </c>
    </row>
    <row r="10093" spans="1:4" x14ac:dyDescent="0.25">
      <c r="A10093" s="53">
        <v>-2.6699999999999998E-6</v>
      </c>
      <c r="B10093" s="53">
        <v>4.1699999999999999E-7</v>
      </c>
      <c r="C10093" s="53">
        <v>-1E-8</v>
      </c>
      <c r="D10093" s="3">
        <v>1099.306566</v>
      </c>
    </row>
    <row r="10094" spans="1:4" x14ac:dyDescent="0.25">
      <c r="A10094" s="53">
        <v>-4.7500000000000003E-6</v>
      </c>
      <c r="B10094" s="53">
        <v>-4.1699999999999999E-7</v>
      </c>
      <c r="C10094" s="53">
        <v>-1E-8</v>
      </c>
      <c r="D10094" s="3">
        <v>1080.4323300000001</v>
      </c>
    </row>
    <row r="10095" spans="1:4" x14ac:dyDescent="0.25">
      <c r="A10095" s="53">
        <v>-4.7500000000000003E-6</v>
      </c>
      <c r="B10095" s="53">
        <v>-3.3299999999999998E-7</v>
      </c>
      <c r="C10095" s="53">
        <v>-1E-8</v>
      </c>
      <c r="D10095" s="3">
        <v>1077.008728</v>
      </c>
    </row>
    <row r="10096" spans="1:4" x14ac:dyDescent="0.25">
      <c r="A10096" s="53">
        <v>-8.8300000000000002E-6</v>
      </c>
      <c r="B10096" s="3">
        <v>0</v>
      </c>
      <c r="C10096" s="53">
        <v>1E-8</v>
      </c>
      <c r="D10096" s="3">
        <v>866.94489829999998</v>
      </c>
    </row>
    <row r="10097" spans="1:4" x14ac:dyDescent="0.25">
      <c r="A10097" s="53">
        <v>-1.0000000000000001E-5</v>
      </c>
      <c r="B10097" s="3">
        <v>0</v>
      </c>
      <c r="C10097" s="53">
        <v>-1E-8</v>
      </c>
      <c r="D10097" s="3">
        <v>675.80510900000002</v>
      </c>
    </row>
    <row r="10098" spans="1:4" x14ac:dyDescent="0.25">
      <c r="A10098" s="53">
        <v>-7.4200000000000001E-6</v>
      </c>
      <c r="B10098" s="53">
        <v>4.9999999999999998E-7</v>
      </c>
      <c r="C10098" s="53">
        <v>1E-8</v>
      </c>
      <c r="D10098" s="3">
        <v>1002.367631</v>
      </c>
    </row>
    <row r="10099" spans="1:4" x14ac:dyDescent="0.25">
      <c r="A10099" s="53">
        <v>-7.3300000000000001E-6</v>
      </c>
      <c r="B10099" s="53">
        <v>4.9999999999999998E-7</v>
      </c>
      <c r="C10099" s="53">
        <v>1E-8</v>
      </c>
      <c r="D10099" s="3">
        <v>1006.925424</v>
      </c>
    </row>
    <row r="10100" spans="1:4" x14ac:dyDescent="0.25">
      <c r="A10100" s="53">
        <v>2.4999999999999999E-7</v>
      </c>
      <c r="B10100" s="53">
        <v>-2.4999999999999999E-7</v>
      </c>
      <c r="C10100" s="53">
        <v>1E-8</v>
      </c>
      <c r="D10100" s="3">
        <v>1099.1888220000001</v>
      </c>
    </row>
    <row r="10101" spans="1:4" x14ac:dyDescent="0.25">
      <c r="A10101" s="53">
        <v>-1.5E-6</v>
      </c>
      <c r="B10101" s="53">
        <v>8.3299999999999998E-8</v>
      </c>
      <c r="C10101" s="53">
        <v>1E-8</v>
      </c>
      <c r="D10101" s="3">
        <v>1094.6675130000001</v>
      </c>
    </row>
    <row r="10102" spans="1:4" x14ac:dyDescent="0.25">
      <c r="A10102" s="53">
        <v>3.3299999999999998E-7</v>
      </c>
      <c r="B10102" s="53">
        <v>-1.67E-7</v>
      </c>
      <c r="C10102" s="53">
        <v>-1E-8</v>
      </c>
      <c r="D10102" s="3">
        <v>1097.337753</v>
      </c>
    </row>
    <row r="10103" spans="1:4" x14ac:dyDescent="0.25">
      <c r="A10103" s="53">
        <v>-7.3300000000000001E-6</v>
      </c>
      <c r="B10103" s="53">
        <v>4.1699999999999999E-7</v>
      </c>
      <c r="C10103" s="53">
        <v>1E-8</v>
      </c>
      <c r="D10103" s="3">
        <v>1001.966485</v>
      </c>
    </row>
    <row r="10104" spans="1:4" x14ac:dyDescent="0.25">
      <c r="A10104" s="53">
        <v>-7.6699999999999994E-6</v>
      </c>
      <c r="B10104" s="53">
        <v>8.3299999999999998E-8</v>
      </c>
      <c r="C10104" s="53">
        <v>1E-8</v>
      </c>
      <c r="D10104" s="3">
        <v>971.16783699999996</v>
      </c>
    </row>
    <row r="10105" spans="1:4" x14ac:dyDescent="0.25">
      <c r="A10105" s="53">
        <v>-5.6699999999999999E-6</v>
      </c>
      <c r="B10105" s="3">
        <v>0</v>
      </c>
      <c r="C10105" s="53">
        <v>-1E-8</v>
      </c>
      <c r="D10105" s="3">
        <v>1053.5486619999999</v>
      </c>
    </row>
    <row r="10106" spans="1:4" x14ac:dyDescent="0.25">
      <c r="A10106" s="53">
        <v>-8.5799999999999992E-6</v>
      </c>
      <c r="B10106" s="53">
        <v>2.4999999999999999E-7</v>
      </c>
      <c r="C10106" s="53">
        <v>1E-8</v>
      </c>
      <c r="D10106" s="3">
        <v>899.12090409999996</v>
      </c>
    </row>
    <row r="10107" spans="1:4" x14ac:dyDescent="0.25">
      <c r="A10107" s="53">
        <v>-9.9199999999999999E-6</v>
      </c>
      <c r="B10107" s="53">
        <v>1.67E-7</v>
      </c>
      <c r="C10107" s="53">
        <v>1E-8</v>
      </c>
      <c r="D10107" s="3">
        <v>699.68955159999996</v>
      </c>
    </row>
    <row r="10108" spans="1:4" x14ac:dyDescent="0.25">
      <c r="A10108" s="53">
        <v>-3.4999999999999999E-6</v>
      </c>
      <c r="B10108" s="53">
        <v>8.3299999999999998E-8</v>
      </c>
      <c r="C10108" s="53">
        <v>-1E-8</v>
      </c>
      <c r="D10108" s="3">
        <v>1085.2437990000001</v>
      </c>
    </row>
    <row r="10109" spans="1:4" x14ac:dyDescent="0.25">
      <c r="A10109" s="53">
        <v>-7.25E-6</v>
      </c>
      <c r="B10109" s="53">
        <v>4.9999999999999998E-7</v>
      </c>
      <c r="C10109" s="53">
        <v>-1E-8</v>
      </c>
      <c r="D10109" s="3">
        <v>1011.305648</v>
      </c>
    </row>
    <row r="10110" spans="1:4" x14ac:dyDescent="0.25">
      <c r="A10110" s="53">
        <v>-9.8300000000000008E-6</v>
      </c>
      <c r="B10110" s="53">
        <v>2.4999999999999999E-7</v>
      </c>
      <c r="C10110" s="53">
        <v>-1E-8</v>
      </c>
      <c r="D10110" s="3">
        <v>722.48635950000005</v>
      </c>
    </row>
    <row r="10111" spans="1:4" x14ac:dyDescent="0.25">
      <c r="A10111" s="53">
        <v>-8.4999999999999999E-6</v>
      </c>
      <c r="B10111" s="53">
        <v>3.3299999999999998E-7</v>
      </c>
      <c r="C10111" s="53">
        <v>-1E-8</v>
      </c>
      <c r="D10111" s="3">
        <v>911.22627609999995</v>
      </c>
    </row>
    <row r="10112" spans="1:4" x14ac:dyDescent="0.25">
      <c r="A10112" s="53">
        <v>-4.33E-6</v>
      </c>
      <c r="B10112" s="53">
        <v>3.3299999999999998E-7</v>
      </c>
      <c r="C10112" s="53">
        <v>1E-8</v>
      </c>
      <c r="D10112" s="3">
        <v>1082.578152</v>
      </c>
    </row>
    <row r="10113" spans="1:4" x14ac:dyDescent="0.25">
      <c r="A10113" s="53">
        <v>-4.0799999999999999E-6</v>
      </c>
      <c r="B10113" s="53">
        <v>-4.1699999999999999E-7</v>
      </c>
      <c r="C10113" s="53">
        <v>1E-8</v>
      </c>
      <c r="D10113" s="3">
        <v>1088.8021879999999</v>
      </c>
    </row>
    <row r="10114" spans="1:4" x14ac:dyDescent="0.25">
      <c r="A10114" s="53">
        <v>-4.0799999999999999E-6</v>
      </c>
      <c r="B10114" s="53">
        <v>-3.3299999999999998E-7</v>
      </c>
      <c r="C10114" s="53">
        <v>1E-8</v>
      </c>
      <c r="D10114" s="3">
        <v>1085.426451</v>
      </c>
    </row>
    <row r="10115" spans="1:4" x14ac:dyDescent="0.25">
      <c r="A10115" s="53">
        <v>-2.6699999999999998E-6</v>
      </c>
      <c r="B10115" s="53">
        <v>-4.1699999999999999E-7</v>
      </c>
      <c r="C10115" s="53">
        <v>1E-8</v>
      </c>
      <c r="D10115" s="3">
        <v>1099.3234339999999</v>
      </c>
    </row>
    <row r="10116" spans="1:4" x14ac:dyDescent="0.25">
      <c r="A10116" s="53">
        <v>-9.1699999999999997E-7</v>
      </c>
      <c r="B10116" s="53">
        <v>-2.4999999999999999E-7</v>
      </c>
      <c r="C10116" s="53">
        <v>1E-8</v>
      </c>
      <c r="D10116" s="3">
        <v>1098.6180879999999</v>
      </c>
    </row>
    <row r="10117" spans="1:4" x14ac:dyDescent="0.25">
      <c r="A10117" s="53">
        <v>-2.5000000000000002E-6</v>
      </c>
      <c r="B10117" s="53">
        <v>-8.3299999999999998E-8</v>
      </c>
      <c r="C10117" s="53">
        <v>1E-8</v>
      </c>
      <c r="D10117" s="3">
        <v>1091.309814</v>
      </c>
    </row>
    <row r="10118" spans="1:4" x14ac:dyDescent="0.25">
      <c r="A10118" s="53">
        <v>-4.25E-6</v>
      </c>
      <c r="B10118" s="53">
        <v>4.1699999999999999E-7</v>
      </c>
      <c r="C10118" s="53">
        <v>-1E-8</v>
      </c>
      <c r="D10118" s="3">
        <v>1086.9431850000001</v>
      </c>
    </row>
    <row r="10119" spans="1:4" x14ac:dyDescent="0.25">
      <c r="A10119" s="53">
        <v>-4.5800000000000002E-6</v>
      </c>
      <c r="B10119" s="53">
        <v>8.3299999999999998E-8</v>
      </c>
      <c r="C10119" s="53">
        <v>-1E-8</v>
      </c>
      <c r="D10119" s="3">
        <v>1073.788374</v>
      </c>
    </row>
    <row r="10120" spans="1:4" x14ac:dyDescent="0.25">
      <c r="A10120" s="53">
        <v>-6.8299999999999998E-6</v>
      </c>
      <c r="B10120" s="53">
        <v>-3.3299999999999998E-7</v>
      </c>
      <c r="C10120" s="53">
        <v>-1E-8</v>
      </c>
      <c r="D10120" s="3">
        <v>1022.130461</v>
      </c>
    </row>
    <row r="10121" spans="1:4" x14ac:dyDescent="0.25">
      <c r="A10121" s="53">
        <v>-1.9199999999999998E-6</v>
      </c>
      <c r="B10121" s="53">
        <v>-1.85E-22</v>
      </c>
      <c r="C10121" s="53">
        <v>1E-8</v>
      </c>
      <c r="D10121" s="3">
        <v>1093.2135479999999</v>
      </c>
    </row>
    <row r="10122" spans="1:4" x14ac:dyDescent="0.25">
      <c r="A10122" s="53">
        <v>-1.9199999999999998E-6</v>
      </c>
      <c r="B10122" s="53">
        <v>8.3299999999999998E-8</v>
      </c>
      <c r="C10122" s="53">
        <v>1E-8</v>
      </c>
      <c r="D10122" s="3">
        <v>1093.52934</v>
      </c>
    </row>
    <row r="10123" spans="1:4" x14ac:dyDescent="0.25">
      <c r="A10123" s="53">
        <v>-3.67E-6</v>
      </c>
      <c r="B10123" s="53">
        <v>-3.3299999999999998E-7</v>
      </c>
      <c r="C10123" s="53">
        <v>-1E-8</v>
      </c>
      <c r="D10123" s="3">
        <v>1089.3953289999999</v>
      </c>
    </row>
    <row r="10124" spans="1:4" x14ac:dyDescent="0.25">
      <c r="A10124" s="53">
        <v>-3.7500000000000001E-6</v>
      </c>
      <c r="B10124" s="53">
        <v>-4.1699999999999999E-7</v>
      </c>
      <c r="C10124" s="53">
        <v>-1E-8</v>
      </c>
      <c r="D10124" s="3">
        <v>1092.0283360000001</v>
      </c>
    </row>
    <row r="10125" spans="1:4" x14ac:dyDescent="0.25">
      <c r="A10125" s="53">
        <v>-1.33E-6</v>
      </c>
      <c r="B10125" s="53">
        <v>2.4999999999999999E-7</v>
      </c>
      <c r="C10125" s="53">
        <v>1E-8</v>
      </c>
      <c r="D10125" s="3">
        <v>1097.907295</v>
      </c>
    </row>
    <row r="10126" spans="1:4" x14ac:dyDescent="0.25">
      <c r="A10126" s="53">
        <v>-1.2500000000000001E-6</v>
      </c>
      <c r="B10126" s="53">
        <v>2.4999999999999999E-7</v>
      </c>
      <c r="C10126" s="53">
        <v>1E-8</v>
      </c>
      <c r="D10126" s="3">
        <v>1098.07026</v>
      </c>
    </row>
    <row r="10127" spans="1:4" x14ac:dyDescent="0.25">
      <c r="A10127" s="53">
        <v>-9.0000000000000002E-6</v>
      </c>
      <c r="B10127" s="53">
        <v>2.4999999999999999E-7</v>
      </c>
      <c r="C10127" s="53">
        <v>1E-8</v>
      </c>
      <c r="D10127" s="3">
        <v>851.633061</v>
      </c>
    </row>
    <row r="10128" spans="1:4" x14ac:dyDescent="0.25">
      <c r="A10128" s="53">
        <v>-1.2500000000000001E-6</v>
      </c>
      <c r="B10128" s="53">
        <v>3.3299999999999998E-7</v>
      </c>
      <c r="C10128" s="53">
        <v>-1E-8</v>
      </c>
      <c r="D10128" s="3">
        <v>1100.6312350000001</v>
      </c>
    </row>
    <row r="10129" spans="1:4" x14ac:dyDescent="0.25">
      <c r="A10129" s="53">
        <v>-8.4200000000000007E-6</v>
      </c>
      <c r="B10129" s="53">
        <v>3.3299999999999998E-7</v>
      </c>
      <c r="C10129" s="53">
        <v>1E-8</v>
      </c>
      <c r="D10129" s="3">
        <v>919.22209410000005</v>
      </c>
    </row>
    <row r="10130" spans="1:4" x14ac:dyDescent="0.25">
      <c r="A10130" s="53">
        <v>-8.4200000000000007E-6</v>
      </c>
      <c r="B10130" s="53">
        <v>4.1699999999999999E-7</v>
      </c>
      <c r="C10130" s="53">
        <v>1E-8</v>
      </c>
      <c r="D10130" s="3">
        <v>924.02469059999999</v>
      </c>
    </row>
    <row r="10131" spans="1:4" x14ac:dyDescent="0.25">
      <c r="A10131" s="53">
        <v>-9.1700000000000003E-6</v>
      </c>
      <c r="B10131" s="53">
        <v>-2.4999999999999999E-7</v>
      </c>
      <c r="C10131" s="53">
        <v>1E-8</v>
      </c>
      <c r="D10131" s="3">
        <v>830.15967409999996</v>
      </c>
    </row>
    <row r="10132" spans="1:4" x14ac:dyDescent="0.25">
      <c r="A10132" s="53">
        <v>-5.0000000000000004E-6</v>
      </c>
      <c r="B10132" s="53">
        <v>-3.3299999999999998E-7</v>
      </c>
      <c r="C10132" s="53">
        <v>1E-8</v>
      </c>
      <c r="D10132" s="3">
        <v>1073.0478189999999</v>
      </c>
    </row>
    <row r="10133" spans="1:4" x14ac:dyDescent="0.25">
      <c r="A10133" s="53">
        <v>-8.3299999999999999E-6</v>
      </c>
      <c r="B10133" s="53">
        <v>4.9999999999999998E-7</v>
      </c>
      <c r="C10133" s="53">
        <v>-1E-8</v>
      </c>
      <c r="D10133" s="3">
        <v>937.44612800000004</v>
      </c>
    </row>
    <row r="10134" spans="1:4" x14ac:dyDescent="0.25">
      <c r="A10134" s="53">
        <v>-9.0799999999999995E-6</v>
      </c>
      <c r="B10134" s="53">
        <v>-1.67E-7</v>
      </c>
      <c r="C10134" s="53">
        <v>-1E-8</v>
      </c>
      <c r="D10134" s="3">
        <v>838.34472249999999</v>
      </c>
    </row>
    <row r="10135" spans="1:4" x14ac:dyDescent="0.25">
      <c r="A10135" s="53">
        <v>-5.4199999999999998E-6</v>
      </c>
      <c r="B10135" s="53">
        <v>4.9999999999999998E-7</v>
      </c>
      <c r="C10135" s="53">
        <v>-1E-8</v>
      </c>
      <c r="D10135" s="3">
        <v>1072.959306</v>
      </c>
    </row>
    <row r="10136" spans="1:4" x14ac:dyDescent="0.25">
      <c r="A10136" s="53">
        <v>-3.9199999999999997E-6</v>
      </c>
      <c r="B10136" s="53">
        <v>1.67E-7</v>
      </c>
      <c r="C10136" s="53">
        <v>-1E-8</v>
      </c>
      <c r="D10136" s="3">
        <v>1082.6525449999999</v>
      </c>
    </row>
    <row r="10137" spans="1:4" x14ac:dyDescent="0.25">
      <c r="A10137" s="53">
        <v>-3.9999999999999998E-6</v>
      </c>
      <c r="B10137" s="53">
        <v>1.67E-7</v>
      </c>
      <c r="C10137" s="53">
        <v>-1E-8</v>
      </c>
      <c r="D10137" s="3">
        <v>1081.82196</v>
      </c>
    </row>
    <row r="10138" spans="1:4" x14ac:dyDescent="0.25">
      <c r="A10138" s="53">
        <v>-3.9999999999999998E-6</v>
      </c>
      <c r="B10138" s="53">
        <v>-2.4999999999999999E-7</v>
      </c>
      <c r="C10138" s="53">
        <v>-1E-8</v>
      </c>
      <c r="D10138" s="3">
        <v>1083.676346</v>
      </c>
    </row>
    <row r="10139" spans="1:4" x14ac:dyDescent="0.25">
      <c r="A10139" s="53">
        <v>-3.58E-6</v>
      </c>
      <c r="B10139" s="53">
        <v>-8.3299999999999998E-8</v>
      </c>
      <c r="C10139" s="53">
        <v>1E-8</v>
      </c>
      <c r="D10139" s="3">
        <v>1084.58215</v>
      </c>
    </row>
    <row r="10140" spans="1:4" x14ac:dyDescent="0.25">
      <c r="A10140" s="53">
        <v>-6.4200000000000004E-6</v>
      </c>
      <c r="B10140" s="53">
        <v>3.3299999999999998E-7</v>
      </c>
      <c r="C10140" s="53">
        <v>1E-8</v>
      </c>
      <c r="D10140" s="3">
        <v>1038.103153</v>
      </c>
    </row>
    <row r="10141" spans="1:4" x14ac:dyDescent="0.25">
      <c r="A10141" s="53">
        <v>-7.6699999999999994E-6</v>
      </c>
      <c r="B10141" s="53">
        <v>1.67E-7</v>
      </c>
      <c r="C10141" s="53">
        <v>1E-8</v>
      </c>
      <c r="D10141" s="3">
        <v>972.5169654</v>
      </c>
    </row>
    <row r="10142" spans="1:4" x14ac:dyDescent="0.25">
      <c r="A10142" s="53">
        <v>-3.7500000000000001E-6</v>
      </c>
      <c r="B10142" s="53">
        <v>-4.1699999999999999E-7</v>
      </c>
      <c r="C10142" s="53">
        <v>1E-8</v>
      </c>
      <c r="D10142" s="3">
        <v>1092.0279840000001</v>
      </c>
    </row>
    <row r="10143" spans="1:4" x14ac:dyDescent="0.25">
      <c r="A10143" s="53">
        <v>-3.0000000000000001E-6</v>
      </c>
      <c r="B10143" s="53">
        <v>-4.1699999999999999E-7</v>
      </c>
      <c r="C10143" s="53">
        <v>1E-8</v>
      </c>
      <c r="D10143" s="3">
        <v>1097.514494</v>
      </c>
    </row>
    <row r="10144" spans="1:4" x14ac:dyDescent="0.25">
      <c r="A10144" s="53">
        <v>-6.3300000000000004E-6</v>
      </c>
      <c r="B10144" s="53">
        <v>4.1699999999999999E-7</v>
      </c>
      <c r="C10144" s="53">
        <v>-1E-8</v>
      </c>
      <c r="D10144" s="3">
        <v>1044.5791059999999</v>
      </c>
    </row>
    <row r="10145" spans="1:4" x14ac:dyDescent="0.25">
      <c r="A10145" s="53">
        <v>-7.5000000000000002E-6</v>
      </c>
      <c r="B10145" s="53">
        <v>2.4999999999999999E-7</v>
      </c>
      <c r="C10145" s="53">
        <v>-1E-8</v>
      </c>
      <c r="D10145" s="3">
        <v>985.2228586</v>
      </c>
    </row>
    <row r="10146" spans="1:4" x14ac:dyDescent="0.25">
      <c r="A10146" s="53">
        <v>-7.5800000000000003E-6</v>
      </c>
      <c r="B10146" s="53">
        <v>2.4999999999999999E-7</v>
      </c>
      <c r="C10146" s="53">
        <v>-1E-8</v>
      </c>
      <c r="D10146" s="3">
        <v>980.13988270000004</v>
      </c>
    </row>
    <row r="10147" spans="1:4" x14ac:dyDescent="0.25">
      <c r="A10147" s="53">
        <v>-7.9200000000000004E-6</v>
      </c>
      <c r="B10147" s="53">
        <v>-4.1699999999999999E-7</v>
      </c>
      <c r="C10147" s="53">
        <v>-1E-8</v>
      </c>
      <c r="D10147" s="3">
        <v>965.28098880000005</v>
      </c>
    </row>
    <row r="10148" spans="1:4" x14ac:dyDescent="0.25">
      <c r="A10148" s="53">
        <v>-7.9200000000000004E-6</v>
      </c>
      <c r="B10148" s="53">
        <v>-3.3299999999999998E-7</v>
      </c>
      <c r="C10148" s="53">
        <v>-1E-8</v>
      </c>
      <c r="D10148" s="3">
        <v>960.86584019999998</v>
      </c>
    </row>
    <row r="10149" spans="1:4" x14ac:dyDescent="0.25">
      <c r="A10149" s="53">
        <v>-3.4999999999999999E-6</v>
      </c>
      <c r="B10149" s="3">
        <v>0</v>
      </c>
      <c r="C10149" s="53">
        <v>-1E-8</v>
      </c>
      <c r="D10149" s="3">
        <v>1084.9317160000001</v>
      </c>
    </row>
    <row r="10150" spans="1:4" x14ac:dyDescent="0.25">
      <c r="A10150" s="53">
        <v>-9.1699999999999997E-7</v>
      </c>
      <c r="B10150" s="53">
        <v>8.3299999999999998E-8</v>
      </c>
      <c r="C10150" s="53">
        <v>-1E-8</v>
      </c>
      <c r="D10150" s="3">
        <v>1095.731135</v>
      </c>
    </row>
    <row r="10151" spans="1:4" x14ac:dyDescent="0.25">
      <c r="A10151" s="53">
        <v>-9.9999999999999995E-7</v>
      </c>
      <c r="B10151" s="53">
        <v>8.3299999999999998E-8</v>
      </c>
      <c r="C10151" s="53">
        <v>-1E-8</v>
      </c>
      <c r="D10151" s="3">
        <v>1095.61303</v>
      </c>
    </row>
    <row r="10152" spans="1:4" x14ac:dyDescent="0.25">
      <c r="A10152" s="53">
        <v>-7.4200000000000001E-6</v>
      </c>
      <c r="B10152" s="53">
        <v>-2.4999999999999999E-7</v>
      </c>
      <c r="C10152" s="53">
        <v>-1E-8</v>
      </c>
      <c r="D10152" s="3">
        <v>990.1164215</v>
      </c>
    </row>
    <row r="10153" spans="1:4" x14ac:dyDescent="0.25">
      <c r="A10153" s="53">
        <v>-1.5799999999999999E-6</v>
      </c>
      <c r="B10153" s="53">
        <v>-1.67E-7</v>
      </c>
      <c r="C10153" s="53">
        <v>1E-8</v>
      </c>
      <c r="D10153" s="3">
        <v>1095.5375120000001</v>
      </c>
    </row>
    <row r="10154" spans="1:4" x14ac:dyDescent="0.25">
      <c r="A10154" s="53">
        <v>-2.92E-6</v>
      </c>
      <c r="B10154" s="53">
        <v>2.4999999999999999E-7</v>
      </c>
      <c r="C10154" s="53">
        <v>1E-8</v>
      </c>
      <c r="D10154" s="3">
        <v>1092.070616</v>
      </c>
    </row>
    <row r="10155" spans="1:4" x14ac:dyDescent="0.25">
      <c r="A10155" s="53">
        <v>4.1699999999999999E-7</v>
      </c>
      <c r="B10155" s="53">
        <v>-3.7000000000000003E-23</v>
      </c>
      <c r="C10155" s="53">
        <v>1E-8</v>
      </c>
      <c r="D10155" s="3">
        <v>1095.9133509999999</v>
      </c>
    </row>
    <row r="10156" spans="1:4" x14ac:dyDescent="0.25">
      <c r="A10156" s="53">
        <v>-2.4200000000000001E-6</v>
      </c>
      <c r="B10156" s="53">
        <v>3.3299999999999998E-7</v>
      </c>
      <c r="C10156" s="53">
        <v>1E-8</v>
      </c>
      <c r="D10156" s="3">
        <v>1097.1316959999999</v>
      </c>
    </row>
    <row r="10157" spans="1:4" x14ac:dyDescent="0.25">
      <c r="A10157" s="53">
        <v>-2.83E-6</v>
      </c>
      <c r="B10157" s="53">
        <v>3.3299999999999998E-7</v>
      </c>
      <c r="C10157" s="53">
        <v>-1E-8</v>
      </c>
      <c r="D10157" s="3">
        <v>1095.1101630000001</v>
      </c>
    </row>
    <row r="10158" spans="1:4" x14ac:dyDescent="0.25">
      <c r="A10158" s="53">
        <v>-9.5000000000000005E-6</v>
      </c>
      <c r="B10158" s="53">
        <v>-1.67E-7</v>
      </c>
      <c r="C10158" s="53">
        <v>-1E-8</v>
      </c>
      <c r="D10158" s="3">
        <v>777.68835460000003</v>
      </c>
    </row>
    <row r="10159" spans="1:4" x14ac:dyDescent="0.25">
      <c r="A10159" s="53">
        <v>-4.5800000000000002E-6</v>
      </c>
      <c r="B10159" s="53">
        <v>1.67E-7</v>
      </c>
      <c r="C10159" s="53">
        <v>-1E-8</v>
      </c>
      <c r="D10159" s="3">
        <v>1074.877749</v>
      </c>
    </row>
    <row r="10160" spans="1:4" x14ac:dyDescent="0.25">
      <c r="A10160" s="53">
        <v>-7.17E-6</v>
      </c>
      <c r="B10160" s="53">
        <v>-1.4800000000000001E-22</v>
      </c>
      <c r="C10160" s="53">
        <v>1E-8</v>
      </c>
      <c r="D10160" s="3">
        <v>999.84193149999999</v>
      </c>
    </row>
    <row r="10161" spans="1:4" x14ac:dyDescent="0.25">
      <c r="A10161" s="53">
        <v>-4.5000000000000001E-6</v>
      </c>
      <c r="B10161" s="53">
        <v>4.1699999999999999E-7</v>
      </c>
      <c r="C10161" s="53">
        <v>1E-8</v>
      </c>
      <c r="D10161" s="3">
        <v>1083.8812840000001</v>
      </c>
    </row>
    <row r="10162" spans="1:4" x14ac:dyDescent="0.25">
      <c r="A10162" s="53">
        <v>8.3299999999999998E-8</v>
      </c>
      <c r="B10162" s="53">
        <v>-3.3299999999999998E-7</v>
      </c>
      <c r="C10162" s="53">
        <v>1E-8</v>
      </c>
      <c r="D10162" s="3">
        <v>1101.7904820000001</v>
      </c>
    </row>
    <row r="10163" spans="1:4" x14ac:dyDescent="0.25">
      <c r="A10163" s="53">
        <v>-8.9199999999999993E-6</v>
      </c>
      <c r="B10163" s="53">
        <v>-8.3299999999999998E-8</v>
      </c>
      <c r="C10163" s="53">
        <v>-1E-8</v>
      </c>
      <c r="D10163" s="3">
        <v>857.46575970000004</v>
      </c>
    </row>
    <row r="10164" spans="1:4" x14ac:dyDescent="0.25">
      <c r="A10164" s="53">
        <v>-8.9199999999999993E-6</v>
      </c>
      <c r="B10164" s="3">
        <v>0</v>
      </c>
      <c r="C10164" s="53">
        <v>-1E-8</v>
      </c>
      <c r="D10164" s="3">
        <v>857.0298176</v>
      </c>
    </row>
    <row r="10165" spans="1:4" x14ac:dyDescent="0.25">
      <c r="A10165" s="53">
        <v>1.67E-7</v>
      </c>
      <c r="B10165" s="53">
        <v>-2.4999999999999999E-7</v>
      </c>
      <c r="C10165" s="53">
        <v>-1E-8</v>
      </c>
      <c r="D10165" s="3">
        <v>1099.209785</v>
      </c>
    </row>
    <row r="10166" spans="1:4" x14ac:dyDescent="0.25">
      <c r="A10166" s="53">
        <v>-6.0000000000000002E-6</v>
      </c>
      <c r="B10166" s="53">
        <v>-2.4999999999999999E-7</v>
      </c>
      <c r="C10166" s="53">
        <v>-1E-8</v>
      </c>
      <c r="D10166" s="3">
        <v>1048.312212</v>
      </c>
    </row>
    <row r="10167" spans="1:4" x14ac:dyDescent="0.25">
      <c r="A10167" s="53">
        <v>-1.5799999999999999E-6</v>
      </c>
      <c r="B10167" s="53">
        <v>8.3299999999999998E-8</v>
      </c>
      <c r="C10167" s="53">
        <v>-1E-8</v>
      </c>
      <c r="D10167" s="3">
        <v>1094.467398</v>
      </c>
    </row>
    <row r="10168" spans="1:4" x14ac:dyDescent="0.25">
      <c r="A10168" s="53">
        <v>-6.6699999999999997E-6</v>
      </c>
      <c r="B10168" s="53">
        <v>4.1699999999999999E-7</v>
      </c>
      <c r="C10168" s="53">
        <v>1E-8</v>
      </c>
      <c r="D10168" s="3">
        <v>1032.6896810000001</v>
      </c>
    </row>
    <row r="10169" spans="1:4" x14ac:dyDescent="0.25">
      <c r="A10169" s="53">
        <v>-8.7499999999999992E-6</v>
      </c>
      <c r="B10169" s="53">
        <v>8.3299999999999998E-8</v>
      </c>
      <c r="C10169" s="53">
        <v>1E-8</v>
      </c>
      <c r="D10169" s="3">
        <v>876.91893749999997</v>
      </c>
    </row>
    <row r="10170" spans="1:4" x14ac:dyDescent="0.25">
      <c r="A10170" s="53">
        <v>-8.7499999999999992E-6</v>
      </c>
      <c r="B10170" s="53">
        <v>1.67E-7</v>
      </c>
      <c r="C10170" s="53">
        <v>1E-8</v>
      </c>
      <c r="D10170" s="3">
        <v>878.51453939999999</v>
      </c>
    </row>
    <row r="10171" spans="1:4" x14ac:dyDescent="0.25">
      <c r="A10171" s="53">
        <v>-7.4200000000000001E-6</v>
      </c>
      <c r="B10171" s="53">
        <v>3.3299999999999998E-7</v>
      </c>
      <c r="C10171" s="53">
        <v>-1E-8</v>
      </c>
      <c r="D10171" s="3">
        <v>993.26044260000003</v>
      </c>
    </row>
    <row r="10172" spans="1:4" x14ac:dyDescent="0.25">
      <c r="A10172" s="53">
        <v>-7.4200000000000001E-6</v>
      </c>
      <c r="B10172" s="53">
        <v>4.1699999999999999E-7</v>
      </c>
      <c r="C10172" s="53">
        <v>-1E-8</v>
      </c>
      <c r="D10172" s="3">
        <v>997.34944619999999</v>
      </c>
    </row>
    <row r="10173" spans="1:4" x14ac:dyDescent="0.25">
      <c r="A10173" s="53">
        <v>-7.7500000000000003E-6</v>
      </c>
      <c r="B10173" s="53">
        <v>8.3299999999999998E-8</v>
      </c>
      <c r="C10173" s="53">
        <v>-1E-8</v>
      </c>
      <c r="D10173" s="3">
        <v>965.56086549999998</v>
      </c>
    </row>
    <row r="10174" spans="1:4" x14ac:dyDescent="0.25">
      <c r="A10174" s="53">
        <v>-8.67E-6</v>
      </c>
      <c r="B10174" s="53">
        <v>2.4999999999999999E-7</v>
      </c>
      <c r="C10174" s="53">
        <v>-1E-8</v>
      </c>
      <c r="D10174" s="3">
        <v>890.37412559999996</v>
      </c>
    </row>
    <row r="10175" spans="1:4" x14ac:dyDescent="0.25">
      <c r="A10175" s="53">
        <v>-1.0000000000000001E-5</v>
      </c>
      <c r="B10175" s="53">
        <v>8.3299999999999998E-8</v>
      </c>
      <c r="C10175" s="53">
        <v>-1E-8</v>
      </c>
      <c r="D10175" s="3">
        <v>676.03607520000003</v>
      </c>
    </row>
    <row r="10176" spans="1:4" x14ac:dyDescent="0.25">
      <c r="A10176" s="53">
        <v>-1.0000000000000001E-5</v>
      </c>
      <c r="B10176" s="53">
        <v>1.67E-7</v>
      </c>
      <c r="C10176" s="53">
        <v>-1E-8</v>
      </c>
      <c r="D10176" s="3">
        <v>676.88763530000006</v>
      </c>
    </row>
    <row r="10177" spans="1:4" x14ac:dyDescent="0.25">
      <c r="A10177" s="53">
        <v>-1.0000000000000001E-5</v>
      </c>
      <c r="B10177" s="53">
        <v>1.67E-7</v>
      </c>
      <c r="C10177" s="53">
        <v>-6.6666700000000001E-9</v>
      </c>
      <c r="D10177" s="3">
        <v>676.83085830000005</v>
      </c>
    </row>
    <row r="10178" spans="1:4" x14ac:dyDescent="0.25">
      <c r="A10178" s="53">
        <v>-2.92E-6</v>
      </c>
      <c r="B10178" s="53">
        <v>-8.3299999999999998E-8</v>
      </c>
      <c r="C10178" s="53">
        <v>1E-8</v>
      </c>
      <c r="D10178" s="3">
        <v>1089.180777</v>
      </c>
    </row>
    <row r="10179" spans="1:4" x14ac:dyDescent="0.25">
      <c r="A10179" s="53">
        <v>-5.4999999999999999E-6</v>
      </c>
      <c r="B10179" s="53">
        <v>1.67E-7</v>
      </c>
      <c r="C10179" s="53">
        <v>-1E-8</v>
      </c>
      <c r="D10179" s="3">
        <v>1058.806996</v>
      </c>
    </row>
    <row r="10180" spans="1:4" x14ac:dyDescent="0.25">
      <c r="A10180" s="53">
        <v>-2.6699999999999998E-6</v>
      </c>
      <c r="B10180" s="53">
        <v>-1.67E-7</v>
      </c>
      <c r="C10180" s="53">
        <v>1E-8</v>
      </c>
      <c r="D10180" s="3">
        <v>1091.59085</v>
      </c>
    </row>
    <row r="10181" spans="1:4" x14ac:dyDescent="0.25">
      <c r="A10181" s="53">
        <v>-8.3300000000000001E-7</v>
      </c>
      <c r="B10181" s="53">
        <v>-2.4999999999999999E-7</v>
      </c>
      <c r="C10181" s="53">
        <v>1E-8</v>
      </c>
      <c r="D10181" s="3">
        <v>1098.7253189999999</v>
      </c>
    </row>
    <row r="10182" spans="1:4" x14ac:dyDescent="0.25">
      <c r="A10182" s="53">
        <v>-9.1699999999999997E-7</v>
      </c>
      <c r="B10182" s="53">
        <v>-3.3299999999999998E-7</v>
      </c>
      <c r="C10182" s="53">
        <v>1E-8</v>
      </c>
      <c r="D10182" s="3">
        <v>1101.1842449999999</v>
      </c>
    </row>
    <row r="10183" spans="1:4" x14ac:dyDescent="0.25">
      <c r="A10183" s="53">
        <v>-4.42E-6</v>
      </c>
      <c r="B10183" s="53">
        <v>2.4999999999999999E-7</v>
      </c>
      <c r="C10183" s="53">
        <v>-1E-8</v>
      </c>
      <c r="D10183" s="3">
        <v>1078.926164</v>
      </c>
    </row>
    <row r="10184" spans="1:4" x14ac:dyDescent="0.25">
      <c r="A10184" s="53">
        <v>-4.42E-6</v>
      </c>
      <c r="B10184" s="53">
        <v>3.3299999999999998E-7</v>
      </c>
      <c r="C10184" s="53">
        <v>-1E-8</v>
      </c>
      <c r="D10184" s="3">
        <v>1081.5499729999999</v>
      </c>
    </row>
    <row r="10185" spans="1:4" x14ac:dyDescent="0.25">
      <c r="A10185" s="53">
        <v>-3.1700000000000001E-6</v>
      </c>
      <c r="B10185" s="53">
        <v>2.4999999999999999E-7</v>
      </c>
      <c r="C10185" s="53">
        <v>1E-8</v>
      </c>
      <c r="D10185" s="3">
        <v>1090.542322</v>
      </c>
    </row>
    <row r="10186" spans="1:4" x14ac:dyDescent="0.25">
      <c r="A10186" s="53">
        <v>-4.1699999999999999E-6</v>
      </c>
      <c r="B10186" s="53">
        <v>-4.1699999999999999E-7</v>
      </c>
      <c r="C10186" s="53">
        <v>-1E-8</v>
      </c>
      <c r="D10186" s="3">
        <v>1087.904256</v>
      </c>
    </row>
    <row r="10187" spans="1:4" x14ac:dyDescent="0.25">
      <c r="A10187" s="53">
        <v>-4.1699999999999999E-6</v>
      </c>
      <c r="B10187" s="53">
        <v>-3.3299999999999998E-7</v>
      </c>
      <c r="C10187" s="53">
        <v>-1E-8</v>
      </c>
      <c r="D10187" s="3">
        <v>1084.521174</v>
      </c>
    </row>
    <row r="10188" spans="1:4" x14ac:dyDescent="0.25">
      <c r="A10188" s="53">
        <v>-8.2500000000000006E-6</v>
      </c>
      <c r="B10188" s="3">
        <v>0</v>
      </c>
      <c r="C10188" s="53">
        <v>1E-8</v>
      </c>
      <c r="D10188" s="3">
        <v>926.24296919999995</v>
      </c>
    </row>
    <row r="10189" spans="1:4" x14ac:dyDescent="0.25">
      <c r="A10189" s="53">
        <v>-1.67E-7</v>
      </c>
      <c r="B10189" s="53">
        <v>-2.4999999999999999E-7</v>
      </c>
      <c r="C10189" s="53">
        <v>1E-8</v>
      </c>
      <c r="D10189" s="3">
        <v>1099.209157</v>
      </c>
    </row>
    <row r="10190" spans="1:4" x14ac:dyDescent="0.25">
      <c r="A10190" s="53">
        <v>-1.42E-6</v>
      </c>
      <c r="B10190" s="53">
        <v>1.67E-7</v>
      </c>
      <c r="C10190" s="53">
        <v>-1E-8</v>
      </c>
      <c r="D10190" s="3">
        <v>1095.9164169999999</v>
      </c>
    </row>
    <row r="10191" spans="1:4" x14ac:dyDescent="0.25">
      <c r="A10191" s="53">
        <v>-1.42E-6</v>
      </c>
      <c r="B10191" s="53">
        <v>2.4999999999999999E-7</v>
      </c>
      <c r="C10191" s="53">
        <v>-1E-8</v>
      </c>
      <c r="D10191" s="3">
        <v>1097.729842</v>
      </c>
    </row>
    <row r="10192" spans="1:4" x14ac:dyDescent="0.25">
      <c r="A10192" s="53">
        <v>-5.75E-6</v>
      </c>
      <c r="B10192" s="53">
        <v>-8.3299999999999998E-8</v>
      </c>
      <c r="C10192" s="53">
        <v>1E-8</v>
      </c>
      <c r="D10192" s="3">
        <v>1051.842609</v>
      </c>
    </row>
    <row r="10193" spans="1:4" x14ac:dyDescent="0.25">
      <c r="A10193" s="53">
        <v>-9.3300000000000005E-6</v>
      </c>
      <c r="B10193" s="53">
        <v>-3.3299999999999998E-7</v>
      </c>
      <c r="C10193" s="53">
        <v>1E-8</v>
      </c>
      <c r="D10193" s="3">
        <v>810.3432123</v>
      </c>
    </row>
    <row r="10194" spans="1:4" x14ac:dyDescent="0.25">
      <c r="A10194" s="53">
        <v>-5.4199999999999998E-6</v>
      </c>
      <c r="B10194" s="53">
        <v>-4.1699999999999999E-7</v>
      </c>
      <c r="C10194" s="53">
        <v>1E-8</v>
      </c>
      <c r="D10194" s="3">
        <v>1068.7100350000001</v>
      </c>
    </row>
    <row r="10195" spans="1:4" x14ac:dyDescent="0.25">
      <c r="A10195" s="53">
        <v>-9.2499999999999995E-6</v>
      </c>
      <c r="B10195" s="53">
        <v>-2.4999999999999999E-7</v>
      </c>
      <c r="C10195" s="53">
        <v>-1E-8</v>
      </c>
      <c r="D10195" s="3">
        <v>818.55963819999999</v>
      </c>
    </row>
    <row r="10196" spans="1:4" x14ac:dyDescent="0.25">
      <c r="A10196" s="53">
        <v>-1.0000000000000001E-5</v>
      </c>
      <c r="B10196" s="53">
        <v>2.4999999999999999E-7</v>
      </c>
      <c r="C10196" s="53">
        <v>3.3333300000000001E-9</v>
      </c>
      <c r="D10196" s="3">
        <v>678.14239220000002</v>
      </c>
    </row>
    <row r="10197" spans="1:4" x14ac:dyDescent="0.25">
      <c r="A10197" s="53">
        <v>-1.0000000000000001E-5</v>
      </c>
      <c r="B10197" s="53">
        <v>3.3299999999999998E-7</v>
      </c>
      <c r="C10197" s="53">
        <v>6.6666700000000001E-9</v>
      </c>
      <c r="D10197" s="3">
        <v>680.18136809999999</v>
      </c>
    </row>
    <row r="10198" spans="1:4" x14ac:dyDescent="0.25">
      <c r="A10198" s="53">
        <v>-3.7500000000000001E-6</v>
      </c>
      <c r="B10198" s="53">
        <v>-1.67E-7</v>
      </c>
      <c r="C10198" s="53">
        <v>1E-8</v>
      </c>
      <c r="D10198" s="3">
        <v>1084.2286160000001</v>
      </c>
    </row>
    <row r="10199" spans="1:4" x14ac:dyDescent="0.25">
      <c r="A10199" s="53">
        <v>-2.08E-6</v>
      </c>
      <c r="B10199" s="53">
        <v>-4.1699999999999999E-7</v>
      </c>
      <c r="C10199" s="53">
        <v>1E-8</v>
      </c>
      <c r="D10199" s="3">
        <v>1101.76604</v>
      </c>
    </row>
    <row r="10200" spans="1:4" x14ac:dyDescent="0.25">
      <c r="A10200" s="53">
        <v>-3.67E-6</v>
      </c>
      <c r="B10200" s="53">
        <v>-8.3299999999999998E-8</v>
      </c>
      <c r="C10200" s="53">
        <v>-1E-8</v>
      </c>
      <c r="D10200" s="3">
        <v>1083.8806589999999</v>
      </c>
    </row>
    <row r="10201" spans="1:4" x14ac:dyDescent="0.25">
      <c r="A10201" s="53">
        <v>-3.9999999999999998E-6</v>
      </c>
      <c r="B10201" s="53">
        <v>8.3299999999999998E-8</v>
      </c>
      <c r="C10201" s="53">
        <v>-1E-8</v>
      </c>
      <c r="D10201" s="3">
        <v>1080.743733</v>
      </c>
    </row>
    <row r="10202" spans="1:4" x14ac:dyDescent="0.25">
      <c r="A10202" s="53">
        <v>-6.4999999999999996E-6</v>
      </c>
      <c r="B10202" s="53">
        <v>2.4999999999999999E-7</v>
      </c>
      <c r="C10202" s="53">
        <v>-1E-8</v>
      </c>
      <c r="D10202" s="3">
        <v>1032.3034849999999</v>
      </c>
    </row>
    <row r="10203" spans="1:4" x14ac:dyDescent="0.25">
      <c r="A10203" s="53">
        <v>-7.7500000000000003E-6</v>
      </c>
      <c r="B10203" s="53">
        <v>1.67E-7</v>
      </c>
      <c r="C10203" s="53">
        <v>-1E-8</v>
      </c>
      <c r="D10203" s="3">
        <v>966.92382599999996</v>
      </c>
    </row>
    <row r="10204" spans="1:4" x14ac:dyDescent="0.25">
      <c r="A10204" s="53">
        <v>-6.0000000000000002E-6</v>
      </c>
      <c r="B10204" s="53">
        <v>1.67E-7</v>
      </c>
      <c r="C10204" s="53">
        <v>1E-8</v>
      </c>
      <c r="D10204" s="3">
        <v>1046.341293</v>
      </c>
    </row>
    <row r="10205" spans="1:4" x14ac:dyDescent="0.25">
      <c r="A10205" s="53">
        <v>-4.9999999999999998E-7</v>
      </c>
      <c r="B10205" s="53">
        <v>3.3299999999999998E-7</v>
      </c>
      <c r="C10205" s="53">
        <v>-1E-8</v>
      </c>
      <c r="D10205" s="3">
        <v>1101.600318</v>
      </c>
    </row>
    <row r="10206" spans="1:4" x14ac:dyDescent="0.25">
      <c r="A10206" s="53">
        <v>-1.75E-6</v>
      </c>
      <c r="B10206" s="53">
        <v>-2.4999999999999999E-7</v>
      </c>
      <c r="C10206" s="53">
        <v>1E-8</v>
      </c>
      <c r="D10206" s="3">
        <v>1096.9159870000001</v>
      </c>
    </row>
    <row r="10207" spans="1:4" x14ac:dyDescent="0.25">
      <c r="A10207" s="53">
        <v>-1.6700000000000001E-6</v>
      </c>
      <c r="B10207" s="53">
        <v>-1.67E-7</v>
      </c>
      <c r="C10207" s="53">
        <v>-1E-8</v>
      </c>
      <c r="D10207" s="3">
        <v>1095.321745</v>
      </c>
    </row>
    <row r="10208" spans="1:4" x14ac:dyDescent="0.25">
      <c r="A10208" s="53">
        <v>-7.3300000000000001E-6</v>
      </c>
      <c r="B10208" s="53">
        <v>-8.3299999999999998E-8</v>
      </c>
      <c r="C10208" s="53">
        <v>1E-8</v>
      </c>
      <c r="D10208" s="3">
        <v>991.30997149999996</v>
      </c>
    </row>
    <row r="10209" spans="1:4" x14ac:dyDescent="0.25">
      <c r="A10209" s="53">
        <v>-8.5799999999999992E-6</v>
      </c>
      <c r="B10209" s="53">
        <v>-2.4999999999999999E-7</v>
      </c>
      <c r="C10209" s="53">
        <v>1E-8</v>
      </c>
      <c r="D10209" s="3">
        <v>899.13664119999999</v>
      </c>
    </row>
    <row r="10210" spans="1:4" x14ac:dyDescent="0.25">
      <c r="A10210" s="53">
        <v>-5.0000000000000004E-6</v>
      </c>
      <c r="B10210" s="53">
        <v>-2.2199999999999999E-22</v>
      </c>
      <c r="C10210" s="53">
        <v>1E-8</v>
      </c>
      <c r="D10210" s="3">
        <v>1067.0629730000001</v>
      </c>
    </row>
    <row r="10211" spans="1:4" x14ac:dyDescent="0.25">
      <c r="A10211" s="53">
        <v>-2.5000000000000002E-6</v>
      </c>
      <c r="B10211" s="3">
        <v>0</v>
      </c>
      <c r="C10211" s="53">
        <v>1E-8</v>
      </c>
      <c r="D10211" s="3">
        <v>1090.9916519999999</v>
      </c>
    </row>
    <row r="10212" spans="1:4" x14ac:dyDescent="0.25">
      <c r="A10212" s="53">
        <v>-2.5000000000000002E-6</v>
      </c>
      <c r="B10212" s="53">
        <v>8.3299999999999998E-8</v>
      </c>
      <c r="C10212" s="53">
        <v>1E-8</v>
      </c>
      <c r="D10212" s="3">
        <v>1091.3074360000001</v>
      </c>
    </row>
    <row r="10213" spans="1:4" x14ac:dyDescent="0.25">
      <c r="A10213" s="53">
        <v>-2.4200000000000001E-6</v>
      </c>
      <c r="B10213" s="53">
        <v>8.3299999999999998E-8</v>
      </c>
      <c r="C10213" s="53">
        <v>1E-8</v>
      </c>
      <c r="D10213" s="3">
        <v>1091.6747559999999</v>
      </c>
    </row>
    <row r="10214" spans="1:4" x14ac:dyDescent="0.25">
      <c r="A10214" s="53">
        <v>-7.25E-6</v>
      </c>
      <c r="B10214" s="3">
        <v>0</v>
      </c>
      <c r="C10214" s="53">
        <v>-1E-8</v>
      </c>
      <c r="D10214" s="3">
        <v>995.482123</v>
      </c>
    </row>
    <row r="10215" spans="1:4" x14ac:dyDescent="0.25">
      <c r="A10215" s="3">
        <v>0</v>
      </c>
      <c r="B10215" s="53">
        <v>-4.1699999999999999E-7</v>
      </c>
      <c r="C10215" s="53">
        <v>-1E-8</v>
      </c>
      <c r="D10215" s="3">
        <v>1105.1082730000001</v>
      </c>
    </row>
    <row r="10216" spans="1:4" x14ac:dyDescent="0.25">
      <c r="A10216" s="53">
        <v>-8.4999999999999999E-6</v>
      </c>
      <c r="B10216" s="53">
        <v>-1.67E-7</v>
      </c>
      <c r="C10216" s="53">
        <v>-1E-8</v>
      </c>
      <c r="D10216" s="3">
        <v>904.82275240000001</v>
      </c>
    </row>
    <row r="10217" spans="1:4" x14ac:dyDescent="0.25">
      <c r="A10217" s="53">
        <v>-6.5799999999999997E-6</v>
      </c>
      <c r="B10217" s="53">
        <v>-8.3299999999999998E-8</v>
      </c>
      <c r="C10217" s="53">
        <v>1E-8</v>
      </c>
      <c r="D10217" s="3">
        <v>1026.008564</v>
      </c>
    </row>
    <row r="10218" spans="1:4" x14ac:dyDescent="0.25">
      <c r="A10218" s="53">
        <v>-6.8299999999999998E-6</v>
      </c>
      <c r="B10218" s="53">
        <v>3.3299999999999998E-7</v>
      </c>
      <c r="C10218" s="53">
        <v>1E-8</v>
      </c>
      <c r="D10218" s="3">
        <v>1022.112182</v>
      </c>
    </row>
    <row r="10219" spans="1:4" x14ac:dyDescent="0.25">
      <c r="A10219" s="53">
        <v>-7.08E-6</v>
      </c>
      <c r="B10219" s="53">
        <v>8.3299999999999998E-8</v>
      </c>
      <c r="C10219" s="53">
        <v>1E-8</v>
      </c>
      <c r="D10219" s="3">
        <v>1004.37683</v>
      </c>
    </row>
    <row r="10220" spans="1:4" x14ac:dyDescent="0.25">
      <c r="A10220" s="53">
        <v>-7.08E-6</v>
      </c>
      <c r="B10220" s="53">
        <v>1.67E-7</v>
      </c>
      <c r="C10220" s="53">
        <v>1E-8</v>
      </c>
      <c r="D10220" s="3">
        <v>1005.627818</v>
      </c>
    </row>
    <row r="10221" spans="1:4" x14ac:dyDescent="0.25">
      <c r="A10221" s="53">
        <v>-6.7499999999999997E-6</v>
      </c>
      <c r="B10221" s="53">
        <v>4.1699999999999999E-7</v>
      </c>
      <c r="C10221" s="53">
        <v>-1E-8</v>
      </c>
      <c r="D10221" s="3">
        <v>1029.3785580000001</v>
      </c>
    </row>
    <row r="10222" spans="1:4" x14ac:dyDescent="0.25">
      <c r="A10222" s="53">
        <v>-3.2499999999999998E-6</v>
      </c>
      <c r="B10222" s="53">
        <v>-4.1699999999999999E-7</v>
      </c>
      <c r="C10222" s="53">
        <v>1E-8</v>
      </c>
      <c r="D10222" s="3">
        <v>1095.9251139999999</v>
      </c>
    </row>
    <row r="10223" spans="1:4" x14ac:dyDescent="0.25">
      <c r="A10223" s="53">
        <v>-8.8300000000000002E-6</v>
      </c>
      <c r="B10223" s="53">
        <v>8.3299999999999998E-8</v>
      </c>
      <c r="C10223" s="53">
        <v>-1E-8</v>
      </c>
      <c r="D10223" s="3">
        <v>867.37463709999997</v>
      </c>
    </row>
    <row r="10224" spans="1:4" x14ac:dyDescent="0.25">
      <c r="A10224" s="53">
        <v>-8.8300000000000002E-6</v>
      </c>
      <c r="B10224" s="53">
        <v>1.67E-7</v>
      </c>
      <c r="C10224" s="53">
        <v>-1E-8</v>
      </c>
      <c r="D10224" s="3">
        <v>868.97949259999996</v>
      </c>
    </row>
    <row r="10225" spans="1:4" x14ac:dyDescent="0.25">
      <c r="A10225" s="53">
        <v>-2.83E-6</v>
      </c>
      <c r="B10225" s="53">
        <v>-2.4999999999999999E-7</v>
      </c>
      <c r="C10225" s="53">
        <v>1E-8</v>
      </c>
      <c r="D10225" s="3">
        <v>1092.5461250000001</v>
      </c>
    </row>
    <row r="10226" spans="1:4" x14ac:dyDescent="0.25">
      <c r="A10226" s="53">
        <v>-9.5000000000000005E-6</v>
      </c>
      <c r="B10226" s="53">
        <v>2.4999999999999999E-7</v>
      </c>
      <c r="C10226" s="53">
        <v>1E-8</v>
      </c>
      <c r="D10226" s="3">
        <v>780.34443080000005</v>
      </c>
    </row>
    <row r="10227" spans="1:4" x14ac:dyDescent="0.25">
      <c r="A10227" s="53">
        <v>-3.0000000000000001E-6</v>
      </c>
      <c r="B10227" s="53">
        <v>-8.3299999999999998E-8</v>
      </c>
      <c r="C10227" s="53">
        <v>1E-8</v>
      </c>
      <c r="D10227" s="3">
        <v>1088.693837</v>
      </c>
    </row>
    <row r="10228" spans="1:4" x14ac:dyDescent="0.25">
      <c r="A10228" s="53">
        <v>-9.9999999999999995E-7</v>
      </c>
      <c r="B10228" s="53">
        <v>-1.67E-7</v>
      </c>
      <c r="C10228" s="53">
        <v>1E-8</v>
      </c>
      <c r="D10228" s="3">
        <v>1096.6835269999999</v>
      </c>
    </row>
    <row r="10229" spans="1:4" x14ac:dyDescent="0.25">
      <c r="A10229" s="53">
        <v>-2.7499999999999999E-6</v>
      </c>
      <c r="B10229" s="53">
        <v>-1.67E-7</v>
      </c>
      <c r="C10229" s="53">
        <v>-1E-8</v>
      </c>
      <c r="D10229" s="3">
        <v>1091.1631640000001</v>
      </c>
    </row>
    <row r="10230" spans="1:4" x14ac:dyDescent="0.25">
      <c r="A10230" s="53">
        <v>-6.0800000000000002E-6</v>
      </c>
      <c r="B10230" s="53">
        <v>-1.85E-22</v>
      </c>
      <c r="C10230" s="53">
        <v>1E-8</v>
      </c>
      <c r="D10230" s="3">
        <v>1042.457797</v>
      </c>
    </row>
    <row r="10231" spans="1:4" x14ac:dyDescent="0.25">
      <c r="A10231" s="53">
        <v>-8.4200000000000007E-6</v>
      </c>
      <c r="B10231" s="53">
        <v>-1.67E-7</v>
      </c>
      <c r="C10231" s="53">
        <v>1E-8</v>
      </c>
      <c r="D10231" s="3">
        <v>912.90867860000003</v>
      </c>
    </row>
    <row r="10232" spans="1:4" x14ac:dyDescent="0.25">
      <c r="A10232" s="53">
        <v>-8.4200000000000007E-6</v>
      </c>
      <c r="B10232" s="53">
        <v>-8.3299999999999998E-8</v>
      </c>
      <c r="C10232" s="53">
        <v>1E-8</v>
      </c>
      <c r="D10232" s="3">
        <v>911.38252799999998</v>
      </c>
    </row>
    <row r="10233" spans="1:4" x14ac:dyDescent="0.25">
      <c r="A10233" s="53">
        <v>-3.3299999999999998E-7</v>
      </c>
      <c r="B10233" s="53">
        <v>-3.3299999999999998E-7</v>
      </c>
      <c r="C10233" s="53">
        <v>1E-8</v>
      </c>
      <c r="D10233" s="3">
        <v>1101.7131999999999</v>
      </c>
    </row>
    <row r="10234" spans="1:4" x14ac:dyDescent="0.25">
      <c r="A10234" s="53">
        <v>-4.9200000000000003E-6</v>
      </c>
      <c r="B10234" s="53">
        <v>-4.1699999999999999E-7</v>
      </c>
      <c r="C10234" s="53">
        <v>-1E-8</v>
      </c>
      <c r="D10234" s="3">
        <v>1077.856976</v>
      </c>
    </row>
    <row r="10235" spans="1:4" x14ac:dyDescent="0.25">
      <c r="A10235" s="53">
        <v>-8.3299999999999999E-6</v>
      </c>
      <c r="B10235" s="3">
        <v>0</v>
      </c>
      <c r="C10235" s="53">
        <v>-1E-8</v>
      </c>
      <c r="D10235" s="3">
        <v>918.74591910000004</v>
      </c>
    </row>
    <row r="10236" spans="1:4" x14ac:dyDescent="0.25">
      <c r="A10236" s="53">
        <v>-6.9199999999999998E-6</v>
      </c>
      <c r="B10236" s="53">
        <v>2.4999999999999999E-7</v>
      </c>
      <c r="C10236" s="53">
        <v>-1E-8</v>
      </c>
      <c r="D10236" s="3">
        <v>1015.50641</v>
      </c>
    </row>
    <row r="10237" spans="1:4" x14ac:dyDescent="0.25">
      <c r="A10237" s="53">
        <v>-6.9999999999999999E-6</v>
      </c>
      <c r="B10237" s="53">
        <v>2.4999999999999999E-7</v>
      </c>
      <c r="C10237" s="53">
        <v>-1E-8</v>
      </c>
      <c r="D10237" s="3">
        <v>1011.71459</v>
      </c>
    </row>
    <row r="10238" spans="1:4" x14ac:dyDescent="0.25">
      <c r="A10238" s="53">
        <v>-6.4999999999999996E-6</v>
      </c>
      <c r="B10238" s="53">
        <v>1.67E-7</v>
      </c>
      <c r="C10238" s="53">
        <v>-1E-8</v>
      </c>
      <c r="D10238" s="3">
        <v>1030.277538</v>
      </c>
    </row>
    <row r="10239" spans="1:4" x14ac:dyDescent="0.25">
      <c r="A10239" s="53">
        <v>-2.4999999999999999E-7</v>
      </c>
      <c r="B10239" s="53">
        <v>-2.4999999999999999E-7</v>
      </c>
      <c r="C10239" s="53">
        <v>-1E-8</v>
      </c>
      <c r="D10239" s="3">
        <v>1099.1809470000001</v>
      </c>
    </row>
    <row r="10240" spans="1:4" x14ac:dyDescent="0.25">
      <c r="A10240" s="53">
        <v>-5.5799999999999999E-6</v>
      </c>
      <c r="B10240" s="53">
        <v>4.1699999999999999E-7</v>
      </c>
      <c r="C10240" s="53">
        <v>1E-8</v>
      </c>
      <c r="D10240" s="3">
        <v>1065.0930519999999</v>
      </c>
    </row>
    <row r="10241" spans="1:4" x14ac:dyDescent="0.25">
      <c r="A10241" s="53">
        <v>-5.9200000000000001E-6</v>
      </c>
      <c r="B10241" s="53">
        <v>-2.4999999999999999E-7</v>
      </c>
      <c r="C10241" s="53">
        <v>1E-8</v>
      </c>
      <c r="D10241" s="3">
        <v>1050.6049740000001</v>
      </c>
    </row>
    <row r="10242" spans="1:4" x14ac:dyDescent="0.25">
      <c r="A10242" s="53">
        <v>-8.1699999999999997E-6</v>
      </c>
      <c r="B10242" s="53">
        <v>8.3299999999999998E-8</v>
      </c>
      <c r="C10242" s="53">
        <v>1E-8</v>
      </c>
      <c r="D10242" s="3">
        <v>933.85071070000004</v>
      </c>
    </row>
    <row r="10243" spans="1:4" x14ac:dyDescent="0.25">
      <c r="A10243" s="53">
        <v>-8.1699999999999997E-6</v>
      </c>
      <c r="B10243" s="53">
        <v>1.67E-7</v>
      </c>
      <c r="C10243" s="53">
        <v>1E-8</v>
      </c>
      <c r="D10243" s="3">
        <v>935.31065620000004</v>
      </c>
    </row>
    <row r="10244" spans="1:4" x14ac:dyDescent="0.25">
      <c r="A10244" s="53">
        <v>-3.1700000000000001E-6</v>
      </c>
      <c r="B10244" s="53">
        <v>-4.1699999999999999E-7</v>
      </c>
      <c r="C10244" s="53">
        <v>1E-8</v>
      </c>
      <c r="D10244" s="3">
        <v>1096.4804119999999</v>
      </c>
    </row>
    <row r="10245" spans="1:4" x14ac:dyDescent="0.25">
      <c r="A10245" s="53">
        <v>-3.7500000000000001E-6</v>
      </c>
      <c r="B10245" s="53">
        <v>2.4999999999999999E-7</v>
      </c>
      <c r="C10245" s="53">
        <v>1E-8</v>
      </c>
      <c r="D10245" s="3">
        <v>1086.0542760000001</v>
      </c>
    </row>
    <row r="10246" spans="1:4" x14ac:dyDescent="0.25">
      <c r="A10246" s="53">
        <v>-5.8300000000000001E-6</v>
      </c>
      <c r="B10246" s="53">
        <v>-8.3299999999999998E-8</v>
      </c>
      <c r="C10246" s="53">
        <v>-1E-8</v>
      </c>
      <c r="D10246" s="3">
        <v>1049.7146150000001</v>
      </c>
    </row>
    <row r="10247" spans="1:4" x14ac:dyDescent="0.25">
      <c r="A10247" s="53">
        <v>-8.0800000000000006E-6</v>
      </c>
      <c r="B10247" s="53">
        <v>2.4999999999999999E-7</v>
      </c>
      <c r="C10247" s="53">
        <v>-1E-8</v>
      </c>
      <c r="D10247" s="3">
        <v>944.63953260000005</v>
      </c>
    </row>
    <row r="10248" spans="1:4" x14ac:dyDescent="0.25">
      <c r="A10248" s="53">
        <v>-9.4199999999999996E-6</v>
      </c>
      <c r="B10248" s="53">
        <v>-4.1699999999999999E-7</v>
      </c>
      <c r="C10248" s="53">
        <v>-1E-8</v>
      </c>
      <c r="D10248" s="3">
        <v>802.54057179999995</v>
      </c>
    </row>
    <row r="10249" spans="1:4" x14ac:dyDescent="0.25">
      <c r="A10249" s="53">
        <v>-9.4199999999999996E-6</v>
      </c>
      <c r="B10249" s="53">
        <v>-3.3299999999999998E-7</v>
      </c>
      <c r="C10249" s="53">
        <v>-1E-8</v>
      </c>
      <c r="D10249" s="3">
        <v>797.50926170000002</v>
      </c>
    </row>
    <row r="10250" spans="1:4" x14ac:dyDescent="0.25">
      <c r="A10250" s="53">
        <v>-5.4999999999999999E-6</v>
      </c>
      <c r="B10250" s="53">
        <v>4.9999999999999998E-7</v>
      </c>
      <c r="C10250" s="53">
        <v>-1E-8</v>
      </c>
      <c r="D10250" s="3">
        <v>1071.2165829999999</v>
      </c>
    </row>
    <row r="10251" spans="1:4" x14ac:dyDescent="0.25">
      <c r="A10251" s="53">
        <v>-8.3300000000000001E-7</v>
      </c>
      <c r="B10251" s="53">
        <v>-1.4800000000000001E-22</v>
      </c>
      <c r="C10251" s="53">
        <v>1E-8</v>
      </c>
      <c r="D10251" s="3">
        <v>1095.5243129999999</v>
      </c>
    </row>
    <row r="10252" spans="1:4" x14ac:dyDescent="0.25">
      <c r="A10252" s="53">
        <v>-8.8300000000000002E-6</v>
      </c>
      <c r="B10252" s="53">
        <v>-4.1699999999999999E-7</v>
      </c>
      <c r="C10252" s="53">
        <v>1E-8</v>
      </c>
      <c r="D10252" s="3">
        <v>880.86252930000001</v>
      </c>
    </row>
    <row r="10253" spans="1:4" x14ac:dyDescent="0.25">
      <c r="A10253" s="53">
        <v>-3.8299999999999998E-6</v>
      </c>
      <c r="B10253" s="53">
        <v>-1.67E-7</v>
      </c>
      <c r="C10253" s="53">
        <v>-1E-8</v>
      </c>
      <c r="D10253" s="3">
        <v>1083.4602110000001</v>
      </c>
    </row>
    <row r="10254" spans="1:4" x14ac:dyDescent="0.25">
      <c r="A10254" s="53">
        <v>-6.0800000000000002E-6</v>
      </c>
      <c r="B10254" s="53">
        <v>8.3299999999999998E-8</v>
      </c>
      <c r="C10254" s="53">
        <v>-1E-8</v>
      </c>
      <c r="D10254" s="3">
        <v>1042.7924820000001</v>
      </c>
    </row>
    <row r="10255" spans="1:4" x14ac:dyDescent="0.25">
      <c r="A10255" s="53">
        <v>-6.0800000000000002E-6</v>
      </c>
      <c r="B10255" s="53">
        <v>1.67E-7</v>
      </c>
      <c r="C10255" s="53">
        <v>-1E-8</v>
      </c>
      <c r="D10255" s="3">
        <v>1043.942704</v>
      </c>
    </row>
    <row r="10256" spans="1:4" x14ac:dyDescent="0.25">
      <c r="A10256" s="53">
        <v>-9.1700000000000003E-6</v>
      </c>
      <c r="B10256" s="53">
        <v>4.9999999999999998E-7</v>
      </c>
      <c r="C10256" s="53">
        <v>1E-8</v>
      </c>
      <c r="D10256" s="3">
        <v>845.82237320000002</v>
      </c>
    </row>
    <row r="10257" spans="1:4" x14ac:dyDescent="0.25">
      <c r="A10257" s="53">
        <v>-1.75E-6</v>
      </c>
      <c r="B10257" s="53">
        <v>-2.4999999999999999E-7</v>
      </c>
      <c r="C10257" s="53">
        <v>-1E-8</v>
      </c>
      <c r="D10257" s="3">
        <v>1096.9131379999999</v>
      </c>
    </row>
    <row r="10258" spans="1:4" x14ac:dyDescent="0.25">
      <c r="A10258" s="53">
        <v>-2.5799999999999999E-6</v>
      </c>
      <c r="B10258" s="3">
        <v>0</v>
      </c>
      <c r="C10258" s="53">
        <v>-1E-8</v>
      </c>
      <c r="D10258" s="3">
        <v>1090.609862</v>
      </c>
    </row>
    <row r="10259" spans="1:4" x14ac:dyDescent="0.25">
      <c r="A10259" s="53">
        <v>-3.3299999999999999E-6</v>
      </c>
      <c r="B10259" s="53">
        <v>-4.1699999999999999E-7</v>
      </c>
      <c r="C10259" s="53">
        <v>-1E-8</v>
      </c>
      <c r="D10259" s="3">
        <v>1095.3448020000001</v>
      </c>
    </row>
    <row r="10260" spans="1:4" x14ac:dyDescent="0.25">
      <c r="A10260" s="53">
        <v>4.9999999999999998E-7</v>
      </c>
      <c r="B10260" s="53">
        <v>-2.4999999999999999E-7</v>
      </c>
      <c r="C10260" s="53">
        <v>1E-8</v>
      </c>
      <c r="D10260" s="3">
        <v>1099.0576719999999</v>
      </c>
    </row>
    <row r="10261" spans="1:4" x14ac:dyDescent="0.25">
      <c r="A10261" s="53">
        <v>-6.9199999999999998E-6</v>
      </c>
      <c r="B10261" s="53">
        <v>3.3299999999999998E-7</v>
      </c>
      <c r="C10261" s="53">
        <v>-1E-8</v>
      </c>
      <c r="D10261" s="3">
        <v>1018.4840369999999</v>
      </c>
    </row>
    <row r="10262" spans="1:4" x14ac:dyDescent="0.25">
      <c r="A10262" s="53">
        <v>-7.17E-6</v>
      </c>
      <c r="B10262" s="53">
        <v>8.3299999999999998E-8</v>
      </c>
      <c r="C10262" s="53">
        <v>-1E-8</v>
      </c>
      <c r="D10262" s="3">
        <v>1000.203322</v>
      </c>
    </row>
    <row r="10263" spans="1:4" x14ac:dyDescent="0.25">
      <c r="A10263" s="53">
        <v>-3.58E-6</v>
      </c>
      <c r="B10263" s="53">
        <v>4.9999999999999998E-7</v>
      </c>
      <c r="C10263" s="53">
        <v>-1E-8</v>
      </c>
      <c r="D10263" s="3">
        <v>1097.5339919999999</v>
      </c>
    </row>
    <row r="10264" spans="1:4" x14ac:dyDescent="0.25">
      <c r="A10264" s="53">
        <v>-3.67E-6</v>
      </c>
      <c r="B10264" s="53">
        <v>4.9999999999999998E-7</v>
      </c>
      <c r="C10264" s="53">
        <v>-1E-8</v>
      </c>
      <c r="D10264" s="3">
        <v>1096.8452319999999</v>
      </c>
    </row>
    <row r="10265" spans="1:4" x14ac:dyDescent="0.25">
      <c r="A10265" s="53">
        <v>-5.5799999999999999E-6</v>
      </c>
      <c r="B10265" s="53">
        <v>-4.1699999999999999E-7</v>
      </c>
      <c r="C10265" s="53">
        <v>1E-8</v>
      </c>
      <c r="D10265" s="3">
        <v>1065.122625</v>
      </c>
    </row>
    <row r="10266" spans="1:4" x14ac:dyDescent="0.25">
      <c r="A10266" s="53">
        <v>-2.92E-6</v>
      </c>
      <c r="B10266" s="53">
        <v>-3.3299999999999998E-7</v>
      </c>
      <c r="C10266" s="53">
        <v>-1E-8</v>
      </c>
      <c r="D10266" s="3">
        <v>1094.6600820000001</v>
      </c>
    </row>
    <row r="10267" spans="1:4" x14ac:dyDescent="0.25">
      <c r="A10267" s="53">
        <v>-6.5799999999999997E-6</v>
      </c>
      <c r="B10267" s="53">
        <v>-3.3299999999999998E-7</v>
      </c>
      <c r="C10267" s="53">
        <v>-1E-8</v>
      </c>
      <c r="D10267" s="3">
        <v>1032.1410820000001</v>
      </c>
    </row>
    <row r="10268" spans="1:4" x14ac:dyDescent="0.25">
      <c r="A10268" s="53">
        <v>-3.4999999999999999E-6</v>
      </c>
      <c r="B10268" s="53">
        <v>4.1699999999999999E-7</v>
      </c>
      <c r="C10268" s="53">
        <v>1E-8</v>
      </c>
      <c r="D10268" s="3">
        <v>1094.082756</v>
      </c>
    </row>
    <row r="10269" spans="1:4" x14ac:dyDescent="0.25">
      <c r="A10269" s="53">
        <v>-8.2500000000000006E-6</v>
      </c>
      <c r="B10269" s="53">
        <v>8.3299999999999998E-8</v>
      </c>
      <c r="C10269" s="53">
        <v>-1E-8</v>
      </c>
      <c r="D10269" s="3">
        <v>926.6552921</v>
      </c>
    </row>
    <row r="10270" spans="1:4" x14ac:dyDescent="0.25">
      <c r="A10270" s="53">
        <v>-8.4200000000000007E-6</v>
      </c>
      <c r="B10270" s="53">
        <v>4.9999999999999998E-7</v>
      </c>
      <c r="C10270" s="53">
        <v>1E-8</v>
      </c>
      <c r="D10270" s="3">
        <v>929.92120899999998</v>
      </c>
    </row>
    <row r="10271" spans="1:4" x14ac:dyDescent="0.25">
      <c r="A10271" s="53">
        <v>-5.9200000000000001E-6</v>
      </c>
      <c r="B10271" s="53">
        <v>-3.3299999999999998E-7</v>
      </c>
      <c r="C10271" s="53">
        <v>1E-8</v>
      </c>
      <c r="D10271" s="3">
        <v>1053.369596</v>
      </c>
    </row>
    <row r="10272" spans="1:4" x14ac:dyDescent="0.25">
      <c r="A10272" s="53">
        <v>-1.0000000000000001E-5</v>
      </c>
      <c r="B10272" s="53">
        <v>8.3299999999999998E-8</v>
      </c>
      <c r="C10272" s="53">
        <v>-6.6666700000000001E-9</v>
      </c>
      <c r="D10272" s="3">
        <v>675.97966589999999</v>
      </c>
    </row>
    <row r="10273" spans="1:4" x14ac:dyDescent="0.25">
      <c r="A10273" s="53">
        <v>-1.0000000000000001E-5</v>
      </c>
      <c r="B10273" s="53">
        <v>1.67E-7</v>
      </c>
      <c r="C10273" s="53">
        <v>-3.3333300000000001E-9</v>
      </c>
      <c r="D10273" s="3">
        <v>676.77616250000005</v>
      </c>
    </row>
    <row r="10274" spans="1:4" x14ac:dyDescent="0.25">
      <c r="A10274" s="53">
        <v>-9.1699999999999997E-7</v>
      </c>
      <c r="B10274" s="53">
        <v>-8.3299999999999998E-8</v>
      </c>
      <c r="C10274" s="53">
        <v>-1E-8</v>
      </c>
      <c r="D10274" s="3">
        <v>1095.7342719999999</v>
      </c>
    </row>
    <row r="10275" spans="1:4" x14ac:dyDescent="0.25">
      <c r="A10275" s="53">
        <v>-9.1699999999999997E-7</v>
      </c>
      <c r="B10275" s="3">
        <v>0</v>
      </c>
      <c r="C10275" s="53">
        <v>-1E-8</v>
      </c>
      <c r="D10275" s="3">
        <v>1095.420388</v>
      </c>
    </row>
    <row r="10276" spans="1:4" x14ac:dyDescent="0.25">
      <c r="A10276" s="53">
        <v>-9.2499999999999995E-6</v>
      </c>
      <c r="B10276" s="53">
        <v>4.9999999999999998E-7</v>
      </c>
      <c r="C10276" s="53">
        <v>-1E-8</v>
      </c>
      <c r="D10276" s="3">
        <v>834.12732029999995</v>
      </c>
    </row>
    <row r="10277" spans="1:4" x14ac:dyDescent="0.25">
      <c r="A10277" s="53">
        <v>-5.0000000000000004E-6</v>
      </c>
      <c r="B10277" s="53">
        <v>-4.1699999999999999E-7</v>
      </c>
      <c r="C10277" s="53">
        <v>-1E-8</v>
      </c>
      <c r="D10277" s="3">
        <v>1076.4913039999999</v>
      </c>
    </row>
    <row r="10278" spans="1:4" x14ac:dyDescent="0.25">
      <c r="A10278" s="53">
        <v>-1.0000000000000001E-5</v>
      </c>
      <c r="B10278" s="53">
        <v>2.4999999999999999E-7</v>
      </c>
      <c r="C10278" s="53">
        <v>6.6666700000000001E-9</v>
      </c>
      <c r="D10278" s="3">
        <v>678.09331829999996</v>
      </c>
    </row>
    <row r="10279" spans="1:4" x14ac:dyDescent="0.25">
      <c r="A10279" s="53">
        <v>-1.0000000000000001E-5</v>
      </c>
      <c r="B10279" s="53">
        <v>3.3299999999999998E-7</v>
      </c>
      <c r="C10279" s="53">
        <v>1E-8</v>
      </c>
      <c r="D10279" s="3">
        <v>680.13371619999998</v>
      </c>
    </row>
    <row r="10280" spans="1:4" x14ac:dyDescent="0.25">
      <c r="A10280" s="53">
        <v>-9.5000000000000005E-6</v>
      </c>
      <c r="B10280" s="53">
        <v>-4.1699999999999999E-7</v>
      </c>
      <c r="C10280" s="53">
        <v>-1E-8</v>
      </c>
      <c r="D10280" s="3">
        <v>788.98082039999997</v>
      </c>
    </row>
    <row r="10281" spans="1:4" x14ac:dyDescent="0.25">
      <c r="A10281" s="53">
        <v>-3.4999999999999999E-6</v>
      </c>
      <c r="B10281" s="53">
        <v>3.3299999999999998E-7</v>
      </c>
      <c r="C10281" s="53">
        <v>1E-8</v>
      </c>
      <c r="D10281" s="3">
        <v>1090.7367999999999</v>
      </c>
    </row>
    <row r="10282" spans="1:4" x14ac:dyDescent="0.25">
      <c r="A10282" s="53">
        <v>-1.2500000000000001E-6</v>
      </c>
      <c r="B10282" s="53">
        <v>-3.3299999999999998E-7</v>
      </c>
      <c r="C10282" s="53">
        <v>1E-8</v>
      </c>
      <c r="D10282" s="3">
        <v>1100.647285</v>
      </c>
    </row>
    <row r="10283" spans="1:4" x14ac:dyDescent="0.25">
      <c r="A10283" s="53">
        <v>-7.4200000000000001E-6</v>
      </c>
      <c r="B10283" s="53">
        <v>4.9999999999999998E-7</v>
      </c>
      <c r="C10283" s="53">
        <v>-1E-8</v>
      </c>
      <c r="D10283" s="3">
        <v>1002.3679100000001</v>
      </c>
    </row>
    <row r="10284" spans="1:4" x14ac:dyDescent="0.25">
      <c r="A10284" s="53">
        <v>-8.9199999999999993E-6</v>
      </c>
      <c r="B10284" s="53">
        <v>8.3299999999999998E-8</v>
      </c>
      <c r="C10284" s="53">
        <v>-1E-8</v>
      </c>
      <c r="D10284" s="3">
        <v>857.46135960000004</v>
      </c>
    </row>
    <row r="10285" spans="1:4" x14ac:dyDescent="0.25">
      <c r="A10285" s="53">
        <v>-8.1699999999999997E-6</v>
      </c>
      <c r="B10285" s="53">
        <v>-4.1699999999999999E-7</v>
      </c>
      <c r="C10285" s="53">
        <v>1E-8</v>
      </c>
      <c r="D10285" s="3">
        <v>945.9972606</v>
      </c>
    </row>
    <row r="10286" spans="1:4" x14ac:dyDescent="0.25">
      <c r="A10286" s="53">
        <v>-5.6699999999999999E-6</v>
      </c>
      <c r="B10286" s="53">
        <v>-4.1699999999999999E-7</v>
      </c>
      <c r="C10286" s="53">
        <v>-1E-8</v>
      </c>
      <c r="D10286" s="3">
        <v>1063.205258</v>
      </c>
    </row>
    <row r="10287" spans="1:4" x14ac:dyDescent="0.25">
      <c r="A10287" s="53">
        <v>-2.92E-6</v>
      </c>
      <c r="B10287" s="53">
        <v>-4.1699999999999999E-7</v>
      </c>
      <c r="C10287" s="53">
        <v>-1E-8</v>
      </c>
      <c r="D10287" s="3">
        <v>1097.997543</v>
      </c>
    </row>
    <row r="10288" spans="1:4" x14ac:dyDescent="0.25">
      <c r="A10288" s="53">
        <v>-1.8300000000000001E-6</v>
      </c>
      <c r="B10288" s="53">
        <v>4.9999999999999998E-7</v>
      </c>
      <c r="C10288" s="53">
        <v>1E-8</v>
      </c>
      <c r="D10288" s="3">
        <v>1106.612901</v>
      </c>
    </row>
    <row r="10289" spans="1:4" x14ac:dyDescent="0.25">
      <c r="A10289" s="53">
        <v>-5.9200000000000001E-6</v>
      </c>
      <c r="B10289" s="53">
        <v>2.4999999999999999E-7</v>
      </c>
      <c r="C10289" s="53">
        <v>1E-8</v>
      </c>
      <c r="D10289" s="3">
        <v>1050.5884699999999</v>
      </c>
    </row>
    <row r="10290" spans="1:4" x14ac:dyDescent="0.25">
      <c r="A10290" s="53">
        <v>-9.6700000000000006E-6</v>
      </c>
      <c r="B10290" s="53">
        <v>4.9999999999999998E-7</v>
      </c>
      <c r="C10290" s="53">
        <v>1E-8</v>
      </c>
      <c r="D10290" s="3">
        <v>770.20740550000005</v>
      </c>
    </row>
    <row r="10291" spans="1:4" x14ac:dyDescent="0.25">
      <c r="A10291" s="53">
        <v>-4.9999999999999998E-7</v>
      </c>
      <c r="B10291" s="53">
        <v>-3.3299999999999998E-7</v>
      </c>
      <c r="C10291" s="53">
        <v>1E-8</v>
      </c>
      <c r="D10291" s="3">
        <v>1101.6134939999999</v>
      </c>
    </row>
    <row r="10292" spans="1:4" x14ac:dyDescent="0.25">
      <c r="A10292" s="53">
        <v>-2.4200000000000001E-6</v>
      </c>
      <c r="B10292" s="53">
        <v>-3.3299999999999998E-7</v>
      </c>
      <c r="C10292" s="53">
        <v>1E-8</v>
      </c>
      <c r="D10292" s="3">
        <v>1097.1448069999999</v>
      </c>
    </row>
    <row r="10293" spans="1:4" x14ac:dyDescent="0.25">
      <c r="A10293" s="53">
        <v>-7.9999999999999996E-6</v>
      </c>
      <c r="B10293" s="3">
        <v>0</v>
      </c>
      <c r="C10293" s="53">
        <v>1E-8</v>
      </c>
      <c r="D10293" s="3">
        <v>946.92052650000005</v>
      </c>
    </row>
    <row r="10294" spans="1:4" x14ac:dyDescent="0.25">
      <c r="A10294" s="53">
        <v>-9.4199999999999996E-6</v>
      </c>
      <c r="B10294" s="53">
        <v>3.3299999999999998E-7</v>
      </c>
      <c r="C10294" s="53">
        <v>-1E-8</v>
      </c>
      <c r="D10294" s="3">
        <v>797.49196700000005</v>
      </c>
    </row>
    <row r="10295" spans="1:4" x14ac:dyDescent="0.25">
      <c r="A10295" s="53">
        <v>-3.9199999999999997E-6</v>
      </c>
      <c r="B10295" s="53">
        <v>4.1699999999999999E-7</v>
      </c>
      <c r="C10295" s="53">
        <v>1E-8</v>
      </c>
      <c r="D10295" s="3">
        <v>1090.459341</v>
      </c>
    </row>
    <row r="10296" spans="1:4" x14ac:dyDescent="0.25">
      <c r="A10296" s="53">
        <v>-5.4199999999999998E-6</v>
      </c>
      <c r="B10296" s="53">
        <v>-2.4999999999999999E-7</v>
      </c>
      <c r="C10296" s="53">
        <v>-1E-8</v>
      </c>
      <c r="D10296" s="3">
        <v>1062.5119629999999</v>
      </c>
    </row>
    <row r="10297" spans="1:4" x14ac:dyDescent="0.25">
      <c r="A10297" s="53">
        <v>-5.4199999999999998E-6</v>
      </c>
      <c r="B10297" s="53">
        <v>-1.67E-7</v>
      </c>
      <c r="C10297" s="53">
        <v>-1E-8</v>
      </c>
      <c r="D10297" s="3">
        <v>1060.6005130000001</v>
      </c>
    </row>
    <row r="10298" spans="1:4" x14ac:dyDescent="0.25">
      <c r="A10298" s="53">
        <v>-2.4200000000000001E-6</v>
      </c>
      <c r="B10298" s="3">
        <v>0</v>
      </c>
      <c r="C10298" s="53">
        <v>-1E-8</v>
      </c>
      <c r="D10298" s="3">
        <v>1091.3623720000001</v>
      </c>
    </row>
    <row r="10299" spans="1:4" x14ac:dyDescent="0.25">
      <c r="A10299" s="53">
        <v>-9.1699999999999997E-7</v>
      </c>
      <c r="B10299" s="53">
        <v>3.3299999999999998E-7</v>
      </c>
      <c r="C10299" s="53">
        <v>1E-8</v>
      </c>
      <c r="D10299" s="3">
        <v>1101.169267</v>
      </c>
    </row>
    <row r="10300" spans="1:4" x14ac:dyDescent="0.25">
      <c r="A10300" s="53">
        <v>-9.5000000000000005E-6</v>
      </c>
      <c r="B10300" s="3">
        <v>0</v>
      </c>
      <c r="C10300" s="53">
        <v>1E-8</v>
      </c>
      <c r="D10300" s="3">
        <v>775.85878460000004</v>
      </c>
    </row>
    <row r="10301" spans="1:4" x14ac:dyDescent="0.25">
      <c r="A10301" s="53">
        <v>-7.5000000000000002E-7</v>
      </c>
      <c r="B10301" s="53">
        <v>4.9999999999999998E-7</v>
      </c>
      <c r="C10301" s="53">
        <v>-1E-8</v>
      </c>
      <c r="D10301" s="3">
        <v>1108.7491669999999</v>
      </c>
    </row>
    <row r="10302" spans="1:4" x14ac:dyDescent="0.25">
      <c r="A10302" s="53">
        <v>-8.3300000000000001E-7</v>
      </c>
      <c r="B10302" s="53">
        <v>4.9999999999999998E-7</v>
      </c>
      <c r="C10302" s="53">
        <v>-1E-8</v>
      </c>
      <c r="D10302" s="3">
        <v>1108.652388</v>
      </c>
    </row>
    <row r="10303" spans="1:4" x14ac:dyDescent="0.25">
      <c r="A10303" s="53">
        <v>-3.4199999999999999E-6</v>
      </c>
      <c r="B10303" s="53">
        <v>-3.3299999999999998E-7</v>
      </c>
      <c r="C10303" s="53">
        <v>-1E-8</v>
      </c>
      <c r="D10303" s="3">
        <v>1091.3893399999999</v>
      </c>
    </row>
    <row r="10304" spans="1:4" x14ac:dyDescent="0.25">
      <c r="A10304" s="53">
        <v>-3.4199999999999999E-6</v>
      </c>
      <c r="B10304" s="53">
        <v>-2.4999999999999999E-7</v>
      </c>
      <c r="C10304" s="53">
        <v>-1E-8</v>
      </c>
      <c r="D10304" s="3">
        <v>1088.798018</v>
      </c>
    </row>
    <row r="10305" spans="1:4" x14ac:dyDescent="0.25">
      <c r="A10305" s="53">
        <v>-6.5799999999999997E-6</v>
      </c>
      <c r="B10305" s="53">
        <v>3.3299999999999998E-7</v>
      </c>
      <c r="C10305" s="53">
        <v>1E-8</v>
      </c>
      <c r="D10305" s="3">
        <v>1032.124337</v>
      </c>
    </row>
    <row r="10306" spans="1:4" x14ac:dyDescent="0.25">
      <c r="A10306" s="53">
        <v>-1.0000000000000001E-5</v>
      </c>
      <c r="B10306" s="53">
        <v>-1.67E-7</v>
      </c>
      <c r="C10306" s="53">
        <v>-1E-8</v>
      </c>
      <c r="D10306" s="3">
        <v>676.89001270000006</v>
      </c>
    </row>
    <row r="10307" spans="1:4" x14ac:dyDescent="0.25">
      <c r="A10307" s="53">
        <v>-1.0000000000000001E-5</v>
      </c>
      <c r="B10307" s="53">
        <v>-8.3299999999999998E-8</v>
      </c>
      <c r="C10307" s="53">
        <v>-1E-8</v>
      </c>
      <c r="D10307" s="3">
        <v>676.03718700000002</v>
      </c>
    </row>
    <row r="10308" spans="1:4" x14ac:dyDescent="0.25">
      <c r="A10308" s="53">
        <v>-1.0000000000000001E-5</v>
      </c>
      <c r="B10308" s="53">
        <v>-8.3299999999999998E-8</v>
      </c>
      <c r="C10308" s="53">
        <v>-6.6666700000000001E-9</v>
      </c>
      <c r="D10308" s="3">
        <v>675.9807783</v>
      </c>
    </row>
    <row r="10309" spans="1:4" x14ac:dyDescent="0.25">
      <c r="A10309" s="53">
        <v>-1.42E-6</v>
      </c>
      <c r="B10309" s="53">
        <v>-3.3299999999999998E-7</v>
      </c>
      <c r="C10309" s="53">
        <v>-1E-8</v>
      </c>
      <c r="D10309" s="3">
        <v>1100.3077699999999</v>
      </c>
    </row>
    <row r="10310" spans="1:4" x14ac:dyDescent="0.25">
      <c r="A10310" s="53">
        <v>-6.9999999999999999E-6</v>
      </c>
      <c r="B10310" s="3">
        <v>0</v>
      </c>
      <c r="C10310" s="53">
        <v>-1E-8</v>
      </c>
      <c r="D10310" s="3">
        <v>1008.003136</v>
      </c>
    </row>
    <row r="10311" spans="1:4" x14ac:dyDescent="0.25">
      <c r="A10311" s="53">
        <v>-3.58E-6</v>
      </c>
      <c r="B10311" s="53">
        <v>8.3299999999999998E-8</v>
      </c>
      <c r="C10311" s="53">
        <v>1E-8</v>
      </c>
      <c r="D10311" s="3">
        <v>1084.5761990000001</v>
      </c>
    </row>
    <row r="10312" spans="1:4" x14ac:dyDescent="0.25">
      <c r="A10312" s="53">
        <v>-6.4999999999999996E-6</v>
      </c>
      <c r="B10312" s="53">
        <v>-2.4999999999999999E-7</v>
      </c>
      <c r="C10312" s="53">
        <v>-1E-8</v>
      </c>
      <c r="D10312" s="3">
        <v>1032.318266</v>
      </c>
    </row>
    <row r="10313" spans="1:4" x14ac:dyDescent="0.25">
      <c r="A10313" s="53">
        <v>-8.2500000000000006E-6</v>
      </c>
      <c r="B10313" s="53">
        <v>-4.1699999999999999E-7</v>
      </c>
      <c r="C10313" s="53">
        <v>-1E-8</v>
      </c>
      <c r="D10313" s="3">
        <v>938.97539710000001</v>
      </c>
    </row>
    <row r="10314" spans="1:4" x14ac:dyDescent="0.25">
      <c r="A10314" s="53">
        <v>3.3299999999999998E-7</v>
      </c>
      <c r="B10314" s="53">
        <v>-7.4000000000000005E-23</v>
      </c>
      <c r="C10314" s="53">
        <v>1E-8</v>
      </c>
      <c r="D10314" s="3">
        <v>1095.9570719999999</v>
      </c>
    </row>
    <row r="10315" spans="1:4" x14ac:dyDescent="0.25">
      <c r="A10315" s="53">
        <v>-8.3299999999999998E-8</v>
      </c>
      <c r="B10315" s="53">
        <v>-3.3299999999999998E-7</v>
      </c>
      <c r="C10315" s="53">
        <v>1E-8</v>
      </c>
      <c r="D10315" s="3">
        <v>1101.78889</v>
      </c>
    </row>
    <row r="10316" spans="1:4" x14ac:dyDescent="0.25">
      <c r="A10316" s="53">
        <v>-6.0000000000000002E-6</v>
      </c>
      <c r="B10316" s="53">
        <v>-4.1699999999999999E-7</v>
      </c>
      <c r="C10316" s="53">
        <v>1E-8</v>
      </c>
      <c r="D10316" s="3">
        <v>1054.684041</v>
      </c>
    </row>
    <row r="10317" spans="1:4" x14ac:dyDescent="0.25">
      <c r="A10317" s="53">
        <v>-1.9199999999999998E-6</v>
      </c>
      <c r="B10317" s="53">
        <v>4.1699999999999999E-7</v>
      </c>
      <c r="C10317" s="53">
        <v>-1E-8</v>
      </c>
      <c r="D10317" s="3">
        <v>1102.2946260000001</v>
      </c>
    </row>
    <row r="10318" spans="1:4" x14ac:dyDescent="0.25">
      <c r="A10318" s="53">
        <v>-1.9199999999999998E-6</v>
      </c>
      <c r="B10318" s="53">
        <v>4.9999999999999998E-7</v>
      </c>
      <c r="C10318" s="53">
        <v>-1E-8</v>
      </c>
      <c r="D10318" s="3">
        <v>1106.365229</v>
      </c>
    </row>
    <row r="10319" spans="1:4" x14ac:dyDescent="0.25">
      <c r="A10319" s="53">
        <v>-8.4999999999999999E-6</v>
      </c>
      <c r="B10319" s="53">
        <v>4.9999999999999998E-7</v>
      </c>
      <c r="C10319" s="53">
        <v>1E-8</v>
      </c>
      <c r="D10319" s="3">
        <v>922.09518219999995</v>
      </c>
    </row>
    <row r="10320" spans="1:4" x14ac:dyDescent="0.25">
      <c r="A10320" s="53">
        <v>-9.7499999999999998E-6</v>
      </c>
      <c r="B10320" s="53">
        <v>4.9999999999999998E-7</v>
      </c>
      <c r="C10320" s="53">
        <v>-1E-8</v>
      </c>
      <c r="D10320" s="3">
        <v>753.57113230000004</v>
      </c>
    </row>
    <row r="10321" spans="1:4" x14ac:dyDescent="0.25">
      <c r="A10321" s="53">
        <v>-9.4199999999999996E-6</v>
      </c>
      <c r="B10321" s="53">
        <v>2.4999999999999999E-7</v>
      </c>
      <c r="C10321" s="53">
        <v>-1E-8</v>
      </c>
      <c r="D10321" s="3">
        <v>793.62810850000005</v>
      </c>
    </row>
    <row r="10322" spans="1:4" x14ac:dyDescent="0.25">
      <c r="A10322" s="53">
        <v>-3.9199999999999997E-6</v>
      </c>
      <c r="B10322" s="53">
        <v>3.3299999999999998E-7</v>
      </c>
      <c r="C10322" s="53">
        <v>1E-8</v>
      </c>
      <c r="D10322" s="3">
        <v>1087.0967519999999</v>
      </c>
    </row>
    <row r="10323" spans="1:4" x14ac:dyDescent="0.25">
      <c r="A10323" s="53">
        <v>-6.4999999999999996E-6</v>
      </c>
      <c r="B10323" s="53">
        <v>-3.3299999999999998E-7</v>
      </c>
      <c r="C10323" s="53">
        <v>-1E-8</v>
      </c>
      <c r="D10323" s="3">
        <v>1035.192389</v>
      </c>
    </row>
    <row r="10324" spans="1:4" x14ac:dyDescent="0.25">
      <c r="A10324" s="53">
        <v>-1.0000000000000001E-5</v>
      </c>
      <c r="B10324" s="53">
        <v>8.3299999999999998E-8</v>
      </c>
      <c r="C10324" s="53">
        <v>-3.3333300000000001E-9</v>
      </c>
      <c r="D10324" s="3">
        <v>675.92536410000002</v>
      </c>
    </row>
    <row r="10325" spans="1:4" x14ac:dyDescent="0.25">
      <c r="A10325" s="53">
        <v>-1.0000000000000001E-5</v>
      </c>
      <c r="B10325" s="53">
        <v>1.67E-7</v>
      </c>
      <c r="C10325" s="3">
        <v>0</v>
      </c>
      <c r="D10325" s="3">
        <v>676.72354810000002</v>
      </c>
    </row>
    <row r="10326" spans="1:4" x14ac:dyDescent="0.25">
      <c r="A10326" s="53">
        <v>-7.9200000000000004E-6</v>
      </c>
      <c r="B10326" s="53">
        <v>-1.67E-7</v>
      </c>
      <c r="C10326" s="53">
        <v>1E-8</v>
      </c>
      <c r="D10326" s="3">
        <v>955.05524990000004</v>
      </c>
    </row>
    <row r="10327" spans="1:4" x14ac:dyDescent="0.25">
      <c r="A10327" s="53">
        <v>-7.4200000000000001E-6</v>
      </c>
      <c r="B10327" s="53">
        <v>-8.3299999999999998E-8</v>
      </c>
      <c r="C10327" s="53">
        <v>1E-8</v>
      </c>
      <c r="D10327" s="3">
        <v>986.57862</v>
      </c>
    </row>
    <row r="10328" spans="1:4" x14ac:dyDescent="0.25">
      <c r="A10328" s="53">
        <v>-7.5000000000000002E-6</v>
      </c>
      <c r="B10328" s="53">
        <v>4.9999999999999998E-7</v>
      </c>
      <c r="C10328" s="53">
        <v>-1E-8</v>
      </c>
      <c r="D10328" s="3">
        <v>997.63142489999996</v>
      </c>
    </row>
    <row r="10329" spans="1:4" x14ac:dyDescent="0.25">
      <c r="A10329" s="53">
        <v>-2.83E-6</v>
      </c>
      <c r="B10329" s="53">
        <v>4.9999999999999998E-7</v>
      </c>
      <c r="C10329" s="53">
        <v>1E-8</v>
      </c>
      <c r="D10329" s="3">
        <v>1102.524269</v>
      </c>
    </row>
    <row r="10330" spans="1:4" x14ac:dyDescent="0.25">
      <c r="A10330" s="53">
        <v>-2.7499999999999999E-6</v>
      </c>
      <c r="B10330" s="53">
        <v>4.9999999999999998E-7</v>
      </c>
      <c r="C10330" s="53">
        <v>1E-8</v>
      </c>
      <c r="D10330" s="3">
        <v>1102.9645680000001</v>
      </c>
    </row>
    <row r="10331" spans="1:4" x14ac:dyDescent="0.25">
      <c r="A10331" s="53">
        <v>-4.9200000000000003E-6</v>
      </c>
      <c r="B10331" s="53">
        <v>-3.3299999999999998E-7</v>
      </c>
      <c r="C10331" s="53">
        <v>1E-8</v>
      </c>
      <c r="D10331" s="3">
        <v>1074.4213689999999</v>
      </c>
    </row>
    <row r="10332" spans="1:4" x14ac:dyDescent="0.25">
      <c r="A10332" s="53">
        <v>-4.9200000000000003E-6</v>
      </c>
      <c r="B10332" s="53">
        <v>-2.4999999999999999E-7</v>
      </c>
      <c r="C10332" s="53">
        <v>1E-8</v>
      </c>
      <c r="D10332" s="3">
        <v>1071.762827</v>
      </c>
    </row>
    <row r="10333" spans="1:4" x14ac:dyDescent="0.25">
      <c r="A10333" s="53">
        <v>-6.0800000000000002E-6</v>
      </c>
      <c r="B10333" s="53">
        <v>-4.1699999999999999E-7</v>
      </c>
      <c r="C10333" s="53">
        <v>-1E-8</v>
      </c>
      <c r="D10333" s="3">
        <v>1052.328706</v>
      </c>
    </row>
    <row r="10334" spans="1:4" x14ac:dyDescent="0.25">
      <c r="A10334" s="53">
        <v>-3.4199999999999999E-6</v>
      </c>
      <c r="B10334" s="53">
        <v>8.3299999999999998E-8</v>
      </c>
      <c r="C10334" s="53">
        <v>1E-8</v>
      </c>
      <c r="D10334" s="3">
        <v>1085.883333</v>
      </c>
    </row>
    <row r="10335" spans="1:4" x14ac:dyDescent="0.25">
      <c r="A10335" s="53">
        <v>-1.33E-6</v>
      </c>
      <c r="B10335" s="53">
        <v>-7.4000000000000005E-23</v>
      </c>
      <c r="C10335" s="53">
        <v>1E-8</v>
      </c>
      <c r="D10335" s="3">
        <v>1094.714514</v>
      </c>
    </row>
    <row r="10336" spans="1:4" x14ac:dyDescent="0.25">
      <c r="A10336" s="53">
        <v>-1.42E-6</v>
      </c>
      <c r="B10336" s="53">
        <v>-8.3299999999999998E-8</v>
      </c>
      <c r="C10336" s="53">
        <v>1E-8</v>
      </c>
      <c r="D10336" s="3">
        <v>1094.856583</v>
      </c>
    </row>
    <row r="10337" spans="1:4" x14ac:dyDescent="0.25">
      <c r="A10337" s="53">
        <v>-1.0000000000000001E-5</v>
      </c>
      <c r="B10337" s="53">
        <v>2.4999999999999999E-7</v>
      </c>
      <c r="C10337" s="53">
        <v>1E-8</v>
      </c>
      <c r="D10337" s="3">
        <v>678.04635470000005</v>
      </c>
    </row>
    <row r="10338" spans="1:4" x14ac:dyDescent="0.25">
      <c r="A10338" s="53">
        <v>-3.9199999999999997E-6</v>
      </c>
      <c r="B10338" s="53">
        <v>-4.1699999999999999E-7</v>
      </c>
      <c r="C10338" s="53">
        <v>-1E-8</v>
      </c>
      <c r="D10338" s="3">
        <v>1090.4816699999999</v>
      </c>
    </row>
    <row r="10339" spans="1:4" x14ac:dyDescent="0.25">
      <c r="A10339" s="53">
        <v>-8.5799999999999992E-6</v>
      </c>
      <c r="B10339" s="53">
        <v>4.9999999999999998E-7</v>
      </c>
      <c r="C10339" s="53">
        <v>-1E-8</v>
      </c>
      <c r="D10339" s="3">
        <v>913.95118239999999</v>
      </c>
    </row>
    <row r="10340" spans="1:4" x14ac:dyDescent="0.25">
      <c r="A10340" s="53">
        <v>-4.1699999999999999E-7</v>
      </c>
      <c r="B10340" s="53">
        <v>-3.3299999999999998E-7</v>
      </c>
      <c r="C10340" s="53">
        <v>1E-8</v>
      </c>
      <c r="D10340" s="3">
        <v>1101.668271</v>
      </c>
    </row>
    <row r="10341" spans="1:4" x14ac:dyDescent="0.25">
      <c r="A10341" s="53">
        <v>-8.3300000000000001E-7</v>
      </c>
      <c r="B10341" s="53">
        <v>-4.1699999999999999E-7</v>
      </c>
      <c r="C10341" s="53">
        <v>-1E-8</v>
      </c>
      <c r="D10341" s="3">
        <v>1104.6075069999999</v>
      </c>
    </row>
    <row r="10342" spans="1:4" x14ac:dyDescent="0.25">
      <c r="A10342" s="53">
        <v>-7.5000000000000002E-7</v>
      </c>
      <c r="B10342" s="53">
        <v>-3.3299999999999998E-7</v>
      </c>
      <c r="C10342" s="53">
        <v>-1E-8</v>
      </c>
      <c r="D10342" s="3">
        <v>1101.385959</v>
      </c>
    </row>
    <row r="10343" spans="1:4" x14ac:dyDescent="0.25">
      <c r="A10343" s="53">
        <v>-4.42E-6</v>
      </c>
      <c r="B10343" s="53">
        <v>4.1699999999999999E-7</v>
      </c>
      <c r="C10343" s="53">
        <v>1E-8</v>
      </c>
      <c r="D10343" s="3">
        <v>1084.9425570000001</v>
      </c>
    </row>
    <row r="10344" spans="1:4" x14ac:dyDescent="0.25">
      <c r="A10344" s="53">
        <v>-4.42E-6</v>
      </c>
      <c r="B10344" s="53">
        <v>4.9999999999999998E-7</v>
      </c>
      <c r="C10344" s="53">
        <v>1E-8</v>
      </c>
      <c r="D10344" s="3">
        <v>1089.1001819999999</v>
      </c>
    </row>
    <row r="10345" spans="1:4" x14ac:dyDescent="0.25">
      <c r="A10345" s="53">
        <v>-6.9199999999999998E-6</v>
      </c>
      <c r="B10345" s="53">
        <v>-1.67E-7</v>
      </c>
      <c r="C10345" s="53">
        <v>-1E-8</v>
      </c>
      <c r="D10345" s="3">
        <v>1013.415198</v>
      </c>
    </row>
    <row r="10346" spans="1:4" x14ac:dyDescent="0.25">
      <c r="A10346" s="53">
        <v>-1.42E-6</v>
      </c>
      <c r="B10346" s="53">
        <v>3.3299999999999998E-7</v>
      </c>
      <c r="C10346" s="53">
        <v>1E-8</v>
      </c>
      <c r="D10346" s="3">
        <v>1100.29618</v>
      </c>
    </row>
    <row r="10347" spans="1:4" x14ac:dyDescent="0.25">
      <c r="A10347" s="53">
        <v>-1.33E-6</v>
      </c>
      <c r="B10347" s="53">
        <v>4.9999999999999998E-7</v>
      </c>
      <c r="C10347" s="53">
        <v>-1E-8</v>
      </c>
      <c r="D10347" s="3">
        <v>1107.849856</v>
      </c>
    </row>
    <row r="10348" spans="1:4" x14ac:dyDescent="0.25">
      <c r="A10348" s="53">
        <v>-5.4199999999999998E-6</v>
      </c>
      <c r="B10348" s="53">
        <v>1.67E-7</v>
      </c>
      <c r="C10348" s="53">
        <v>-1E-8</v>
      </c>
      <c r="D10348" s="3">
        <v>1060.5904379999999</v>
      </c>
    </row>
    <row r="10349" spans="1:4" x14ac:dyDescent="0.25">
      <c r="A10349" s="53">
        <v>-5.4199999999999998E-6</v>
      </c>
      <c r="B10349" s="53">
        <v>2.4999999999999999E-7</v>
      </c>
      <c r="C10349" s="53">
        <v>-1E-8</v>
      </c>
      <c r="D10349" s="3">
        <v>1062.496089</v>
      </c>
    </row>
    <row r="10350" spans="1:4" x14ac:dyDescent="0.25">
      <c r="A10350" s="53">
        <v>-6.6700000000000003E-7</v>
      </c>
      <c r="B10350" s="53">
        <v>8.3299999999999998E-8</v>
      </c>
      <c r="C10350" s="53">
        <v>1E-8</v>
      </c>
      <c r="D10350" s="3">
        <v>1096.0224009999999</v>
      </c>
    </row>
    <row r="10351" spans="1:4" x14ac:dyDescent="0.25">
      <c r="A10351" s="53">
        <v>-8.9199999999999993E-6</v>
      </c>
      <c r="B10351" s="53">
        <v>-4.1699999999999999E-7</v>
      </c>
      <c r="C10351" s="53">
        <v>1E-8</v>
      </c>
      <c r="D10351" s="3">
        <v>871.06009440000003</v>
      </c>
    </row>
    <row r="10352" spans="1:4" x14ac:dyDescent="0.25">
      <c r="A10352" s="53">
        <v>-4.9999999999999998E-7</v>
      </c>
      <c r="B10352" s="53">
        <v>2.4999999999999999E-7</v>
      </c>
      <c r="C10352" s="53">
        <v>-1E-8</v>
      </c>
      <c r="D10352" s="3">
        <v>1099.0376610000001</v>
      </c>
    </row>
    <row r="10353" spans="1:4" x14ac:dyDescent="0.25">
      <c r="A10353" s="53">
        <v>-6.4999999999999996E-6</v>
      </c>
      <c r="B10353" s="53">
        <v>4.1699999999999999E-7</v>
      </c>
      <c r="C10353" s="53">
        <v>1E-8</v>
      </c>
      <c r="D10353" s="3">
        <v>1038.8841359999999</v>
      </c>
    </row>
    <row r="10354" spans="1:4" x14ac:dyDescent="0.25">
      <c r="A10354" s="53">
        <v>-1.0000000000000001E-5</v>
      </c>
      <c r="B10354" s="3">
        <v>0</v>
      </c>
      <c r="C10354" s="53">
        <v>-6.6666700000000001E-9</v>
      </c>
      <c r="D10354" s="3">
        <v>675.74869790000002</v>
      </c>
    </row>
    <row r="10355" spans="1:4" x14ac:dyDescent="0.25">
      <c r="A10355" s="53">
        <v>-2.92E-6</v>
      </c>
      <c r="B10355" s="53">
        <v>4.9999999999999998E-7</v>
      </c>
      <c r="C10355" s="53">
        <v>-1E-8</v>
      </c>
      <c r="D10355" s="3">
        <v>1102.068524</v>
      </c>
    </row>
    <row r="10356" spans="1:4" x14ac:dyDescent="0.25">
      <c r="A10356" s="53">
        <v>-5.9200000000000001E-6</v>
      </c>
      <c r="B10356" s="53">
        <v>-8.3299999999999998E-8</v>
      </c>
      <c r="C10356" s="53">
        <v>-1E-8</v>
      </c>
      <c r="D10356" s="3">
        <v>1047.500166</v>
      </c>
    </row>
    <row r="10357" spans="1:4" x14ac:dyDescent="0.25">
      <c r="A10357" s="53">
        <v>-2.6599999999999998E-21</v>
      </c>
      <c r="B10357" s="53">
        <v>-2.4999999999999999E-7</v>
      </c>
      <c r="C10357" s="53">
        <v>1E-8</v>
      </c>
      <c r="D10357" s="3">
        <v>1099.230307</v>
      </c>
    </row>
    <row r="10358" spans="1:4" x14ac:dyDescent="0.25">
      <c r="A10358" s="53">
        <v>-9.5799999999999998E-6</v>
      </c>
      <c r="B10358" s="53">
        <v>8.3299999999999998E-8</v>
      </c>
      <c r="C10358" s="53">
        <v>1E-8</v>
      </c>
      <c r="D10358" s="3">
        <v>765.66312040000003</v>
      </c>
    </row>
    <row r="10359" spans="1:4" x14ac:dyDescent="0.25">
      <c r="A10359" s="53">
        <v>-8.4200000000000007E-6</v>
      </c>
      <c r="B10359" s="53">
        <v>8.3299999999999998E-8</v>
      </c>
      <c r="C10359" s="53">
        <v>-1E-8</v>
      </c>
      <c r="D10359" s="3">
        <v>911.37005469999997</v>
      </c>
    </row>
    <row r="10360" spans="1:4" x14ac:dyDescent="0.25">
      <c r="A10360" s="53">
        <v>-8.4999999999999999E-6</v>
      </c>
      <c r="B10360" s="53">
        <v>8.3299999999999998E-8</v>
      </c>
      <c r="C10360" s="53">
        <v>-1E-8</v>
      </c>
      <c r="D10360" s="3">
        <v>903.27459910000005</v>
      </c>
    </row>
    <row r="10361" spans="1:4" x14ac:dyDescent="0.25">
      <c r="A10361" s="53">
        <v>-1.0000000000000001E-5</v>
      </c>
      <c r="B10361" s="53">
        <v>-1.67E-7</v>
      </c>
      <c r="C10361" s="53">
        <v>-6.6666700000000001E-9</v>
      </c>
      <c r="D10361" s="3">
        <v>676.83323619999999</v>
      </c>
    </row>
    <row r="10362" spans="1:4" x14ac:dyDescent="0.25">
      <c r="A10362" s="53">
        <v>-1.0000000000000001E-5</v>
      </c>
      <c r="B10362" s="53">
        <v>-8.3299999999999998E-8</v>
      </c>
      <c r="C10362" s="53">
        <v>-3.3333300000000001E-9</v>
      </c>
      <c r="D10362" s="3">
        <v>675.9264766</v>
      </c>
    </row>
    <row r="10363" spans="1:4" x14ac:dyDescent="0.25">
      <c r="A10363" s="53">
        <v>-6.5799999999999997E-6</v>
      </c>
      <c r="B10363" s="53">
        <v>2.4999999999999999E-7</v>
      </c>
      <c r="C10363" s="53">
        <v>1E-8</v>
      </c>
      <c r="D10363" s="3">
        <v>1029.237701</v>
      </c>
    </row>
    <row r="10364" spans="1:4" x14ac:dyDescent="0.25">
      <c r="A10364" s="53">
        <v>-6.4999999999999996E-6</v>
      </c>
      <c r="B10364" s="53">
        <v>3.3299999999999998E-7</v>
      </c>
      <c r="C10364" s="53">
        <v>1E-8</v>
      </c>
      <c r="D10364" s="3">
        <v>1035.176091</v>
      </c>
    </row>
    <row r="10365" spans="1:4" x14ac:dyDescent="0.25">
      <c r="A10365" s="53">
        <v>-8.3299999999999998E-8</v>
      </c>
      <c r="B10365" s="3">
        <v>0</v>
      </c>
      <c r="C10365" s="53">
        <v>-1E-8</v>
      </c>
      <c r="D10365" s="3">
        <v>1096.029646</v>
      </c>
    </row>
    <row r="10366" spans="1:4" x14ac:dyDescent="0.25">
      <c r="A10366" s="53">
        <v>-1.67E-7</v>
      </c>
      <c r="B10366" s="3">
        <v>0</v>
      </c>
      <c r="C10366" s="53">
        <v>-1E-8</v>
      </c>
      <c r="D10366" s="3">
        <v>1096.0139830000001</v>
      </c>
    </row>
    <row r="10367" spans="1:4" x14ac:dyDescent="0.25">
      <c r="A10367" s="53">
        <v>-3.67E-6</v>
      </c>
      <c r="B10367" s="53">
        <v>2.4999999999999999E-7</v>
      </c>
      <c r="C10367" s="53">
        <v>-1E-8</v>
      </c>
      <c r="D10367" s="3">
        <v>1086.7817230000001</v>
      </c>
    </row>
    <row r="10368" spans="1:4" x14ac:dyDescent="0.25">
      <c r="A10368" s="53">
        <v>-7.9200000000000004E-6</v>
      </c>
      <c r="B10368" s="53">
        <v>1.67E-7</v>
      </c>
      <c r="C10368" s="53">
        <v>1E-8</v>
      </c>
      <c r="D10368" s="3">
        <v>955.04515219999996</v>
      </c>
    </row>
    <row r="10369" spans="1:4" x14ac:dyDescent="0.25">
      <c r="A10369" s="53">
        <v>-2.3699999999999999E-21</v>
      </c>
      <c r="B10369" s="53">
        <v>-3.3299999999999998E-7</v>
      </c>
      <c r="C10369" s="53">
        <v>1E-8</v>
      </c>
      <c r="D10369" s="3">
        <v>1101.7944210000001</v>
      </c>
    </row>
    <row r="10370" spans="1:4" x14ac:dyDescent="0.25">
      <c r="A10370" s="53">
        <v>-7.9200000000000004E-6</v>
      </c>
      <c r="B10370" s="53">
        <v>4.9999999999999998E-7</v>
      </c>
      <c r="C10370" s="53">
        <v>-1E-8</v>
      </c>
      <c r="D10370" s="3">
        <v>970.66254270000002</v>
      </c>
    </row>
    <row r="10371" spans="1:4" x14ac:dyDescent="0.25">
      <c r="A10371" s="53">
        <v>-7.9999999999999996E-6</v>
      </c>
      <c r="B10371" s="53">
        <v>4.9999999999999998E-7</v>
      </c>
      <c r="C10371" s="53">
        <v>-1E-8</v>
      </c>
      <c r="D10371" s="3">
        <v>964.58023089999995</v>
      </c>
    </row>
    <row r="10372" spans="1:4" x14ac:dyDescent="0.25">
      <c r="A10372" s="53">
        <v>-4.9200000000000003E-6</v>
      </c>
      <c r="B10372" s="53">
        <v>8.3299999999999998E-8</v>
      </c>
      <c r="C10372" s="53">
        <v>1E-8</v>
      </c>
      <c r="D10372" s="3">
        <v>1068.7735130000001</v>
      </c>
    </row>
    <row r="10373" spans="1:4" x14ac:dyDescent="0.25">
      <c r="A10373" s="53">
        <v>4.9999999999999998E-7</v>
      </c>
      <c r="B10373" s="53">
        <v>-3.3299999999999998E-7</v>
      </c>
      <c r="C10373" s="53">
        <v>1E-8</v>
      </c>
      <c r="D10373" s="3">
        <v>1101.621893</v>
      </c>
    </row>
    <row r="10374" spans="1:4" x14ac:dyDescent="0.25">
      <c r="A10374" s="53">
        <v>-1.0000000000000001E-5</v>
      </c>
      <c r="B10374" s="53">
        <v>8.3299999999999998E-8</v>
      </c>
      <c r="C10374" s="3">
        <v>0</v>
      </c>
      <c r="D10374" s="3">
        <v>675.87316980000003</v>
      </c>
    </row>
    <row r="10375" spans="1:4" x14ac:dyDescent="0.25">
      <c r="A10375" s="53">
        <v>-1.0000000000000001E-5</v>
      </c>
      <c r="B10375" s="53">
        <v>1.67E-7</v>
      </c>
      <c r="C10375" s="53">
        <v>3.3333300000000001E-9</v>
      </c>
      <c r="D10375" s="3">
        <v>676.67301510000004</v>
      </c>
    </row>
    <row r="10376" spans="1:4" x14ac:dyDescent="0.25">
      <c r="A10376" s="53">
        <v>-9.6700000000000006E-6</v>
      </c>
      <c r="B10376" s="53">
        <v>8.3299999999999998E-8</v>
      </c>
      <c r="C10376" s="53">
        <v>-1E-8</v>
      </c>
      <c r="D10376" s="3">
        <v>752.64036480000004</v>
      </c>
    </row>
    <row r="10377" spans="1:4" x14ac:dyDescent="0.25">
      <c r="A10377" s="53">
        <v>-2.5799999999999999E-6</v>
      </c>
      <c r="B10377" s="53">
        <v>-8.3299999999999998E-8</v>
      </c>
      <c r="C10377" s="53">
        <v>1E-8</v>
      </c>
      <c r="D10377" s="3">
        <v>1090.9247620000001</v>
      </c>
    </row>
    <row r="10378" spans="1:4" x14ac:dyDescent="0.25">
      <c r="A10378" s="53">
        <v>-4.1699999999999999E-6</v>
      </c>
      <c r="B10378" s="53">
        <v>2.4999999999999999E-7</v>
      </c>
      <c r="C10378" s="53">
        <v>1E-8</v>
      </c>
      <c r="D10378" s="3">
        <v>1081.8955940000001</v>
      </c>
    </row>
    <row r="10379" spans="1:4" x14ac:dyDescent="0.25">
      <c r="A10379" s="53">
        <v>-4.42E-6</v>
      </c>
      <c r="B10379" s="53">
        <v>-3.3299999999999998E-7</v>
      </c>
      <c r="C10379" s="53">
        <v>-1E-8</v>
      </c>
      <c r="D10379" s="3">
        <v>1081.567149</v>
      </c>
    </row>
    <row r="10380" spans="1:4" x14ac:dyDescent="0.25">
      <c r="A10380" s="53">
        <v>-6.5799999999999997E-6</v>
      </c>
      <c r="B10380" s="53">
        <v>-1.67E-7</v>
      </c>
      <c r="C10380" s="53">
        <v>1E-8</v>
      </c>
      <c r="D10380" s="3">
        <v>1027.2072969999999</v>
      </c>
    </row>
    <row r="10381" spans="1:4" x14ac:dyDescent="0.25">
      <c r="A10381" s="53">
        <v>-2.17E-6</v>
      </c>
      <c r="B10381" s="53">
        <v>-1.67E-7</v>
      </c>
      <c r="C10381" s="53">
        <v>1E-8</v>
      </c>
      <c r="D10381" s="3">
        <v>1093.748368</v>
      </c>
    </row>
    <row r="10382" spans="1:4" x14ac:dyDescent="0.25">
      <c r="A10382" s="53">
        <v>-4.33E-6</v>
      </c>
      <c r="B10382" s="53">
        <v>8.3299999999999998E-8</v>
      </c>
      <c r="C10382" s="53">
        <v>1E-8</v>
      </c>
      <c r="D10382" s="3">
        <v>1077.020432</v>
      </c>
    </row>
    <row r="10383" spans="1:4" x14ac:dyDescent="0.25">
      <c r="A10383" s="53">
        <v>-4.42E-6</v>
      </c>
      <c r="B10383" s="53">
        <v>-3.7000000000000003E-23</v>
      </c>
      <c r="C10383" s="53">
        <v>1E-8</v>
      </c>
      <c r="D10383" s="3">
        <v>1075.6654229999999</v>
      </c>
    </row>
    <row r="10384" spans="1:4" x14ac:dyDescent="0.25">
      <c r="A10384" s="53">
        <v>-3.4199999999999999E-6</v>
      </c>
      <c r="B10384" s="53">
        <v>-4.1699999999999999E-7</v>
      </c>
      <c r="C10384" s="53">
        <v>-1E-8</v>
      </c>
      <c r="D10384" s="3">
        <v>1094.7384730000001</v>
      </c>
    </row>
    <row r="10385" spans="1:4" x14ac:dyDescent="0.25">
      <c r="A10385" s="53">
        <v>-1.9199999999999998E-6</v>
      </c>
      <c r="B10385" s="53">
        <v>-1.67E-7</v>
      </c>
      <c r="C10385" s="53">
        <v>-1E-8</v>
      </c>
      <c r="D10385" s="3">
        <v>1094.5985009999999</v>
      </c>
    </row>
    <row r="10386" spans="1:4" x14ac:dyDescent="0.25">
      <c r="A10386" s="53">
        <v>-8.4200000000000007E-6</v>
      </c>
      <c r="B10386" s="53">
        <v>-4.1699999999999999E-7</v>
      </c>
      <c r="C10386" s="53">
        <v>-1E-8</v>
      </c>
      <c r="D10386" s="3">
        <v>924.04553169999997</v>
      </c>
    </row>
    <row r="10387" spans="1:4" x14ac:dyDescent="0.25">
      <c r="A10387" s="53">
        <v>-4.8300000000000003E-6</v>
      </c>
      <c r="B10387" s="53">
        <v>4.9999999999999998E-7</v>
      </c>
      <c r="C10387" s="53">
        <v>-1E-8</v>
      </c>
      <c r="D10387" s="3">
        <v>1083.3457169999999</v>
      </c>
    </row>
    <row r="10388" spans="1:4" x14ac:dyDescent="0.25">
      <c r="A10388" s="53">
        <v>-4.9200000000000003E-6</v>
      </c>
      <c r="B10388" s="53">
        <v>4.9999999999999998E-7</v>
      </c>
      <c r="C10388" s="53">
        <v>-1E-8</v>
      </c>
      <c r="D10388" s="3">
        <v>1082.040929</v>
      </c>
    </row>
    <row r="10389" spans="1:4" x14ac:dyDescent="0.25">
      <c r="A10389" s="53">
        <v>-4.25E-6</v>
      </c>
      <c r="B10389" s="53">
        <v>1.67E-7</v>
      </c>
      <c r="C10389" s="53">
        <v>1E-8</v>
      </c>
      <c r="D10389" s="3">
        <v>1079.098234</v>
      </c>
    </row>
    <row r="10390" spans="1:4" x14ac:dyDescent="0.25">
      <c r="A10390" s="53">
        <v>-9.1699999999999997E-7</v>
      </c>
      <c r="B10390" s="53">
        <v>-4.1699999999999999E-7</v>
      </c>
      <c r="C10390" s="53">
        <v>1E-8</v>
      </c>
      <c r="D10390" s="3">
        <v>1104.4999419999999</v>
      </c>
    </row>
    <row r="10391" spans="1:4" x14ac:dyDescent="0.25">
      <c r="A10391" s="53">
        <v>-9.9999999999999995E-7</v>
      </c>
      <c r="B10391" s="53">
        <v>-4.1699999999999999E-7</v>
      </c>
      <c r="C10391" s="53">
        <v>1E-8</v>
      </c>
      <c r="D10391" s="3">
        <v>1104.382627</v>
      </c>
    </row>
    <row r="10392" spans="1:4" x14ac:dyDescent="0.25">
      <c r="A10392" s="53">
        <v>-1.0000000000000001E-5</v>
      </c>
      <c r="B10392" s="3">
        <v>0</v>
      </c>
      <c r="C10392" s="53">
        <v>-3.3333300000000001E-9</v>
      </c>
      <c r="D10392" s="3">
        <v>675.69447530000002</v>
      </c>
    </row>
    <row r="10393" spans="1:4" x14ac:dyDescent="0.25">
      <c r="A10393" s="53">
        <v>-2.6699999999999998E-6</v>
      </c>
      <c r="B10393" s="53">
        <v>-8.3299999999999998E-8</v>
      </c>
      <c r="C10393" s="53">
        <v>-1E-8</v>
      </c>
      <c r="D10393" s="3">
        <v>1090.519065</v>
      </c>
    </row>
    <row r="10394" spans="1:4" x14ac:dyDescent="0.25">
      <c r="A10394" s="53">
        <v>-2.92E-6</v>
      </c>
      <c r="B10394" s="53">
        <v>-1.67E-7</v>
      </c>
      <c r="C10394" s="53">
        <v>1E-8</v>
      </c>
      <c r="D10394" s="3">
        <v>1090.253972</v>
      </c>
    </row>
    <row r="10395" spans="1:4" x14ac:dyDescent="0.25">
      <c r="A10395" s="53">
        <v>-2.92E-6</v>
      </c>
      <c r="B10395" s="53">
        <v>-2.4999999999999999E-7</v>
      </c>
      <c r="C10395" s="53">
        <v>1E-8</v>
      </c>
      <c r="D10395" s="3">
        <v>1092.0810690000001</v>
      </c>
    </row>
    <row r="10396" spans="1:4" x14ac:dyDescent="0.25">
      <c r="A10396" s="53">
        <v>-1.9999999999999999E-6</v>
      </c>
      <c r="B10396" s="3">
        <v>0</v>
      </c>
      <c r="C10396" s="53">
        <v>-1E-8</v>
      </c>
      <c r="D10396" s="3">
        <v>1092.9477220000001</v>
      </c>
    </row>
    <row r="10397" spans="1:4" x14ac:dyDescent="0.25">
      <c r="A10397" s="53">
        <v>-5.8300000000000001E-6</v>
      </c>
      <c r="B10397" s="53">
        <v>4.9999999999999998E-7</v>
      </c>
      <c r="C10397" s="53">
        <v>1E-8</v>
      </c>
      <c r="D10397" s="3">
        <v>1063.442405</v>
      </c>
    </row>
    <row r="10398" spans="1:4" x14ac:dyDescent="0.25">
      <c r="A10398" s="53">
        <v>-1.42E-6</v>
      </c>
      <c r="B10398" s="53">
        <v>4.9999999999999998E-7</v>
      </c>
      <c r="C10398" s="53">
        <v>1E-8</v>
      </c>
      <c r="D10398" s="3">
        <v>1107.6716489999999</v>
      </c>
    </row>
    <row r="10399" spans="1:4" x14ac:dyDescent="0.25">
      <c r="A10399" s="53">
        <v>-8.4200000000000007E-6</v>
      </c>
      <c r="B10399" s="53">
        <v>1.67E-7</v>
      </c>
      <c r="C10399" s="53">
        <v>1E-8</v>
      </c>
      <c r="D10399" s="3">
        <v>912.89866719999998</v>
      </c>
    </row>
    <row r="10400" spans="1:4" x14ac:dyDescent="0.25">
      <c r="A10400" s="53">
        <v>-1.17E-6</v>
      </c>
      <c r="B10400" s="53">
        <v>4.9999999999999998E-7</v>
      </c>
      <c r="C10400" s="53">
        <v>1E-8</v>
      </c>
      <c r="D10400" s="3">
        <v>1108.156986</v>
      </c>
    </row>
    <row r="10401" spans="1:4" x14ac:dyDescent="0.25">
      <c r="A10401" s="53">
        <v>-5.9200000000000001E-6</v>
      </c>
      <c r="B10401" s="3">
        <v>0</v>
      </c>
      <c r="C10401" s="53">
        <v>-1E-8</v>
      </c>
      <c r="D10401" s="3">
        <v>1047.1654060000001</v>
      </c>
    </row>
    <row r="10402" spans="1:4" x14ac:dyDescent="0.25">
      <c r="A10402" s="53">
        <v>-1.0000000000000001E-5</v>
      </c>
      <c r="B10402" s="53">
        <v>-1.67E-7</v>
      </c>
      <c r="C10402" s="53">
        <v>-3.3333300000000001E-9</v>
      </c>
      <c r="D10402" s="3">
        <v>676.77854000000002</v>
      </c>
    </row>
    <row r="10403" spans="1:4" x14ac:dyDescent="0.25">
      <c r="A10403" s="53">
        <v>-1.0000000000000001E-5</v>
      </c>
      <c r="B10403" s="53">
        <v>-8.3299999999999998E-8</v>
      </c>
      <c r="C10403" s="3">
        <v>0</v>
      </c>
      <c r="D10403" s="3">
        <v>675.87428160000002</v>
      </c>
    </row>
    <row r="10404" spans="1:4" x14ac:dyDescent="0.25">
      <c r="A10404" s="53">
        <v>-3.2499999999999998E-6</v>
      </c>
      <c r="B10404" s="3">
        <v>0</v>
      </c>
      <c r="C10404" s="53">
        <v>-1E-8</v>
      </c>
      <c r="D10404" s="3">
        <v>1086.771461</v>
      </c>
    </row>
    <row r="10405" spans="1:4" x14ac:dyDescent="0.25">
      <c r="A10405" s="53">
        <v>-6.4999999999999996E-6</v>
      </c>
      <c r="B10405" s="53">
        <v>-8.3299999999999998E-8</v>
      </c>
      <c r="C10405" s="53">
        <v>1E-8</v>
      </c>
      <c r="D10405" s="3">
        <v>1029.1005230000001</v>
      </c>
    </row>
    <row r="10406" spans="1:4" x14ac:dyDescent="0.25">
      <c r="A10406" s="53">
        <v>-2.7499999999999999E-6</v>
      </c>
      <c r="B10406" s="53">
        <v>-4.1699999999999999E-7</v>
      </c>
      <c r="C10406" s="53">
        <v>-1E-8</v>
      </c>
      <c r="D10406" s="3">
        <v>1098.9020479999999</v>
      </c>
    </row>
    <row r="10407" spans="1:4" x14ac:dyDescent="0.25">
      <c r="A10407" s="53">
        <v>-3.58E-6</v>
      </c>
      <c r="B10407" s="53">
        <v>1.67E-7</v>
      </c>
      <c r="C10407" s="53">
        <v>1E-8</v>
      </c>
      <c r="D10407" s="3">
        <v>1085.650461</v>
      </c>
    </row>
    <row r="10408" spans="1:4" x14ac:dyDescent="0.25">
      <c r="A10408" s="53">
        <v>-5.9200000000000001E-6</v>
      </c>
      <c r="B10408" s="53">
        <v>4.9999999999999998E-7</v>
      </c>
      <c r="C10408" s="53">
        <v>-1E-8</v>
      </c>
      <c r="D10408" s="3">
        <v>1061.291843</v>
      </c>
    </row>
    <row r="10409" spans="1:4" x14ac:dyDescent="0.25">
      <c r="A10409" s="53">
        <v>-1.0000000000000001E-5</v>
      </c>
      <c r="B10409" s="53">
        <v>8.3299999999999998E-8</v>
      </c>
      <c r="C10409" s="53">
        <v>3.3333300000000001E-9</v>
      </c>
      <c r="D10409" s="3">
        <v>675.82308279999995</v>
      </c>
    </row>
    <row r="10410" spans="1:4" x14ac:dyDescent="0.25">
      <c r="A10410" s="53">
        <v>-1.0000000000000001E-5</v>
      </c>
      <c r="B10410" s="53">
        <v>1.67E-7</v>
      </c>
      <c r="C10410" s="53">
        <v>6.6666700000000001E-9</v>
      </c>
      <c r="D10410" s="3">
        <v>676.62456340000006</v>
      </c>
    </row>
    <row r="10411" spans="1:4" x14ac:dyDescent="0.25">
      <c r="A10411" s="53">
        <v>-4.9999999999999998E-7</v>
      </c>
      <c r="B10411" s="53">
        <v>1.67E-7</v>
      </c>
      <c r="C10411" s="53">
        <v>-1E-8</v>
      </c>
      <c r="D10411" s="3">
        <v>1097.2254760000001</v>
      </c>
    </row>
    <row r="10412" spans="1:4" x14ac:dyDescent="0.25">
      <c r="A10412" s="53">
        <v>-1.6700000000000001E-6</v>
      </c>
      <c r="B10412" s="53">
        <v>-4.1699999999999999E-7</v>
      </c>
      <c r="C10412" s="53">
        <v>-1E-8</v>
      </c>
      <c r="D10412" s="3">
        <v>1103.0328919999999</v>
      </c>
    </row>
    <row r="10413" spans="1:4" x14ac:dyDescent="0.25">
      <c r="A10413" s="53">
        <v>-5.2499999999999997E-6</v>
      </c>
      <c r="B10413" s="53">
        <v>4.9999999999999998E-7</v>
      </c>
      <c r="C10413" s="53">
        <v>1E-8</v>
      </c>
      <c r="D10413" s="3">
        <v>1076.243252</v>
      </c>
    </row>
    <row r="10414" spans="1:4" x14ac:dyDescent="0.25">
      <c r="A10414" s="53">
        <v>-9.4199999999999996E-6</v>
      </c>
      <c r="B10414" s="53">
        <v>4.9999999999999998E-7</v>
      </c>
      <c r="C10414" s="53">
        <v>1E-8</v>
      </c>
      <c r="D10414" s="3">
        <v>808.71808050000004</v>
      </c>
    </row>
    <row r="10415" spans="1:4" x14ac:dyDescent="0.25">
      <c r="A10415" s="53">
        <v>-2.08E-6</v>
      </c>
      <c r="B10415" s="53">
        <v>4.9999999999999998E-7</v>
      </c>
      <c r="C10415" s="53">
        <v>1E-8</v>
      </c>
      <c r="D10415" s="3">
        <v>1105.8137770000001</v>
      </c>
    </row>
    <row r="10416" spans="1:4" x14ac:dyDescent="0.25">
      <c r="A10416" s="53">
        <v>-6.5799999999999997E-6</v>
      </c>
      <c r="B10416" s="53">
        <v>-2.4999999999999999E-7</v>
      </c>
      <c r="C10416" s="53">
        <v>1E-8</v>
      </c>
      <c r="D10416" s="3">
        <v>1029.2529790000001</v>
      </c>
    </row>
    <row r="10417" spans="1:4" x14ac:dyDescent="0.25">
      <c r="A10417" s="53">
        <v>-1.9999999999999999E-6</v>
      </c>
      <c r="B10417" s="53">
        <v>8.3299999999999998E-8</v>
      </c>
      <c r="C10417" s="53">
        <v>1E-8</v>
      </c>
      <c r="D10417" s="3">
        <v>1093.2601279999999</v>
      </c>
    </row>
    <row r="10418" spans="1:4" x14ac:dyDescent="0.25">
      <c r="A10418" s="53">
        <v>-2.17E-6</v>
      </c>
      <c r="B10418" s="53">
        <v>4.9999999999999998E-7</v>
      </c>
      <c r="C10418" s="53">
        <v>-1E-8</v>
      </c>
      <c r="D10418" s="3">
        <v>1105.5217259999999</v>
      </c>
    </row>
    <row r="10419" spans="1:4" x14ac:dyDescent="0.25">
      <c r="A10419" s="53">
        <v>-5.4999999999999999E-6</v>
      </c>
      <c r="B10419" s="53">
        <v>2.4999999999999999E-7</v>
      </c>
      <c r="C10419" s="53">
        <v>1E-8</v>
      </c>
      <c r="D10419" s="3">
        <v>1060.7227909999999</v>
      </c>
    </row>
    <row r="10420" spans="1:4" x14ac:dyDescent="0.25">
      <c r="A10420" s="53">
        <v>-5.9200000000000001E-6</v>
      </c>
      <c r="B10420" s="53">
        <v>-4.1699999999999999E-7</v>
      </c>
      <c r="C10420" s="53">
        <v>1E-8</v>
      </c>
      <c r="D10420" s="3">
        <v>1056.942875</v>
      </c>
    </row>
    <row r="10421" spans="1:4" x14ac:dyDescent="0.25">
      <c r="A10421" s="53">
        <v>-1.5E-6</v>
      </c>
      <c r="B10421" s="53">
        <v>4.9999999999999998E-7</v>
      </c>
      <c r="C10421" s="53">
        <v>1E-8</v>
      </c>
      <c r="D10421" s="3">
        <v>1107.4867200000001</v>
      </c>
    </row>
    <row r="10422" spans="1:4" x14ac:dyDescent="0.25">
      <c r="A10422" s="53">
        <v>-3.2499999999999998E-6</v>
      </c>
      <c r="B10422" s="53">
        <v>4.9999999999999998E-7</v>
      </c>
      <c r="C10422" s="53">
        <v>-1E-8</v>
      </c>
      <c r="D10422" s="3">
        <v>1100.003277</v>
      </c>
    </row>
    <row r="10423" spans="1:4" x14ac:dyDescent="0.25">
      <c r="A10423" s="53">
        <v>-3.8299999999999998E-6</v>
      </c>
      <c r="B10423" s="53">
        <v>-4.1699999999999999E-7</v>
      </c>
      <c r="C10423" s="53">
        <v>-1E-8</v>
      </c>
      <c r="D10423" s="3">
        <v>1091.271117</v>
      </c>
    </row>
    <row r="10424" spans="1:4" x14ac:dyDescent="0.25">
      <c r="A10424" s="53">
        <v>-3.7500000000000001E-6</v>
      </c>
      <c r="B10424" s="53">
        <v>-3.3299999999999998E-7</v>
      </c>
      <c r="C10424" s="53">
        <v>-1E-8</v>
      </c>
      <c r="D10424" s="3">
        <v>1088.6668110000001</v>
      </c>
    </row>
    <row r="10425" spans="1:4" x14ac:dyDescent="0.25">
      <c r="A10425" s="53">
        <v>-1.0000000000000001E-5</v>
      </c>
      <c r="B10425" s="3">
        <v>0</v>
      </c>
      <c r="C10425" s="53">
        <v>-1.0164399999999999E-20</v>
      </c>
      <c r="D10425" s="3">
        <v>675.64244110000004</v>
      </c>
    </row>
    <row r="10426" spans="1:4" x14ac:dyDescent="0.25">
      <c r="A10426" s="53">
        <v>-5.75E-6</v>
      </c>
      <c r="B10426" s="53">
        <v>8.3299999999999998E-8</v>
      </c>
      <c r="C10426" s="53">
        <v>1E-8</v>
      </c>
      <c r="D10426" s="3">
        <v>1051.8374759999999</v>
      </c>
    </row>
    <row r="10427" spans="1:4" x14ac:dyDescent="0.25">
      <c r="A10427" s="53">
        <v>-5.3299999999999998E-6</v>
      </c>
      <c r="B10427" s="53">
        <v>4.9999999999999998E-7</v>
      </c>
      <c r="C10427" s="53">
        <v>-1E-8</v>
      </c>
      <c r="D10427" s="3">
        <v>1074.6361440000001</v>
      </c>
    </row>
    <row r="10428" spans="1:4" x14ac:dyDescent="0.25">
      <c r="A10428" s="53">
        <v>-4.9999999999999998E-7</v>
      </c>
      <c r="B10428" s="53">
        <v>4.1699999999999999E-7</v>
      </c>
      <c r="C10428" s="53">
        <v>1E-8</v>
      </c>
      <c r="D10428" s="3">
        <v>1104.9126779999999</v>
      </c>
    </row>
    <row r="10429" spans="1:4" x14ac:dyDescent="0.25">
      <c r="A10429" s="53">
        <v>4.9999999999999998E-7</v>
      </c>
      <c r="B10429" s="53">
        <v>-4.1699999999999999E-7</v>
      </c>
      <c r="C10429" s="53">
        <v>1E-8</v>
      </c>
      <c r="D10429" s="3">
        <v>1104.9352180000001</v>
      </c>
    </row>
    <row r="10430" spans="1:4" x14ac:dyDescent="0.25">
      <c r="A10430" s="53">
        <v>-1.5799999999999999E-6</v>
      </c>
      <c r="B10430" s="53">
        <v>-3.7000000000000003E-23</v>
      </c>
      <c r="C10430" s="53">
        <v>1E-8</v>
      </c>
      <c r="D10430" s="3">
        <v>1094.1523139999999</v>
      </c>
    </row>
    <row r="10431" spans="1:4" x14ac:dyDescent="0.25">
      <c r="A10431" s="53">
        <v>-1.08E-6</v>
      </c>
      <c r="B10431" s="53">
        <v>-4.1699999999999999E-7</v>
      </c>
      <c r="C10431" s="53">
        <v>-1E-8</v>
      </c>
      <c r="D10431" s="3">
        <v>1104.255609</v>
      </c>
    </row>
    <row r="10432" spans="1:4" x14ac:dyDescent="0.25">
      <c r="A10432" s="53">
        <v>-4.6700000000000002E-6</v>
      </c>
      <c r="B10432" s="53">
        <v>4.9999999999999998E-7</v>
      </c>
      <c r="C10432" s="53">
        <v>1E-8</v>
      </c>
      <c r="D10432" s="3">
        <v>1085.7966449999999</v>
      </c>
    </row>
    <row r="10433" spans="1:4" x14ac:dyDescent="0.25">
      <c r="A10433" s="53">
        <v>-3.4999999999999999E-6</v>
      </c>
      <c r="B10433" s="53">
        <v>2.4999999999999999E-7</v>
      </c>
      <c r="C10433" s="53">
        <v>1E-8</v>
      </c>
      <c r="D10433" s="3">
        <v>1088.1483900000001</v>
      </c>
    </row>
    <row r="10434" spans="1:4" x14ac:dyDescent="0.25">
      <c r="A10434" s="53">
        <v>-2.17E-6</v>
      </c>
      <c r="B10434" s="53">
        <v>-4.1699999999999999E-7</v>
      </c>
      <c r="C10434" s="53">
        <v>-1E-8</v>
      </c>
      <c r="D10434" s="3">
        <v>1101.4679000000001</v>
      </c>
    </row>
    <row r="10435" spans="1:4" x14ac:dyDescent="0.25">
      <c r="A10435" s="53">
        <v>-5.3299999999999998E-6</v>
      </c>
      <c r="B10435" s="53">
        <v>-4.1699999999999999E-7</v>
      </c>
      <c r="C10435" s="53">
        <v>1E-8</v>
      </c>
      <c r="D10435" s="3">
        <v>1070.3997059999999</v>
      </c>
    </row>
    <row r="10436" spans="1:4" x14ac:dyDescent="0.25">
      <c r="A10436" s="53">
        <v>-5.0000000000000004E-6</v>
      </c>
      <c r="B10436" s="53">
        <v>2.4999999999999999E-7</v>
      </c>
      <c r="C10436" s="53">
        <v>1E-8</v>
      </c>
      <c r="D10436" s="3">
        <v>1070.3697420000001</v>
      </c>
    </row>
    <row r="10437" spans="1:4" x14ac:dyDescent="0.25">
      <c r="A10437" s="53">
        <v>-5.8300000000000001E-6</v>
      </c>
      <c r="B10437" s="53">
        <v>8.3299999999999998E-8</v>
      </c>
      <c r="C10437" s="53">
        <v>-1E-8</v>
      </c>
      <c r="D10437" s="3">
        <v>1049.7095179999999</v>
      </c>
    </row>
    <row r="10438" spans="1:4" x14ac:dyDescent="0.25">
      <c r="A10438" s="53">
        <v>-7.5000000000000002E-7</v>
      </c>
      <c r="B10438" s="53">
        <v>4.9999999999999998E-7</v>
      </c>
      <c r="C10438" s="53">
        <v>1E-8</v>
      </c>
      <c r="D10438" s="3">
        <v>1108.7442100000001</v>
      </c>
    </row>
    <row r="10439" spans="1:4" x14ac:dyDescent="0.25">
      <c r="A10439" s="53">
        <v>-7.8299999999999996E-6</v>
      </c>
      <c r="B10439" s="53">
        <v>4.9999999999999998E-7</v>
      </c>
      <c r="C10439" s="53">
        <v>1E-8</v>
      </c>
      <c r="D10439" s="3">
        <v>976.51643130000002</v>
      </c>
    </row>
    <row r="10440" spans="1:4" x14ac:dyDescent="0.25">
      <c r="A10440" s="53">
        <v>-3.4199999999999999E-6</v>
      </c>
      <c r="B10440" s="53">
        <v>-3.7000000000000003E-23</v>
      </c>
      <c r="C10440" s="53">
        <v>1E-8</v>
      </c>
      <c r="D10440" s="3">
        <v>1085.5676309999999</v>
      </c>
    </row>
    <row r="10441" spans="1:4" x14ac:dyDescent="0.25">
      <c r="A10441" s="53">
        <v>-1.6700000000000001E-6</v>
      </c>
      <c r="B10441" s="3">
        <v>0</v>
      </c>
      <c r="C10441" s="53">
        <v>-1E-8</v>
      </c>
      <c r="D10441" s="3">
        <v>1093.941867</v>
      </c>
    </row>
    <row r="10442" spans="1:4" x14ac:dyDescent="0.25">
      <c r="A10442" s="53">
        <v>-2.83E-6</v>
      </c>
      <c r="B10442" s="53">
        <v>3.3299999999999998E-7</v>
      </c>
      <c r="C10442" s="53">
        <v>1E-8</v>
      </c>
      <c r="D10442" s="3">
        <v>1095.1121439999999</v>
      </c>
    </row>
    <row r="10443" spans="1:4" x14ac:dyDescent="0.25">
      <c r="A10443" s="53">
        <v>-5.1699999999999996E-6</v>
      </c>
      <c r="B10443" s="53">
        <v>8.3299999999999998E-8</v>
      </c>
      <c r="C10443" s="53">
        <v>1E-8</v>
      </c>
      <c r="D10443" s="3">
        <v>1064.4277950000001</v>
      </c>
    </row>
    <row r="10444" spans="1:4" x14ac:dyDescent="0.25">
      <c r="A10444" s="53">
        <v>-4.7500000000000003E-6</v>
      </c>
      <c r="B10444" s="53">
        <v>4.9999999999999998E-7</v>
      </c>
      <c r="C10444" s="53">
        <v>-1E-8</v>
      </c>
      <c r="D10444" s="3">
        <v>1084.5990159999999</v>
      </c>
    </row>
    <row r="10445" spans="1:4" x14ac:dyDescent="0.25">
      <c r="A10445" s="53">
        <v>-2.5000000000000002E-6</v>
      </c>
      <c r="B10445" s="53">
        <v>4.9999999999999998E-7</v>
      </c>
      <c r="C10445" s="53">
        <v>1E-8</v>
      </c>
      <c r="D10445" s="3">
        <v>1104.1648479999999</v>
      </c>
    </row>
    <row r="10446" spans="1:4" x14ac:dyDescent="0.25">
      <c r="A10446" s="53">
        <v>-3.0800000000000002E-6</v>
      </c>
      <c r="B10446" s="53">
        <v>8.3299999999999998E-8</v>
      </c>
      <c r="C10446" s="53">
        <v>1E-8</v>
      </c>
      <c r="D10446" s="3">
        <v>1088.1806349999999</v>
      </c>
    </row>
    <row r="10447" spans="1:4" x14ac:dyDescent="0.25">
      <c r="A10447" s="53">
        <v>-9.9999999999999995E-7</v>
      </c>
      <c r="B10447" s="53">
        <v>-2.2199999999999999E-22</v>
      </c>
      <c r="C10447" s="53">
        <v>1E-8</v>
      </c>
      <c r="D10447" s="3">
        <v>1095.2988740000001</v>
      </c>
    </row>
    <row r="10448" spans="1:4" x14ac:dyDescent="0.25">
      <c r="A10448" s="53">
        <v>-8.9199999999999993E-6</v>
      </c>
      <c r="B10448" s="53">
        <v>4.9999999999999998E-7</v>
      </c>
      <c r="C10448" s="53">
        <v>1E-8</v>
      </c>
      <c r="D10448" s="3">
        <v>877.37656059999995</v>
      </c>
    </row>
    <row r="10449" spans="1:4" x14ac:dyDescent="0.25">
      <c r="A10449" s="53">
        <v>-4.0799999999999999E-6</v>
      </c>
      <c r="B10449" s="53">
        <v>4.9999999999999998E-7</v>
      </c>
      <c r="C10449" s="53">
        <v>1E-8</v>
      </c>
      <c r="D10449" s="3">
        <v>1092.9142300000001</v>
      </c>
    </row>
    <row r="10450" spans="1:4" x14ac:dyDescent="0.25">
      <c r="A10450" s="53">
        <v>-5.0000000000000004E-6</v>
      </c>
      <c r="B10450" s="53">
        <v>2.4999999999999999E-7</v>
      </c>
      <c r="C10450" s="53">
        <v>-1E-8</v>
      </c>
      <c r="D10450" s="3">
        <v>1070.3661070000001</v>
      </c>
    </row>
    <row r="10451" spans="1:4" x14ac:dyDescent="0.25">
      <c r="A10451" s="53">
        <v>-2.08E-6</v>
      </c>
      <c r="B10451" s="53">
        <v>8.3299999999999998E-8</v>
      </c>
      <c r="C10451" s="53">
        <v>-1E-8</v>
      </c>
      <c r="D10451" s="3">
        <v>1092.976361</v>
      </c>
    </row>
    <row r="10452" spans="1:4" x14ac:dyDescent="0.25">
      <c r="A10452" s="53">
        <v>-9.1699999999999997E-7</v>
      </c>
      <c r="B10452" s="53">
        <v>4.9999999999999998E-7</v>
      </c>
      <c r="C10452" s="53">
        <v>-1E-8</v>
      </c>
      <c r="D10452" s="3">
        <v>1108.545198</v>
      </c>
    </row>
    <row r="10453" spans="1:4" x14ac:dyDescent="0.25">
      <c r="A10453" s="53">
        <v>-9.9999999999999995E-7</v>
      </c>
      <c r="B10453" s="53">
        <v>4.9999999999999998E-7</v>
      </c>
      <c r="C10453" s="53">
        <v>-1E-8</v>
      </c>
      <c r="D10453" s="3">
        <v>1108.4276</v>
      </c>
    </row>
    <row r="10454" spans="1:4" x14ac:dyDescent="0.25">
      <c r="A10454" s="53">
        <v>-6.1700000000000002E-6</v>
      </c>
      <c r="B10454" s="53">
        <v>4.9999999999999998E-7</v>
      </c>
      <c r="C10454" s="53">
        <v>1E-8</v>
      </c>
      <c r="D10454" s="3">
        <v>1054.2779680000001</v>
      </c>
    </row>
    <row r="10455" spans="1:4" x14ac:dyDescent="0.25">
      <c r="A10455" s="53">
        <v>-1.0000000000000001E-5</v>
      </c>
      <c r="B10455" s="3">
        <v>0</v>
      </c>
      <c r="C10455" s="53">
        <v>3.3333300000000001E-9</v>
      </c>
      <c r="D10455" s="3">
        <v>675.59259540000005</v>
      </c>
    </row>
    <row r="10456" spans="1:4" x14ac:dyDescent="0.25">
      <c r="A10456" s="53">
        <v>-1.0000000000000001E-5</v>
      </c>
      <c r="B10456" s="53">
        <v>-2.4999999999999999E-7</v>
      </c>
      <c r="C10456" s="53">
        <v>-1E-8</v>
      </c>
      <c r="D10456" s="3">
        <v>678.36358619999999</v>
      </c>
    </row>
    <row r="10457" spans="1:4" x14ac:dyDescent="0.25">
      <c r="A10457" s="53">
        <v>-2.5799999999999999E-6</v>
      </c>
      <c r="B10457" s="53">
        <v>4.9999999999999998E-7</v>
      </c>
      <c r="C10457" s="53">
        <v>-1E-8</v>
      </c>
      <c r="D10457" s="3">
        <v>1103.789589</v>
      </c>
    </row>
    <row r="10458" spans="1:4" x14ac:dyDescent="0.25">
      <c r="A10458" s="53">
        <v>-5.2499999999999997E-6</v>
      </c>
      <c r="B10458" s="53">
        <v>8.3299999999999998E-8</v>
      </c>
      <c r="C10458" s="53">
        <v>-1E-8</v>
      </c>
      <c r="D10458" s="3">
        <v>1062.844795</v>
      </c>
    </row>
    <row r="10459" spans="1:4" x14ac:dyDescent="0.25">
      <c r="A10459" s="53">
        <v>4.9999999999999998E-7</v>
      </c>
      <c r="B10459" s="53">
        <v>-8.3299999999999998E-8</v>
      </c>
      <c r="C10459" s="53">
        <v>-1E-8</v>
      </c>
      <c r="D10459" s="3">
        <v>1096.1763289999999</v>
      </c>
    </row>
    <row r="10460" spans="1:4" x14ac:dyDescent="0.25">
      <c r="A10460" s="53">
        <v>-3.1700000000000001E-6</v>
      </c>
      <c r="B10460" s="53">
        <v>8.3299999999999998E-8</v>
      </c>
      <c r="C10460" s="53">
        <v>-1E-8</v>
      </c>
      <c r="D10460" s="3">
        <v>1087.644843</v>
      </c>
    </row>
    <row r="10461" spans="1:4" x14ac:dyDescent="0.25">
      <c r="A10461" s="53">
        <v>-7.25E-6</v>
      </c>
      <c r="B10461" s="53">
        <v>4.9999999999999998E-7</v>
      </c>
      <c r="C10461" s="53">
        <v>1E-8</v>
      </c>
      <c r="D10461" s="3">
        <v>1011.3048240000001</v>
      </c>
    </row>
    <row r="10462" spans="1:4" x14ac:dyDescent="0.25">
      <c r="A10462" s="53">
        <v>-1.08E-6</v>
      </c>
      <c r="B10462" s="3">
        <v>0</v>
      </c>
      <c r="C10462" s="53">
        <v>-1E-8</v>
      </c>
      <c r="D10462" s="3">
        <v>1095.173779</v>
      </c>
    </row>
    <row r="10463" spans="1:4" x14ac:dyDescent="0.25">
      <c r="A10463" s="53">
        <v>-4.5800000000000002E-6</v>
      </c>
      <c r="B10463" s="53">
        <v>8.3299999999999998E-8</v>
      </c>
      <c r="C10463" s="53">
        <v>1E-8</v>
      </c>
      <c r="D10463" s="3">
        <v>1073.7890540000001</v>
      </c>
    </row>
    <row r="10464" spans="1:4" x14ac:dyDescent="0.25">
      <c r="A10464" s="53">
        <v>-4.1699999999999999E-6</v>
      </c>
      <c r="B10464" s="53">
        <v>4.9999999999999998E-7</v>
      </c>
      <c r="C10464" s="53">
        <v>-1E-8</v>
      </c>
      <c r="D10464" s="3">
        <v>1092.025652</v>
      </c>
    </row>
    <row r="10465" spans="1:4" x14ac:dyDescent="0.25">
      <c r="A10465" s="53">
        <v>-8.3299999999999999E-6</v>
      </c>
      <c r="B10465" s="53">
        <v>4.9999999999999998E-7</v>
      </c>
      <c r="C10465" s="53">
        <v>1E-8</v>
      </c>
      <c r="D10465" s="3">
        <v>937.44930009999996</v>
      </c>
    </row>
    <row r="10466" spans="1:4" x14ac:dyDescent="0.25">
      <c r="A10466" s="53">
        <v>-5.4199999999999998E-6</v>
      </c>
      <c r="B10466" s="53">
        <v>4.9999999999999998E-7</v>
      </c>
      <c r="C10466" s="53">
        <v>1E-8</v>
      </c>
      <c r="D10466" s="3">
        <v>1072.9555740000001</v>
      </c>
    </row>
    <row r="10467" spans="1:4" x14ac:dyDescent="0.25">
      <c r="A10467" s="53">
        <v>-6.2500000000000003E-6</v>
      </c>
      <c r="B10467" s="53">
        <v>4.9999999999999998E-7</v>
      </c>
      <c r="C10467" s="53">
        <v>-1E-8</v>
      </c>
      <c r="D10467" s="3">
        <v>1051.7320319999999</v>
      </c>
    </row>
    <row r="10468" spans="1:4" x14ac:dyDescent="0.25">
      <c r="A10468" s="53">
        <v>-4.8300000000000003E-6</v>
      </c>
      <c r="B10468" s="53">
        <v>-4.1699999999999999E-7</v>
      </c>
      <c r="C10468" s="53">
        <v>-1E-8</v>
      </c>
      <c r="D10468" s="3">
        <v>1079.1706509999999</v>
      </c>
    </row>
    <row r="10469" spans="1:4" x14ac:dyDescent="0.25">
      <c r="A10469" s="53">
        <v>-7.7500000000000003E-6</v>
      </c>
      <c r="B10469" s="53">
        <v>8.3299999999999998E-8</v>
      </c>
      <c r="C10469" s="53">
        <v>1E-8</v>
      </c>
      <c r="D10469" s="3">
        <v>965.56546500000002</v>
      </c>
    </row>
    <row r="10470" spans="1:4" x14ac:dyDescent="0.25">
      <c r="A10470" s="53">
        <v>-7.3300000000000001E-6</v>
      </c>
      <c r="B10470" s="53">
        <v>4.9999999999999998E-7</v>
      </c>
      <c r="C10470" s="53">
        <v>-1E-8</v>
      </c>
      <c r="D10470" s="3">
        <v>1006.925985</v>
      </c>
    </row>
    <row r="10471" spans="1:4" x14ac:dyDescent="0.25">
      <c r="A10471" s="53">
        <v>-4.1699999999999999E-6</v>
      </c>
      <c r="B10471" s="53">
        <v>-4.1699999999999999E-7</v>
      </c>
      <c r="C10471" s="53">
        <v>1E-8</v>
      </c>
      <c r="D10471" s="3">
        <v>1087.9040399999999</v>
      </c>
    </row>
    <row r="10472" spans="1:4" x14ac:dyDescent="0.25">
      <c r="A10472" s="53">
        <v>-4.6700000000000002E-6</v>
      </c>
      <c r="B10472" s="53">
        <v>8.3299999999999998E-8</v>
      </c>
      <c r="C10472" s="53">
        <v>-1E-8</v>
      </c>
      <c r="D10472" s="3">
        <v>1072.6140330000001</v>
      </c>
    </row>
    <row r="10473" spans="1:4" x14ac:dyDescent="0.25">
      <c r="A10473" s="53">
        <v>-6.9199999999999998E-6</v>
      </c>
      <c r="B10473" s="53">
        <v>-4.1699999999999999E-7</v>
      </c>
      <c r="C10473" s="53">
        <v>-1E-8</v>
      </c>
      <c r="D10473" s="3">
        <v>1022.368136</v>
      </c>
    </row>
    <row r="10474" spans="1:4" x14ac:dyDescent="0.25">
      <c r="A10474" s="53">
        <v>-7.9999999999999996E-6</v>
      </c>
      <c r="B10474" s="53">
        <v>-4.1699999999999999E-7</v>
      </c>
      <c r="C10474" s="53">
        <v>-1E-8</v>
      </c>
      <c r="D10474" s="3">
        <v>959.12274109999998</v>
      </c>
    </row>
    <row r="10475" spans="1:4" x14ac:dyDescent="0.25">
      <c r="A10475" s="53">
        <v>-8.8300000000000002E-6</v>
      </c>
      <c r="B10475" s="53">
        <v>8.3299999999999998E-8</v>
      </c>
      <c r="C10475" s="53">
        <v>1E-8</v>
      </c>
      <c r="D10475" s="3">
        <v>867.38332430000003</v>
      </c>
    </row>
    <row r="10476" spans="1:4" x14ac:dyDescent="0.25">
      <c r="A10476" s="53">
        <v>-6.6699999999999997E-6</v>
      </c>
      <c r="B10476" s="53">
        <v>4.9999999999999998E-7</v>
      </c>
      <c r="C10476" s="53">
        <v>-1E-8</v>
      </c>
      <c r="D10476" s="3">
        <v>1037.3044259999999</v>
      </c>
    </row>
    <row r="10477" spans="1:4" x14ac:dyDescent="0.25">
      <c r="A10477" s="53">
        <v>-7.8299999999999996E-6</v>
      </c>
      <c r="B10477" s="53">
        <v>8.3299999999999998E-8</v>
      </c>
      <c r="C10477" s="53">
        <v>-1E-8</v>
      </c>
      <c r="D10477" s="3">
        <v>959.71922170000005</v>
      </c>
    </row>
    <row r="10478" spans="1:4" x14ac:dyDescent="0.25">
      <c r="A10478" s="53">
        <v>-1.0000000000000001E-5</v>
      </c>
      <c r="B10478" s="3">
        <v>0</v>
      </c>
      <c r="C10478" s="53">
        <v>6.6666700000000001E-9</v>
      </c>
      <c r="D10478" s="3">
        <v>675.54493809999997</v>
      </c>
    </row>
    <row r="10479" spans="1:4" x14ac:dyDescent="0.25">
      <c r="A10479" s="53">
        <v>-9.4199999999999996E-6</v>
      </c>
      <c r="B10479" s="53">
        <v>-4.1699999999999999E-7</v>
      </c>
      <c r="C10479" s="53">
        <v>1E-8</v>
      </c>
      <c r="D10479" s="3">
        <v>802.55717960000004</v>
      </c>
    </row>
    <row r="10480" spans="1:4" x14ac:dyDescent="0.25">
      <c r="A10480" s="53">
        <v>-5.4999999999999999E-6</v>
      </c>
      <c r="B10480" s="53">
        <v>4.9999999999999998E-7</v>
      </c>
      <c r="C10480" s="53">
        <v>1E-8</v>
      </c>
      <c r="D10480" s="3">
        <v>1071.212912</v>
      </c>
    </row>
    <row r="10481" spans="1:4" x14ac:dyDescent="0.25">
      <c r="A10481" s="53">
        <v>-6.0800000000000002E-6</v>
      </c>
      <c r="B10481" s="53">
        <v>8.3299999999999998E-8</v>
      </c>
      <c r="C10481" s="53">
        <v>1E-8</v>
      </c>
      <c r="D10481" s="3">
        <v>1042.7941209999999</v>
      </c>
    </row>
    <row r="10482" spans="1:4" x14ac:dyDescent="0.25">
      <c r="A10482" s="53">
        <v>-4.0799999999999999E-6</v>
      </c>
      <c r="B10482" s="53">
        <v>8.3299999999999998E-8</v>
      </c>
      <c r="C10482" s="53">
        <v>-1E-8</v>
      </c>
      <c r="D10482" s="3">
        <v>1079.874814</v>
      </c>
    </row>
    <row r="10483" spans="1:4" x14ac:dyDescent="0.25">
      <c r="A10483" s="53">
        <v>-2.5799999999999999E-6</v>
      </c>
      <c r="B10483" s="53">
        <v>-3.7000000000000003E-23</v>
      </c>
      <c r="C10483" s="53">
        <v>1E-8</v>
      </c>
      <c r="D10483" s="3">
        <v>1090.6064409999999</v>
      </c>
    </row>
    <row r="10484" spans="1:4" x14ac:dyDescent="0.25">
      <c r="A10484" s="53">
        <v>-7.17E-6</v>
      </c>
      <c r="B10484" s="53">
        <v>8.3299999999999998E-8</v>
      </c>
      <c r="C10484" s="53">
        <v>1E-8</v>
      </c>
      <c r="D10484" s="3">
        <v>1000.206557</v>
      </c>
    </row>
    <row r="10485" spans="1:4" x14ac:dyDescent="0.25">
      <c r="A10485" s="53">
        <v>-4.25E-6</v>
      </c>
      <c r="B10485" s="53">
        <v>-4.1699999999999999E-7</v>
      </c>
      <c r="C10485" s="53">
        <v>1E-8</v>
      </c>
      <c r="D10485" s="3">
        <v>1086.965279</v>
      </c>
    </row>
    <row r="10486" spans="1:4" x14ac:dyDescent="0.25">
      <c r="A10486" s="53">
        <v>-2.92E-6</v>
      </c>
      <c r="B10486" s="53">
        <v>-3.3299999999999998E-7</v>
      </c>
      <c r="C10486" s="53">
        <v>1E-8</v>
      </c>
      <c r="D10486" s="3">
        <v>1094.662071</v>
      </c>
    </row>
    <row r="10487" spans="1:4" x14ac:dyDescent="0.25">
      <c r="A10487" s="53">
        <v>-4.25E-6</v>
      </c>
      <c r="B10487" s="53">
        <v>-4.1699999999999999E-7</v>
      </c>
      <c r="C10487" s="53">
        <v>-1E-8</v>
      </c>
      <c r="D10487" s="3">
        <v>1086.9654619999999</v>
      </c>
    </row>
    <row r="10488" spans="1:4" x14ac:dyDescent="0.25">
      <c r="A10488" s="53">
        <v>-5.3299999999999998E-6</v>
      </c>
      <c r="B10488" s="53">
        <v>4.9999999999999998E-7</v>
      </c>
      <c r="C10488" s="53">
        <v>1E-8</v>
      </c>
      <c r="D10488" s="3">
        <v>1074.6323540000001</v>
      </c>
    </row>
    <row r="10489" spans="1:4" x14ac:dyDescent="0.25">
      <c r="A10489" s="53">
        <v>-8.2500000000000006E-6</v>
      </c>
      <c r="B10489" s="53">
        <v>8.3299999999999998E-8</v>
      </c>
      <c r="C10489" s="53">
        <v>1E-8</v>
      </c>
      <c r="D10489" s="3">
        <v>926.66131629999995</v>
      </c>
    </row>
    <row r="10490" spans="1:4" x14ac:dyDescent="0.25">
      <c r="A10490" s="53">
        <v>-5.5799999999999999E-6</v>
      </c>
      <c r="B10490" s="53">
        <v>4.9999999999999998E-7</v>
      </c>
      <c r="C10490" s="53">
        <v>-1E-8</v>
      </c>
      <c r="D10490" s="3">
        <v>1069.4006039999999</v>
      </c>
    </row>
    <row r="10491" spans="1:4" x14ac:dyDescent="0.25">
      <c r="A10491" s="53">
        <v>-9.2499999999999995E-6</v>
      </c>
      <c r="B10491" s="53">
        <v>4.9999999999999998E-7</v>
      </c>
      <c r="C10491" s="53">
        <v>1E-8</v>
      </c>
      <c r="D10491" s="3">
        <v>834.12024140000005</v>
      </c>
    </row>
    <row r="10492" spans="1:4" x14ac:dyDescent="0.25">
      <c r="A10492" s="53">
        <v>-2.6699999999999998E-6</v>
      </c>
      <c r="B10492" s="3">
        <v>0</v>
      </c>
      <c r="C10492" s="53">
        <v>-1E-8</v>
      </c>
      <c r="D10492" s="3">
        <v>1090.2042240000001</v>
      </c>
    </row>
    <row r="10493" spans="1:4" x14ac:dyDescent="0.25">
      <c r="A10493" s="53">
        <v>-5.0000000000000004E-6</v>
      </c>
      <c r="B10493" s="53">
        <v>-4.1699999999999999E-7</v>
      </c>
      <c r="C10493" s="53">
        <v>1E-8</v>
      </c>
      <c r="D10493" s="3">
        <v>1076.4914040000001</v>
      </c>
    </row>
    <row r="10494" spans="1:4" x14ac:dyDescent="0.25">
      <c r="A10494" s="53">
        <v>-7.25E-6</v>
      </c>
      <c r="B10494" s="53">
        <v>8.3299999999999998E-8</v>
      </c>
      <c r="C10494" s="53">
        <v>-1E-8</v>
      </c>
      <c r="D10494" s="3">
        <v>995.84592899999996</v>
      </c>
    </row>
    <row r="10495" spans="1:4" x14ac:dyDescent="0.25">
      <c r="A10495" s="53">
        <v>-8.9199999999999993E-6</v>
      </c>
      <c r="B10495" s="53">
        <v>8.3299999999999998E-8</v>
      </c>
      <c r="C10495" s="53">
        <v>1E-8</v>
      </c>
      <c r="D10495" s="3">
        <v>857.47404019999999</v>
      </c>
    </row>
    <row r="10496" spans="1:4" x14ac:dyDescent="0.25">
      <c r="A10496" s="53">
        <v>-8.3299999999999999E-6</v>
      </c>
      <c r="B10496" s="53">
        <v>8.3299999999999998E-8</v>
      </c>
      <c r="C10496" s="53">
        <v>-1E-8</v>
      </c>
      <c r="D10496" s="3">
        <v>919.16361910000001</v>
      </c>
    </row>
    <row r="10497" spans="1:4" x14ac:dyDescent="0.25">
      <c r="A10497" s="53">
        <v>-4.42E-6</v>
      </c>
      <c r="B10497" s="53">
        <v>-4.1699999999999999E-7</v>
      </c>
      <c r="C10497" s="53">
        <v>-1E-8</v>
      </c>
      <c r="D10497" s="3">
        <v>1084.96603</v>
      </c>
    </row>
    <row r="10498" spans="1:4" x14ac:dyDescent="0.25">
      <c r="A10498" s="53">
        <v>-9.3300000000000005E-6</v>
      </c>
      <c r="B10498" s="53">
        <v>4.9999999999999998E-7</v>
      </c>
      <c r="C10498" s="53">
        <v>-1E-8</v>
      </c>
      <c r="D10498" s="3">
        <v>821.75330269999995</v>
      </c>
    </row>
    <row r="10499" spans="1:4" x14ac:dyDescent="0.25">
      <c r="A10499" s="53">
        <v>-5.0000000000000004E-6</v>
      </c>
      <c r="B10499" s="53">
        <v>4.9999999999999998E-7</v>
      </c>
      <c r="C10499" s="53">
        <v>-1E-8</v>
      </c>
      <c r="D10499" s="3">
        <v>1080.684653</v>
      </c>
    </row>
    <row r="10500" spans="1:4" x14ac:dyDescent="0.25">
      <c r="A10500" s="53">
        <v>-8.3300000000000001E-7</v>
      </c>
      <c r="B10500" s="53">
        <v>4.9999999999999998E-7</v>
      </c>
      <c r="C10500" s="53">
        <v>1E-8</v>
      </c>
      <c r="D10500" s="3">
        <v>1108.647426</v>
      </c>
    </row>
    <row r="10501" spans="1:4" x14ac:dyDescent="0.25">
      <c r="A10501" s="53">
        <v>-8.2500000000000006E-6</v>
      </c>
      <c r="B10501" s="53">
        <v>-4.1699999999999999E-7</v>
      </c>
      <c r="C10501" s="53">
        <v>1E-8</v>
      </c>
      <c r="D10501" s="3">
        <v>938.98229879999997</v>
      </c>
    </row>
    <row r="10502" spans="1:4" x14ac:dyDescent="0.25">
      <c r="A10502" s="53">
        <v>-9.7499999999999998E-6</v>
      </c>
      <c r="B10502" s="53">
        <v>4.9999999999999998E-7</v>
      </c>
      <c r="C10502" s="53">
        <v>1E-8</v>
      </c>
      <c r="D10502" s="3">
        <v>753.49957319999999</v>
      </c>
    </row>
    <row r="10503" spans="1:4" x14ac:dyDescent="0.25">
      <c r="A10503" s="53">
        <v>-5.9200000000000001E-6</v>
      </c>
      <c r="B10503" s="53">
        <v>8.3299999999999998E-8</v>
      </c>
      <c r="C10503" s="53">
        <v>-1E-8</v>
      </c>
      <c r="D10503" s="3">
        <v>1047.4950710000001</v>
      </c>
    </row>
    <row r="10504" spans="1:4" x14ac:dyDescent="0.25">
      <c r="A10504" s="53">
        <v>-7.5000000000000002E-6</v>
      </c>
      <c r="B10504" s="53">
        <v>4.9999999999999998E-7</v>
      </c>
      <c r="C10504" s="53">
        <v>1E-8</v>
      </c>
      <c r="D10504" s="3">
        <v>997.6314433</v>
      </c>
    </row>
    <row r="10505" spans="1:4" x14ac:dyDescent="0.25">
      <c r="A10505" s="53">
        <v>-8.3299999999999999E-6</v>
      </c>
      <c r="B10505" s="53">
        <v>-4.1699999999999999E-7</v>
      </c>
      <c r="C10505" s="53">
        <v>-1E-8</v>
      </c>
      <c r="D10505" s="3">
        <v>931.66029470000001</v>
      </c>
    </row>
    <row r="10506" spans="1:4" x14ac:dyDescent="0.25">
      <c r="A10506" s="53">
        <v>-4.5000000000000001E-6</v>
      </c>
      <c r="B10506" s="53">
        <v>-4.1699999999999999E-7</v>
      </c>
      <c r="C10506" s="53">
        <v>-1E-8</v>
      </c>
      <c r="D10506" s="3">
        <v>1083.9053919999999</v>
      </c>
    </row>
    <row r="10507" spans="1:4" x14ac:dyDescent="0.25">
      <c r="A10507" s="53">
        <v>2.4999999999999999E-7</v>
      </c>
      <c r="B10507" s="53">
        <v>-1.11E-22</v>
      </c>
      <c r="C10507" s="53">
        <v>1E-8</v>
      </c>
      <c r="D10507" s="3">
        <v>1095.9907889999999</v>
      </c>
    </row>
    <row r="10508" spans="1:4" x14ac:dyDescent="0.25">
      <c r="A10508" s="53">
        <v>-8.5799999999999992E-6</v>
      </c>
      <c r="B10508" s="53">
        <v>4.9999999999999998E-7</v>
      </c>
      <c r="C10508" s="53">
        <v>1E-8</v>
      </c>
      <c r="D10508" s="3">
        <v>913.95418889999996</v>
      </c>
    </row>
    <row r="10509" spans="1:4" x14ac:dyDescent="0.25">
      <c r="A10509" s="53">
        <v>-9.8300000000000008E-6</v>
      </c>
      <c r="B10509" s="53">
        <v>4.9999999999999998E-7</v>
      </c>
      <c r="C10509" s="53">
        <v>-1E-8</v>
      </c>
      <c r="D10509" s="3">
        <v>734.064618</v>
      </c>
    </row>
    <row r="10510" spans="1:4" x14ac:dyDescent="0.25">
      <c r="A10510" s="53">
        <v>-1.33E-6</v>
      </c>
      <c r="B10510" s="53">
        <v>4.9999999999999998E-7</v>
      </c>
      <c r="C10510" s="53">
        <v>1E-8</v>
      </c>
      <c r="D10510" s="3">
        <v>1107.8450029999999</v>
      </c>
    </row>
    <row r="10511" spans="1:4" x14ac:dyDescent="0.25">
      <c r="A10511" s="53">
        <v>-1.2500000000000001E-6</v>
      </c>
      <c r="B10511" s="53">
        <v>4.9999999999999998E-7</v>
      </c>
      <c r="C10511" s="53">
        <v>1E-8</v>
      </c>
      <c r="D10511" s="3">
        <v>1108.0067819999999</v>
      </c>
    </row>
    <row r="10512" spans="1:4" x14ac:dyDescent="0.25">
      <c r="A10512" s="53">
        <v>-5.0799999999999996E-6</v>
      </c>
      <c r="B10512" s="53">
        <v>-4.1699999999999999E-7</v>
      </c>
      <c r="C10512" s="53">
        <v>-1E-8</v>
      </c>
      <c r="D10512" s="3">
        <v>1075.068358</v>
      </c>
    </row>
    <row r="10513" spans="1:4" x14ac:dyDescent="0.25">
      <c r="A10513" s="53">
        <v>-7.5800000000000003E-6</v>
      </c>
      <c r="B10513" s="53">
        <v>4.9999999999999998E-7</v>
      </c>
      <c r="C10513" s="53">
        <v>-1E-8</v>
      </c>
      <c r="D10513" s="3">
        <v>992.6966721</v>
      </c>
    </row>
    <row r="10514" spans="1:4" x14ac:dyDescent="0.25">
      <c r="A10514" s="53">
        <v>-2.92E-6</v>
      </c>
      <c r="B10514" s="53">
        <v>4.9999999999999998E-7</v>
      </c>
      <c r="C10514" s="53">
        <v>1E-8</v>
      </c>
      <c r="D10514" s="3">
        <v>1102.0638670000001</v>
      </c>
    </row>
    <row r="10515" spans="1:4" x14ac:dyDescent="0.25">
      <c r="A10515" s="53">
        <v>1.67E-7</v>
      </c>
      <c r="B10515" s="3">
        <v>0</v>
      </c>
      <c r="C10515" s="53">
        <v>-1E-8</v>
      </c>
      <c r="D10515" s="3">
        <v>1096.0179989999999</v>
      </c>
    </row>
    <row r="10516" spans="1:4" x14ac:dyDescent="0.25">
      <c r="A10516" s="53">
        <v>-8.67E-6</v>
      </c>
      <c r="B10516" s="53">
        <v>4.9999999999999998E-7</v>
      </c>
      <c r="C10516" s="53">
        <v>-1E-8</v>
      </c>
      <c r="D10516" s="3">
        <v>905.40987480000001</v>
      </c>
    </row>
    <row r="10517" spans="1:4" x14ac:dyDescent="0.25">
      <c r="A10517" s="53">
        <v>-1.67E-7</v>
      </c>
      <c r="B10517" s="53">
        <v>-1.4800000000000001E-22</v>
      </c>
      <c r="C10517" s="53">
        <v>1E-8</v>
      </c>
      <c r="D10517" s="3">
        <v>1096.010489</v>
      </c>
    </row>
    <row r="10518" spans="1:4" x14ac:dyDescent="0.25">
      <c r="A10518" s="53">
        <v>-7.9999999999999996E-6</v>
      </c>
      <c r="B10518" s="53">
        <v>4.9999999999999998E-7</v>
      </c>
      <c r="C10518" s="53">
        <v>1E-8</v>
      </c>
      <c r="D10518" s="3">
        <v>964.58230630000003</v>
      </c>
    </row>
    <row r="10519" spans="1:4" x14ac:dyDescent="0.25">
      <c r="A10519" s="53">
        <v>-9.6700000000000006E-6</v>
      </c>
      <c r="B10519" s="53">
        <v>8.3299999999999998E-8</v>
      </c>
      <c r="C10519" s="53">
        <v>1E-8</v>
      </c>
      <c r="D10519" s="3">
        <v>752.62827289999996</v>
      </c>
    </row>
    <row r="10520" spans="1:4" x14ac:dyDescent="0.25">
      <c r="A10520" s="53">
        <v>-6.9999999999999999E-6</v>
      </c>
      <c r="B10520" s="53">
        <v>4.9999999999999998E-7</v>
      </c>
      <c r="C10520" s="53">
        <v>-1E-8</v>
      </c>
      <c r="D10520" s="3">
        <v>1023.374171</v>
      </c>
    </row>
    <row r="10521" spans="1:4" x14ac:dyDescent="0.25">
      <c r="A10521" s="53">
        <v>-2.4999999999999999E-7</v>
      </c>
      <c r="B10521" s="3">
        <v>0</v>
      </c>
      <c r="C10521" s="53">
        <v>-1E-8</v>
      </c>
      <c r="D10521" s="3">
        <v>1095.9884400000001</v>
      </c>
    </row>
    <row r="10522" spans="1:4" x14ac:dyDescent="0.25">
      <c r="A10522" s="53">
        <v>-8.0800000000000006E-6</v>
      </c>
      <c r="B10522" s="53">
        <v>4.9999999999999998E-7</v>
      </c>
      <c r="C10522" s="53">
        <v>-1E-8</v>
      </c>
      <c r="D10522" s="3">
        <v>958.24414049999996</v>
      </c>
    </row>
    <row r="10523" spans="1:4" x14ac:dyDescent="0.25">
      <c r="A10523" s="53">
        <v>-2.6699999999999998E-6</v>
      </c>
      <c r="B10523" s="53">
        <v>-8.3299999999999998E-8</v>
      </c>
      <c r="C10523" s="53">
        <v>1E-8</v>
      </c>
      <c r="D10523" s="3">
        <v>1090.5193320000001</v>
      </c>
    </row>
    <row r="10524" spans="1:4" x14ac:dyDescent="0.25">
      <c r="A10524" s="53">
        <v>-1.08E-6</v>
      </c>
      <c r="B10524" s="53">
        <v>-4.1699999999999999E-7</v>
      </c>
      <c r="C10524" s="53">
        <v>1E-8</v>
      </c>
      <c r="D10524" s="3">
        <v>1104.2548099999999</v>
      </c>
    </row>
    <row r="10525" spans="1:4" x14ac:dyDescent="0.25">
      <c r="A10525" s="53">
        <v>-2.7499999999999999E-6</v>
      </c>
      <c r="B10525" s="53">
        <v>-8.3299999999999998E-8</v>
      </c>
      <c r="C10525" s="53">
        <v>-1E-8</v>
      </c>
      <c r="D10525" s="3">
        <v>1090.0932439999999</v>
      </c>
    </row>
    <row r="10526" spans="1:4" x14ac:dyDescent="0.25">
      <c r="A10526" s="53">
        <v>-2.17E-6</v>
      </c>
      <c r="B10526" s="53">
        <v>4.9999999999999998E-7</v>
      </c>
      <c r="C10526" s="53">
        <v>1E-8</v>
      </c>
      <c r="D10526" s="3">
        <v>1105.516881</v>
      </c>
    </row>
    <row r="10527" spans="1:4" x14ac:dyDescent="0.25">
      <c r="A10527" s="53">
        <v>-3.2499999999999998E-6</v>
      </c>
      <c r="B10527" s="53">
        <v>4.9999999999999998E-7</v>
      </c>
      <c r="C10527" s="53">
        <v>1E-8</v>
      </c>
      <c r="D10527" s="3">
        <v>1099.9986690000001</v>
      </c>
    </row>
    <row r="10528" spans="1:4" x14ac:dyDescent="0.25">
      <c r="A10528" s="53">
        <v>-3.1700000000000001E-6</v>
      </c>
      <c r="B10528" s="53">
        <v>4.9999999999999998E-7</v>
      </c>
      <c r="C10528" s="53">
        <v>1E-8</v>
      </c>
      <c r="D10528" s="3">
        <v>1100.5522020000001</v>
      </c>
    </row>
    <row r="10529" spans="1:4" x14ac:dyDescent="0.25">
      <c r="A10529" s="53">
        <v>-7.5000000000000002E-7</v>
      </c>
      <c r="B10529" s="53">
        <v>8.3299999999999998E-8</v>
      </c>
      <c r="C10529" s="53">
        <v>1E-8</v>
      </c>
      <c r="D10529" s="3">
        <v>1095.935876</v>
      </c>
    </row>
    <row r="10530" spans="1:4" x14ac:dyDescent="0.25">
      <c r="A10530" s="53">
        <v>-9.0000000000000002E-6</v>
      </c>
      <c r="B10530" s="53">
        <v>4.9999999999999998E-7</v>
      </c>
      <c r="C10530" s="53">
        <v>-1E-8</v>
      </c>
      <c r="D10530" s="3">
        <v>867.21309470000006</v>
      </c>
    </row>
    <row r="10531" spans="1:4" x14ac:dyDescent="0.25">
      <c r="A10531" s="53">
        <v>-2.2500000000000001E-6</v>
      </c>
      <c r="B10531" s="53">
        <v>4.9999999999999998E-7</v>
      </c>
      <c r="C10531" s="53">
        <v>-1E-8</v>
      </c>
      <c r="D10531" s="3">
        <v>1105.2083709999999</v>
      </c>
    </row>
    <row r="10532" spans="1:4" x14ac:dyDescent="0.25">
      <c r="A10532" s="53">
        <v>-3.3299999999999999E-6</v>
      </c>
      <c r="B10532" s="53">
        <v>4.9999999999999998E-7</v>
      </c>
      <c r="C10532" s="53">
        <v>-1E-8</v>
      </c>
      <c r="D10532" s="3">
        <v>1099.4244349999999</v>
      </c>
    </row>
    <row r="10533" spans="1:4" x14ac:dyDescent="0.25">
      <c r="A10533" s="53">
        <v>-3.67E-6</v>
      </c>
      <c r="B10533" s="53">
        <v>4.9999999999999998E-7</v>
      </c>
      <c r="C10533" s="53">
        <v>1E-8</v>
      </c>
      <c r="D10533" s="3">
        <v>1096.840741</v>
      </c>
    </row>
    <row r="10534" spans="1:4" x14ac:dyDescent="0.25">
      <c r="A10534" s="53">
        <v>-1.6700000000000001E-6</v>
      </c>
      <c r="B10534" s="53">
        <v>-7.4000000000000005E-23</v>
      </c>
      <c r="C10534" s="53">
        <v>1E-8</v>
      </c>
      <c r="D10534" s="3">
        <v>1093.9383909999999</v>
      </c>
    </row>
    <row r="10535" spans="1:4" x14ac:dyDescent="0.25">
      <c r="A10535" s="53">
        <v>-4.9999999999999998E-7</v>
      </c>
      <c r="B10535" s="53">
        <v>4.9999999999999998E-7</v>
      </c>
      <c r="C10535" s="53">
        <v>-1E-8</v>
      </c>
      <c r="D10535" s="3">
        <v>1108.9770490000001</v>
      </c>
    </row>
    <row r="10536" spans="1:4" x14ac:dyDescent="0.25">
      <c r="A10536" s="53">
        <v>-5.8299999999999997E-7</v>
      </c>
      <c r="B10536" s="53">
        <v>4.9999999999999998E-7</v>
      </c>
      <c r="C10536" s="53">
        <v>-1E-8</v>
      </c>
      <c r="D10536" s="3">
        <v>1108.9114979999999</v>
      </c>
    </row>
    <row r="10537" spans="1:4" x14ac:dyDescent="0.25">
      <c r="A10537" s="53">
        <v>-1.75E-6</v>
      </c>
      <c r="B10537" s="53">
        <v>-4.1699999999999999E-7</v>
      </c>
      <c r="C10537" s="53">
        <v>-1E-8</v>
      </c>
      <c r="D10537" s="3">
        <v>1102.807474</v>
      </c>
    </row>
    <row r="10538" spans="1:4" x14ac:dyDescent="0.25">
      <c r="A10538" s="53">
        <v>-4.7500000000000003E-6</v>
      </c>
      <c r="B10538" s="53">
        <v>4.9999999999999998E-7</v>
      </c>
      <c r="C10538" s="53">
        <v>1E-8</v>
      </c>
      <c r="D10538" s="3">
        <v>1084.594877</v>
      </c>
    </row>
    <row r="10539" spans="1:4" x14ac:dyDescent="0.25">
      <c r="A10539" s="53">
        <v>-1.6700000000000001E-6</v>
      </c>
      <c r="B10539" s="53">
        <v>4.9999999999999998E-7</v>
      </c>
      <c r="C10539" s="53">
        <v>-1E-8</v>
      </c>
      <c r="D10539" s="3">
        <v>1107.081901</v>
      </c>
    </row>
    <row r="10540" spans="1:4" x14ac:dyDescent="0.25">
      <c r="A10540" s="53">
        <v>-9.5000000000000005E-6</v>
      </c>
      <c r="B10540" s="53">
        <v>4.9999999999999998E-7</v>
      </c>
      <c r="C10540" s="53">
        <v>-1E-8</v>
      </c>
      <c r="D10540" s="3">
        <v>794.98712820000003</v>
      </c>
    </row>
    <row r="10541" spans="1:4" x14ac:dyDescent="0.25">
      <c r="A10541" s="53">
        <v>-3.7500000000000001E-6</v>
      </c>
      <c r="B10541" s="53">
        <v>4.9999999999999998E-7</v>
      </c>
      <c r="C10541" s="53">
        <v>-1E-8</v>
      </c>
      <c r="D10541" s="3">
        <v>1096.1245699999999</v>
      </c>
    </row>
    <row r="10542" spans="1:4" x14ac:dyDescent="0.25">
      <c r="A10542" s="53">
        <v>-9.9999999999999995E-7</v>
      </c>
      <c r="B10542" s="53">
        <v>4.9999999999999998E-7</v>
      </c>
      <c r="C10542" s="53">
        <v>1E-8</v>
      </c>
      <c r="D10542" s="3">
        <v>1108.4226679999999</v>
      </c>
    </row>
    <row r="10543" spans="1:4" x14ac:dyDescent="0.25">
      <c r="A10543" s="53">
        <v>-1.75E-6</v>
      </c>
      <c r="B10543" s="3">
        <v>0</v>
      </c>
      <c r="C10543" s="53">
        <v>-1E-8</v>
      </c>
      <c r="D10543" s="3">
        <v>1093.714103</v>
      </c>
    </row>
    <row r="10544" spans="1:4" x14ac:dyDescent="0.25">
      <c r="A10544" s="53">
        <v>-2.5799999999999999E-6</v>
      </c>
      <c r="B10544" s="53">
        <v>4.9999999999999998E-7</v>
      </c>
      <c r="C10544" s="53">
        <v>1E-8</v>
      </c>
      <c r="D10544" s="3">
        <v>1103.7848570000001</v>
      </c>
    </row>
    <row r="10545" spans="1:4" x14ac:dyDescent="0.25">
      <c r="A10545" s="53">
        <v>-5.8299999999999997E-7</v>
      </c>
      <c r="B10545" s="53">
        <v>-4.1699999999999999E-7</v>
      </c>
      <c r="C10545" s="53">
        <v>-1E-8</v>
      </c>
      <c r="D10545" s="3">
        <v>1104.864239</v>
      </c>
    </row>
    <row r="10546" spans="1:4" x14ac:dyDescent="0.25">
      <c r="A10546" s="53">
        <v>-1.08E-6</v>
      </c>
      <c r="B10546" s="53">
        <v>-1.85E-22</v>
      </c>
      <c r="C10546" s="53">
        <v>1E-8</v>
      </c>
      <c r="D10546" s="3">
        <v>1095.1702700000001</v>
      </c>
    </row>
    <row r="10547" spans="1:4" x14ac:dyDescent="0.25">
      <c r="A10547" s="53">
        <v>-4.1699999999999999E-6</v>
      </c>
      <c r="B10547" s="53">
        <v>4.9999999999999998E-7</v>
      </c>
      <c r="C10547" s="53">
        <v>1E-8</v>
      </c>
      <c r="D10547" s="3">
        <v>1092.0212899999999</v>
      </c>
    </row>
    <row r="10548" spans="1:4" x14ac:dyDescent="0.25">
      <c r="A10548" s="53">
        <v>-1.08E-6</v>
      </c>
      <c r="B10548" s="53">
        <v>4.9999999999999998E-7</v>
      </c>
      <c r="C10548" s="53">
        <v>-1E-8</v>
      </c>
      <c r="D10548" s="3">
        <v>1108.300526</v>
      </c>
    </row>
    <row r="10549" spans="1:4" x14ac:dyDescent="0.25">
      <c r="A10549" s="53">
        <v>-6.2500000000000003E-6</v>
      </c>
      <c r="B10549" s="53">
        <v>4.9999999999999998E-7</v>
      </c>
      <c r="C10549" s="53">
        <v>1E-8</v>
      </c>
      <c r="D10549" s="3">
        <v>1051.7292540000001</v>
      </c>
    </row>
    <row r="10550" spans="1:4" x14ac:dyDescent="0.25">
      <c r="A10550" s="53">
        <v>-4.8300000000000003E-6</v>
      </c>
      <c r="B10550" s="53">
        <v>-4.1699999999999999E-7</v>
      </c>
      <c r="C10550" s="53">
        <v>1E-8</v>
      </c>
      <c r="D10550" s="3">
        <v>1079.170701</v>
      </c>
    </row>
    <row r="10551" spans="1:4" x14ac:dyDescent="0.25">
      <c r="A10551" s="53">
        <v>-2.6699999999999998E-6</v>
      </c>
      <c r="B10551" s="53">
        <v>4.9999999999999998E-7</v>
      </c>
      <c r="C10551" s="53">
        <v>-1E-8</v>
      </c>
      <c r="D10551" s="3">
        <v>1103.3894769999999</v>
      </c>
    </row>
    <row r="10552" spans="1:4" x14ac:dyDescent="0.25">
      <c r="A10552" s="53">
        <v>-6.9199999999999998E-6</v>
      </c>
      <c r="B10552" s="53">
        <v>-4.1699999999999999E-7</v>
      </c>
      <c r="C10552" s="53">
        <v>1E-8</v>
      </c>
      <c r="D10552" s="3">
        <v>1022.3707910000001</v>
      </c>
    </row>
    <row r="10553" spans="1:4" x14ac:dyDescent="0.25">
      <c r="A10553" s="53">
        <v>-4.25E-6</v>
      </c>
      <c r="B10553" s="53">
        <v>4.9999999999999998E-7</v>
      </c>
      <c r="C10553" s="53">
        <v>-1E-8</v>
      </c>
      <c r="D10553" s="3">
        <v>1091.0923130000001</v>
      </c>
    </row>
    <row r="10554" spans="1:4" x14ac:dyDescent="0.25">
      <c r="A10554" s="53">
        <v>-6.3300000000000004E-6</v>
      </c>
      <c r="B10554" s="53">
        <v>4.9999999999999998E-7</v>
      </c>
      <c r="C10554" s="53">
        <v>-1E-8</v>
      </c>
      <c r="D10554" s="3">
        <v>1049.0748060000001</v>
      </c>
    </row>
    <row r="10555" spans="1:4" x14ac:dyDescent="0.25">
      <c r="A10555" s="53">
        <v>-6.6699999999999997E-6</v>
      </c>
      <c r="B10555" s="53">
        <v>4.9999999999999998E-7</v>
      </c>
      <c r="C10555" s="53">
        <v>1E-8</v>
      </c>
      <c r="D10555" s="3">
        <v>1037.3022989999999</v>
      </c>
    </row>
    <row r="10556" spans="1:4" x14ac:dyDescent="0.25">
      <c r="A10556" s="53">
        <v>-6.7499999999999997E-6</v>
      </c>
      <c r="B10556" s="53">
        <v>4.9999999999999998E-7</v>
      </c>
      <c r="C10556" s="53">
        <v>-1E-8</v>
      </c>
      <c r="D10556" s="3">
        <v>1034.030446</v>
      </c>
    </row>
    <row r="10557" spans="1:4" x14ac:dyDescent="0.25">
      <c r="A10557" s="53">
        <v>-4.33E-6</v>
      </c>
      <c r="B10557" s="53">
        <v>-4.1699999999999999E-7</v>
      </c>
      <c r="C10557" s="53">
        <v>-1E-8</v>
      </c>
      <c r="D10557" s="3">
        <v>1085.986054</v>
      </c>
    </row>
    <row r="10558" spans="1:4" x14ac:dyDescent="0.25">
      <c r="A10558" s="53">
        <v>-5.5799999999999999E-6</v>
      </c>
      <c r="B10558" s="53">
        <v>4.9999999999999998E-7</v>
      </c>
      <c r="C10558" s="53">
        <v>1E-8</v>
      </c>
      <c r="D10558" s="3">
        <v>1069.397005</v>
      </c>
    </row>
    <row r="10559" spans="1:4" x14ac:dyDescent="0.25">
      <c r="A10559" s="53">
        <v>-1.5799999999999999E-6</v>
      </c>
      <c r="B10559" s="53">
        <v>4.9999999999999998E-7</v>
      </c>
      <c r="C10559" s="53">
        <v>1E-8</v>
      </c>
      <c r="D10559" s="3">
        <v>1107.288706</v>
      </c>
    </row>
    <row r="10560" spans="1:4" x14ac:dyDescent="0.25">
      <c r="A10560" s="53">
        <v>-4.9999999999999998E-7</v>
      </c>
      <c r="B10560" s="53">
        <v>4.9999999999999998E-7</v>
      </c>
      <c r="C10560" s="53">
        <v>1E-8</v>
      </c>
      <c r="D10560" s="3">
        <v>1108.9721830000001</v>
      </c>
    </row>
    <row r="10561" spans="1:4" x14ac:dyDescent="0.25">
      <c r="A10561" s="53">
        <v>-4.9999999999999998E-7</v>
      </c>
      <c r="B10561" s="53">
        <v>8.3299999999999998E-8</v>
      </c>
      <c r="C10561" s="53">
        <v>-1E-8</v>
      </c>
      <c r="D10561" s="3">
        <v>1096.163763</v>
      </c>
    </row>
    <row r="10562" spans="1:4" x14ac:dyDescent="0.25">
      <c r="A10562" s="53">
        <v>4.9999999999999998E-7</v>
      </c>
      <c r="B10562" s="3">
        <v>0</v>
      </c>
      <c r="C10562" s="53">
        <v>-1E-8</v>
      </c>
      <c r="D10562" s="3">
        <v>1095.863079</v>
      </c>
    </row>
    <row r="10563" spans="1:4" x14ac:dyDescent="0.25">
      <c r="A10563" s="53">
        <v>-1.0000000000000001E-5</v>
      </c>
      <c r="B10563" s="53">
        <v>4.9999999999999998E-7</v>
      </c>
      <c r="C10563" s="53">
        <v>-1E-8</v>
      </c>
      <c r="D10563" s="3">
        <v>686.49981579999996</v>
      </c>
    </row>
    <row r="10564" spans="1:4" x14ac:dyDescent="0.25">
      <c r="A10564" s="53">
        <v>7.17E-6</v>
      </c>
      <c r="B10564" s="53">
        <v>-2.4999999999999999E-7</v>
      </c>
      <c r="C10564" s="53">
        <v>-1E-8</v>
      </c>
      <c r="D10564" s="3">
        <v>1003.7426359999999</v>
      </c>
    </row>
    <row r="10565" spans="1:4" x14ac:dyDescent="0.25">
      <c r="A10565" s="53">
        <v>7.25E-6</v>
      </c>
      <c r="B10565" s="53">
        <v>-1.67E-7</v>
      </c>
      <c r="C10565" s="53">
        <v>-1E-8</v>
      </c>
      <c r="D10565" s="3">
        <v>997.23532739999996</v>
      </c>
    </row>
    <row r="10566" spans="1:4" x14ac:dyDescent="0.25">
      <c r="A10566" s="53">
        <v>7.17E-6</v>
      </c>
      <c r="B10566" s="53">
        <v>-1.67E-7</v>
      </c>
      <c r="C10566" s="53">
        <v>-1E-8</v>
      </c>
      <c r="D10566" s="3">
        <v>1001.578083</v>
      </c>
    </row>
    <row r="10567" spans="1:4" x14ac:dyDescent="0.25">
      <c r="A10567" s="3">
        <v>0</v>
      </c>
      <c r="B10567" s="53">
        <v>3.3299999999999998E-7</v>
      </c>
      <c r="C10567" s="53">
        <v>-1E-8</v>
      </c>
      <c r="D10567" s="3">
        <v>1101.7822120000001</v>
      </c>
    </row>
    <row r="10568" spans="1:4" x14ac:dyDescent="0.25">
      <c r="A10568" s="3">
        <v>0</v>
      </c>
      <c r="B10568" s="53">
        <v>4.1699999999999999E-7</v>
      </c>
      <c r="C10568" s="53">
        <v>-1E-8</v>
      </c>
      <c r="D10568" s="3">
        <v>1105.094679</v>
      </c>
    </row>
    <row r="10569" spans="1:4" x14ac:dyDescent="0.25">
      <c r="A10569" s="53">
        <v>-8.3299999999999998E-8</v>
      </c>
      <c r="B10569" s="53">
        <v>3.3299999999999998E-7</v>
      </c>
      <c r="C10569" s="53">
        <v>-1E-8</v>
      </c>
      <c r="D10569" s="3">
        <v>1101.7765119999999</v>
      </c>
    </row>
    <row r="10570" spans="1:4" x14ac:dyDescent="0.25">
      <c r="A10570" s="53">
        <v>5.9200000000000001E-6</v>
      </c>
      <c r="B10570" s="53">
        <v>-4.1699999999999999E-7</v>
      </c>
      <c r="C10570" s="53">
        <v>-1E-8</v>
      </c>
      <c r="D10570" s="3">
        <v>1057.015725</v>
      </c>
    </row>
    <row r="10571" spans="1:4" x14ac:dyDescent="0.25">
      <c r="A10571" s="53">
        <v>6.0000000000000002E-6</v>
      </c>
      <c r="B10571" s="53">
        <v>-3.3299999999999998E-7</v>
      </c>
      <c r="C10571" s="53">
        <v>-1E-8</v>
      </c>
      <c r="D10571" s="3">
        <v>1051.1668950000001</v>
      </c>
    </row>
    <row r="10572" spans="1:4" x14ac:dyDescent="0.25">
      <c r="A10572" s="53">
        <v>5.9200000000000001E-6</v>
      </c>
      <c r="B10572" s="53">
        <v>-3.3299999999999998E-7</v>
      </c>
      <c r="C10572" s="53">
        <v>-1E-8</v>
      </c>
      <c r="D10572" s="3">
        <v>1053.441429</v>
      </c>
    </row>
    <row r="10573" spans="1:4" x14ac:dyDescent="0.25">
      <c r="A10573" s="53">
        <v>2.3300000000000001E-6</v>
      </c>
      <c r="B10573" s="53">
        <v>4.1699999999999999E-7</v>
      </c>
      <c r="C10573" s="53">
        <v>1E-8</v>
      </c>
      <c r="D10573" s="3">
        <v>1100.8303920000001</v>
      </c>
    </row>
    <row r="10574" spans="1:4" x14ac:dyDescent="0.25">
      <c r="A10574" s="53">
        <v>2.3300000000000001E-6</v>
      </c>
      <c r="B10574" s="53">
        <v>4.9999999999999998E-7</v>
      </c>
      <c r="C10574" s="53">
        <v>1E-8</v>
      </c>
      <c r="D10574" s="3">
        <v>1104.9037410000001</v>
      </c>
    </row>
    <row r="10575" spans="1:4" x14ac:dyDescent="0.25">
      <c r="A10575" s="53">
        <v>2.4200000000000001E-6</v>
      </c>
      <c r="B10575" s="53">
        <v>4.9999999999999998E-7</v>
      </c>
      <c r="C10575" s="53">
        <v>1E-8</v>
      </c>
      <c r="D10575" s="3">
        <v>1104.559115</v>
      </c>
    </row>
    <row r="10576" spans="1:4" x14ac:dyDescent="0.25">
      <c r="A10576" s="53">
        <v>6.0000000000000002E-6</v>
      </c>
      <c r="B10576" s="53">
        <v>-2.2199999999999999E-22</v>
      </c>
      <c r="C10576" s="53">
        <v>1E-8</v>
      </c>
      <c r="D10576" s="3">
        <v>1044.941233</v>
      </c>
    </row>
    <row r="10577" spans="1:4" x14ac:dyDescent="0.25">
      <c r="A10577" s="53">
        <v>6.0000000000000002E-6</v>
      </c>
      <c r="B10577" s="53">
        <v>-8.3299999999999998E-8</v>
      </c>
      <c r="C10577" s="53">
        <v>1E-8</v>
      </c>
      <c r="D10577" s="3">
        <v>1045.2799649999999</v>
      </c>
    </row>
    <row r="10578" spans="1:4" x14ac:dyDescent="0.25">
      <c r="A10578" s="53">
        <v>5.9200000000000001E-6</v>
      </c>
      <c r="B10578" s="53">
        <v>-8.3299999999999998E-8</v>
      </c>
      <c r="C10578" s="53">
        <v>1E-8</v>
      </c>
      <c r="D10578" s="3">
        <v>1047.5811220000001</v>
      </c>
    </row>
    <row r="10579" spans="1:4" x14ac:dyDescent="0.25">
      <c r="A10579" s="53">
        <v>9.0000000000000002E-6</v>
      </c>
      <c r="B10579" s="53">
        <v>-1.67E-7</v>
      </c>
      <c r="C10579" s="53">
        <v>-1E-8</v>
      </c>
      <c r="D10579" s="3">
        <v>848.88764639999999</v>
      </c>
    </row>
    <row r="10580" spans="1:4" x14ac:dyDescent="0.25">
      <c r="A10580" s="53">
        <v>9.0799999999999995E-6</v>
      </c>
      <c r="B10580" s="53">
        <v>-8.3299999999999998E-8</v>
      </c>
      <c r="C10580" s="53">
        <v>-1E-8</v>
      </c>
      <c r="D10580" s="3">
        <v>836.79539539999996</v>
      </c>
    </row>
    <row r="10581" spans="1:4" x14ac:dyDescent="0.25">
      <c r="A10581" s="53">
        <v>9.0000000000000002E-6</v>
      </c>
      <c r="B10581" s="53">
        <v>-8.3299999999999998E-8</v>
      </c>
      <c r="C10581" s="53">
        <v>-1E-8</v>
      </c>
      <c r="D10581" s="3">
        <v>847.26160860000005</v>
      </c>
    </row>
    <row r="10582" spans="1:4" x14ac:dyDescent="0.25">
      <c r="A10582" s="53">
        <v>3.67E-6</v>
      </c>
      <c r="B10582" s="53">
        <v>4.1699999999999999E-7</v>
      </c>
      <c r="C10582" s="53">
        <v>1E-8</v>
      </c>
      <c r="D10582" s="3">
        <v>1092.7761720000001</v>
      </c>
    </row>
    <row r="10583" spans="1:4" x14ac:dyDescent="0.25">
      <c r="A10583" s="53">
        <v>3.67E-6</v>
      </c>
      <c r="B10583" s="53">
        <v>3.3299999999999998E-7</v>
      </c>
      <c r="C10583" s="53">
        <v>1E-8</v>
      </c>
      <c r="D10583" s="3">
        <v>1089.4228009999999</v>
      </c>
    </row>
    <row r="10584" spans="1:4" x14ac:dyDescent="0.25">
      <c r="A10584" s="53">
        <v>3.58E-6</v>
      </c>
      <c r="B10584" s="53">
        <v>3.3299999999999998E-7</v>
      </c>
      <c r="C10584" s="53">
        <v>1E-8</v>
      </c>
      <c r="D10584" s="3">
        <v>1090.1171340000001</v>
      </c>
    </row>
    <row r="10585" spans="1:4" x14ac:dyDescent="0.25">
      <c r="A10585" s="53">
        <v>9.5799999999999998E-6</v>
      </c>
      <c r="B10585" s="53">
        <v>-4.1699999999999999E-7</v>
      </c>
      <c r="C10585" s="53">
        <v>1E-8</v>
      </c>
      <c r="D10585" s="3">
        <v>778.22693649999997</v>
      </c>
    </row>
    <row r="10586" spans="1:4" x14ac:dyDescent="0.25">
      <c r="A10586" s="53">
        <v>9.5799999999999998E-6</v>
      </c>
      <c r="B10586" s="53">
        <v>-3.3299999999999998E-7</v>
      </c>
      <c r="C10586" s="53">
        <v>1E-8</v>
      </c>
      <c r="D10586" s="3">
        <v>773.43184280000003</v>
      </c>
    </row>
    <row r="10587" spans="1:4" x14ac:dyDescent="0.25">
      <c r="A10587" s="53">
        <v>9.6700000000000006E-6</v>
      </c>
      <c r="B10587" s="53">
        <v>-3.3299999999999998E-7</v>
      </c>
      <c r="C10587" s="53">
        <v>1E-8</v>
      </c>
      <c r="D10587" s="3">
        <v>760.04742799999997</v>
      </c>
    </row>
    <row r="10588" spans="1:4" x14ac:dyDescent="0.25">
      <c r="A10588" s="53">
        <v>3.4199999999999999E-6</v>
      </c>
      <c r="B10588" s="53">
        <v>-2.4999999999999999E-7</v>
      </c>
      <c r="C10588" s="53">
        <v>1E-8</v>
      </c>
      <c r="D10588" s="3">
        <v>1088.8333319999999</v>
      </c>
    </row>
    <row r="10589" spans="1:4" x14ac:dyDescent="0.25">
      <c r="A10589" s="53">
        <v>3.4199999999999999E-6</v>
      </c>
      <c r="B10589" s="53">
        <v>-3.3299999999999998E-7</v>
      </c>
      <c r="C10589" s="53">
        <v>1E-8</v>
      </c>
      <c r="D10589" s="3">
        <v>1091.424485</v>
      </c>
    </row>
    <row r="10590" spans="1:4" x14ac:dyDescent="0.25">
      <c r="A10590" s="53">
        <v>3.3299999999999999E-6</v>
      </c>
      <c r="B10590" s="53">
        <v>-3.3299999999999998E-7</v>
      </c>
      <c r="C10590" s="53">
        <v>1E-8</v>
      </c>
      <c r="D10590" s="3">
        <v>1092.032956</v>
      </c>
    </row>
    <row r="10591" spans="1:4" x14ac:dyDescent="0.25">
      <c r="A10591" s="53">
        <v>3.9999999999999998E-6</v>
      </c>
      <c r="B10591" s="53">
        <v>8.3299999999999998E-8</v>
      </c>
      <c r="C10591" s="53">
        <v>1E-8</v>
      </c>
      <c r="D10591" s="3">
        <v>1080.7920449999999</v>
      </c>
    </row>
    <row r="10592" spans="1:4" x14ac:dyDescent="0.25">
      <c r="A10592" s="53">
        <v>3.9999999999999998E-6</v>
      </c>
      <c r="B10592" s="53">
        <v>-2.2199999999999999E-22</v>
      </c>
      <c r="C10592" s="53">
        <v>1E-8</v>
      </c>
      <c r="D10592" s="3">
        <v>1080.472438</v>
      </c>
    </row>
    <row r="10593" spans="1:4" x14ac:dyDescent="0.25">
      <c r="A10593" s="53">
        <v>3.9199999999999997E-6</v>
      </c>
      <c r="B10593" s="53">
        <v>-2.2199999999999999E-22</v>
      </c>
      <c r="C10593" s="53">
        <v>1E-8</v>
      </c>
      <c r="D10593" s="3">
        <v>1081.302541</v>
      </c>
    </row>
    <row r="10594" spans="1:4" x14ac:dyDescent="0.25">
      <c r="A10594" s="53">
        <v>1.08E-6</v>
      </c>
      <c r="B10594" s="53">
        <v>-8.3299999999999998E-8</v>
      </c>
      <c r="C10594" s="53">
        <v>-1E-8</v>
      </c>
      <c r="D10594" s="3">
        <v>1095.5058750000001</v>
      </c>
    </row>
    <row r="10595" spans="1:4" x14ac:dyDescent="0.25">
      <c r="A10595" s="53">
        <v>1.17E-6</v>
      </c>
      <c r="B10595" s="3">
        <v>0</v>
      </c>
      <c r="C10595" s="53">
        <v>-1E-8</v>
      </c>
      <c r="D10595" s="3">
        <v>1095.05268</v>
      </c>
    </row>
    <row r="10596" spans="1:4" x14ac:dyDescent="0.25">
      <c r="A10596" s="53">
        <v>1.08E-6</v>
      </c>
      <c r="B10596" s="3">
        <v>0</v>
      </c>
      <c r="C10596" s="53">
        <v>-1E-8</v>
      </c>
      <c r="D10596" s="3">
        <v>1095.192127</v>
      </c>
    </row>
    <row r="10597" spans="1:4" x14ac:dyDescent="0.25">
      <c r="A10597" s="53">
        <v>3.7500000000000001E-6</v>
      </c>
      <c r="B10597" s="53">
        <v>4.1699999999999999E-7</v>
      </c>
      <c r="C10597" s="53">
        <v>-1E-8</v>
      </c>
      <c r="D10597" s="3">
        <v>1092.053124</v>
      </c>
    </row>
    <row r="10598" spans="1:4" x14ac:dyDescent="0.25">
      <c r="A10598" s="53">
        <v>3.7500000000000001E-6</v>
      </c>
      <c r="B10598" s="53">
        <v>4.9999999999999998E-7</v>
      </c>
      <c r="C10598" s="53">
        <v>-1E-8</v>
      </c>
      <c r="D10598" s="3">
        <v>1096.173335</v>
      </c>
    </row>
    <row r="10599" spans="1:4" x14ac:dyDescent="0.25">
      <c r="A10599" s="53">
        <v>3.67E-6</v>
      </c>
      <c r="B10599" s="53">
        <v>4.1699999999999999E-7</v>
      </c>
      <c r="C10599" s="53">
        <v>-1E-8</v>
      </c>
      <c r="D10599" s="3">
        <v>1092.776527</v>
      </c>
    </row>
    <row r="10600" spans="1:4" x14ac:dyDescent="0.25">
      <c r="A10600" s="53">
        <v>9.6700000000000006E-6</v>
      </c>
      <c r="B10600" s="53">
        <v>-3.3299999999999998E-7</v>
      </c>
      <c r="C10600" s="53">
        <v>-1E-8</v>
      </c>
      <c r="D10600" s="3">
        <v>760.05576050000002</v>
      </c>
    </row>
    <row r="10601" spans="1:4" x14ac:dyDescent="0.25">
      <c r="A10601" s="53">
        <v>9.7499999999999998E-6</v>
      </c>
      <c r="B10601" s="53">
        <v>-2.4999999999999999E-7</v>
      </c>
      <c r="C10601" s="53">
        <v>-1E-8</v>
      </c>
      <c r="D10601" s="3">
        <v>740.80483389999995</v>
      </c>
    </row>
    <row r="10602" spans="1:4" x14ac:dyDescent="0.25">
      <c r="A10602" s="53">
        <v>9.6700000000000006E-6</v>
      </c>
      <c r="B10602" s="53">
        <v>-2.4999999999999999E-7</v>
      </c>
      <c r="C10602" s="53">
        <v>-1E-8</v>
      </c>
      <c r="D10602" s="3">
        <v>756.53355499999998</v>
      </c>
    </row>
    <row r="10603" spans="1:4" x14ac:dyDescent="0.25">
      <c r="A10603" s="53">
        <v>3.4999999999999999E-6</v>
      </c>
      <c r="B10603" s="53">
        <v>-2.4999999999999999E-7</v>
      </c>
      <c r="C10603" s="53">
        <v>-1E-8</v>
      </c>
      <c r="D10603" s="3">
        <v>1088.19417</v>
      </c>
    </row>
    <row r="10604" spans="1:4" x14ac:dyDescent="0.25">
      <c r="A10604" s="53">
        <v>3.4999999999999999E-6</v>
      </c>
      <c r="B10604" s="53">
        <v>-1.67E-7</v>
      </c>
      <c r="C10604" s="53">
        <v>-1E-8</v>
      </c>
      <c r="D10604" s="3">
        <v>1086.3592200000001</v>
      </c>
    </row>
    <row r="10605" spans="1:4" x14ac:dyDescent="0.25">
      <c r="A10605" s="53">
        <v>3.4199999999999999E-6</v>
      </c>
      <c r="B10605" s="53">
        <v>-2.4999999999999999E-7</v>
      </c>
      <c r="C10605" s="53">
        <v>-1E-8</v>
      </c>
      <c r="D10605" s="3">
        <v>1088.830189</v>
      </c>
    </row>
    <row r="10606" spans="1:4" x14ac:dyDescent="0.25">
      <c r="A10606" s="53">
        <v>1.0000000000000001E-5</v>
      </c>
      <c r="B10606" s="53">
        <v>-8.3299999999999998E-8</v>
      </c>
      <c r="C10606" s="53">
        <v>-1E-8</v>
      </c>
      <c r="D10606" s="3">
        <v>676.06839630000002</v>
      </c>
    </row>
    <row r="10607" spans="1:4" x14ac:dyDescent="0.25">
      <c r="A10607" s="53">
        <v>1.0000000000000001E-5</v>
      </c>
      <c r="B10607" s="53">
        <v>-8.3299999999999998E-8</v>
      </c>
      <c r="C10607" s="53">
        <v>-6.6666700000000001E-9</v>
      </c>
      <c r="D10607" s="3">
        <v>676.01195429999996</v>
      </c>
    </row>
    <row r="10608" spans="1:4" x14ac:dyDescent="0.25">
      <c r="A10608" s="53">
        <v>1.0000000000000001E-5</v>
      </c>
      <c r="B10608" s="53">
        <v>-3.7000000000000003E-23</v>
      </c>
      <c r="C10608" s="53">
        <v>-6.6666700000000001E-9</v>
      </c>
      <c r="D10608" s="3">
        <v>675.77951140000005</v>
      </c>
    </row>
    <row r="10609" spans="1:4" x14ac:dyDescent="0.25">
      <c r="A10609" s="53">
        <v>6.6700000000000003E-7</v>
      </c>
      <c r="B10609" s="53">
        <v>1.67E-7</v>
      </c>
      <c r="C10609" s="53">
        <v>-1E-8</v>
      </c>
      <c r="D10609" s="3">
        <v>1097.096556</v>
      </c>
    </row>
    <row r="10610" spans="1:4" x14ac:dyDescent="0.25">
      <c r="A10610" s="53">
        <v>6.6700000000000003E-7</v>
      </c>
      <c r="B10610" s="53">
        <v>2.4999999999999999E-7</v>
      </c>
      <c r="C10610" s="53">
        <v>-1E-8</v>
      </c>
      <c r="D10610" s="3">
        <v>1098.908318</v>
      </c>
    </row>
    <row r="10611" spans="1:4" x14ac:dyDescent="0.25">
      <c r="A10611" s="53">
        <v>5.8299999999999997E-7</v>
      </c>
      <c r="B10611" s="53">
        <v>1.67E-7</v>
      </c>
      <c r="C10611" s="53">
        <v>-1E-8</v>
      </c>
      <c r="D10611" s="3">
        <v>1097.1711499999999</v>
      </c>
    </row>
    <row r="10612" spans="1:4" x14ac:dyDescent="0.25">
      <c r="A10612" s="53">
        <v>5.75E-6</v>
      </c>
      <c r="B10612" s="53">
        <v>-3.3299999999999998E-7</v>
      </c>
      <c r="C10612" s="53">
        <v>-1E-8</v>
      </c>
      <c r="D10612" s="3">
        <v>1057.7312199999999</v>
      </c>
    </row>
    <row r="10613" spans="1:4" x14ac:dyDescent="0.25">
      <c r="A10613" s="53">
        <v>5.8300000000000001E-6</v>
      </c>
      <c r="B10613" s="53">
        <v>-2.4999999999999999E-7</v>
      </c>
      <c r="C10613" s="53">
        <v>-1E-8</v>
      </c>
      <c r="D10613" s="3">
        <v>1052.8774759999999</v>
      </c>
    </row>
    <row r="10614" spans="1:4" x14ac:dyDescent="0.25">
      <c r="A10614" s="53">
        <v>5.75E-6</v>
      </c>
      <c r="B10614" s="53">
        <v>-2.4999999999999999E-7</v>
      </c>
      <c r="C10614" s="53">
        <v>-1E-8</v>
      </c>
      <c r="D10614" s="3">
        <v>1054.990554</v>
      </c>
    </row>
    <row r="10615" spans="1:4" x14ac:dyDescent="0.25">
      <c r="A10615" s="53">
        <v>4.8300000000000003E-6</v>
      </c>
      <c r="B10615" s="53">
        <v>3.3299999999999998E-7</v>
      </c>
      <c r="C10615" s="53">
        <v>1E-8</v>
      </c>
      <c r="D10615" s="3">
        <v>1075.8007909999999</v>
      </c>
    </row>
    <row r="10616" spans="1:4" x14ac:dyDescent="0.25">
      <c r="A10616" s="53">
        <v>4.8300000000000003E-6</v>
      </c>
      <c r="B10616" s="53">
        <v>4.1699999999999999E-7</v>
      </c>
      <c r="C10616" s="53">
        <v>1E-8</v>
      </c>
      <c r="D10616" s="3">
        <v>1079.223718</v>
      </c>
    </row>
    <row r="10617" spans="1:4" x14ac:dyDescent="0.25">
      <c r="A10617" s="53">
        <v>4.9200000000000003E-6</v>
      </c>
      <c r="B10617" s="53">
        <v>4.1699999999999999E-7</v>
      </c>
      <c r="C10617" s="53">
        <v>1E-8</v>
      </c>
      <c r="D10617" s="3">
        <v>1077.9120150000001</v>
      </c>
    </row>
    <row r="10618" spans="1:4" x14ac:dyDescent="0.25">
      <c r="A10618" s="53">
        <v>6.2500000000000003E-6</v>
      </c>
      <c r="B10618" s="53">
        <v>1.67E-7</v>
      </c>
      <c r="C10618" s="53">
        <v>1E-8</v>
      </c>
      <c r="D10618" s="3">
        <v>1038.910854</v>
      </c>
    </row>
    <row r="10619" spans="1:4" x14ac:dyDescent="0.25">
      <c r="A10619" s="53">
        <v>6.2500000000000003E-6</v>
      </c>
      <c r="B10619" s="53">
        <v>2.4999999999999999E-7</v>
      </c>
      <c r="C10619" s="53">
        <v>1E-8</v>
      </c>
      <c r="D10619" s="3">
        <v>1040.9034489999999</v>
      </c>
    </row>
    <row r="10620" spans="1:4" x14ac:dyDescent="0.25">
      <c r="A10620" s="53">
        <v>6.3300000000000004E-6</v>
      </c>
      <c r="B10620" s="53">
        <v>2.4999999999999999E-7</v>
      </c>
      <c r="C10620" s="53">
        <v>1E-8</v>
      </c>
      <c r="D10620" s="3">
        <v>1038.18371</v>
      </c>
    </row>
    <row r="10621" spans="1:4" x14ac:dyDescent="0.25">
      <c r="A10621" s="53">
        <v>1.75E-6</v>
      </c>
      <c r="B10621" s="53">
        <v>-4.1699999999999999E-7</v>
      </c>
      <c r="C10621" s="53">
        <v>1E-8</v>
      </c>
      <c r="D10621" s="3">
        <v>1102.8275349999999</v>
      </c>
    </row>
    <row r="10622" spans="1:4" x14ac:dyDescent="0.25">
      <c r="A10622" s="53">
        <v>1.75E-6</v>
      </c>
      <c r="B10622" s="53">
        <v>-3.3299999999999998E-7</v>
      </c>
      <c r="C10622" s="53">
        <v>1E-8</v>
      </c>
      <c r="D10622" s="3">
        <v>1099.5082620000001</v>
      </c>
    </row>
    <row r="10623" spans="1:4" x14ac:dyDescent="0.25">
      <c r="A10623" s="53">
        <v>1.8300000000000001E-6</v>
      </c>
      <c r="B10623" s="53">
        <v>-3.3299999999999998E-7</v>
      </c>
      <c r="C10623" s="53">
        <v>1E-8</v>
      </c>
      <c r="D10623" s="3">
        <v>1099.2687800000001</v>
      </c>
    </row>
    <row r="10624" spans="1:4" x14ac:dyDescent="0.25">
      <c r="A10624" s="53">
        <v>5.4199999999999998E-6</v>
      </c>
      <c r="B10624" s="53">
        <v>-3.3299999999999998E-7</v>
      </c>
      <c r="C10624" s="53">
        <v>1E-8</v>
      </c>
      <c r="D10624" s="3">
        <v>1065.288436</v>
      </c>
    </row>
    <row r="10625" spans="1:4" x14ac:dyDescent="0.25">
      <c r="A10625" s="53">
        <v>5.4199999999999998E-6</v>
      </c>
      <c r="B10625" s="53">
        <v>-4.1699999999999999E-7</v>
      </c>
      <c r="C10625" s="53">
        <v>1E-8</v>
      </c>
      <c r="D10625" s="3">
        <v>1068.778851</v>
      </c>
    </row>
    <row r="10626" spans="1:4" x14ac:dyDescent="0.25">
      <c r="A10626" s="53">
        <v>5.3299999999999998E-6</v>
      </c>
      <c r="B10626" s="53">
        <v>-4.1699999999999999E-7</v>
      </c>
      <c r="C10626" s="53">
        <v>1E-8</v>
      </c>
      <c r="D10626" s="3">
        <v>1070.468253</v>
      </c>
    </row>
    <row r="10627" spans="1:4" x14ac:dyDescent="0.25">
      <c r="A10627" s="53">
        <v>9.7499999999999998E-6</v>
      </c>
      <c r="B10627" s="53">
        <v>8.3299999999999998E-8</v>
      </c>
      <c r="C10627" s="53">
        <v>1E-8</v>
      </c>
      <c r="D10627" s="3">
        <v>737.17040499999996</v>
      </c>
    </row>
    <row r="10628" spans="1:4" x14ac:dyDescent="0.25">
      <c r="A10628" s="53">
        <v>9.7499999999999998E-6</v>
      </c>
      <c r="B10628" s="53">
        <v>-2.2199999999999999E-22</v>
      </c>
      <c r="C10628" s="53">
        <v>1E-8</v>
      </c>
      <c r="D10628" s="3">
        <v>736.87348889999998</v>
      </c>
    </row>
    <row r="10629" spans="1:4" x14ac:dyDescent="0.25">
      <c r="A10629" s="53">
        <v>9.6700000000000006E-6</v>
      </c>
      <c r="B10629" s="53">
        <v>-2.2199999999999999E-22</v>
      </c>
      <c r="C10629" s="53">
        <v>1E-8</v>
      </c>
      <c r="D10629" s="3">
        <v>752.36706830000003</v>
      </c>
    </row>
    <row r="10630" spans="1:4" x14ac:dyDescent="0.25">
      <c r="A10630" s="53">
        <v>4.9200000000000003E-6</v>
      </c>
      <c r="B10630" s="53">
        <v>4.1699999999999999E-7</v>
      </c>
      <c r="C10630" s="53">
        <v>-1E-8</v>
      </c>
      <c r="D10630" s="3">
        <v>1077.91185</v>
      </c>
    </row>
    <row r="10631" spans="1:4" x14ac:dyDescent="0.25">
      <c r="A10631" s="53">
        <v>5.0000000000000004E-6</v>
      </c>
      <c r="B10631" s="53">
        <v>4.9999999999999998E-7</v>
      </c>
      <c r="C10631" s="53">
        <v>-1E-8</v>
      </c>
      <c r="D10631" s="3">
        <v>1080.7691930000001</v>
      </c>
    </row>
    <row r="10632" spans="1:4" x14ac:dyDescent="0.25">
      <c r="A10632" s="53">
        <v>4.9200000000000003E-6</v>
      </c>
      <c r="B10632" s="53">
        <v>4.9999999999999998E-7</v>
      </c>
      <c r="C10632" s="53">
        <v>-1E-8</v>
      </c>
      <c r="D10632" s="3">
        <v>1082.1229840000001</v>
      </c>
    </row>
    <row r="10633" spans="1:4" x14ac:dyDescent="0.25">
      <c r="A10633" s="53">
        <v>4.7500000000000003E-6</v>
      </c>
      <c r="B10633" s="53">
        <v>-4.1699999999999999E-7</v>
      </c>
      <c r="C10633" s="53">
        <v>-1E-8</v>
      </c>
      <c r="D10633" s="3">
        <v>1080.4955620000001</v>
      </c>
    </row>
    <row r="10634" spans="1:4" x14ac:dyDescent="0.25">
      <c r="A10634" s="53">
        <v>4.0799999999999999E-6</v>
      </c>
      <c r="B10634" s="53">
        <v>-1.67E-7</v>
      </c>
      <c r="C10634" s="53">
        <v>-1E-8</v>
      </c>
      <c r="D10634" s="3">
        <v>1081.0113630000001</v>
      </c>
    </row>
    <row r="10635" spans="1:4" x14ac:dyDescent="0.25">
      <c r="A10635" s="53">
        <v>4.1699999999999999E-6</v>
      </c>
      <c r="B10635" s="53">
        <v>-8.3299999999999998E-8</v>
      </c>
      <c r="C10635" s="53">
        <v>-1E-8</v>
      </c>
      <c r="D10635" s="3">
        <v>1079.021238</v>
      </c>
    </row>
    <row r="10636" spans="1:4" x14ac:dyDescent="0.25">
      <c r="A10636" s="53">
        <v>4.0799999999999999E-6</v>
      </c>
      <c r="B10636" s="53">
        <v>-8.3299999999999998E-8</v>
      </c>
      <c r="C10636" s="53">
        <v>-1E-8</v>
      </c>
      <c r="D10636" s="3">
        <v>1079.9282310000001</v>
      </c>
    </row>
    <row r="10637" spans="1:4" x14ac:dyDescent="0.25">
      <c r="A10637" s="53">
        <v>6.9999999999999999E-6</v>
      </c>
      <c r="B10637" s="53">
        <v>-4.1699999999999999E-7</v>
      </c>
      <c r="C10637" s="53">
        <v>1E-8</v>
      </c>
      <c r="D10637" s="3">
        <v>1018.731568</v>
      </c>
    </row>
    <row r="10638" spans="1:4" x14ac:dyDescent="0.25">
      <c r="A10638" s="53">
        <v>1.8300000000000001E-6</v>
      </c>
      <c r="B10638" s="53">
        <v>-3.3299999999999998E-7</v>
      </c>
      <c r="C10638" s="53">
        <v>-1E-8</v>
      </c>
      <c r="D10638" s="3">
        <v>1099.266914</v>
      </c>
    </row>
    <row r="10639" spans="1:4" x14ac:dyDescent="0.25">
      <c r="A10639" s="53">
        <v>1.9199999999999998E-6</v>
      </c>
      <c r="B10639" s="53">
        <v>-2.4999999999999999E-7</v>
      </c>
      <c r="C10639" s="53">
        <v>-1E-8</v>
      </c>
      <c r="D10639" s="3">
        <v>1096.4429889999999</v>
      </c>
    </row>
    <row r="10640" spans="1:4" x14ac:dyDescent="0.25">
      <c r="A10640" s="53">
        <v>1.8300000000000001E-6</v>
      </c>
      <c r="B10640" s="53">
        <v>-2.4999999999999999E-7</v>
      </c>
      <c r="C10640" s="53">
        <v>-1E-8</v>
      </c>
      <c r="D10640" s="3">
        <v>1096.6966640000001</v>
      </c>
    </row>
    <row r="10641" spans="1:4" x14ac:dyDescent="0.25">
      <c r="A10641" s="53">
        <v>6.7499999999999997E-6</v>
      </c>
      <c r="B10641" s="53">
        <v>-1.67E-7</v>
      </c>
      <c r="C10641" s="53">
        <v>-1E-8</v>
      </c>
      <c r="D10641" s="3">
        <v>1020.693187</v>
      </c>
    </row>
    <row r="10642" spans="1:4" x14ac:dyDescent="0.25">
      <c r="A10642" s="53">
        <v>6.7499999999999997E-6</v>
      </c>
      <c r="B10642" s="53">
        <v>-8.3299999999999998E-8</v>
      </c>
      <c r="C10642" s="53">
        <v>-1E-8</v>
      </c>
      <c r="D10642" s="3">
        <v>1019.481567</v>
      </c>
    </row>
    <row r="10643" spans="1:4" x14ac:dyDescent="0.25">
      <c r="A10643" s="53">
        <v>6.6699999999999997E-6</v>
      </c>
      <c r="B10643" s="53">
        <v>-1.67E-7</v>
      </c>
      <c r="C10643" s="53">
        <v>-1E-8</v>
      </c>
      <c r="D10643" s="3">
        <v>1024.0660370000001</v>
      </c>
    </row>
    <row r="10644" spans="1:4" x14ac:dyDescent="0.25">
      <c r="A10644" s="53">
        <v>5.5799999999999999E-6</v>
      </c>
      <c r="B10644" s="53">
        <v>2.4999999999999999E-7</v>
      </c>
      <c r="C10644" s="53">
        <v>1E-8</v>
      </c>
      <c r="D10644" s="3">
        <v>1058.9524449999999</v>
      </c>
    </row>
    <row r="10645" spans="1:4" x14ac:dyDescent="0.25">
      <c r="A10645" s="53">
        <v>5.5799999999999999E-6</v>
      </c>
      <c r="B10645" s="53">
        <v>1.67E-7</v>
      </c>
      <c r="C10645" s="53">
        <v>1E-8</v>
      </c>
      <c r="D10645" s="3">
        <v>1057.031238</v>
      </c>
    </row>
    <row r="10646" spans="1:4" x14ac:dyDescent="0.25">
      <c r="A10646" s="53">
        <v>5.4999999999999999E-6</v>
      </c>
      <c r="B10646" s="53">
        <v>1.67E-7</v>
      </c>
      <c r="C10646" s="53">
        <v>1E-8</v>
      </c>
      <c r="D10646" s="3">
        <v>1058.8891839999999</v>
      </c>
    </row>
    <row r="10647" spans="1:4" x14ac:dyDescent="0.25">
      <c r="A10647" s="53">
        <v>5.4999999999999999E-6</v>
      </c>
      <c r="B10647" s="53">
        <v>-3.3299999999999998E-7</v>
      </c>
      <c r="C10647" s="53">
        <v>-1E-8</v>
      </c>
      <c r="D10647" s="3">
        <v>1063.517713</v>
      </c>
    </row>
    <row r="10648" spans="1:4" x14ac:dyDescent="0.25">
      <c r="A10648" s="53">
        <v>5.4999999999999999E-6</v>
      </c>
      <c r="B10648" s="53">
        <v>-2.4999999999999999E-7</v>
      </c>
      <c r="C10648" s="53">
        <v>-1E-8</v>
      </c>
      <c r="D10648" s="3">
        <v>1060.807245</v>
      </c>
    </row>
    <row r="10649" spans="1:4" x14ac:dyDescent="0.25">
      <c r="A10649" s="53">
        <v>5.4199999999999998E-6</v>
      </c>
      <c r="B10649" s="53">
        <v>-3.3299999999999998E-7</v>
      </c>
      <c r="C10649" s="53">
        <v>-1E-8</v>
      </c>
      <c r="D10649" s="3">
        <v>1065.285437</v>
      </c>
    </row>
    <row r="10650" spans="1:4" x14ac:dyDescent="0.25">
      <c r="A10650" s="53">
        <v>1.5799999999999999E-6</v>
      </c>
      <c r="B10650" s="53">
        <v>-4.1699999999999999E-7</v>
      </c>
      <c r="C10650" s="53">
        <v>-1E-8</v>
      </c>
      <c r="D10650" s="3">
        <v>1103.265009</v>
      </c>
    </row>
    <row r="10651" spans="1:4" x14ac:dyDescent="0.25">
      <c r="A10651" s="53">
        <v>1.5E-6</v>
      </c>
      <c r="B10651" s="53">
        <v>-4.1699999999999999E-7</v>
      </c>
      <c r="C10651" s="53">
        <v>-1E-8</v>
      </c>
      <c r="D10651" s="3">
        <v>1103.4628990000001</v>
      </c>
    </row>
    <row r="10652" spans="1:4" x14ac:dyDescent="0.25">
      <c r="A10652" s="53">
        <v>2.6699999999999998E-6</v>
      </c>
      <c r="B10652" s="53">
        <v>8.3299999999999998E-8</v>
      </c>
      <c r="C10652" s="53">
        <v>-1E-8</v>
      </c>
      <c r="D10652" s="3">
        <v>1090.5467289999999</v>
      </c>
    </row>
    <row r="10653" spans="1:4" x14ac:dyDescent="0.25">
      <c r="A10653" s="53">
        <v>2.6699999999999998E-6</v>
      </c>
      <c r="B10653" s="53">
        <v>1.67E-7</v>
      </c>
      <c r="C10653" s="53">
        <v>-1E-8</v>
      </c>
      <c r="D10653" s="3">
        <v>1091.613732</v>
      </c>
    </row>
    <row r="10654" spans="1:4" x14ac:dyDescent="0.25">
      <c r="A10654" s="53">
        <v>2.5799999999999999E-6</v>
      </c>
      <c r="B10654" s="53">
        <v>8.3299999999999998E-8</v>
      </c>
      <c r="C10654" s="53">
        <v>-1E-8</v>
      </c>
      <c r="D10654" s="3">
        <v>1090.9509330000001</v>
      </c>
    </row>
    <row r="10655" spans="1:4" x14ac:dyDescent="0.25">
      <c r="A10655" s="53">
        <v>7.3300000000000001E-6</v>
      </c>
      <c r="B10655" s="53">
        <v>2.4999999999999999E-7</v>
      </c>
      <c r="C10655" s="53">
        <v>1E-8</v>
      </c>
      <c r="D10655" s="3">
        <v>994.91806180000003</v>
      </c>
    </row>
    <row r="10656" spans="1:4" x14ac:dyDescent="0.25">
      <c r="A10656" s="53">
        <v>7.3300000000000001E-6</v>
      </c>
      <c r="B10656" s="53">
        <v>3.3299999999999998E-7</v>
      </c>
      <c r="C10656" s="53">
        <v>1E-8</v>
      </c>
      <c r="D10656" s="3">
        <v>998.04461240000001</v>
      </c>
    </row>
    <row r="10657" spans="1:4" x14ac:dyDescent="0.25">
      <c r="A10657" s="53">
        <v>7.4200000000000001E-6</v>
      </c>
      <c r="B10657" s="53">
        <v>3.3299999999999998E-7</v>
      </c>
      <c r="C10657" s="53">
        <v>1E-8</v>
      </c>
      <c r="D10657" s="3">
        <v>993.38752260000001</v>
      </c>
    </row>
    <row r="10658" spans="1:4" x14ac:dyDescent="0.25">
      <c r="A10658" s="53">
        <v>9.1700000000000003E-6</v>
      </c>
      <c r="B10658" s="53">
        <v>-2.4999999999999999E-7</v>
      </c>
      <c r="C10658" s="53">
        <v>1E-8</v>
      </c>
      <c r="D10658" s="3">
        <v>830.23715600000003</v>
      </c>
    </row>
    <row r="10659" spans="1:4" x14ac:dyDescent="0.25">
      <c r="A10659" s="53">
        <v>9.1700000000000003E-6</v>
      </c>
      <c r="B10659" s="53">
        <v>-3.3299999999999998E-7</v>
      </c>
      <c r="C10659" s="53">
        <v>1E-8</v>
      </c>
      <c r="D10659" s="3">
        <v>834.26798529999996</v>
      </c>
    </row>
    <row r="10660" spans="1:4" x14ac:dyDescent="0.25">
      <c r="A10660" s="53">
        <v>9.0799999999999995E-6</v>
      </c>
      <c r="B10660" s="53">
        <v>-3.3299999999999998E-7</v>
      </c>
      <c r="C10660" s="53">
        <v>1E-8</v>
      </c>
      <c r="D10660" s="3">
        <v>845.30353160000004</v>
      </c>
    </row>
    <row r="10661" spans="1:4" x14ac:dyDescent="0.25">
      <c r="A10661" s="53">
        <v>8.5799999999999992E-6</v>
      </c>
      <c r="B10661" s="3">
        <v>0</v>
      </c>
      <c r="C10661" s="53">
        <v>-1E-8</v>
      </c>
      <c r="D10661" s="3">
        <v>894.53283380000005</v>
      </c>
    </row>
    <row r="10662" spans="1:4" x14ac:dyDescent="0.25">
      <c r="A10662" s="53">
        <v>8.67E-6</v>
      </c>
      <c r="B10662" s="53">
        <v>8.3299999999999998E-8</v>
      </c>
      <c r="C10662" s="53">
        <v>-1E-8</v>
      </c>
      <c r="D10662" s="3">
        <v>886.17454650000002</v>
      </c>
    </row>
    <row r="10663" spans="1:4" x14ac:dyDescent="0.25">
      <c r="A10663" s="53">
        <v>8.5799999999999992E-6</v>
      </c>
      <c r="B10663" s="53">
        <v>8.3299999999999998E-8</v>
      </c>
      <c r="C10663" s="53">
        <v>-1E-8</v>
      </c>
      <c r="D10663" s="3">
        <v>894.96397249999995</v>
      </c>
    </row>
    <row r="10664" spans="1:4" x14ac:dyDescent="0.25">
      <c r="A10664" s="53">
        <v>7.4200000000000001E-6</v>
      </c>
      <c r="B10664" s="53">
        <v>3.3299999999999998E-7</v>
      </c>
      <c r="C10664" s="53">
        <v>-1E-8</v>
      </c>
      <c r="D10664" s="3">
        <v>993.38099869999996</v>
      </c>
    </row>
    <row r="10665" spans="1:4" x14ac:dyDescent="0.25">
      <c r="A10665" s="53">
        <v>7.5000000000000002E-6</v>
      </c>
      <c r="B10665" s="53">
        <v>4.1699999999999999E-7</v>
      </c>
      <c r="C10665" s="53">
        <v>-1E-8</v>
      </c>
      <c r="D10665" s="3">
        <v>992.67877539999995</v>
      </c>
    </row>
    <row r="10666" spans="1:4" x14ac:dyDescent="0.25">
      <c r="A10666" s="53">
        <v>7.4200000000000001E-6</v>
      </c>
      <c r="B10666" s="53">
        <v>4.1699999999999999E-7</v>
      </c>
      <c r="C10666" s="53">
        <v>-1E-8</v>
      </c>
      <c r="D10666" s="3">
        <v>997.47266379999996</v>
      </c>
    </row>
    <row r="10667" spans="1:4" x14ac:dyDescent="0.25">
      <c r="A10667" s="53">
        <v>5.5799999999999999E-6</v>
      </c>
      <c r="B10667" s="53">
        <v>2.4999999999999999E-7</v>
      </c>
      <c r="C10667" s="53">
        <v>-1E-8</v>
      </c>
      <c r="D10667" s="3">
        <v>1058.9483869999999</v>
      </c>
    </row>
    <row r="10668" spans="1:4" x14ac:dyDescent="0.25">
      <c r="A10668" s="53">
        <v>5.6699999999999999E-6</v>
      </c>
      <c r="B10668" s="53">
        <v>3.3299999999999998E-7</v>
      </c>
      <c r="C10668" s="53">
        <v>-1E-8</v>
      </c>
      <c r="D10668" s="3">
        <v>1059.737658</v>
      </c>
    </row>
    <row r="10669" spans="1:4" x14ac:dyDescent="0.25">
      <c r="A10669" s="53">
        <v>5.5799999999999999E-6</v>
      </c>
      <c r="B10669" s="53">
        <v>3.3299999999999998E-7</v>
      </c>
      <c r="C10669" s="53">
        <v>-1E-8</v>
      </c>
      <c r="D10669" s="3">
        <v>1061.6657170000001</v>
      </c>
    </row>
    <row r="10670" spans="1:4" x14ac:dyDescent="0.25">
      <c r="A10670" s="53">
        <v>4.5800000000000002E-6</v>
      </c>
      <c r="B10670" s="53">
        <v>-4.1699999999999999E-7</v>
      </c>
      <c r="C10670" s="53">
        <v>-1E-8</v>
      </c>
      <c r="D10670" s="3">
        <v>1082.859884</v>
      </c>
    </row>
    <row r="10671" spans="1:4" x14ac:dyDescent="0.25">
      <c r="A10671" s="53">
        <v>4.33E-6</v>
      </c>
      <c r="B10671" s="53">
        <v>8.3299999999999998E-8</v>
      </c>
      <c r="C10671" s="53">
        <v>-1E-8</v>
      </c>
      <c r="D10671" s="3">
        <v>1077.0805969999999</v>
      </c>
    </row>
    <row r="10672" spans="1:4" x14ac:dyDescent="0.25">
      <c r="A10672" s="53">
        <v>4.42E-6</v>
      </c>
      <c r="B10672" s="53">
        <v>1.67E-7</v>
      </c>
      <c r="C10672" s="53">
        <v>-1E-8</v>
      </c>
      <c r="D10672" s="3">
        <v>1077.1356020000001</v>
      </c>
    </row>
    <row r="10673" spans="1:4" x14ac:dyDescent="0.25">
      <c r="A10673" s="53">
        <v>4.33E-6</v>
      </c>
      <c r="B10673" s="53">
        <v>1.67E-7</v>
      </c>
      <c r="C10673" s="53">
        <v>-1E-8</v>
      </c>
      <c r="D10673" s="3">
        <v>1078.165563</v>
      </c>
    </row>
    <row r="10674" spans="1:4" x14ac:dyDescent="0.25">
      <c r="A10674" s="53">
        <v>7.5000000000000002E-7</v>
      </c>
      <c r="B10674" s="53">
        <v>4.1699999999999999E-7</v>
      </c>
      <c r="C10674" s="53">
        <v>1E-8</v>
      </c>
      <c r="D10674" s="3">
        <v>1104.697725</v>
      </c>
    </row>
    <row r="10675" spans="1:4" x14ac:dyDescent="0.25">
      <c r="A10675" s="53">
        <v>7.5000000000000002E-7</v>
      </c>
      <c r="B10675" s="53">
        <v>4.9999999999999998E-7</v>
      </c>
      <c r="C10675" s="53">
        <v>1E-8</v>
      </c>
      <c r="D10675" s="3">
        <v>1108.7569000000001</v>
      </c>
    </row>
    <row r="10676" spans="1:4" x14ac:dyDescent="0.25">
      <c r="A10676" s="53">
        <v>8.3300000000000001E-7</v>
      </c>
      <c r="B10676" s="53">
        <v>4.9999999999999998E-7</v>
      </c>
      <c r="C10676" s="53">
        <v>1E-8</v>
      </c>
      <c r="D10676" s="3">
        <v>1108.6623159999999</v>
      </c>
    </row>
    <row r="10677" spans="1:4" x14ac:dyDescent="0.25">
      <c r="A10677" s="53">
        <v>9.2499999999999995E-6</v>
      </c>
      <c r="B10677" s="53">
        <v>-2.4999999999999999E-7</v>
      </c>
      <c r="C10677" s="53">
        <v>-1E-8</v>
      </c>
      <c r="D10677" s="3">
        <v>818.63353540000003</v>
      </c>
    </row>
    <row r="10678" spans="1:4" x14ac:dyDescent="0.25">
      <c r="A10678" s="53">
        <v>9.2499999999999995E-6</v>
      </c>
      <c r="B10678" s="53">
        <v>-1.67E-7</v>
      </c>
      <c r="C10678" s="53">
        <v>-1E-8</v>
      </c>
      <c r="D10678" s="3">
        <v>815.82847860000004</v>
      </c>
    </row>
    <row r="10679" spans="1:4" x14ac:dyDescent="0.25">
      <c r="A10679" s="53">
        <v>9.1700000000000003E-6</v>
      </c>
      <c r="B10679" s="53">
        <v>-2.4999999999999999E-7</v>
      </c>
      <c r="C10679" s="53">
        <v>-1E-8</v>
      </c>
      <c r="D10679" s="3">
        <v>830.23377400000004</v>
      </c>
    </row>
    <row r="10680" spans="1:4" x14ac:dyDescent="0.25">
      <c r="A10680" s="53">
        <v>8.0800000000000006E-6</v>
      </c>
      <c r="B10680" s="53">
        <v>1.67E-7</v>
      </c>
      <c r="C10680" s="53">
        <v>1E-8</v>
      </c>
      <c r="D10680" s="3">
        <v>942.29448720000005</v>
      </c>
    </row>
    <row r="10681" spans="1:4" x14ac:dyDescent="0.25">
      <c r="A10681" s="53">
        <v>8.0800000000000006E-6</v>
      </c>
      <c r="B10681" s="53">
        <v>8.3299999999999998E-8</v>
      </c>
      <c r="C10681" s="53">
        <v>1E-8</v>
      </c>
      <c r="D10681" s="3">
        <v>940.85189860000003</v>
      </c>
    </row>
    <row r="10682" spans="1:4" x14ac:dyDescent="0.25">
      <c r="A10682" s="53">
        <v>7.9999999999999996E-6</v>
      </c>
      <c r="B10682" s="53">
        <v>8.3299999999999998E-8</v>
      </c>
      <c r="C10682" s="53">
        <v>1E-8</v>
      </c>
      <c r="D10682" s="3">
        <v>947.43983890000004</v>
      </c>
    </row>
    <row r="10683" spans="1:4" x14ac:dyDescent="0.25">
      <c r="A10683" s="53">
        <v>7.9999999999999996E-6</v>
      </c>
      <c r="B10683" s="53">
        <v>-4.1699999999999999E-7</v>
      </c>
      <c r="C10683" s="53">
        <v>-1E-8</v>
      </c>
      <c r="D10683" s="3">
        <v>959.22766290000004</v>
      </c>
    </row>
    <row r="10684" spans="1:4" x14ac:dyDescent="0.25">
      <c r="A10684" s="53">
        <v>7.9999999999999996E-6</v>
      </c>
      <c r="B10684" s="53">
        <v>-3.3299999999999998E-7</v>
      </c>
      <c r="C10684" s="53">
        <v>-1E-8</v>
      </c>
      <c r="D10684" s="3">
        <v>954.75219440000001</v>
      </c>
    </row>
    <row r="10685" spans="1:4" x14ac:dyDescent="0.25">
      <c r="A10685" s="53">
        <v>7.9200000000000004E-6</v>
      </c>
      <c r="B10685" s="53">
        <v>-4.1699999999999999E-7</v>
      </c>
      <c r="C10685" s="53">
        <v>-1E-8</v>
      </c>
      <c r="D10685" s="3">
        <v>965.38590280000005</v>
      </c>
    </row>
    <row r="10686" spans="1:4" x14ac:dyDescent="0.25">
      <c r="A10686" s="53">
        <v>4.42E-6</v>
      </c>
      <c r="B10686" s="53">
        <v>4.9999999999999998E-7</v>
      </c>
      <c r="C10686" s="53">
        <v>1E-8</v>
      </c>
      <c r="D10686" s="3">
        <v>1089.16644</v>
      </c>
    </row>
    <row r="10687" spans="1:4" x14ac:dyDescent="0.25">
      <c r="A10687" s="53">
        <v>4.42E-6</v>
      </c>
      <c r="B10687" s="53">
        <v>4.1699999999999999E-7</v>
      </c>
      <c r="C10687" s="53">
        <v>1E-8</v>
      </c>
      <c r="D10687" s="3">
        <v>1085.0084690000001</v>
      </c>
    </row>
    <row r="10688" spans="1:4" x14ac:dyDescent="0.25">
      <c r="A10688" s="53">
        <v>4.33E-6</v>
      </c>
      <c r="B10688" s="53">
        <v>4.1699999999999999E-7</v>
      </c>
      <c r="C10688" s="53">
        <v>1E-8</v>
      </c>
      <c r="D10688" s="3">
        <v>1086.0263170000001</v>
      </c>
    </row>
    <row r="10689" spans="1:4" x14ac:dyDescent="0.25">
      <c r="A10689" s="53">
        <v>9.8300000000000008E-6</v>
      </c>
      <c r="B10689" s="53">
        <v>1.67E-7</v>
      </c>
      <c r="C10689" s="53">
        <v>1E-8</v>
      </c>
      <c r="D10689" s="3">
        <v>720.34733519999997</v>
      </c>
    </row>
    <row r="10690" spans="1:4" x14ac:dyDescent="0.25">
      <c r="A10690" s="53">
        <v>9.8300000000000008E-6</v>
      </c>
      <c r="B10690" s="53">
        <v>2.4999999999999999E-7</v>
      </c>
      <c r="C10690" s="53">
        <v>1E-8</v>
      </c>
      <c r="D10690" s="3">
        <v>722.41338280000002</v>
      </c>
    </row>
    <row r="10691" spans="1:4" x14ac:dyDescent="0.25">
      <c r="A10691" s="53">
        <v>9.9199999999999999E-6</v>
      </c>
      <c r="B10691" s="53">
        <v>2.4999999999999999E-7</v>
      </c>
      <c r="C10691" s="53">
        <v>1E-8</v>
      </c>
      <c r="D10691" s="3">
        <v>701.52338299999997</v>
      </c>
    </row>
    <row r="10692" spans="1:4" x14ac:dyDescent="0.25">
      <c r="A10692" s="53">
        <v>1.08E-6</v>
      </c>
      <c r="B10692" s="53">
        <v>2.4999999999999999E-7</v>
      </c>
      <c r="C10692" s="53">
        <v>1E-8</v>
      </c>
      <c r="D10692" s="3">
        <v>1098.380152</v>
      </c>
    </row>
    <row r="10693" spans="1:4" x14ac:dyDescent="0.25">
      <c r="A10693" s="53">
        <v>1.08E-6</v>
      </c>
      <c r="B10693" s="53">
        <v>1.67E-7</v>
      </c>
      <c r="C10693" s="53">
        <v>1E-8</v>
      </c>
      <c r="D10693" s="3">
        <v>1096.567067</v>
      </c>
    </row>
    <row r="10694" spans="1:4" x14ac:dyDescent="0.25">
      <c r="A10694" s="53">
        <v>9.9999999999999995E-7</v>
      </c>
      <c r="B10694" s="53">
        <v>1.67E-7</v>
      </c>
      <c r="C10694" s="53">
        <v>1E-8</v>
      </c>
      <c r="D10694" s="3">
        <v>1096.6948709999999</v>
      </c>
    </row>
    <row r="10695" spans="1:4" x14ac:dyDescent="0.25">
      <c r="A10695" s="53">
        <v>1.33E-6</v>
      </c>
      <c r="B10695" s="53">
        <v>2.4999999999999999E-7</v>
      </c>
      <c r="C10695" s="53">
        <v>1E-8</v>
      </c>
      <c r="D10695" s="3">
        <v>1097.926678</v>
      </c>
    </row>
    <row r="10696" spans="1:4" x14ac:dyDescent="0.25">
      <c r="A10696" s="53">
        <v>1.33E-6</v>
      </c>
      <c r="B10696" s="53">
        <v>1.67E-7</v>
      </c>
      <c r="C10696" s="53">
        <v>1E-8</v>
      </c>
      <c r="D10696" s="3">
        <v>1096.1132769999999</v>
      </c>
    </row>
    <row r="10697" spans="1:4" x14ac:dyDescent="0.25">
      <c r="A10697" s="53">
        <v>1.2500000000000001E-6</v>
      </c>
      <c r="B10697" s="53">
        <v>1.67E-7</v>
      </c>
      <c r="C10697" s="53">
        <v>1E-8</v>
      </c>
      <c r="D10697" s="3">
        <v>1096.2762700000001</v>
      </c>
    </row>
    <row r="10698" spans="1:4" x14ac:dyDescent="0.25">
      <c r="A10698" s="53">
        <v>9.9199999999999999E-6</v>
      </c>
      <c r="B10698" s="53">
        <v>2.4999999999999999E-7</v>
      </c>
      <c r="C10698" s="53">
        <v>-1E-8</v>
      </c>
      <c r="D10698" s="3">
        <v>701.73319900000001</v>
      </c>
    </row>
    <row r="10699" spans="1:4" x14ac:dyDescent="0.25">
      <c r="A10699" s="53">
        <v>1.0000000000000001E-5</v>
      </c>
      <c r="B10699" s="53">
        <v>3.3299999999999998E-7</v>
      </c>
      <c r="C10699" s="53">
        <v>-1E-8</v>
      </c>
      <c r="D10699" s="3">
        <v>680.48529619999999</v>
      </c>
    </row>
    <row r="10700" spans="1:4" x14ac:dyDescent="0.25">
      <c r="A10700" s="53">
        <v>9.9199999999999999E-6</v>
      </c>
      <c r="B10700" s="53">
        <v>3.3299999999999998E-7</v>
      </c>
      <c r="C10700" s="53">
        <v>-1E-8</v>
      </c>
      <c r="D10700" s="3">
        <v>704.30187179999996</v>
      </c>
    </row>
    <row r="10701" spans="1:4" x14ac:dyDescent="0.25">
      <c r="A10701" s="53">
        <v>2.6699999999999998E-6</v>
      </c>
      <c r="B10701" s="53">
        <v>-8.3299999999999998E-8</v>
      </c>
      <c r="C10701" s="53">
        <v>-1E-8</v>
      </c>
      <c r="D10701" s="3">
        <v>1090.5495000000001</v>
      </c>
    </row>
    <row r="10702" spans="1:4" x14ac:dyDescent="0.25">
      <c r="A10702" s="53">
        <v>2.6699999999999998E-6</v>
      </c>
      <c r="B10702" s="3">
        <v>0</v>
      </c>
      <c r="C10702" s="53">
        <v>-1E-8</v>
      </c>
      <c r="D10702" s="3">
        <v>1090.234048</v>
      </c>
    </row>
    <row r="10703" spans="1:4" x14ac:dyDescent="0.25">
      <c r="A10703" s="53">
        <v>2.5799999999999999E-6</v>
      </c>
      <c r="B10703" s="53">
        <v>-8.3299999999999998E-8</v>
      </c>
      <c r="C10703" s="53">
        <v>-1E-8</v>
      </c>
      <c r="D10703" s="3">
        <v>1090.953663</v>
      </c>
    </row>
    <row r="10704" spans="1:4" x14ac:dyDescent="0.25">
      <c r="A10704" s="53">
        <v>8.0800000000000006E-6</v>
      </c>
      <c r="B10704" s="53">
        <v>1.67E-7</v>
      </c>
      <c r="C10704" s="53">
        <v>-1E-8</v>
      </c>
      <c r="D10704" s="3">
        <v>942.2858324</v>
      </c>
    </row>
    <row r="10705" spans="1:4" x14ac:dyDescent="0.25">
      <c r="A10705" s="53">
        <v>8.1699999999999997E-6</v>
      </c>
      <c r="B10705" s="53">
        <v>2.4999999999999999E-7</v>
      </c>
      <c r="C10705" s="53">
        <v>-1E-8</v>
      </c>
      <c r="D10705" s="3">
        <v>937.92448860000002</v>
      </c>
    </row>
    <row r="10706" spans="1:4" x14ac:dyDescent="0.25">
      <c r="A10706" s="53">
        <v>8.0800000000000006E-6</v>
      </c>
      <c r="B10706" s="53">
        <v>2.4999999999999999E-7</v>
      </c>
      <c r="C10706" s="53">
        <v>-1E-8</v>
      </c>
      <c r="D10706" s="3">
        <v>944.75887320000004</v>
      </c>
    </row>
    <row r="10707" spans="1:4" x14ac:dyDescent="0.25">
      <c r="A10707" s="53">
        <v>9.2499999999999995E-6</v>
      </c>
      <c r="B10707" s="53">
        <v>-4.1699999999999999E-7</v>
      </c>
      <c r="C10707" s="53">
        <v>1E-8</v>
      </c>
      <c r="D10707" s="3">
        <v>827.8354458</v>
      </c>
    </row>
    <row r="10708" spans="1:4" x14ac:dyDescent="0.25">
      <c r="A10708" s="53">
        <v>9.2499999999999995E-6</v>
      </c>
      <c r="B10708" s="53">
        <v>-3.3299999999999998E-7</v>
      </c>
      <c r="C10708" s="53">
        <v>1E-8</v>
      </c>
      <c r="D10708" s="3">
        <v>822.63811510000005</v>
      </c>
    </row>
    <row r="10709" spans="1:4" x14ac:dyDescent="0.25">
      <c r="A10709" s="53">
        <v>9.3300000000000005E-6</v>
      </c>
      <c r="B10709" s="53">
        <v>-3.3299999999999998E-7</v>
      </c>
      <c r="C10709" s="53">
        <v>1E-8</v>
      </c>
      <c r="D10709" s="3">
        <v>810.41392080000003</v>
      </c>
    </row>
    <row r="10710" spans="1:4" x14ac:dyDescent="0.25">
      <c r="A10710" s="53">
        <v>2.5000000000000002E-6</v>
      </c>
      <c r="B10710" s="53">
        <v>-2.2199999999999999E-22</v>
      </c>
      <c r="C10710" s="53">
        <v>1E-8</v>
      </c>
      <c r="D10710" s="3">
        <v>1091.018319</v>
      </c>
    </row>
    <row r="10711" spans="1:4" x14ac:dyDescent="0.25">
      <c r="A10711" s="53">
        <v>2.5000000000000002E-6</v>
      </c>
      <c r="B10711" s="53">
        <v>8.3299999999999998E-8</v>
      </c>
      <c r="C10711" s="53">
        <v>1E-8</v>
      </c>
      <c r="D10711" s="3">
        <v>1091.334732</v>
      </c>
    </row>
    <row r="10712" spans="1:4" x14ac:dyDescent="0.25">
      <c r="A10712" s="53">
        <v>2.5799999999999999E-6</v>
      </c>
      <c r="B10712" s="53">
        <v>8.3299999999999998E-8</v>
      </c>
      <c r="C10712" s="53">
        <v>1E-8</v>
      </c>
      <c r="D10712" s="3">
        <v>1090.9511620000001</v>
      </c>
    </row>
    <row r="10713" spans="1:4" x14ac:dyDescent="0.25">
      <c r="A10713" s="53">
        <v>1.42E-6</v>
      </c>
      <c r="B10713" s="53">
        <v>2.4999999999999999E-7</v>
      </c>
      <c r="C10713" s="53">
        <v>-1E-8</v>
      </c>
      <c r="D10713" s="3">
        <v>1097.7492890000001</v>
      </c>
    </row>
    <row r="10714" spans="1:4" x14ac:dyDescent="0.25">
      <c r="A10714" s="53">
        <v>1.42E-6</v>
      </c>
      <c r="B10714" s="53">
        <v>3.3299999999999998E-7</v>
      </c>
      <c r="C10714" s="53">
        <v>-1E-8</v>
      </c>
      <c r="D10714" s="3">
        <v>1100.3135050000001</v>
      </c>
    </row>
    <row r="10715" spans="1:4" x14ac:dyDescent="0.25">
      <c r="A10715" s="53">
        <v>1.33E-6</v>
      </c>
      <c r="B10715" s="53">
        <v>2.4999999999999999E-7</v>
      </c>
      <c r="C10715" s="53">
        <v>-1E-8</v>
      </c>
      <c r="D10715" s="3">
        <v>1097.923873</v>
      </c>
    </row>
    <row r="10716" spans="1:4" x14ac:dyDescent="0.25">
      <c r="A10716" s="53">
        <v>5.0799999999999996E-6</v>
      </c>
      <c r="B10716" s="53">
        <v>8.3299999999999998E-8</v>
      </c>
      <c r="C10716" s="53">
        <v>1E-8</v>
      </c>
      <c r="D10716" s="3">
        <v>1066.0169519999999</v>
      </c>
    </row>
    <row r="10717" spans="1:4" x14ac:dyDescent="0.25">
      <c r="A10717" s="53">
        <v>5.0799999999999996E-6</v>
      </c>
      <c r="B10717" s="53">
        <v>-2.2199999999999999E-22</v>
      </c>
      <c r="C10717" s="53">
        <v>1E-8</v>
      </c>
      <c r="D10717" s="3">
        <v>1065.690411</v>
      </c>
    </row>
    <row r="10718" spans="1:4" x14ac:dyDescent="0.25">
      <c r="A10718" s="53">
        <v>5.0000000000000004E-6</v>
      </c>
      <c r="B10718" s="53">
        <v>-2.2199999999999999E-22</v>
      </c>
      <c r="C10718" s="53">
        <v>1E-8</v>
      </c>
      <c r="D10718" s="3">
        <v>1067.135974</v>
      </c>
    </row>
    <row r="10719" spans="1:4" x14ac:dyDescent="0.25">
      <c r="A10719" s="53">
        <v>2.7499999999999999E-6</v>
      </c>
      <c r="B10719" s="53">
        <v>3.3299999999999998E-7</v>
      </c>
      <c r="C10719" s="53">
        <v>1E-8</v>
      </c>
      <c r="D10719" s="3">
        <v>1095.5902249999999</v>
      </c>
    </row>
    <row r="10720" spans="1:4" x14ac:dyDescent="0.25">
      <c r="A10720" s="53">
        <v>2.7499999999999999E-6</v>
      </c>
      <c r="B10720" s="53">
        <v>4.1699999999999999E-7</v>
      </c>
      <c r="C10720" s="53">
        <v>1E-8</v>
      </c>
      <c r="D10720" s="3">
        <v>1098.9191269999999</v>
      </c>
    </row>
    <row r="10721" spans="1:4" x14ac:dyDescent="0.25">
      <c r="A10721" s="53">
        <v>2.83E-6</v>
      </c>
      <c r="B10721" s="53">
        <v>4.1699999999999999E-7</v>
      </c>
      <c r="C10721" s="53">
        <v>1E-8</v>
      </c>
      <c r="D10721" s="3">
        <v>1098.4778659999999</v>
      </c>
    </row>
    <row r="10722" spans="1:4" x14ac:dyDescent="0.25">
      <c r="A10722" s="53">
        <v>2.83E-6</v>
      </c>
      <c r="B10722" s="53">
        <v>-4.1699999999999999E-7</v>
      </c>
      <c r="C10722" s="53">
        <v>-1E-8</v>
      </c>
      <c r="D10722" s="3">
        <v>1098.493665</v>
      </c>
    </row>
    <row r="10723" spans="1:4" x14ac:dyDescent="0.25">
      <c r="A10723" s="53">
        <v>2.7499999999999999E-6</v>
      </c>
      <c r="B10723" s="53">
        <v>-4.1699999999999999E-7</v>
      </c>
      <c r="C10723" s="53">
        <v>-1E-8</v>
      </c>
      <c r="D10723" s="3">
        <v>1098.93526</v>
      </c>
    </row>
    <row r="10724" spans="1:4" x14ac:dyDescent="0.25">
      <c r="A10724" s="53">
        <v>6.6700000000000003E-7</v>
      </c>
      <c r="B10724" s="53">
        <v>-4.1699999999999999E-7</v>
      </c>
      <c r="C10724" s="53">
        <v>1E-8</v>
      </c>
      <c r="D10724" s="3">
        <v>1104.7980560000001</v>
      </c>
    </row>
    <row r="10725" spans="1:4" x14ac:dyDescent="0.25">
      <c r="A10725" s="53">
        <v>6.6700000000000003E-7</v>
      </c>
      <c r="B10725" s="53">
        <v>-3.3299999999999998E-7</v>
      </c>
      <c r="C10725" s="53">
        <v>1E-8</v>
      </c>
      <c r="D10725" s="3">
        <v>1101.484205</v>
      </c>
    </row>
    <row r="10726" spans="1:4" x14ac:dyDescent="0.25">
      <c r="A10726" s="53">
        <v>7.5000000000000002E-7</v>
      </c>
      <c r="B10726" s="53">
        <v>-3.3299999999999998E-7</v>
      </c>
      <c r="C10726" s="53">
        <v>1E-8</v>
      </c>
      <c r="D10726" s="3">
        <v>1101.399588</v>
      </c>
    </row>
    <row r="10727" spans="1:4" x14ac:dyDescent="0.25">
      <c r="A10727" s="53">
        <v>1.0000000000000001E-5</v>
      </c>
      <c r="B10727" s="53">
        <v>-1.67E-7</v>
      </c>
      <c r="C10727" s="53">
        <v>-6.6666700000000001E-9</v>
      </c>
      <c r="D10727" s="3">
        <v>676.8650414</v>
      </c>
    </row>
    <row r="10728" spans="1:4" x14ac:dyDescent="0.25">
      <c r="A10728" s="53">
        <v>1.0000000000000001E-5</v>
      </c>
      <c r="B10728" s="53">
        <v>-8.3299999999999998E-8</v>
      </c>
      <c r="C10728" s="53">
        <v>-3.3333300000000001E-9</v>
      </c>
      <c r="D10728" s="3">
        <v>675.95762309999998</v>
      </c>
    </row>
    <row r="10729" spans="1:4" x14ac:dyDescent="0.25">
      <c r="A10729" s="53">
        <v>8.7499999999999992E-6</v>
      </c>
      <c r="B10729" s="53">
        <v>-2.2199999999999999E-22</v>
      </c>
      <c r="C10729" s="53">
        <v>1E-8</v>
      </c>
      <c r="D10729" s="3">
        <v>876.57538539999996</v>
      </c>
    </row>
    <row r="10730" spans="1:4" x14ac:dyDescent="0.25">
      <c r="A10730" s="53">
        <v>8.7499999999999992E-6</v>
      </c>
      <c r="B10730" s="53">
        <v>8.3299999999999998E-8</v>
      </c>
      <c r="C10730" s="53">
        <v>1E-8</v>
      </c>
      <c r="D10730" s="3">
        <v>877.01590780000004</v>
      </c>
    </row>
    <row r="10731" spans="1:4" x14ac:dyDescent="0.25">
      <c r="A10731" s="53">
        <v>8.8300000000000002E-6</v>
      </c>
      <c r="B10731" s="53">
        <v>8.3299999999999998E-8</v>
      </c>
      <c r="C10731" s="53">
        <v>1E-8</v>
      </c>
      <c r="D10731" s="3">
        <v>867.47764459999996</v>
      </c>
    </row>
    <row r="10732" spans="1:4" x14ac:dyDescent="0.25">
      <c r="A10732" s="53">
        <v>6.9199999999999998E-6</v>
      </c>
      <c r="B10732" s="53">
        <v>4.1699999999999999E-7</v>
      </c>
      <c r="C10732" s="53">
        <v>1E-8</v>
      </c>
      <c r="D10732" s="3">
        <v>1022.456262</v>
      </c>
    </row>
    <row r="10733" spans="1:4" x14ac:dyDescent="0.25">
      <c r="A10733" s="53">
        <v>6.9199999999999998E-6</v>
      </c>
      <c r="B10733" s="53">
        <v>3.3299999999999998E-7</v>
      </c>
      <c r="C10733" s="53">
        <v>1E-8</v>
      </c>
      <c r="D10733" s="3">
        <v>1018.602038</v>
      </c>
    </row>
    <row r="10734" spans="1:4" x14ac:dyDescent="0.25">
      <c r="A10734" s="53">
        <v>6.8299999999999998E-6</v>
      </c>
      <c r="B10734" s="53">
        <v>3.3299999999999998E-7</v>
      </c>
      <c r="C10734" s="53">
        <v>1E-8</v>
      </c>
      <c r="D10734" s="3">
        <v>1022.222897</v>
      </c>
    </row>
    <row r="10735" spans="1:4" x14ac:dyDescent="0.25">
      <c r="A10735" s="53">
        <v>3.0800000000000002E-6</v>
      </c>
      <c r="B10735" s="53">
        <v>1.67E-7</v>
      </c>
      <c r="C10735" s="53">
        <v>1E-8</v>
      </c>
      <c r="D10735" s="3">
        <v>1089.2864930000001</v>
      </c>
    </row>
    <row r="10736" spans="1:4" x14ac:dyDescent="0.25">
      <c r="A10736" s="53">
        <v>3.0800000000000002E-6</v>
      </c>
      <c r="B10736" s="53">
        <v>8.3299999999999998E-8</v>
      </c>
      <c r="C10736" s="53">
        <v>1E-8</v>
      </c>
      <c r="D10736" s="3">
        <v>1088.2149240000001</v>
      </c>
    </row>
    <row r="10737" spans="1:4" x14ac:dyDescent="0.25">
      <c r="A10737" s="53">
        <v>3.0000000000000001E-6</v>
      </c>
      <c r="B10737" s="53">
        <v>8.3299999999999998E-8</v>
      </c>
      <c r="C10737" s="53">
        <v>1E-8</v>
      </c>
      <c r="D10737" s="3">
        <v>1088.72451</v>
      </c>
    </row>
    <row r="10738" spans="1:4" x14ac:dyDescent="0.25">
      <c r="A10738" s="53">
        <v>5.8299999999999997E-7</v>
      </c>
      <c r="B10738" s="53">
        <v>-1.67E-7</v>
      </c>
      <c r="C10738" s="53">
        <v>1E-8</v>
      </c>
      <c r="D10738" s="3">
        <v>1097.178594</v>
      </c>
    </row>
    <row r="10739" spans="1:4" x14ac:dyDescent="0.25">
      <c r="A10739" s="53">
        <v>3.3299999999999999E-6</v>
      </c>
      <c r="B10739" s="53">
        <v>1.67E-7</v>
      </c>
      <c r="C10739" s="53">
        <v>1E-8</v>
      </c>
      <c r="D10739" s="3">
        <v>1087.605499</v>
      </c>
    </row>
    <row r="10740" spans="1:4" x14ac:dyDescent="0.25">
      <c r="A10740" s="53">
        <v>3.3299999999999999E-6</v>
      </c>
      <c r="B10740" s="53">
        <v>8.3299999999999998E-8</v>
      </c>
      <c r="C10740" s="53">
        <v>1E-8</v>
      </c>
      <c r="D10740" s="3">
        <v>1086.5319219999999</v>
      </c>
    </row>
    <row r="10741" spans="1:4" x14ac:dyDescent="0.25">
      <c r="A10741" s="53">
        <v>3.2499999999999998E-6</v>
      </c>
      <c r="B10741" s="53">
        <v>8.3299999999999998E-8</v>
      </c>
      <c r="C10741" s="53">
        <v>1E-8</v>
      </c>
      <c r="D10741" s="3">
        <v>1087.1186299999999</v>
      </c>
    </row>
    <row r="10742" spans="1:4" x14ac:dyDescent="0.25">
      <c r="A10742" s="53">
        <v>2.5799999999999999E-6</v>
      </c>
      <c r="B10742" s="53">
        <v>1.67E-7</v>
      </c>
      <c r="C10742" s="53">
        <v>-1E-8</v>
      </c>
      <c r="D10742" s="3">
        <v>1092.0175810000001</v>
      </c>
    </row>
    <row r="10743" spans="1:4" x14ac:dyDescent="0.25">
      <c r="A10743" s="53">
        <v>2.5000000000000002E-6</v>
      </c>
      <c r="B10743" s="53">
        <v>8.3299999999999998E-8</v>
      </c>
      <c r="C10743" s="53">
        <v>-1E-8</v>
      </c>
      <c r="D10743" s="3">
        <v>1091.33456</v>
      </c>
    </row>
    <row r="10744" spans="1:4" x14ac:dyDescent="0.25">
      <c r="A10744" s="53">
        <v>2.83E-6</v>
      </c>
      <c r="B10744" s="53">
        <v>4.1699999999999999E-7</v>
      </c>
      <c r="C10744" s="53">
        <v>-1E-8</v>
      </c>
      <c r="D10744" s="3">
        <v>1098.478382</v>
      </c>
    </row>
    <row r="10745" spans="1:4" x14ac:dyDescent="0.25">
      <c r="A10745" s="53">
        <v>2.92E-6</v>
      </c>
      <c r="B10745" s="53">
        <v>4.9999999999999998E-7</v>
      </c>
      <c r="C10745" s="53">
        <v>-1E-8</v>
      </c>
      <c r="D10745" s="3">
        <v>1102.107037</v>
      </c>
    </row>
    <row r="10746" spans="1:4" x14ac:dyDescent="0.25">
      <c r="A10746" s="53">
        <v>2.83E-6</v>
      </c>
      <c r="B10746" s="53">
        <v>4.9999999999999998E-7</v>
      </c>
      <c r="C10746" s="53">
        <v>-1E-8</v>
      </c>
      <c r="D10746" s="3">
        <v>1102.5665019999999</v>
      </c>
    </row>
    <row r="10747" spans="1:4" x14ac:dyDescent="0.25">
      <c r="A10747" s="53">
        <v>7.5000000000000002E-7</v>
      </c>
      <c r="B10747" s="53">
        <v>-3.3299999999999998E-7</v>
      </c>
      <c r="C10747" s="53">
        <v>-1E-8</v>
      </c>
      <c r="D10747" s="3">
        <v>1101.3977520000001</v>
      </c>
    </row>
    <row r="10748" spans="1:4" x14ac:dyDescent="0.25">
      <c r="A10748" s="53">
        <v>8.3300000000000001E-7</v>
      </c>
      <c r="B10748" s="53">
        <v>-2.4999999999999999E-7</v>
      </c>
      <c r="C10748" s="53">
        <v>-1E-8</v>
      </c>
      <c r="D10748" s="3">
        <v>1098.7364419999999</v>
      </c>
    </row>
    <row r="10749" spans="1:4" x14ac:dyDescent="0.25">
      <c r="A10749" s="53">
        <v>7.5000000000000002E-7</v>
      </c>
      <c r="B10749" s="53">
        <v>-2.4999999999999999E-7</v>
      </c>
      <c r="C10749" s="53">
        <v>-1E-8</v>
      </c>
      <c r="D10749" s="3">
        <v>1098.8318409999999</v>
      </c>
    </row>
    <row r="10750" spans="1:4" x14ac:dyDescent="0.25">
      <c r="A10750" s="53">
        <v>7.5800000000000003E-6</v>
      </c>
      <c r="B10750" s="53">
        <v>-2.2199999999999999E-22</v>
      </c>
      <c r="C10750" s="53">
        <v>1E-8</v>
      </c>
      <c r="D10750" s="3">
        <v>976.26431869999999</v>
      </c>
    </row>
    <row r="10751" spans="1:4" x14ac:dyDescent="0.25">
      <c r="A10751" s="53">
        <v>7.5800000000000003E-6</v>
      </c>
      <c r="B10751" s="53">
        <v>-8.3299999999999998E-8</v>
      </c>
      <c r="C10751" s="53">
        <v>1E-8</v>
      </c>
      <c r="D10751" s="3">
        <v>976.65001480000001</v>
      </c>
    </row>
    <row r="10752" spans="1:4" x14ac:dyDescent="0.25">
      <c r="A10752" s="53">
        <v>7.5000000000000002E-6</v>
      </c>
      <c r="B10752" s="53">
        <v>-8.3299999999999998E-8</v>
      </c>
      <c r="C10752" s="53">
        <v>1E-8</v>
      </c>
      <c r="D10752" s="3">
        <v>981.77460910000002</v>
      </c>
    </row>
    <row r="10753" spans="1:4" x14ac:dyDescent="0.25">
      <c r="A10753" s="53">
        <v>6.9999999999999999E-6</v>
      </c>
      <c r="B10753" s="53">
        <v>4.1699999999999999E-7</v>
      </c>
      <c r="C10753" s="53">
        <v>-1E-8</v>
      </c>
      <c r="D10753" s="3">
        <v>1018.723506</v>
      </c>
    </row>
    <row r="10754" spans="1:4" x14ac:dyDescent="0.25">
      <c r="A10754" s="53">
        <v>6.9999999999999999E-6</v>
      </c>
      <c r="B10754" s="53">
        <v>4.9999999999999998E-7</v>
      </c>
      <c r="C10754" s="53">
        <v>-1E-8</v>
      </c>
      <c r="D10754" s="3">
        <v>1023.497558</v>
      </c>
    </row>
    <row r="10755" spans="1:4" x14ac:dyDescent="0.25">
      <c r="A10755" s="53">
        <v>6.9199999999999998E-6</v>
      </c>
      <c r="B10755" s="53">
        <v>4.1699999999999999E-7</v>
      </c>
      <c r="C10755" s="53">
        <v>-1E-8</v>
      </c>
      <c r="D10755" s="3">
        <v>1022.453542</v>
      </c>
    </row>
    <row r="10756" spans="1:4" x14ac:dyDescent="0.25">
      <c r="A10756" s="53">
        <v>5.1699999999999996E-6</v>
      </c>
      <c r="B10756" s="53">
        <v>3.3299999999999998E-7</v>
      </c>
      <c r="C10756" s="53">
        <v>-1E-8</v>
      </c>
      <c r="D10756" s="3">
        <v>1070.1760959999999</v>
      </c>
    </row>
    <row r="10757" spans="1:4" x14ac:dyDescent="0.25">
      <c r="A10757" s="53">
        <v>5.1699999999999996E-6</v>
      </c>
      <c r="B10757" s="53">
        <v>4.1699999999999999E-7</v>
      </c>
      <c r="C10757" s="53">
        <v>-1E-8</v>
      </c>
      <c r="D10757" s="3">
        <v>1073.6350669999999</v>
      </c>
    </row>
    <row r="10758" spans="1:4" x14ac:dyDescent="0.25">
      <c r="A10758" s="53">
        <v>5.0799999999999996E-6</v>
      </c>
      <c r="B10758" s="53">
        <v>3.3299999999999998E-7</v>
      </c>
      <c r="C10758" s="53">
        <v>-1E-8</v>
      </c>
      <c r="D10758" s="3">
        <v>1071.6750050000001</v>
      </c>
    </row>
    <row r="10759" spans="1:4" x14ac:dyDescent="0.25">
      <c r="A10759" s="53">
        <v>1.5799999999999999E-6</v>
      </c>
      <c r="B10759" s="53">
        <v>-2.2199999999999999E-22</v>
      </c>
      <c r="C10759" s="53">
        <v>1E-8</v>
      </c>
      <c r="D10759" s="3">
        <v>1094.175084</v>
      </c>
    </row>
    <row r="10760" spans="1:4" x14ac:dyDescent="0.25">
      <c r="A10760" s="53">
        <v>1.5799999999999999E-6</v>
      </c>
      <c r="B10760" s="53">
        <v>-8.3299999999999998E-8</v>
      </c>
      <c r="C10760" s="53">
        <v>1E-8</v>
      </c>
      <c r="D10760" s="3">
        <v>1094.492534</v>
      </c>
    </row>
    <row r="10761" spans="1:4" x14ac:dyDescent="0.25">
      <c r="A10761" s="53">
        <v>1.5E-6</v>
      </c>
      <c r="B10761" s="53">
        <v>-8.3299999999999998E-8</v>
      </c>
      <c r="C10761" s="53">
        <v>1E-8</v>
      </c>
      <c r="D10761" s="3">
        <v>1094.6914859999999</v>
      </c>
    </row>
    <row r="10762" spans="1:4" x14ac:dyDescent="0.25">
      <c r="A10762" s="53">
        <v>3.4199999999999999E-6</v>
      </c>
      <c r="B10762" s="53">
        <v>1.67E-7</v>
      </c>
      <c r="C10762" s="53">
        <v>-1E-8</v>
      </c>
      <c r="D10762" s="3">
        <v>1086.9912750000001</v>
      </c>
    </row>
    <row r="10763" spans="1:4" x14ac:dyDescent="0.25">
      <c r="A10763" s="53">
        <v>3.4199999999999999E-6</v>
      </c>
      <c r="B10763" s="53">
        <v>2.4999999999999999E-7</v>
      </c>
      <c r="C10763" s="53">
        <v>-1E-8</v>
      </c>
      <c r="D10763" s="3">
        <v>1088.821909</v>
      </c>
    </row>
    <row r="10764" spans="1:4" x14ac:dyDescent="0.25">
      <c r="A10764" s="53">
        <v>3.3299999999999999E-6</v>
      </c>
      <c r="B10764" s="53">
        <v>1.67E-7</v>
      </c>
      <c r="C10764" s="53">
        <v>-1E-8</v>
      </c>
      <c r="D10764" s="3">
        <v>1087.60295</v>
      </c>
    </row>
    <row r="10765" spans="1:4" x14ac:dyDescent="0.25">
      <c r="A10765" s="53">
        <v>2.5000000000000002E-6</v>
      </c>
      <c r="B10765" s="53">
        <v>-3.3299999999999998E-7</v>
      </c>
      <c r="C10765" s="53">
        <v>1E-8</v>
      </c>
      <c r="D10765" s="3">
        <v>1096.808702</v>
      </c>
    </row>
    <row r="10766" spans="1:4" x14ac:dyDescent="0.25">
      <c r="A10766" s="53">
        <v>2.5000000000000002E-6</v>
      </c>
      <c r="B10766" s="53">
        <v>-2.4999999999999999E-7</v>
      </c>
      <c r="C10766" s="53">
        <v>1E-8</v>
      </c>
      <c r="D10766" s="3">
        <v>1094.2325370000001</v>
      </c>
    </row>
    <row r="10767" spans="1:4" x14ac:dyDescent="0.25">
      <c r="A10767" s="53">
        <v>2.5799999999999999E-6</v>
      </c>
      <c r="B10767" s="53">
        <v>-2.4999999999999999E-7</v>
      </c>
      <c r="C10767" s="53">
        <v>1E-8</v>
      </c>
      <c r="D10767" s="3">
        <v>1093.850005</v>
      </c>
    </row>
    <row r="10768" spans="1:4" x14ac:dyDescent="0.25">
      <c r="A10768" s="53">
        <v>6.2500000000000003E-6</v>
      </c>
      <c r="B10768" s="53">
        <v>-2.4999999999999999E-7</v>
      </c>
      <c r="C10768" s="53">
        <v>1E-8</v>
      </c>
      <c r="D10768" s="3">
        <v>1040.9069999999999</v>
      </c>
    </row>
    <row r="10769" spans="1:4" x14ac:dyDescent="0.25">
      <c r="A10769" s="53">
        <v>6.2500000000000003E-6</v>
      </c>
      <c r="B10769" s="53">
        <v>-1.67E-7</v>
      </c>
      <c r="C10769" s="53">
        <v>1E-8</v>
      </c>
      <c r="D10769" s="3">
        <v>1038.913233</v>
      </c>
    </row>
    <row r="10770" spans="1:4" x14ac:dyDescent="0.25">
      <c r="A10770" s="53">
        <v>6.3300000000000004E-6</v>
      </c>
      <c r="B10770" s="53">
        <v>-1.67E-7</v>
      </c>
      <c r="C10770" s="53">
        <v>1E-8</v>
      </c>
      <c r="D10770" s="3">
        <v>1036.1818920000001</v>
      </c>
    </row>
    <row r="10771" spans="1:4" x14ac:dyDescent="0.25">
      <c r="A10771" s="53">
        <v>7.5000000000000002E-6</v>
      </c>
      <c r="B10771" s="53">
        <v>-4.1699999999999999E-7</v>
      </c>
      <c r="C10771" s="53">
        <v>-1E-8</v>
      </c>
      <c r="D10771" s="3">
        <v>992.68623890000003</v>
      </c>
    </row>
    <row r="10772" spans="1:4" x14ac:dyDescent="0.25">
      <c r="A10772" s="53">
        <v>9.4199999999999996E-6</v>
      </c>
      <c r="B10772" s="53">
        <v>3.3299999999999998E-7</v>
      </c>
      <c r="C10772" s="53">
        <v>1E-8</v>
      </c>
      <c r="D10772" s="3">
        <v>797.59678650000001</v>
      </c>
    </row>
    <row r="10773" spans="1:4" x14ac:dyDescent="0.25">
      <c r="A10773" s="53">
        <v>9.4199999999999996E-6</v>
      </c>
      <c r="B10773" s="53">
        <v>2.4999999999999999E-7</v>
      </c>
      <c r="C10773" s="53">
        <v>1E-8</v>
      </c>
      <c r="D10773" s="3">
        <v>793.72789539999997</v>
      </c>
    </row>
    <row r="10774" spans="1:4" x14ac:dyDescent="0.25">
      <c r="A10774" s="53">
        <v>9.3300000000000005E-6</v>
      </c>
      <c r="B10774" s="53">
        <v>2.4999999999999999E-7</v>
      </c>
      <c r="C10774" s="53">
        <v>1E-8</v>
      </c>
      <c r="D10774" s="3">
        <v>806.46691399999997</v>
      </c>
    </row>
    <row r="10775" spans="1:4" x14ac:dyDescent="0.25">
      <c r="A10775" s="53">
        <v>6.3300000000000004E-6</v>
      </c>
      <c r="B10775" s="53">
        <v>-1.67E-7</v>
      </c>
      <c r="C10775" s="53">
        <v>-1E-8</v>
      </c>
      <c r="D10775" s="3">
        <v>1036.1775709999999</v>
      </c>
    </row>
    <row r="10776" spans="1:4" x14ac:dyDescent="0.25">
      <c r="A10776" s="53">
        <v>6.4200000000000004E-6</v>
      </c>
      <c r="B10776" s="53">
        <v>-8.3299999999999998E-8</v>
      </c>
      <c r="C10776" s="53">
        <v>-1E-8</v>
      </c>
      <c r="D10776" s="3">
        <v>1032.1540809999999</v>
      </c>
    </row>
    <row r="10777" spans="1:4" x14ac:dyDescent="0.25">
      <c r="A10777" s="53">
        <v>6.3300000000000004E-6</v>
      </c>
      <c r="B10777" s="53">
        <v>-8.3299999999999998E-8</v>
      </c>
      <c r="C10777" s="53">
        <v>-1E-8</v>
      </c>
      <c r="D10777" s="3">
        <v>1035.0050900000001</v>
      </c>
    </row>
    <row r="10778" spans="1:4" x14ac:dyDescent="0.25">
      <c r="A10778" s="53">
        <v>8.3300000000000001E-7</v>
      </c>
      <c r="B10778" s="53">
        <v>8.3299999999999998E-8</v>
      </c>
      <c r="C10778" s="53">
        <v>1E-8</v>
      </c>
      <c r="D10778" s="3">
        <v>1095.8543099999999</v>
      </c>
    </row>
    <row r="10779" spans="1:4" x14ac:dyDescent="0.25">
      <c r="A10779" s="53">
        <v>8.3300000000000001E-7</v>
      </c>
      <c r="B10779" s="53">
        <v>-1.4800000000000001E-22</v>
      </c>
      <c r="C10779" s="53">
        <v>1E-8</v>
      </c>
      <c r="D10779" s="3">
        <v>1095.539659</v>
      </c>
    </row>
    <row r="10780" spans="1:4" x14ac:dyDescent="0.25">
      <c r="A10780" s="53">
        <v>7.5000000000000002E-7</v>
      </c>
      <c r="B10780" s="53">
        <v>-1.11E-22</v>
      </c>
      <c r="C10780" s="53">
        <v>1E-8</v>
      </c>
      <c r="D10780" s="3">
        <v>1095.635481</v>
      </c>
    </row>
    <row r="10781" spans="1:4" x14ac:dyDescent="0.25">
      <c r="A10781" s="53">
        <v>3.7500000000000001E-6</v>
      </c>
      <c r="B10781" s="3">
        <v>0</v>
      </c>
      <c r="C10781" s="53">
        <v>-1E-8</v>
      </c>
      <c r="D10781" s="3">
        <v>1082.8680870000001</v>
      </c>
    </row>
    <row r="10782" spans="1:4" x14ac:dyDescent="0.25">
      <c r="A10782" s="53">
        <v>3.8299999999999998E-6</v>
      </c>
      <c r="B10782" s="53">
        <v>8.3299999999999998E-8</v>
      </c>
      <c r="C10782" s="53">
        <v>-1E-8</v>
      </c>
      <c r="D10782" s="3">
        <v>1082.4184210000001</v>
      </c>
    </row>
    <row r="10783" spans="1:4" x14ac:dyDescent="0.25">
      <c r="A10783" s="53">
        <v>3.7500000000000001E-6</v>
      </c>
      <c r="B10783" s="53">
        <v>8.3299999999999998E-8</v>
      </c>
      <c r="C10783" s="53">
        <v>-1E-8</v>
      </c>
      <c r="D10783" s="3">
        <v>1083.182959</v>
      </c>
    </row>
    <row r="10784" spans="1:4" x14ac:dyDescent="0.25">
      <c r="A10784" s="53">
        <v>3.7500000000000001E-6</v>
      </c>
      <c r="B10784" s="53">
        <v>-4.1699999999999999E-7</v>
      </c>
      <c r="C10784" s="53">
        <v>-1E-8</v>
      </c>
      <c r="D10784" s="3">
        <v>1092.0672400000001</v>
      </c>
    </row>
    <row r="10785" spans="1:4" x14ac:dyDescent="0.25">
      <c r="A10785" s="53">
        <v>3.8299999999999998E-6</v>
      </c>
      <c r="B10785" s="53">
        <v>-3.3299999999999998E-7</v>
      </c>
      <c r="C10785" s="53">
        <v>-1E-8</v>
      </c>
      <c r="D10785" s="3">
        <v>1087.9457729999999</v>
      </c>
    </row>
    <row r="10786" spans="1:4" x14ac:dyDescent="0.25">
      <c r="A10786" s="53">
        <v>3.7500000000000001E-6</v>
      </c>
      <c r="B10786" s="53">
        <v>-3.3299999999999998E-7</v>
      </c>
      <c r="C10786" s="53">
        <v>-1E-8</v>
      </c>
      <c r="D10786" s="3">
        <v>1088.704819</v>
      </c>
    </row>
    <row r="10787" spans="1:4" x14ac:dyDescent="0.25">
      <c r="A10787" s="53">
        <v>5.0000000000000004E-6</v>
      </c>
      <c r="B10787" s="53">
        <v>-4.1699999999999999E-7</v>
      </c>
      <c r="C10787" s="53">
        <v>1E-8</v>
      </c>
      <c r="D10787" s="3">
        <v>1076.5587479999999</v>
      </c>
    </row>
    <row r="10788" spans="1:4" x14ac:dyDescent="0.25">
      <c r="A10788" s="53">
        <v>5.0000000000000004E-6</v>
      </c>
      <c r="B10788" s="53">
        <v>-3.3299999999999998E-7</v>
      </c>
      <c r="C10788" s="53">
        <v>1E-8</v>
      </c>
      <c r="D10788" s="3">
        <v>1073.1169990000001</v>
      </c>
    </row>
    <row r="10789" spans="1:4" x14ac:dyDescent="0.25">
      <c r="A10789" s="53">
        <v>5.0799999999999996E-6</v>
      </c>
      <c r="B10789" s="53">
        <v>-3.3299999999999998E-7</v>
      </c>
      <c r="C10789" s="53">
        <v>1E-8</v>
      </c>
      <c r="D10789" s="3">
        <v>1071.685925</v>
      </c>
    </row>
    <row r="10790" spans="1:4" x14ac:dyDescent="0.25">
      <c r="A10790" s="53">
        <v>9.5000000000000005E-6</v>
      </c>
      <c r="B10790" s="53">
        <v>3.3299999999999998E-7</v>
      </c>
      <c r="C10790" s="53">
        <v>-1E-8</v>
      </c>
      <c r="D10790" s="3">
        <v>784.14641500000005</v>
      </c>
    </row>
    <row r="10791" spans="1:4" x14ac:dyDescent="0.25">
      <c r="A10791" s="53">
        <v>9.5000000000000005E-6</v>
      </c>
      <c r="B10791" s="53">
        <v>4.1699999999999999E-7</v>
      </c>
      <c r="C10791" s="53">
        <v>-1E-8</v>
      </c>
      <c r="D10791" s="3">
        <v>789.04665</v>
      </c>
    </row>
    <row r="10792" spans="1:4" x14ac:dyDescent="0.25">
      <c r="A10792" s="53">
        <v>9.4199999999999996E-6</v>
      </c>
      <c r="B10792" s="53">
        <v>3.3299999999999998E-7</v>
      </c>
      <c r="C10792" s="53">
        <v>-1E-8</v>
      </c>
      <c r="D10792" s="3">
        <v>797.57727539999996</v>
      </c>
    </row>
    <row r="10793" spans="1:4" x14ac:dyDescent="0.25">
      <c r="A10793" s="53">
        <v>7.6699999999999994E-6</v>
      </c>
      <c r="B10793" s="53">
        <v>2.4999999999999999E-7</v>
      </c>
      <c r="C10793" s="53">
        <v>-1E-8</v>
      </c>
      <c r="D10793" s="3">
        <v>974.94065669999998</v>
      </c>
    </row>
    <row r="10794" spans="1:4" x14ac:dyDescent="0.25">
      <c r="A10794" s="53">
        <v>7.6699999999999994E-6</v>
      </c>
      <c r="B10794" s="53">
        <v>3.3299999999999998E-7</v>
      </c>
      <c r="C10794" s="53">
        <v>-1E-8</v>
      </c>
      <c r="D10794" s="3">
        <v>978.21713450000004</v>
      </c>
    </row>
    <row r="10795" spans="1:4" x14ac:dyDescent="0.25">
      <c r="A10795" s="53">
        <v>7.5800000000000003E-6</v>
      </c>
      <c r="B10795" s="53">
        <v>2.4999999999999999E-7</v>
      </c>
      <c r="C10795" s="53">
        <v>-1E-8</v>
      </c>
      <c r="D10795" s="3">
        <v>980.26003890000004</v>
      </c>
    </row>
    <row r="10796" spans="1:4" x14ac:dyDescent="0.25">
      <c r="A10796" s="53">
        <v>6.4200000000000004E-6</v>
      </c>
      <c r="B10796" s="53">
        <v>8.3299999999999998E-8</v>
      </c>
      <c r="C10796" s="53">
        <v>-1E-8</v>
      </c>
      <c r="D10796" s="3">
        <v>1032.153063</v>
      </c>
    </row>
    <row r="10797" spans="1:4" x14ac:dyDescent="0.25">
      <c r="A10797" s="53">
        <v>6.4200000000000004E-6</v>
      </c>
      <c r="B10797" s="53">
        <v>1.67E-7</v>
      </c>
      <c r="C10797" s="53">
        <v>-1E-8</v>
      </c>
      <c r="D10797" s="3">
        <v>1033.3313720000001</v>
      </c>
    </row>
    <row r="10798" spans="1:4" x14ac:dyDescent="0.25">
      <c r="A10798" s="53">
        <v>6.3300000000000004E-6</v>
      </c>
      <c r="B10798" s="53">
        <v>8.3299999999999998E-8</v>
      </c>
      <c r="C10798" s="53">
        <v>-1E-8</v>
      </c>
      <c r="D10798" s="3">
        <v>1035.003993</v>
      </c>
    </row>
    <row r="10799" spans="1:4" x14ac:dyDescent="0.25">
      <c r="A10799" s="53">
        <v>3.8299999999999998E-6</v>
      </c>
      <c r="B10799" s="53">
        <v>-2.2199999999999999E-22</v>
      </c>
      <c r="C10799" s="53">
        <v>1E-8</v>
      </c>
      <c r="D10799" s="3">
        <v>1082.100021</v>
      </c>
    </row>
    <row r="10800" spans="1:4" x14ac:dyDescent="0.25">
      <c r="A10800" s="53">
        <v>3.8299999999999998E-6</v>
      </c>
      <c r="B10800" s="53">
        <v>-8.3299999999999998E-8</v>
      </c>
      <c r="C10800" s="53">
        <v>1E-8</v>
      </c>
      <c r="D10800" s="3">
        <v>1082.421235</v>
      </c>
    </row>
    <row r="10801" spans="1:4" x14ac:dyDescent="0.25">
      <c r="A10801" s="53">
        <v>3.7500000000000001E-6</v>
      </c>
      <c r="B10801" s="53">
        <v>-8.3299999999999998E-8</v>
      </c>
      <c r="C10801" s="53">
        <v>1E-8</v>
      </c>
      <c r="D10801" s="3">
        <v>1083.1858239999999</v>
      </c>
    </row>
    <row r="10802" spans="1:4" x14ac:dyDescent="0.25">
      <c r="A10802" s="53">
        <v>8.7499999999999992E-6</v>
      </c>
      <c r="B10802" s="53">
        <v>-3.3299999999999998E-7</v>
      </c>
      <c r="C10802" s="53">
        <v>1E-8</v>
      </c>
      <c r="D10802" s="3">
        <v>885.29010640000001</v>
      </c>
    </row>
    <row r="10803" spans="1:4" x14ac:dyDescent="0.25">
      <c r="A10803" s="53">
        <v>8.7499999999999992E-6</v>
      </c>
      <c r="B10803" s="53">
        <v>-2.4999999999999999E-7</v>
      </c>
      <c r="C10803" s="53">
        <v>1E-8</v>
      </c>
      <c r="D10803" s="3">
        <v>881.37452080000003</v>
      </c>
    </row>
    <row r="10804" spans="1:4" x14ac:dyDescent="0.25">
      <c r="A10804" s="53">
        <v>8.8300000000000002E-6</v>
      </c>
      <c r="B10804" s="53">
        <v>-2.4999999999999999E-7</v>
      </c>
      <c r="C10804" s="53">
        <v>1E-8</v>
      </c>
      <c r="D10804" s="3">
        <v>871.8741857</v>
      </c>
    </row>
    <row r="10805" spans="1:4" x14ac:dyDescent="0.25">
      <c r="A10805" s="53">
        <v>3.8299999999999998E-6</v>
      </c>
      <c r="B10805" s="53">
        <v>-4.1699999999999999E-7</v>
      </c>
      <c r="C10805" s="53">
        <v>1E-8</v>
      </c>
      <c r="D10805" s="3">
        <v>1091.3113450000001</v>
      </c>
    </row>
    <row r="10806" spans="1:4" x14ac:dyDescent="0.25">
      <c r="A10806" s="53">
        <v>-2.4999999999999999E-7</v>
      </c>
      <c r="B10806" s="53">
        <v>2.4999999999999999E-7</v>
      </c>
      <c r="C10806" s="53">
        <v>1E-8</v>
      </c>
      <c r="D10806" s="3">
        <v>1099.1760509999999</v>
      </c>
    </row>
    <row r="10807" spans="1:4" x14ac:dyDescent="0.25">
      <c r="A10807" s="53">
        <v>-2.4999999999999999E-7</v>
      </c>
      <c r="B10807" s="53">
        <v>1.67E-7</v>
      </c>
      <c r="C10807" s="53">
        <v>1E-8</v>
      </c>
      <c r="D10807" s="3">
        <v>1097.3635180000001</v>
      </c>
    </row>
    <row r="10808" spans="1:4" x14ac:dyDescent="0.25">
      <c r="A10808" s="53">
        <v>-3.3299999999999998E-7</v>
      </c>
      <c r="B10808" s="53">
        <v>1.67E-7</v>
      </c>
      <c r="C10808" s="53">
        <v>1E-8</v>
      </c>
      <c r="D10808" s="3">
        <v>1097.3281199999999</v>
      </c>
    </row>
    <row r="10809" spans="1:4" x14ac:dyDescent="0.25">
      <c r="A10809" s="53">
        <v>9.5000000000000005E-6</v>
      </c>
      <c r="B10809" s="53">
        <v>1.67E-7</v>
      </c>
      <c r="C10809" s="53">
        <v>1E-8</v>
      </c>
      <c r="D10809" s="3">
        <v>777.78765199999998</v>
      </c>
    </row>
    <row r="10810" spans="1:4" x14ac:dyDescent="0.25">
      <c r="A10810" s="53">
        <v>9.5000000000000005E-6</v>
      </c>
      <c r="B10810" s="53">
        <v>2.4999999999999999E-7</v>
      </c>
      <c r="C10810" s="53">
        <v>1E-8</v>
      </c>
      <c r="D10810" s="3">
        <v>780.41949260000001</v>
      </c>
    </row>
    <row r="10811" spans="1:4" x14ac:dyDescent="0.25">
      <c r="A10811" s="53">
        <v>9.5799999999999998E-6</v>
      </c>
      <c r="B10811" s="53">
        <v>2.4999999999999999E-7</v>
      </c>
      <c r="C10811" s="53">
        <v>1E-8</v>
      </c>
      <c r="D10811" s="3">
        <v>769.75104859999999</v>
      </c>
    </row>
    <row r="10812" spans="1:4" x14ac:dyDescent="0.25">
      <c r="A10812" s="53">
        <v>7.08E-6</v>
      </c>
      <c r="B10812" s="53">
        <v>-3.3299999999999998E-7</v>
      </c>
      <c r="C10812" s="53">
        <v>-1E-8</v>
      </c>
      <c r="D10812" s="3">
        <v>1010.914127</v>
      </c>
    </row>
    <row r="10813" spans="1:4" x14ac:dyDescent="0.25">
      <c r="A10813" s="53">
        <v>7.08E-6</v>
      </c>
      <c r="B10813" s="53">
        <v>-2.4999999999999999E-7</v>
      </c>
      <c r="C10813" s="53">
        <v>-1E-8</v>
      </c>
      <c r="D10813" s="3">
        <v>1007.878462</v>
      </c>
    </row>
    <row r="10814" spans="1:4" x14ac:dyDescent="0.25">
      <c r="A10814" s="53">
        <v>6.9999999999999999E-6</v>
      </c>
      <c r="B10814" s="53">
        <v>-3.3299999999999998E-7</v>
      </c>
      <c r="C10814" s="53">
        <v>-1E-8</v>
      </c>
      <c r="D10814" s="3">
        <v>1014.837211</v>
      </c>
    </row>
    <row r="10815" spans="1:4" x14ac:dyDescent="0.25">
      <c r="A10815" s="53">
        <v>8.8300000000000002E-6</v>
      </c>
      <c r="B10815" s="53">
        <v>-2.4999999999999999E-7</v>
      </c>
      <c r="C10815" s="53">
        <v>-1E-8</v>
      </c>
      <c r="D10815" s="3">
        <v>871.86074240000005</v>
      </c>
    </row>
    <row r="10816" spans="1:4" x14ac:dyDescent="0.25">
      <c r="A10816" s="53">
        <v>8.9199999999999993E-6</v>
      </c>
      <c r="B10816" s="53">
        <v>-1.67E-7</v>
      </c>
      <c r="C10816" s="53">
        <v>-1E-8</v>
      </c>
      <c r="D10816" s="3">
        <v>859.17247320000001</v>
      </c>
    </row>
    <row r="10817" spans="1:4" x14ac:dyDescent="0.25">
      <c r="A10817" s="53">
        <v>8.8300000000000002E-6</v>
      </c>
      <c r="B10817" s="53">
        <v>-1.67E-7</v>
      </c>
      <c r="C10817" s="53">
        <v>-1E-8</v>
      </c>
      <c r="D10817" s="3">
        <v>869.0789833</v>
      </c>
    </row>
    <row r="10818" spans="1:4" x14ac:dyDescent="0.25">
      <c r="A10818" s="53">
        <v>-1.67E-7</v>
      </c>
      <c r="B10818" s="53">
        <v>2.4999999999999999E-7</v>
      </c>
      <c r="C10818" s="53">
        <v>-1E-8</v>
      </c>
      <c r="D10818" s="3">
        <v>1099.1986770000001</v>
      </c>
    </row>
    <row r="10819" spans="1:4" x14ac:dyDescent="0.25">
      <c r="A10819" s="53">
        <v>-1.67E-7</v>
      </c>
      <c r="B10819" s="53">
        <v>3.3299999999999998E-7</v>
      </c>
      <c r="C10819" s="53">
        <v>-1E-8</v>
      </c>
      <c r="D10819" s="3">
        <v>1101.7609649999999</v>
      </c>
    </row>
    <row r="10820" spans="1:4" x14ac:dyDescent="0.25">
      <c r="A10820" s="53">
        <v>-2.4999999999999999E-7</v>
      </c>
      <c r="B10820" s="53">
        <v>2.4999999999999999E-7</v>
      </c>
      <c r="C10820" s="53">
        <v>-1E-8</v>
      </c>
      <c r="D10820" s="3">
        <v>1099.1732059999999</v>
      </c>
    </row>
    <row r="10821" spans="1:4" x14ac:dyDescent="0.25">
      <c r="A10821" s="53">
        <v>2.17E-6</v>
      </c>
      <c r="B10821" s="53">
        <v>3.3299999999999998E-7</v>
      </c>
      <c r="C10821" s="53">
        <v>1E-8</v>
      </c>
      <c r="D10821" s="3">
        <v>1098.1544879999999</v>
      </c>
    </row>
    <row r="10822" spans="1:4" x14ac:dyDescent="0.25">
      <c r="A10822" s="53">
        <v>2.17E-6</v>
      </c>
      <c r="B10822" s="53">
        <v>4.1699999999999999E-7</v>
      </c>
      <c r="C10822" s="53">
        <v>1E-8</v>
      </c>
      <c r="D10822" s="3">
        <v>1101.473622</v>
      </c>
    </row>
    <row r="10823" spans="1:4" x14ac:dyDescent="0.25">
      <c r="A10823" s="53">
        <v>2.2500000000000001E-6</v>
      </c>
      <c r="B10823" s="53">
        <v>4.1699999999999999E-7</v>
      </c>
      <c r="C10823" s="53">
        <v>1E-8</v>
      </c>
      <c r="D10823" s="3">
        <v>1101.1602459999999</v>
      </c>
    </row>
    <row r="10824" spans="1:4" x14ac:dyDescent="0.25">
      <c r="A10824" s="53">
        <v>1.42E-6</v>
      </c>
      <c r="B10824" s="53">
        <v>-3.3299999999999998E-7</v>
      </c>
      <c r="C10824" s="53">
        <v>1E-8</v>
      </c>
      <c r="D10824" s="3">
        <v>1100.3300710000001</v>
      </c>
    </row>
    <row r="10825" spans="1:4" x14ac:dyDescent="0.25">
      <c r="A10825" s="53">
        <v>1.42E-6</v>
      </c>
      <c r="B10825" s="53">
        <v>-2.4999999999999999E-7</v>
      </c>
      <c r="C10825" s="53">
        <v>1E-8</v>
      </c>
      <c r="D10825" s="3">
        <v>1097.7627259999999</v>
      </c>
    </row>
    <row r="10826" spans="1:4" x14ac:dyDescent="0.25">
      <c r="A10826" s="53">
        <v>1.5E-6</v>
      </c>
      <c r="B10826" s="53">
        <v>-2.4999999999999999E-7</v>
      </c>
      <c r="C10826" s="53">
        <v>1E-8</v>
      </c>
      <c r="D10826" s="3">
        <v>1097.5766960000001</v>
      </c>
    </row>
    <row r="10827" spans="1:4" x14ac:dyDescent="0.25">
      <c r="A10827" s="53">
        <v>1.0000000000000001E-5</v>
      </c>
      <c r="B10827" s="53">
        <v>1.67E-7</v>
      </c>
      <c r="C10827" s="53">
        <v>-3.3333300000000001E-9</v>
      </c>
      <c r="D10827" s="3">
        <v>676.80727409999997</v>
      </c>
    </row>
    <row r="10828" spans="1:4" x14ac:dyDescent="0.25">
      <c r="A10828" s="53">
        <v>1.0000000000000001E-5</v>
      </c>
      <c r="B10828" s="53">
        <v>1.67E-7</v>
      </c>
      <c r="C10828" s="3">
        <v>0</v>
      </c>
      <c r="D10828" s="3">
        <v>676.75463179999997</v>
      </c>
    </row>
    <row r="10829" spans="1:4" x14ac:dyDescent="0.25">
      <c r="A10829" s="53">
        <v>1.0000000000000001E-5</v>
      </c>
      <c r="B10829" s="53">
        <v>2.4999999999999999E-7</v>
      </c>
      <c r="C10829" s="53">
        <v>-1.0164399999999999E-20</v>
      </c>
      <c r="D10829" s="3">
        <v>678.22529129999998</v>
      </c>
    </row>
    <row r="10830" spans="1:4" x14ac:dyDescent="0.25">
      <c r="A10830" s="53">
        <v>3.4999999999999999E-6</v>
      </c>
      <c r="B10830" s="53">
        <v>4.1699999999999999E-7</v>
      </c>
      <c r="C10830" s="53">
        <v>1E-8</v>
      </c>
      <c r="D10830" s="3">
        <v>1094.126718</v>
      </c>
    </row>
    <row r="10831" spans="1:4" x14ac:dyDescent="0.25">
      <c r="A10831" s="53">
        <v>3.4999999999999999E-6</v>
      </c>
      <c r="B10831" s="53">
        <v>4.9999999999999998E-7</v>
      </c>
      <c r="C10831" s="53">
        <v>1E-8</v>
      </c>
      <c r="D10831" s="3">
        <v>1098.2317109999999</v>
      </c>
    </row>
    <row r="10832" spans="1:4" x14ac:dyDescent="0.25">
      <c r="A10832" s="53">
        <v>3.58E-6</v>
      </c>
      <c r="B10832" s="53">
        <v>4.9999999999999998E-7</v>
      </c>
      <c r="C10832" s="53">
        <v>1E-8</v>
      </c>
      <c r="D10832" s="3">
        <v>1097.575928</v>
      </c>
    </row>
    <row r="10833" spans="1:4" x14ac:dyDescent="0.25">
      <c r="A10833" s="53">
        <v>5.8300000000000001E-6</v>
      </c>
      <c r="B10833" s="53">
        <v>-8.3299999999999998E-8</v>
      </c>
      <c r="C10833" s="53">
        <v>1E-8</v>
      </c>
      <c r="D10833" s="3">
        <v>1049.7944500000001</v>
      </c>
    </row>
    <row r="10834" spans="1:4" x14ac:dyDescent="0.25">
      <c r="A10834" s="53">
        <v>5.8300000000000001E-6</v>
      </c>
      <c r="B10834" s="53">
        <v>-1.67E-7</v>
      </c>
      <c r="C10834" s="53">
        <v>1E-8</v>
      </c>
      <c r="D10834" s="3">
        <v>1050.935696</v>
      </c>
    </row>
    <row r="10835" spans="1:4" x14ac:dyDescent="0.25">
      <c r="A10835" s="53">
        <v>5.75E-6</v>
      </c>
      <c r="B10835" s="53">
        <v>-1.67E-7</v>
      </c>
      <c r="C10835" s="53">
        <v>1E-8</v>
      </c>
      <c r="D10835" s="3">
        <v>1053.056652</v>
      </c>
    </row>
    <row r="10836" spans="1:4" x14ac:dyDescent="0.25">
      <c r="A10836" s="53">
        <v>9.6700000000000006E-6</v>
      </c>
      <c r="B10836" s="53">
        <v>-4.1699999999999999E-7</v>
      </c>
      <c r="C10836" s="53">
        <v>1E-8</v>
      </c>
      <c r="D10836" s="3">
        <v>764.63519389999999</v>
      </c>
    </row>
    <row r="10837" spans="1:4" x14ac:dyDescent="0.25">
      <c r="A10837" s="53">
        <v>3.2499999999999998E-6</v>
      </c>
      <c r="B10837" s="53">
        <v>-3.3299999999999998E-7</v>
      </c>
      <c r="C10837" s="53">
        <v>1E-8</v>
      </c>
      <c r="D10837" s="3">
        <v>1092.615918</v>
      </c>
    </row>
    <row r="10838" spans="1:4" x14ac:dyDescent="0.25">
      <c r="A10838" s="53">
        <v>3.2499999999999998E-6</v>
      </c>
      <c r="B10838" s="53">
        <v>-4.1699999999999999E-7</v>
      </c>
      <c r="C10838" s="53">
        <v>1E-8</v>
      </c>
      <c r="D10838" s="3">
        <v>1095.9592680000001</v>
      </c>
    </row>
    <row r="10839" spans="1:4" x14ac:dyDescent="0.25">
      <c r="A10839" s="53">
        <v>3.1700000000000001E-6</v>
      </c>
      <c r="B10839" s="53">
        <v>-4.1699999999999999E-7</v>
      </c>
      <c r="C10839" s="53">
        <v>1E-8</v>
      </c>
      <c r="D10839" s="3">
        <v>1096.514516</v>
      </c>
    </row>
    <row r="10840" spans="1:4" x14ac:dyDescent="0.25">
      <c r="A10840" s="53">
        <v>2.2500000000000001E-6</v>
      </c>
      <c r="B10840" s="53">
        <v>4.1699999999999999E-7</v>
      </c>
      <c r="C10840" s="53">
        <v>-1E-8</v>
      </c>
      <c r="D10840" s="3">
        <v>1101.160907</v>
      </c>
    </row>
    <row r="10841" spans="1:4" x14ac:dyDescent="0.25">
      <c r="A10841" s="53">
        <v>2.3300000000000001E-6</v>
      </c>
      <c r="B10841" s="53">
        <v>4.9999999999999998E-7</v>
      </c>
      <c r="C10841" s="53">
        <v>-1E-8</v>
      </c>
      <c r="D10841" s="3">
        <v>1104.9084889999999</v>
      </c>
    </row>
    <row r="10842" spans="1:4" x14ac:dyDescent="0.25">
      <c r="A10842" s="53">
        <v>2.2500000000000001E-6</v>
      </c>
      <c r="B10842" s="53">
        <v>4.9999999999999998E-7</v>
      </c>
      <c r="C10842" s="53">
        <v>-1E-8</v>
      </c>
      <c r="D10842" s="3">
        <v>1105.236766</v>
      </c>
    </row>
    <row r="10843" spans="1:4" x14ac:dyDescent="0.25">
      <c r="A10843" s="53">
        <v>-4.1699999999999999E-7</v>
      </c>
      <c r="B10843" s="53">
        <v>2.4999999999999999E-7</v>
      </c>
      <c r="C10843" s="53">
        <v>1E-8</v>
      </c>
      <c r="D10843" s="3">
        <v>1099.0955080000001</v>
      </c>
    </row>
    <row r="10844" spans="1:4" x14ac:dyDescent="0.25">
      <c r="A10844" s="53">
        <v>-4.1699999999999999E-7</v>
      </c>
      <c r="B10844" s="53">
        <v>1.67E-7</v>
      </c>
      <c r="C10844" s="53">
        <v>1E-8</v>
      </c>
      <c r="D10844" s="3">
        <v>1097.2828469999999</v>
      </c>
    </row>
    <row r="10845" spans="1:4" x14ac:dyDescent="0.25">
      <c r="A10845" s="53">
        <v>9.5799999999999998E-6</v>
      </c>
      <c r="B10845" s="53">
        <v>-4.1699999999999999E-7</v>
      </c>
      <c r="C10845" s="53">
        <v>-1E-8</v>
      </c>
      <c r="D10845" s="3">
        <v>778.20647350000002</v>
      </c>
    </row>
    <row r="10846" spans="1:4" x14ac:dyDescent="0.25">
      <c r="A10846" s="53">
        <v>9.5799999999999998E-6</v>
      </c>
      <c r="B10846" s="53">
        <v>-3.3299999999999998E-7</v>
      </c>
      <c r="C10846" s="53">
        <v>-1E-8</v>
      </c>
      <c r="D10846" s="3">
        <v>773.40797020000002</v>
      </c>
    </row>
    <row r="10847" spans="1:4" x14ac:dyDescent="0.25">
      <c r="A10847" s="53">
        <v>9.5000000000000005E-6</v>
      </c>
      <c r="B10847" s="53">
        <v>-4.1699999999999999E-7</v>
      </c>
      <c r="C10847" s="53">
        <v>-1E-8</v>
      </c>
      <c r="D10847" s="3">
        <v>789.04462969999997</v>
      </c>
    </row>
    <row r="10848" spans="1:4" x14ac:dyDescent="0.25">
      <c r="A10848" s="53">
        <v>5.9200000000000001E-6</v>
      </c>
      <c r="B10848" s="53">
        <v>-8.3299999999999998E-8</v>
      </c>
      <c r="C10848" s="53">
        <v>-1E-8</v>
      </c>
      <c r="D10848" s="3">
        <v>1047.579585</v>
      </c>
    </row>
    <row r="10849" spans="1:4" x14ac:dyDescent="0.25">
      <c r="A10849" s="53">
        <v>5.9200000000000001E-6</v>
      </c>
      <c r="B10849" s="3">
        <v>0</v>
      </c>
      <c r="C10849" s="53">
        <v>-1E-8</v>
      </c>
      <c r="D10849" s="3">
        <v>1047.245985</v>
      </c>
    </row>
    <row r="10850" spans="1:4" x14ac:dyDescent="0.25">
      <c r="A10850" s="53">
        <v>5.8300000000000001E-6</v>
      </c>
      <c r="B10850" s="53">
        <v>-8.3299999999999998E-8</v>
      </c>
      <c r="C10850" s="53">
        <v>-1E-8</v>
      </c>
      <c r="D10850" s="3">
        <v>1049.792983</v>
      </c>
    </row>
    <row r="10851" spans="1:4" x14ac:dyDescent="0.25">
      <c r="A10851" s="53">
        <v>2.92E-6</v>
      </c>
      <c r="B10851" s="53">
        <v>-8.3299999999999998E-8</v>
      </c>
      <c r="C10851" s="53">
        <v>1E-8</v>
      </c>
      <c r="D10851" s="3">
        <v>1089.213722</v>
      </c>
    </row>
    <row r="10852" spans="1:4" x14ac:dyDescent="0.25">
      <c r="A10852" s="53">
        <v>2.92E-6</v>
      </c>
      <c r="B10852" s="53">
        <v>-2.2199999999999999E-22</v>
      </c>
      <c r="C10852" s="53">
        <v>1E-8</v>
      </c>
      <c r="D10852" s="3">
        <v>1088.8944759999999</v>
      </c>
    </row>
    <row r="10853" spans="1:4" x14ac:dyDescent="0.25">
      <c r="A10853" s="53">
        <v>3.0000000000000001E-6</v>
      </c>
      <c r="B10853" s="53">
        <v>-2.2199999999999999E-22</v>
      </c>
      <c r="C10853" s="53">
        <v>1E-8</v>
      </c>
      <c r="D10853" s="3">
        <v>1088.407864</v>
      </c>
    </row>
    <row r="10854" spans="1:4" x14ac:dyDescent="0.25">
      <c r="A10854" s="53">
        <v>3.3299999999999999E-6</v>
      </c>
      <c r="B10854" s="53">
        <v>-3.3299999999999998E-7</v>
      </c>
      <c r="C10854" s="53">
        <v>-1E-8</v>
      </c>
      <c r="D10854" s="3">
        <v>1092.0308339999999</v>
      </c>
    </row>
    <row r="10855" spans="1:4" x14ac:dyDescent="0.25">
      <c r="A10855" s="53">
        <v>3.3299999999999999E-6</v>
      </c>
      <c r="B10855" s="53">
        <v>-2.4999999999999999E-7</v>
      </c>
      <c r="C10855" s="53">
        <v>-1E-8</v>
      </c>
      <c r="D10855" s="3">
        <v>1089.440591</v>
      </c>
    </row>
    <row r="10856" spans="1:4" x14ac:dyDescent="0.25">
      <c r="A10856" s="53">
        <v>3.2499999999999998E-6</v>
      </c>
      <c r="B10856" s="53">
        <v>-3.3299999999999998E-7</v>
      </c>
      <c r="C10856" s="53">
        <v>-1E-8</v>
      </c>
      <c r="D10856" s="3">
        <v>1092.61382</v>
      </c>
    </row>
    <row r="10857" spans="1:4" x14ac:dyDescent="0.25">
      <c r="A10857" s="53">
        <v>3.9199999999999997E-6</v>
      </c>
      <c r="B10857" s="3">
        <v>0</v>
      </c>
      <c r="C10857" s="53">
        <v>-1E-8</v>
      </c>
      <c r="D10857" s="3">
        <v>1081.3057329999999</v>
      </c>
    </row>
    <row r="10858" spans="1:4" x14ac:dyDescent="0.25">
      <c r="A10858" s="53">
        <v>3.9199999999999997E-6</v>
      </c>
      <c r="B10858" s="53">
        <v>8.3299999999999998E-8</v>
      </c>
      <c r="C10858" s="53">
        <v>-1E-8</v>
      </c>
      <c r="D10858" s="3">
        <v>1081.621275</v>
      </c>
    </row>
    <row r="10859" spans="1:4" x14ac:dyDescent="0.25">
      <c r="A10859" s="53">
        <v>3.8299999999999998E-6</v>
      </c>
      <c r="B10859" s="3">
        <v>0</v>
      </c>
      <c r="C10859" s="53">
        <v>-1E-8</v>
      </c>
      <c r="D10859" s="3">
        <v>1082.103222</v>
      </c>
    </row>
    <row r="10860" spans="1:4" x14ac:dyDescent="0.25">
      <c r="A10860" s="53">
        <v>4.6700000000000002E-6</v>
      </c>
      <c r="B10860" s="53">
        <v>2.4999999999999999E-7</v>
      </c>
      <c r="C10860" s="53">
        <v>1E-8</v>
      </c>
      <c r="D10860" s="3">
        <v>1075.6449259999999</v>
      </c>
    </row>
    <row r="10861" spans="1:4" x14ac:dyDescent="0.25">
      <c r="A10861" s="53">
        <v>4.6700000000000002E-6</v>
      </c>
      <c r="B10861" s="53">
        <v>3.3299999999999998E-7</v>
      </c>
      <c r="C10861" s="53">
        <v>1E-8</v>
      </c>
      <c r="D10861" s="3">
        <v>1078.28223</v>
      </c>
    </row>
    <row r="10862" spans="1:4" x14ac:dyDescent="0.25">
      <c r="A10862" s="53">
        <v>4.7500000000000003E-6</v>
      </c>
      <c r="B10862" s="53">
        <v>3.3299999999999998E-7</v>
      </c>
      <c r="C10862" s="53">
        <v>1E-8</v>
      </c>
      <c r="D10862" s="3">
        <v>1077.0677599999999</v>
      </c>
    </row>
    <row r="10863" spans="1:4" x14ac:dyDescent="0.25">
      <c r="A10863" s="53">
        <v>4.42E-6</v>
      </c>
      <c r="B10863" s="53">
        <v>-2.2199999999999999E-22</v>
      </c>
      <c r="C10863" s="53">
        <v>1E-8</v>
      </c>
      <c r="D10863" s="3">
        <v>1075.72829</v>
      </c>
    </row>
    <row r="10864" spans="1:4" x14ac:dyDescent="0.25">
      <c r="A10864" s="53">
        <v>4.42E-6</v>
      </c>
      <c r="B10864" s="53">
        <v>8.3299999999999998E-8</v>
      </c>
      <c r="C10864" s="53">
        <v>1E-8</v>
      </c>
      <c r="D10864" s="3">
        <v>1076.049702</v>
      </c>
    </row>
    <row r="10865" spans="1:4" x14ac:dyDescent="0.25">
      <c r="A10865" s="53">
        <v>4.5000000000000001E-6</v>
      </c>
      <c r="B10865" s="53">
        <v>8.3299999999999998E-8</v>
      </c>
      <c r="C10865" s="53">
        <v>1E-8</v>
      </c>
      <c r="D10865" s="3">
        <v>1074.976629</v>
      </c>
    </row>
    <row r="10866" spans="1:4" x14ac:dyDescent="0.25">
      <c r="A10866" s="53">
        <v>4.42E-6</v>
      </c>
      <c r="B10866" s="53">
        <v>-4.1699999999999999E-7</v>
      </c>
      <c r="C10866" s="53">
        <v>1E-8</v>
      </c>
      <c r="D10866" s="3">
        <v>1085.022465</v>
      </c>
    </row>
    <row r="10867" spans="1:4" x14ac:dyDescent="0.25">
      <c r="A10867" s="53">
        <v>4.42E-6</v>
      </c>
      <c r="B10867" s="53">
        <v>-3.3299999999999998E-7</v>
      </c>
      <c r="C10867" s="53">
        <v>1E-8</v>
      </c>
      <c r="D10867" s="3">
        <v>1081.628299</v>
      </c>
    </row>
    <row r="10868" spans="1:4" x14ac:dyDescent="0.25">
      <c r="A10868" s="53">
        <v>4.5000000000000001E-6</v>
      </c>
      <c r="B10868" s="53">
        <v>-3.3299999999999998E-7</v>
      </c>
      <c r="C10868" s="53">
        <v>1E-8</v>
      </c>
      <c r="D10868" s="3">
        <v>1080.564206</v>
      </c>
    </row>
    <row r="10869" spans="1:4" x14ac:dyDescent="0.25">
      <c r="A10869" s="53">
        <v>8.3299999999999999E-6</v>
      </c>
      <c r="B10869" s="53">
        <v>-1.67E-7</v>
      </c>
      <c r="C10869" s="53">
        <v>1E-8</v>
      </c>
      <c r="D10869" s="3">
        <v>920.78405269999996</v>
      </c>
    </row>
    <row r="10870" spans="1:4" x14ac:dyDescent="0.25">
      <c r="A10870" s="53">
        <v>8.3299999999999999E-6</v>
      </c>
      <c r="B10870" s="53">
        <v>-2.4999999999999999E-7</v>
      </c>
      <c r="C10870" s="53">
        <v>1E-8</v>
      </c>
      <c r="D10870" s="3">
        <v>923.36683909999999</v>
      </c>
    </row>
    <row r="10871" spans="1:4" x14ac:dyDescent="0.25">
      <c r="A10871" s="53">
        <v>8.2500000000000006E-6</v>
      </c>
      <c r="B10871" s="53">
        <v>-2.4999999999999999E-7</v>
      </c>
      <c r="C10871" s="53">
        <v>1E-8</v>
      </c>
      <c r="D10871" s="3">
        <v>930.80311080000001</v>
      </c>
    </row>
    <row r="10872" spans="1:4" x14ac:dyDescent="0.25">
      <c r="A10872" s="53">
        <v>4.7500000000000003E-6</v>
      </c>
      <c r="B10872" s="53">
        <v>3.3299999999999998E-7</v>
      </c>
      <c r="C10872" s="53">
        <v>-1E-8</v>
      </c>
      <c r="D10872" s="3">
        <v>1077.0651949999999</v>
      </c>
    </row>
    <row r="10873" spans="1:4" x14ac:dyDescent="0.25">
      <c r="A10873" s="53">
        <v>4.8300000000000003E-6</v>
      </c>
      <c r="B10873" s="53">
        <v>4.1699999999999999E-7</v>
      </c>
      <c r="C10873" s="53">
        <v>-1E-8</v>
      </c>
      <c r="D10873" s="3">
        <v>1079.2236210000001</v>
      </c>
    </row>
    <row r="10874" spans="1:4" x14ac:dyDescent="0.25">
      <c r="A10874" s="53">
        <v>4.7500000000000003E-6</v>
      </c>
      <c r="B10874" s="53">
        <v>4.1699999999999999E-7</v>
      </c>
      <c r="C10874" s="53">
        <v>-1E-8</v>
      </c>
      <c r="D10874" s="3">
        <v>1080.4833169999999</v>
      </c>
    </row>
    <row r="10875" spans="1:4" x14ac:dyDescent="0.25">
      <c r="A10875" s="53">
        <v>8.4200000000000007E-6</v>
      </c>
      <c r="B10875" s="3">
        <v>0</v>
      </c>
      <c r="C10875" s="53">
        <v>-1E-8</v>
      </c>
      <c r="D10875" s="3">
        <v>911.05219959999999</v>
      </c>
    </row>
    <row r="10876" spans="1:4" x14ac:dyDescent="0.25">
      <c r="A10876" s="53">
        <v>8.4999999999999999E-6</v>
      </c>
      <c r="B10876" s="53">
        <v>8.3299999999999998E-8</v>
      </c>
      <c r="C10876" s="53">
        <v>-1E-8</v>
      </c>
      <c r="D10876" s="3">
        <v>903.37781189999998</v>
      </c>
    </row>
    <row r="10877" spans="1:4" x14ac:dyDescent="0.25">
      <c r="A10877" s="53">
        <v>8.4200000000000007E-6</v>
      </c>
      <c r="B10877" s="53">
        <v>8.3299999999999998E-8</v>
      </c>
      <c r="C10877" s="53">
        <v>-1E-8</v>
      </c>
      <c r="D10877" s="3">
        <v>911.47551269999997</v>
      </c>
    </row>
    <row r="10878" spans="1:4" x14ac:dyDescent="0.25">
      <c r="A10878" s="53">
        <v>6.4999999999999996E-6</v>
      </c>
      <c r="B10878" s="53">
        <v>3.3299999999999998E-7</v>
      </c>
      <c r="C10878" s="53">
        <v>1E-8</v>
      </c>
      <c r="D10878" s="3">
        <v>1035.278114</v>
      </c>
    </row>
    <row r="10879" spans="1:4" x14ac:dyDescent="0.25">
      <c r="A10879" s="53">
        <v>6.4999999999999996E-6</v>
      </c>
      <c r="B10879" s="53">
        <v>4.1699999999999999E-7</v>
      </c>
      <c r="C10879" s="53">
        <v>1E-8</v>
      </c>
      <c r="D10879" s="3">
        <v>1038.989092</v>
      </c>
    </row>
    <row r="10880" spans="1:4" x14ac:dyDescent="0.25">
      <c r="A10880" s="53">
        <v>6.5799999999999997E-6</v>
      </c>
      <c r="B10880" s="53">
        <v>4.1699999999999999E-7</v>
      </c>
      <c r="C10880" s="53">
        <v>1E-8</v>
      </c>
      <c r="D10880" s="3">
        <v>1035.964708</v>
      </c>
    </row>
    <row r="10881" spans="1:4" x14ac:dyDescent="0.25">
      <c r="A10881" s="53">
        <v>1.6700000000000001E-6</v>
      </c>
      <c r="B10881" s="53">
        <v>-4.1699999999999999E-7</v>
      </c>
      <c r="C10881" s="53">
        <v>-1E-8</v>
      </c>
      <c r="D10881" s="3">
        <v>1103.053453</v>
      </c>
    </row>
    <row r="10882" spans="1:4" x14ac:dyDescent="0.25">
      <c r="A10882" s="53">
        <v>1.75E-6</v>
      </c>
      <c r="B10882" s="53">
        <v>-3.3299999999999998E-7</v>
      </c>
      <c r="C10882" s="53">
        <v>-1E-8</v>
      </c>
      <c r="D10882" s="3">
        <v>1099.5063929999999</v>
      </c>
    </row>
    <row r="10883" spans="1:4" x14ac:dyDescent="0.25">
      <c r="A10883" s="53">
        <v>1.6700000000000001E-6</v>
      </c>
      <c r="B10883" s="53">
        <v>-3.3299999999999998E-7</v>
      </c>
      <c r="C10883" s="53">
        <v>-1E-8</v>
      </c>
      <c r="D10883" s="3">
        <v>1099.732154</v>
      </c>
    </row>
    <row r="10884" spans="1:4" x14ac:dyDescent="0.25">
      <c r="A10884" s="53">
        <v>8.4200000000000007E-6</v>
      </c>
      <c r="B10884" s="53">
        <v>-1.67E-7</v>
      </c>
      <c r="C10884" s="53">
        <v>-1E-8</v>
      </c>
      <c r="D10884" s="3">
        <v>912.99898470000005</v>
      </c>
    </row>
    <row r="10885" spans="1:4" x14ac:dyDescent="0.25">
      <c r="A10885" s="53">
        <v>8.4200000000000007E-6</v>
      </c>
      <c r="B10885" s="53">
        <v>-8.3299999999999998E-8</v>
      </c>
      <c r="C10885" s="53">
        <v>-1E-8</v>
      </c>
      <c r="D10885" s="3">
        <v>911.47730820000004</v>
      </c>
    </row>
    <row r="10886" spans="1:4" x14ac:dyDescent="0.25">
      <c r="A10886" s="53">
        <v>8.3299999999999999E-6</v>
      </c>
      <c r="B10886" s="53">
        <v>-1.67E-7</v>
      </c>
      <c r="C10886" s="53">
        <v>-1E-8</v>
      </c>
      <c r="D10886" s="3">
        <v>920.77419629999997</v>
      </c>
    </row>
    <row r="10887" spans="1:4" x14ac:dyDescent="0.25">
      <c r="A10887" s="53">
        <v>1.5E-6</v>
      </c>
      <c r="B10887" s="53">
        <v>-2.4999999999999999E-7</v>
      </c>
      <c r="C10887" s="53">
        <v>-1E-8</v>
      </c>
      <c r="D10887" s="3">
        <v>1097.573776</v>
      </c>
    </row>
    <row r="10888" spans="1:4" x14ac:dyDescent="0.25">
      <c r="A10888" s="53">
        <v>1.5799999999999999E-6</v>
      </c>
      <c r="B10888" s="53">
        <v>-1.67E-7</v>
      </c>
      <c r="C10888" s="53">
        <v>-1E-8</v>
      </c>
      <c r="D10888" s="3">
        <v>1095.557832</v>
      </c>
    </row>
    <row r="10889" spans="1:4" x14ac:dyDescent="0.25">
      <c r="A10889" s="53">
        <v>1.5E-6</v>
      </c>
      <c r="B10889" s="53">
        <v>-1.67E-7</v>
      </c>
      <c r="C10889" s="53">
        <v>-1E-8</v>
      </c>
      <c r="D10889" s="3">
        <v>1095.756678</v>
      </c>
    </row>
    <row r="10890" spans="1:4" x14ac:dyDescent="0.25">
      <c r="A10890" s="53">
        <v>5.3299999999999998E-6</v>
      </c>
      <c r="B10890" s="53">
        <v>-4.1699999999999999E-7</v>
      </c>
      <c r="C10890" s="53">
        <v>-1E-8</v>
      </c>
      <c r="D10890" s="3">
        <v>1070.4678280000001</v>
      </c>
    </row>
    <row r="10891" spans="1:4" x14ac:dyDescent="0.25">
      <c r="A10891" s="53">
        <v>5.3299999999999998E-6</v>
      </c>
      <c r="B10891" s="53">
        <v>-3.3299999999999998E-7</v>
      </c>
      <c r="C10891" s="53">
        <v>-1E-8</v>
      </c>
      <c r="D10891" s="3">
        <v>1066.985842</v>
      </c>
    </row>
    <row r="10892" spans="1:4" x14ac:dyDescent="0.25">
      <c r="A10892" s="53">
        <v>5.2499999999999997E-6</v>
      </c>
      <c r="B10892" s="53">
        <v>-4.1699999999999999E-7</v>
      </c>
      <c r="C10892" s="53">
        <v>-1E-8</v>
      </c>
      <c r="D10892" s="3">
        <v>1072.0905729999999</v>
      </c>
    </row>
    <row r="10893" spans="1:4" x14ac:dyDescent="0.25">
      <c r="A10893" s="53">
        <v>7.17E-6</v>
      </c>
      <c r="B10893" s="53">
        <v>1.67E-7</v>
      </c>
      <c r="C10893" s="53">
        <v>1E-8</v>
      </c>
      <c r="D10893" s="3">
        <v>1001.581222</v>
      </c>
    </row>
    <row r="10894" spans="1:4" x14ac:dyDescent="0.25">
      <c r="A10894" s="53">
        <v>7.17E-6</v>
      </c>
      <c r="B10894" s="53">
        <v>2.4999999999999999E-7</v>
      </c>
      <c r="C10894" s="53">
        <v>1E-8</v>
      </c>
      <c r="D10894" s="3">
        <v>1003.745434</v>
      </c>
    </row>
    <row r="10895" spans="1:4" x14ac:dyDescent="0.25">
      <c r="A10895" s="53">
        <v>7.25E-6</v>
      </c>
      <c r="B10895" s="53">
        <v>2.4999999999999999E-7</v>
      </c>
      <c r="C10895" s="53">
        <v>1E-8</v>
      </c>
      <c r="D10895" s="3">
        <v>999.42434189999994</v>
      </c>
    </row>
    <row r="10896" spans="1:4" x14ac:dyDescent="0.25">
      <c r="A10896" s="53">
        <v>6.9199999999999998E-6</v>
      </c>
      <c r="B10896" s="53">
        <v>-4.1699999999999999E-7</v>
      </c>
      <c r="C10896" s="53">
        <v>-1E-8</v>
      </c>
      <c r="D10896" s="3">
        <v>1022.458814</v>
      </c>
    </row>
    <row r="10897" spans="1:4" x14ac:dyDescent="0.25">
      <c r="A10897" s="53">
        <v>4.9999999999999998E-7</v>
      </c>
      <c r="B10897" s="53">
        <v>3.3299999999999998E-7</v>
      </c>
      <c r="C10897" s="53">
        <v>1E-8</v>
      </c>
      <c r="D10897" s="3">
        <v>1101.610338</v>
      </c>
    </row>
    <row r="10898" spans="1:4" x14ac:dyDescent="0.25">
      <c r="A10898" s="53">
        <v>4.9999999999999998E-7</v>
      </c>
      <c r="B10898" s="53">
        <v>2.4999999999999999E-7</v>
      </c>
      <c r="C10898" s="53">
        <v>1E-8</v>
      </c>
      <c r="D10898" s="3">
        <v>1099.049524</v>
      </c>
    </row>
    <row r="10899" spans="1:4" x14ac:dyDescent="0.25">
      <c r="A10899" s="53">
        <v>4.1699999999999999E-7</v>
      </c>
      <c r="B10899" s="53">
        <v>2.4999999999999999E-7</v>
      </c>
      <c r="C10899" s="53">
        <v>1E-8</v>
      </c>
      <c r="D10899" s="3">
        <v>1099.103355</v>
      </c>
    </row>
    <row r="10900" spans="1:4" x14ac:dyDescent="0.25">
      <c r="A10900" s="53">
        <v>8.5799999999999992E-6</v>
      </c>
      <c r="B10900" s="53">
        <v>4.1699999999999999E-7</v>
      </c>
      <c r="C10900" s="53">
        <v>-1E-8</v>
      </c>
      <c r="D10900" s="3">
        <v>907.99220049999997</v>
      </c>
    </row>
    <row r="10901" spans="1:4" x14ac:dyDescent="0.25">
      <c r="A10901" s="53">
        <v>8.5799999999999992E-6</v>
      </c>
      <c r="B10901" s="53">
        <v>4.9999999999999998E-7</v>
      </c>
      <c r="C10901" s="53">
        <v>-1E-8</v>
      </c>
      <c r="D10901" s="3">
        <v>914.07517580000001</v>
      </c>
    </row>
    <row r="10902" spans="1:4" x14ac:dyDescent="0.25">
      <c r="A10902" s="53">
        <v>8.4999999999999999E-6</v>
      </c>
      <c r="B10902" s="53">
        <v>4.1699999999999999E-7</v>
      </c>
      <c r="C10902" s="53">
        <v>-1E-8</v>
      </c>
      <c r="D10902" s="3">
        <v>916.22017630000005</v>
      </c>
    </row>
    <row r="10903" spans="1:4" x14ac:dyDescent="0.25">
      <c r="A10903" s="53">
        <v>2.2500000000000001E-6</v>
      </c>
      <c r="B10903" s="53">
        <v>-4.1699999999999999E-7</v>
      </c>
      <c r="C10903" s="53">
        <v>1E-8</v>
      </c>
      <c r="D10903" s="3">
        <v>1101.1775809999999</v>
      </c>
    </row>
    <row r="10904" spans="1:4" x14ac:dyDescent="0.25">
      <c r="A10904" s="53">
        <v>7.25E-6</v>
      </c>
      <c r="B10904" s="53">
        <v>2.4999999999999999E-7</v>
      </c>
      <c r="C10904" s="53">
        <v>-1E-8</v>
      </c>
      <c r="D10904" s="3">
        <v>999.41746920000003</v>
      </c>
    </row>
    <row r="10905" spans="1:4" x14ac:dyDescent="0.25">
      <c r="A10905" s="53">
        <v>7.3300000000000001E-6</v>
      </c>
      <c r="B10905" s="53">
        <v>3.3299999999999998E-7</v>
      </c>
      <c r="C10905" s="53">
        <v>-1E-8</v>
      </c>
      <c r="D10905" s="3">
        <v>998.03835200000003</v>
      </c>
    </row>
    <row r="10906" spans="1:4" x14ac:dyDescent="0.25">
      <c r="A10906" s="53">
        <v>7.25E-6</v>
      </c>
      <c r="B10906" s="53">
        <v>3.3299999999999998E-7</v>
      </c>
      <c r="C10906" s="53">
        <v>-1E-8</v>
      </c>
      <c r="D10906" s="3">
        <v>1002.512219</v>
      </c>
    </row>
    <row r="10907" spans="1:4" x14ac:dyDescent="0.25">
      <c r="A10907" s="53">
        <v>2.4200000000000001E-6</v>
      </c>
      <c r="B10907" s="3">
        <v>0</v>
      </c>
      <c r="C10907" s="53">
        <v>-1E-8</v>
      </c>
      <c r="D10907" s="3">
        <v>1091.389451</v>
      </c>
    </row>
    <row r="10908" spans="1:4" x14ac:dyDescent="0.25">
      <c r="A10908" s="53">
        <v>2.4200000000000001E-6</v>
      </c>
      <c r="B10908" s="53">
        <v>8.3299999999999998E-8</v>
      </c>
      <c r="C10908" s="53">
        <v>-1E-8</v>
      </c>
      <c r="D10908" s="3">
        <v>1091.701744</v>
      </c>
    </row>
    <row r="10909" spans="1:4" x14ac:dyDescent="0.25">
      <c r="A10909" s="53">
        <v>9.0000000000000002E-6</v>
      </c>
      <c r="B10909" s="53">
        <v>2.4999999999999999E-7</v>
      </c>
      <c r="C10909" s="53">
        <v>1E-8</v>
      </c>
      <c r="D10909" s="3">
        <v>851.7291467</v>
      </c>
    </row>
    <row r="10910" spans="1:4" x14ac:dyDescent="0.25">
      <c r="A10910" s="53">
        <v>9.0000000000000002E-6</v>
      </c>
      <c r="B10910" s="53">
        <v>3.3299999999999998E-7</v>
      </c>
      <c r="C10910" s="53">
        <v>1E-8</v>
      </c>
      <c r="D10910" s="3">
        <v>855.74203460000001</v>
      </c>
    </row>
    <row r="10911" spans="1:4" x14ac:dyDescent="0.25">
      <c r="A10911" s="53">
        <v>9.0799999999999995E-6</v>
      </c>
      <c r="B10911" s="53">
        <v>3.3299999999999998E-7</v>
      </c>
      <c r="C10911" s="53">
        <v>1E-8</v>
      </c>
      <c r="D10911" s="3">
        <v>845.3019266</v>
      </c>
    </row>
    <row r="10912" spans="1:4" x14ac:dyDescent="0.25">
      <c r="A10912" s="53">
        <v>3.4199999999999999E-6</v>
      </c>
      <c r="B10912" s="53">
        <v>-8.3299999999999998E-8</v>
      </c>
      <c r="C10912" s="53">
        <v>1E-8</v>
      </c>
      <c r="D10912" s="3">
        <v>1085.92211</v>
      </c>
    </row>
    <row r="10913" spans="1:4" x14ac:dyDescent="0.25">
      <c r="A10913" s="53">
        <v>3.4199999999999999E-6</v>
      </c>
      <c r="B10913" s="53">
        <v>-2.2199999999999999E-22</v>
      </c>
      <c r="C10913" s="53">
        <v>1E-8</v>
      </c>
      <c r="D10913" s="3">
        <v>1085.60204</v>
      </c>
    </row>
    <row r="10914" spans="1:4" x14ac:dyDescent="0.25">
      <c r="A10914" s="53">
        <v>3.4999999999999999E-6</v>
      </c>
      <c r="B10914" s="53">
        <v>-2.2199999999999999E-22</v>
      </c>
      <c r="C10914" s="53">
        <v>1E-8</v>
      </c>
      <c r="D10914" s="3">
        <v>1084.963712</v>
      </c>
    </row>
    <row r="10915" spans="1:4" x14ac:dyDescent="0.25">
      <c r="A10915" s="53">
        <v>5.8299999999999997E-7</v>
      </c>
      <c r="B10915" s="53">
        <v>3.3299999999999998E-7</v>
      </c>
      <c r="C10915" s="53">
        <v>1E-8</v>
      </c>
      <c r="D10915" s="3">
        <v>1101.5465469999999</v>
      </c>
    </row>
    <row r="10916" spans="1:4" x14ac:dyDescent="0.25">
      <c r="A10916" s="53">
        <v>5.8299999999999997E-7</v>
      </c>
      <c r="B10916" s="53">
        <v>4.1699999999999999E-7</v>
      </c>
      <c r="C10916" s="53">
        <v>1E-8</v>
      </c>
      <c r="D10916" s="3">
        <v>1104.856307</v>
      </c>
    </row>
    <row r="10917" spans="1:4" x14ac:dyDescent="0.25">
      <c r="A10917" s="53">
        <v>6.6700000000000003E-7</v>
      </c>
      <c r="B10917" s="53">
        <v>4.1699999999999999E-7</v>
      </c>
      <c r="C10917" s="53">
        <v>1E-8</v>
      </c>
      <c r="D10917" s="3">
        <v>1104.7822450000001</v>
      </c>
    </row>
    <row r="10918" spans="1:4" x14ac:dyDescent="0.25">
      <c r="A10918" s="53">
        <v>9.9999999999999995E-7</v>
      </c>
      <c r="B10918" s="53">
        <v>-1.67E-7</v>
      </c>
      <c r="C10918" s="53">
        <v>1E-8</v>
      </c>
      <c r="D10918" s="3">
        <v>1096.700587</v>
      </c>
    </row>
    <row r="10919" spans="1:4" x14ac:dyDescent="0.25">
      <c r="A10919" s="53">
        <v>9.9999999999999995E-7</v>
      </c>
      <c r="B10919" s="53">
        <v>-2.4999999999999999E-7</v>
      </c>
      <c r="C10919" s="53">
        <v>1E-8</v>
      </c>
      <c r="D10919" s="3">
        <v>1098.5168860000001</v>
      </c>
    </row>
    <row r="10920" spans="1:4" x14ac:dyDescent="0.25">
      <c r="A10920" s="53">
        <v>9.1699999999999997E-7</v>
      </c>
      <c r="B10920" s="53">
        <v>-2.4999999999999999E-7</v>
      </c>
      <c r="C10920" s="53">
        <v>1E-8</v>
      </c>
      <c r="D10920" s="3">
        <v>1098.6333540000001</v>
      </c>
    </row>
    <row r="10921" spans="1:4" x14ac:dyDescent="0.25">
      <c r="A10921" s="53">
        <v>6.0800000000000002E-6</v>
      </c>
      <c r="B10921" s="53">
        <v>-2.2199999999999999E-22</v>
      </c>
      <c r="C10921" s="53">
        <v>1E-8</v>
      </c>
      <c r="D10921" s="3">
        <v>1042.5413129999999</v>
      </c>
    </row>
    <row r="10922" spans="1:4" x14ac:dyDescent="0.25">
      <c r="A10922" s="53">
        <v>6.0800000000000002E-6</v>
      </c>
      <c r="B10922" s="53">
        <v>8.3299999999999998E-8</v>
      </c>
      <c r="C10922" s="53">
        <v>1E-8</v>
      </c>
      <c r="D10922" s="3">
        <v>1042.880009</v>
      </c>
    </row>
    <row r="10923" spans="1:4" x14ac:dyDescent="0.25">
      <c r="A10923" s="53">
        <v>6.1700000000000002E-6</v>
      </c>
      <c r="B10923" s="53">
        <v>8.3299999999999998E-8</v>
      </c>
      <c r="C10923" s="53">
        <v>1E-8</v>
      </c>
      <c r="D10923" s="3">
        <v>1040.3683880000001</v>
      </c>
    </row>
    <row r="10924" spans="1:4" x14ac:dyDescent="0.25">
      <c r="A10924" s="53">
        <v>4.25E-6</v>
      </c>
      <c r="B10924" s="53">
        <v>4.1699999999999999E-7</v>
      </c>
      <c r="C10924" s="53">
        <v>1E-8</v>
      </c>
      <c r="D10924" s="3">
        <v>1087.0034129999999</v>
      </c>
    </row>
    <row r="10925" spans="1:4" x14ac:dyDescent="0.25">
      <c r="A10925" s="53">
        <v>4.25E-6</v>
      </c>
      <c r="B10925" s="53">
        <v>3.3299999999999998E-7</v>
      </c>
      <c r="C10925" s="53">
        <v>1E-8</v>
      </c>
      <c r="D10925" s="3">
        <v>1083.6229249999999</v>
      </c>
    </row>
    <row r="10926" spans="1:4" x14ac:dyDescent="0.25">
      <c r="A10926" s="53">
        <v>4.1699999999999999E-6</v>
      </c>
      <c r="B10926" s="53">
        <v>3.3299999999999998E-7</v>
      </c>
      <c r="C10926" s="53">
        <v>1E-8</v>
      </c>
      <c r="D10926" s="3">
        <v>1084.5639020000001</v>
      </c>
    </row>
    <row r="10927" spans="1:4" x14ac:dyDescent="0.25">
      <c r="A10927" s="53">
        <v>9.6700000000000006E-6</v>
      </c>
      <c r="B10927" s="53">
        <v>8.3299999999999998E-8</v>
      </c>
      <c r="C10927" s="53">
        <v>1E-8</v>
      </c>
      <c r="D10927" s="3">
        <v>752.68676740000001</v>
      </c>
    </row>
    <row r="10928" spans="1:4" x14ac:dyDescent="0.25">
      <c r="A10928" s="53">
        <v>9.6700000000000006E-6</v>
      </c>
      <c r="B10928" s="53">
        <v>1.67E-7</v>
      </c>
      <c r="C10928" s="53">
        <v>1E-8</v>
      </c>
      <c r="D10928" s="3">
        <v>754.07348309999998</v>
      </c>
    </row>
    <row r="10929" spans="1:4" x14ac:dyDescent="0.25">
      <c r="A10929" s="53">
        <v>9.7499999999999998E-6</v>
      </c>
      <c r="B10929" s="53">
        <v>1.67E-7</v>
      </c>
      <c r="C10929" s="53">
        <v>1E-8</v>
      </c>
      <c r="D10929" s="3">
        <v>738.46190660000002</v>
      </c>
    </row>
    <row r="10930" spans="1:4" x14ac:dyDescent="0.25">
      <c r="A10930" s="53">
        <v>4.5000000000000001E-6</v>
      </c>
      <c r="B10930" s="53">
        <v>-3.3299999999999998E-7</v>
      </c>
      <c r="C10930" s="53">
        <v>-1E-8</v>
      </c>
      <c r="D10930" s="3">
        <v>1080.561678</v>
      </c>
    </row>
    <row r="10931" spans="1:4" x14ac:dyDescent="0.25">
      <c r="A10931" s="53">
        <v>4.5800000000000002E-6</v>
      </c>
      <c r="B10931" s="53">
        <v>-2.4999999999999999E-7</v>
      </c>
      <c r="C10931" s="53">
        <v>-1E-8</v>
      </c>
      <c r="D10931" s="3">
        <v>1076.8153689999999</v>
      </c>
    </row>
    <row r="10932" spans="1:4" x14ac:dyDescent="0.25">
      <c r="A10932" s="53">
        <v>4.5000000000000001E-6</v>
      </c>
      <c r="B10932" s="53">
        <v>-2.4999999999999999E-7</v>
      </c>
      <c r="C10932" s="53">
        <v>-1E-8</v>
      </c>
      <c r="D10932" s="3">
        <v>1077.9299349999999</v>
      </c>
    </row>
    <row r="10933" spans="1:4" x14ac:dyDescent="0.25">
      <c r="A10933" s="53">
        <v>6.0000000000000002E-6</v>
      </c>
      <c r="B10933" s="53">
        <v>8.3299999999999998E-8</v>
      </c>
      <c r="C10933" s="53">
        <v>-1E-8</v>
      </c>
      <c r="D10933" s="3">
        <v>1045.276963</v>
      </c>
    </row>
    <row r="10934" spans="1:4" x14ac:dyDescent="0.25">
      <c r="A10934" s="53">
        <v>6.0800000000000002E-6</v>
      </c>
      <c r="B10934" s="53">
        <v>1.67E-7</v>
      </c>
      <c r="C10934" s="53">
        <v>-1E-8</v>
      </c>
      <c r="D10934" s="3">
        <v>1044.0312019999999</v>
      </c>
    </row>
    <row r="10935" spans="1:4" x14ac:dyDescent="0.25">
      <c r="A10935" s="53">
        <v>6.0000000000000002E-6</v>
      </c>
      <c r="B10935" s="53">
        <v>1.67E-7</v>
      </c>
      <c r="C10935" s="53">
        <v>-1E-8</v>
      </c>
      <c r="D10935" s="3">
        <v>1046.4244169999999</v>
      </c>
    </row>
    <row r="10936" spans="1:4" x14ac:dyDescent="0.25">
      <c r="A10936" s="53">
        <v>1.17E-6</v>
      </c>
      <c r="B10936" s="53">
        <v>1.67E-7</v>
      </c>
      <c r="C10936" s="53">
        <v>1E-8</v>
      </c>
      <c r="D10936" s="3">
        <v>1096.427533</v>
      </c>
    </row>
    <row r="10937" spans="1:4" x14ac:dyDescent="0.25">
      <c r="A10937" s="53">
        <v>1.17E-6</v>
      </c>
      <c r="B10937" s="53">
        <v>8.3299999999999998E-8</v>
      </c>
      <c r="C10937" s="53">
        <v>1E-8</v>
      </c>
      <c r="D10937" s="3">
        <v>1095.363707</v>
      </c>
    </row>
    <row r="10938" spans="1:4" x14ac:dyDescent="0.25">
      <c r="A10938" s="53">
        <v>1.08E-6</v>
      </c>
      <c r="B10938" s="53">
        <v>8.3299999999999998E-8</v>
      </c>
      <c r="C10938" s="53">
        <v>1E-8</v>
      </c>
      <c r="D10938" s="3">
        <v>1095.5032389999999</v>
      </c>
    </row>
    <row r="10939" spans="1:4" x14ac:dyDescent="0.25">
      <c r="A10939" s="53">
        <v>6.6700000000000003E-7</v>
      </c>
      <c r="B10939" s="53">
        <v>4.1699999999999999E-7</v>
      </c>
      <c r="C10939" s="53">
        <v>-1E-8</v>
      </c>
      <c r="D10939" s="3">
        <v>1104.7830489999999</v>
      </c>
    </row>
    <row r="10940" spans="1:4" x14ac:dyDescent="0.25">
      <c r="A10940" s="53">
        <v>7.5000000000000002E-7</v>
      </c>
      <c r="B10940" s="53">
        <v>4.9999999999999998E-7</v>
      </c>
      <c r="C10940" s="53">
        <v>-1E-8</v>
      </c>
      <c r="D10940" s="3">
        <v>1108.761835</v>
      </c>
    </row>
    <row r="10941" spans="1:4" x14ac:dyDescent="0.25">
      <c r="A10941" s="53">
        <v>6.6700000000000003E-7</v>
      </c>
      <c r="B10941" s="53">
        <v>4.9999999999999998E-7</v>
      </c>
      <c r="C10941" s="53">
        <v>-1E-8</v>
      </c>
      <c r="D10941" s="3">
        <v>1108.8460170000001</v>
      </c>
    </row>
    <row r="10942" spans="1:4" x14ac:dyDescent="0.25">
      <c r="A10942" s="53">
        <v>1.0000000000000001E-5</v>
      </c>
      <c r="B10942" s="53">
        <v>8.3299999999999998E-8</v>
      </c>
      <c r="C10942" s="3">
        <v>0</v>
      </c>
      <c r="D10942" s="3">
        <v>675.90393510000001</v>
      </c>
    </row>
    <row r="10943" spans="1:4" x14ac:dyDescent="0.25">
      <c r="A10943" s="53">
        <v>1.0000000000000001E-5</v>
      </c>
      <c r="B10943" s="53">
        <v>1.67E-7</v>
      </c>
      <c r="C10943" s="53">
        <v>3.3333300000000001E-9</v>
      </c>
      <c r="D10943" s="3">
        <v>676.7040733</v>
      </c>
    </row>
    <row r="10944" spans="1:4" x14ac:dyDescent="0.25">
      <c r="A10944" s="53">
        <v>4.0799999999999999E-6</v>
      </c>
      <c r="B10944" s="53">
        <v>4.1699999999999999E-7</v>
      </c>
      <c r="C10944" s="53">
        <v>-1E-8</v>
      </c>
      <c r="D10944" s="3">
        <v>1088.8355959999999</v>
      </c>
    </row>
    <row r="10945" spans="1:4" x14ac:dyDescent="0.25">
      <c r="A10945" s="53">
        <v>4.0799999999999999E-6</v>
      </c>
      <c r="B10945" s="53">
        <v>4.9999999999999998E-7</v>
      </c>
      <c r="C10945" s="53">
        <v>-1E-8</v>
      </c>
      <c r="D10945" s="3">
        <v>1092.9741240000001</v>
      </c>
    </row>
    <row r="10946" spans="1:4" x14ac:dyDescent="0.25">
      <c r="A10946" s="53">
        <v>3.9999999999999998E-6</v>
      </c>
      <c r="B10946" s="53">
        <v>4.1699999999999999E-7</v>
      </c>
      <c r="C10946" s="53">
        <v>-1E-8</v>
      </c>
      <c r="D10946" s="3">
        <v>1089.6904669999999</v>
      </c>
    </row>
    <row r="10947" spans="1:4" x14ac:dyDescent="0.25">
      <c r="A10947" s="53">
        <v>4.33E-6</v>
      </c>
      <c r="B10947" s="53">
        <v>4.1699999999999999E-7</v>
      </c>
      <c r="C10947" s="53">
        <v>-1E-8</v>
      </c>
      <c r="D10947" s="3">
        <v>1086.0264689999999</v>
      </c>
    </row>
    <row r="10948" spans="1:4" x14ac:dyDescent="0.25">
      <c r="A10948" s="53">
        <v>4.33E-6</v>
      </c>
      <c r="B10948" s="53">
        <v>4.9999999999999998E-7</v>
      </c>
      <c r="C10948" s="53">
        <v>-1E-8</v>
      </c>
      <c r="D10948" s="3">
        <v>1090.182106</v>
      </c>
    </row>
    <row r="10949" spans="1:4" x14ac:dyDescent="0.25">
      <c r="A10949" s="53">
        <v>4.25E-6</v>
      </c>
      <c r="B10949" s="53">
        <v>4.1699999999999999E-7</v>
      </c>
      <c r="C10949" s="53">
        <v>-1E-8</v>
      </c>
      <c r="D10949" s="3">
        <v>1087.0035969999999</v>
      </c>
    </row>
    <row r="10950" spans="1:4" x14ac:dyDescent="0.25">
      <c r="A10950" s="53">
        <v>9.7499999999999998E-6</v>
      </c>
      <c r="B10950" s="53">
        <v>1.67E-7</v>
      </c>
      <c r="C10950" s="53">
        <v>-1E-8</v>
      </c>
      <c r="D10950" s="3">
        <v>738.51883720000001</v>
      </c>
    </row>
    <row r="10951" spans="1:4" x14ac:dyDescent="0.25">
      <c r="A10951" s="53">
        <v>9.8300000000000008E-6</v>
      </c>
      <c r="B10951" s="53">
        <v>2.4999999999999999E-7</v>
      </c>
      <c r="C10951" s="53">
        <v>-1E-8</v>
      </c>
      <c r="D10951" s="3">
        <v>722.53746750000005</v>
      </c>
    </row>
    <row r="10952" spans="1:4" x14ac:dyDescent="0.25">
      <c r="A10952" s="53">
        <v>9.7499999999999998E-6</v>
      </c>
      <c r="B10952" s="53">
        <v>2.4999999999999999E-7</v>
      </c>
      <c r="C10952" s="53">
        <v>-1E-8</v>
      </c>
      <c r="D10952" s="3">
        <v>740.80440480000004</v>
      </c>
    </row>
    <row r="10953" spans="1:4" x14ac:dyDescent="0.25">
      <c r="A10953" s="53">
        <v>1.2500000000000001E-6</v>
      </c>
      <c r="B10953" s="53">
        <v>1.67E-7</v>
      </c>
      <c r="C10953" s="53">
        <v>-1E-8</v>
      </c>
      <c r="D10953" s="3">
        <v>1096.273999</v>
      </c>
    </row>
    <row r="10954" spans="1:4" x14ac:dyDescent="0.25">
      <c r="A10954" s="53">
        <v>1.2500000000000001E-6</v>
      </c>
      <c r="B10954" s="53">
        <v>2.4999999999999999E-7</v>
      </c>
      <c r="C10954" s="53">
        <v>-1E-8</v>
      </c>
      <c r="D10954" s="3">
        <v>1098.0867459999999</v>
      </c>
    </row>
    <row r="10955" spans="1:4" x14ac:dyDescent="0.25">
      <c r="A10955" s="53">
        <v>1.17E-6</v>
      </c>
      <c r="B10955" s="53">
        <v>1.67E-7</v>
      </c>
      <c r="C10955" s="53">
        <v>-1E-8</v>
      </c>
      <c r="D10955" s="3">
        <v>1096.4252710000001</v>
      </c>
    </row>
    <row r="10956" spans="1:4" x14ac:dyDescent="0.25">
      <c r="A10956" s="53">
        <v>5.4199999999999998E-6</v>
      </c>
      <c r="B10956" s="53">
        <v>-1.67E-7</v>
      </c>
      <c r="C10956" s="53">
        <v>1E-8</v>
      </c>
      <c r="D10956" s="3">
        <v>1060.6769549999999</v>
      </c>
    </row>
    <row r="10957" spans="1:4" x14ac:dyDescent="0.25">
      <c r="A10957" s="53">
        <v>5.4199999999999998E-6</v>
      </c>
      <c r="B10957" s="53">
        <v>-8.3299999999999998E-8</v>
      </c>
      <c r="C10957" s="53">
        <v>1E-8</v>
      </c>
      <c r="D10957" s="3">
        <v>1059.555891</v>
      </c>
    </row>
    <row r="10958" spans="1:4" x14ac:dyDescent="0.25">
      <c r="A10958" s="53">
        <v>5.4999999999999999E-6</v>
      </c>
      <c r="B10958" s="53">
        <v>-8.3299999999999998E-8</v>
      </c>
      <c r="C10958" s="53">
        <v>1E-8</v>
      </c>
      <c r="D10958" s="3">
        <v>1057.7694839999999</v>
      </c>
    </row>
    <row r="10959" spans="1:4" x14ac:dyDescent="0.25">
      <c r="A10959" s="53">
        <v>2.5799999999999999E-6</v>
      </c>
      <c r="B10959" s="53">
        <v>2.4999999999999999E-7</v>
      </c>
      <c r="C10959" s="53">
        <v>1E-8</v>
      </c>
      <c r="D10959" s="3">
        <v>1093.8411659999999</v>
      </c>
    </row>
    <row r="10960" spans="1:4" x14ac:dyDescent="0.25">
      <c r="A10960" s="53">
        <v>2.5799999999999999E-6</v>
      </c>
      <c r="B10960" s="53">
        <v>3.3299999999999998E-7</v>
      </c>
      <c r="C10960" s="53">
        <v>1E-8</v>
      </c>
      <c r="D10960" s="3">
        <v>1096.4147869999999</v>
      </c>
    </row>
    <row r="10961" spans="1:4" x14ac:dyDescent="0.25">
      <c r="A10961" s="53">
        <v>2.6699999999999998E-6</v>
      </c>
      <c r="B10961" s="53">
        <v>3.3299999999999998E-7</v>
      </c>
      <c r="C10961" s="53">
        <v>1E-8</v>
      </c>
      <c r="D10961" s="3">
        <v>1096.012698</v>
      </c>
    </row>
    <row r="10962" spans="1:4" x14ac:dyDescent="0.25">
      <c r="A10962" s="53">
        <v>2.3300000000000001E-6</v>
      </c>
      <c r="B10962" s="53">
        <v>-4.1699999999999999E-7</v>
      </c>
      <c r="C10962" s="53">
        <v>1E-8</v>
      </c>
      <c r="D10962" s="3">
        <v>1100.8472509999999</v>
      </c>
    </row>
    <row r="10963" spans="1:4" x14ac:dyDescent="0.25">
      <c r="A10963" s="53">
        <v>2.3300000000000001E-6</v>
      </c>
      <c r="B10963" s="53">
        <v>-3.3299999999999998E-7</v>
      </c>
      <c r="C10963" s="53">
        <v>1E-8</v>
      </c>
      <c r="D10963" s="3">
        <v>1097.521432</v>
      </c>
    </row>
    <row r="10964" spans="1:4" x14ac:dyDescent="0.25">
      <c r="A10964" s="53">
        <v>2.4200000000000001E-6</v>
      </c>
      <c r="B10964" s="53">
        <v>-3.3299999999999998E-7</v>
      </c>
      <c r="C10964" s="53">
        <v>1E-8</v>
      </c>
      <c r="D10964" s="3">
        <v>1097.1733260000001</v>
      </c>
    </row>
    <row r="10965" spans="1:4" x14ac:dyDescent="0.25">
      <c r="A10965" s="53">
        <v>6.7499999999999997E-6</v>
      </c>
      <c r="B10965" s="53">
        <v>3.3299999999999998E-7</v>
      </c>
      <c r="C10965" s="53">
        <v>1E-8</v>
      </c>
      <c r="D10965" s="3">
        <v>1025.7009330000001</v>
      </c>
    </row>
    <row r="10966" spans="1:4" x14ac:dyDescent="0.25">
      <c r="A10966" s="53">
        <v>6.7499999999999997E-6</v>
      </c>
      <c r="B10966" s="53">
        <v>2.4999999999999999E-7</v>
      </c>
      <c r="C10966" s="53">
        <v>1E-8</v>
      </c>
      <c r="D10966" s="3">
        <v>1022.768758</v>
      </c>
    </row>
    <row r="10967" spans="1:4" x14ac:dyDescent="0.25">
      <c r="A10967" s="53">
        <v>6.6699999999999997E-6</v>
      </c>
      <c r="B10967" s="53">
        <v>2.4999999999999999E-7</v>
      </c>
      <c r="C10967" s="53">
        <v>1E-8</v>
      </c>
      <c r="D10967" s="3">
        <v>1026.1260319999999</v>
      </c>
    </row>
    <row r="10968" spans="1:4" x14ac:dyDescent="0.25">
      <c r="A10968" s="53">
        <v>5.4999999999999999E-6</v>
      </c>
      <c r="B10968" s="53">
        <v>8.3299999999999998E-8</v>
      </c>
      <c r="C10968" s="53">
        <v>1E-8</v>
      </c>
      <c r="D10968" s="3">
        <v>1057.7670740000001</v>
      </c>
    </row>
    <row r="10969" spans="1:4" x14ac:dyDescent="0.25">
      <c r="A10969" s="53">
        <v>5.4199999999999998E-6</v>
      </c>
      <c r="B10969" s="53">
        <v>8.3299999999999998E-8</v>
      </c>
      <c r="C10969" s="53">
        <v>1E-8</v>
      </c>
      <c r="D10969" s="3">
        <v>1059.5536750000001</v>
      </c>
    </row>
    <row r="10970" spans="1:4" x14ac:dyDescent="0.25">
      <c r="A10970" s="53">
        <v>9.5000000000000005E-6</v>
      </c>
      <c r="B10970" s="53">
        <v>-4.1699999999999999E-7</v>
      </c>
      <c r="C10970" s="53">
        <v>1E-8</v>
      </c>
      <c r="D10970" s="3">
        <v>789.080107</v>
      </c>
    </row>
    <row r="10971" spans="1:4" x14ac:dyDescent="0.25">
      <c r="A10971" s="53">
        <v>2.6699999999999998E-6</v>
      </c>
      <c r="B10971" s="53">
        <v>3.3299999999999998E-7</v>
      </c>
      <c r="C10971" s="53">
        <v>-1E-8</v>
      </c>
      <c r="D10971" s="3">
        <v>1096.0107049999999</v>
      </c>
    </row>
    <row r="10972" spans="1:4" x14ac:dyDescent="0.25">
      <c r="A10972" s="53">
        <v>2.7499999999999999E-6</v>
      </c>
      <c r="B10972" s="53">
        <v>4.1699999999999999E-7</v>
      </c>
      <c r="C10972" s="53">
        <v>-1E-8</v>
      </c>
      <c r="D10972" s="3">
        <v>1098.9196690000001</v>
      </c>
    </row>
    <row r="10973" spans="1:4" x14ac:dyDescent="0.25">
      <c r="A10973" s="53">
        <v>2.6699999999999998E-6</v>
      </c>
      <c r="B10973" s="53">
        <v>4.1699999999999999E-7</v>
      </c>
      <c r="C10973" s="53">
        <v>-1E-8</v>
      </c>
      <c r="D10973" s="3">
        <v>1099.3406749999999</v>
      </c>
    </row>
    <row r="10974" spans="1:4" x14ac:dyDescent="0.25">
      <c r="A10974" s="53">
        <v>2.4200000000000001E-6</v>
      </c>
      <c r="B10974" s="53">
        <v>-3.3299999999999998E-7</v>
      </c>
      <c r="C10974" s="53">
        <v>-1E-8</v>
      </c>
      <c r="D10974" s="3">
        <v>1097.1714569999999</v>
      </c>
    </row>
    <row r="10975" spans="1:4" x14ac:dyDescent="0.25">
      <c r="A10975" s="53">
        <v>2.5000000000000002E-6</v>
      </c>
      <c r="B10975" s="53">
        <v>-2.4999999999999999E-7</v>
      </c>
      <c r="C10975" s="53">
        <v>-1E-8</v>
      </c>
      <c r="D10975" s="3">
        <v>1094.2296960000001</v>
      </c>
    </row>
    <row r="10976" spans="1:4" x14ac:dyDescent="0.25">
      <c r="A10976" s="53">
        <v>2.4200000000000001E-6</v>
      </c>
      <c r="B10976" s="53">
        <v>-2.4999999999999999E-7</v>
      </c>
      <c r="C10976" s="53">
        <v>-1E-8</v>
      </c>
      <c r="D10976" s="3">
        <v>1094.5954469999999</v>
      </c>
    </row>
    <row r="10977" spans="1:4" x14ac:dyDescent="0.25">
      <c r="A10977" s="53">
        <v>5.8299999999999997E-7</v>
      </c>
      <c r="B10977" s="53">
        <v>-4.1699999999999999E-7</v>
      </c>
      <c r="C10977" s="53">
        <v>-1E-8</v>
      </c>
      <c r="D10977" s="3">
        <v>1104.8726059999999</v>
      </c>
    </row>
    <row r="10978" spans="1:4" x14ac:dyDescent="0.25">
      <c r="A10978" s="53">
        <v>6.6700000000000003E-7</v>
      </c>
      <c r="B10978" s="53">
        <v>-3.3299999999999998E-7</v>
      </c>
      <c r="C10978" s="53">
        <v>-1E-8</v>
      </c>
      <c r="D10978" s="3">
        <v>1101.4823670000001</v>
      </c>
    </row>
    <row r="10979" spans="1:4" x14ac:dyDescent="0.25">
      <c r="A10979" s="53">
        <v>5.8299999999999997E-7</v>
      </c>
      <c r="B10979" s="53">
        <v>-3.3299999999999998E-7</v>
      </c>
      <c r="C10979" s="53">
        <v>-1E-8</v>
      </c>
      <c r="D10979" s="3">
        <v>1101.5564629999999</v>
      </c>
    </row>
    <row r="10980" spans="1:4" x14ac:dyDescent="0.25">
      <c r="A10980" s="53">
        <v>6.8299999999999998E-6</v>
      </c>
      <c r="B10980" s="53">
        <v>3.3299999999999998E-7</v>
      </c>
      <c r="C10980" s="53">
        <v>-1E-8</v>
      </c>
      <c r="D10980" s="3">
        <v>1022.217832</v>
      </c>
    </row>
    <row r="10981" spans="1:4" x14ac:dyDescent="0.25">
      <c r="A10981" s="53">
        <v>6.8299999999999998E-6</v>
      </c>
      <c r="B10981" s="53">
        <v>4.1699999999999999E-7</v>
      </c>
      <c r="C10981" s="53">
        <v>-1E-8</v>
      </c>
      <c r="D10981" s="3">
        <v>1026.0424840000001</v>
      </c>
    </row>
    <row r="10982" spans="1:4" x14ac:dyDescent="0.25">
      <c r="A10982" s="53">
        <v>6.7499999999999997E-6</v>
      </c>
      <c r="B10982" s="53">
        <v>3.3299999999999998E-7</v>
      </c>
      <c r="C10982" s="53">
        <v>-1E-8</v>
      </c>
      <c r="D10982" s="3">
        <v>1025.69606</v>
      </c>
    </row>
    <row r="10983" spans="1:4" x14ac:dyDescent="0.25">
      <c r="A10983" s="53">
        <v>3.2499999999999998E-6</v>
      </c>
      <c r="B10983" s="53">
        <v>8.3299999999999998E-8</v>
      </c>
      <c r="C10983" s="53">
        <v>-1E-8</v>
      </c>
      <c r="D10983" s="3">
        <v>1087.1182289999999</v>
      </c>
    </row>
    <row r="10984" spans="1:4" x14ac:dyDescent="0.25">
      <c r="A10984" s="53">
        <v>3.2499999999999998E-6</v>
      </c>
      <c r="B10984" s="53">
        <v>1.67E-7</v>
      </c>
      <c r="C10984" s="53">
        <v>-1E-8</v>
      </c>
      <c r="D10984" s="3">
        <v>1088.18896</v>
      </c>
    </row>
    <row r="10985" spans="1:4" x14ac:dyDescent="0.25">
      <c r="A10985" s="53">
        <v>3.1700000000000001E-6</v>
      </c>
      <c r="B10985" s="53">
        <v>8.3299999999999998E-8</v>
      </c>
      <c r="C10985" s="53">
        <v>-1E-8</v>
      </c>
      <c r="D10985" s="3">
        <v>1087.679243</v>
      </c>
    </row>
    <row r="10986" spans="1:4" x14ac:dyDescent="0.25">
      <c r="A10986" s="53">
        <v>9.1700000000000003E-6</v>
      </c>
      <c r="B10986" s="53">
        <v>-8.3299999999999998E-8</v>
      </c>
      <c r="C10986" s="53">
        <v>1E-8</v>
      </c>
      <c r="D10986" s="3">
        <v>825.78046010000003</v>
      </c>
    </row>
    <row r="10987" spans="1:4" x14ac:dyDescent="0.25">
      <c r="A10987" s="53">
        <v>9.1700000000000003E-6</v>
      </c>
      <c r="B10987" s="53">
        <v>-2.2199999999999999E-22</v>
      </c>
      <c r="C10987" s="53">
        <v>1E-8</v>
      </c>
      <c r="D10987" s="3">
        <v>825.35459360000004</v>
      </c>
    </row>
    <row r="10988" spans="1:4" x14ac:dyDescent="0.25">
      <c r="A10988" s="53">
        <v>9.2499999999999995E-6</v>
      </c>
      <c r="B10988" s="53">
        <v>-2.2199999999999999E-22</v>
      </c>
      <c r="C10988" s="53">
        <v>1E-8</v>
      </c>
      <c r="D10988" s="3">
        <v>813.80370770000002</v>
      </c>
    </row>
    <row r="10989" spans="1:4" x14ac:dyDescent="0.25">
      <c r="A10989" s="53">
        <v>7.9200000000000004E-6</v>
      </c>
      <c r="B10989" s="53">
        <v>-2.4999999999999999E-7</v>
      </c>
      <c r="C10989" s="53">
        <v>1E-8</v>
      </c>
      <c r="D10989" s="3">
        <v>957.57242440000005</v>
      </c>
    </row>
    <row r="10990" spans="1:4" x14ac:dyDescent="0.25">
      <c r="A10990" s="53">
        <v>7.9200000000000004E-6</v>
      </c>
      <c r="B10990" s="53">
        <v>-1.67E-7</v>
      </c>
      <c r="C10990" s="53">
        <v>1E-8</v>
      </c>
      <c r="D10990" s="3">
        <v>955.16566929999999</v>
      </c>
    </row>
    <row r="10991" spans="1:4" x14ac:dyDescent="0.25">
      <c r="A10991" s="53">
        <v>7.9999999999999996E-6</v>
      </c>
      <c r="B10991" s="53">
        <v>-1.67E-7</v>
      </c>
      <c r="C10991" s="53">
        <v>1E-8</v>
      </c>
      <c r="D10991" s="3">
        <v>948.86472470000001</v>
      </c>
    </row>
    <row r="10992" spans="1:4" x14ac:dyDescent="0.25">
      <c r="A10992" s="53">
        <v>5.4999999999999999E-6</v>
      </c>
      <c r="B10992" s="53">
        <v>-8.3299999999999998E-8</v>
      </c>
      <c r="C10992" s="53">
        <v>-1E-8</v>
      </c>
      <c r="D10992" s="3">
        <v>1057.7683850000001</v>
      </c>
    </row>
    <row r="10993" spans="1:4" x14ac:dyDescent="0.25">
      <c r="A10993" s="53">
        <v>5.5799999999999999E-6</v>
      </c>
      <c r="B10993" s="3">
        <v>0</v>
      </c>
      <c r="C10993" s="53">
        <v>-1E-8</v>
      </c>
      <c r="D10993" s="3">
        <v>1055.5769580000001</v>
      </c>
    </row>
    <row r="10994" spans="1:4" x14ac:dyDescent="0.25">
      <c r="A10994" s="53">
        <v>5.4999999999999999E-6</v>
      </c>
      <c r="B10994" s="3">
        <v>0</v>
      </c>
      <c r="C10994" s="53">
        <v>-1E-8</v>
      </c>
      <c r="D10994" s="3">
        <v>1057.439993</v>
      </c>
    </row>
    <row r="10995" spans="1:4" x14ac:dyDescent="0.25">
      <c r="A10995" s="53">
        <v>6.6700000000000003E-7</v>
      </c>
      <c r="B10995" s="53">
        <v>-7.4000000000000005E-23</v>
      </c>
      <c r="C10995" s="53">
        <v>1E-8</v>
      </c>
      <c r="D10995" s="3">
        <v>1095.7207490000001</v>
      </c>
    </row>
    <row r="10996" spans="1:4" x14ac:dyDescent="0.25">
      <c r="A10996" s="53">
        <v>6.6700000000000003E-7</v>
      </c>
      <c r="B10996" s="53">
        <v>-8.3299999999999998E-8</v>
      </c>
      <c r="C10996" s="53">
        <v>1E-8</v>
      </c>
      <c r="D10996" s="3">
        <v>1096.0378209999999</v>
      </c>
    </row>
    <row r="10997" spans="1:4" x14ac:dyDescent="0.25">
      <c r="A10997" s="53">
        <v>5.8299999999999997E-7</v>
      </c>
      <c r="B10997" s="53">
        <v>-8.3299999999999998E-8</v>
      </c>
      <c r="C10997" s="53">
        <v>1E-8</v>
      </c>
      <c r="D10997" s="3">
        <v>1096.1124569999999</v>
      </c>
    </row>
    <row r="10998" spans="1:4" x14ac:dyDescent="0.25">
      <c r="A10998" s="53">
        <v>6.0800000000000002E-6</v>
      </c>
      <c r="B10998" s="53">
        <v>-3.3299999999999998E-7</v>
      </c>
      <c r="C10998" s="53">
        <v>1E-8</v>
      </c>
      <c r="D10998" s="3">
        <v>1048.8001810000001</v>
      </c>
    </row>
    <row r="10999" spans="1:4" x14ac:dyDescent="0.25">
      <c r="A10999" s="53">
        <v>6.0800000000000002E-6</v>
      </c>
      <c r="B10999" s="53">
        <v>-2.4999999999999999E-7</v>
      </c>
      <c r="C10999" s="53">
        <v>1E-8</v>
      </c>
      <c r="D10999" s="3">
        <v>1046.0107800000001</v>
      </c>
    </row>
    <row r="11000" spans="1:4" x14ac:dyDescent="0.25">
      <c r="A11000" s="53">
        <v>6.1700000000000002E-6</v>
      </c>
      <c r="B11000" s="53">
        <v>-2.4999999999999999E-7</v>
      </c>
      <c r="C11000" s="53">
        <v>1E-8</v>
      </c>
      <c r="D11000" s="3">
        <v>1043.5149060000001</v>
      </c>
    </row>
    <row r="11001" spans="1:4" x14ac:dyDescent="0.25">
      <c r="A11001" s="53">
        <v>2.4200000000000001E-6</v>
      </c>
      <c r="B11001" s="53">
        <v>-2.2199999999999999E-22</v>
      </c>
      <c r="C11001" s="53">
        <v>1E-8</v>
      </c>
      <c r="D11001" s="3">
        <v>1091.3859399999999</v>
      </c>
    </row>
    <row r="11002" spans="1:4" x14ac:dyDescent="0.25">
      <c r="A11002" s="53">
        <v>9.2499999999999995E-6</v>
      </c>
      <c r="B11002" s="53">
        <v>2.4999999999999999E-7</v>
      </c>
      <c r="C11002" s="53">
        <v>1E-8</v>
      </c>
      <c r="D11002" s="3">
        <v>818.63654840000004</v>
      </c>
    </row>
    <row r="11003" spans="1:4" x14ac:dyDescent="0.25">
      <c r="A11003" s="53">
        <v>9.2499999999999995E-6</v>
      </c>
      <c r="B11003" s="53">
        <v>1.67E-7</v>
      </c>
      <c r="C11003" s="53">
        <v>1E-8</v>
      </c>
      <c r="D11003" s="3">
        <v>815.83020009999996</v>
      </c>
    </row>
    <row r="11004" spans="1:4" x14ac:dyDescent="0.25">
      <c r="A11004" s="53">
        <v>9.1700000000000003E-6</v>
      </c>
      <c r="B11004" s="53">
        <v>1.67E-7</v>
      </c>
      <c r="C11004" s="53">
        <v>1E-8</v>
      </c>
      <c r="D11004" s="3">
        <v>827.40782330000002</v>
      </c>
    </row>
    <row r="11005" spans="1:4" x14ac:dyDescent="0.25">
      <c r="A11005" s="53">
        <v>6.1700000000000002E-6</v>
      </c>
      <c r="B11005" s="53">
        <v>-2.4999999999999999E-7</v>
      </c>
      <c r="C11005" s="53">
        <v>-1E-8</v>
      </c>
      <c r="D11005" s="3">
        <v>1043.510106</v>
      </c>
    </row>
    <row r="11006" spans="1:4" x14ac:dyDescent="0.25">
      <c r="A11006" s="53">
        <v>6.2500000000000003E-6</v>
      </c>
      <c r="B11006" s="53">
        <v>-1.67E-7</v>
      </c>
      <c r="C11006" s="53">
        <v>-1E-8</v>
      </c>
      <c r="D11006" s="3">
        <v>1038.9090249999999</v>
      </c>
    </row>
    <row r="11007" spans="1:4" x14ac:dyDescent="0.25">
      <c r="A11007" s="53">
        <v>6.1700000000000002E-6</v>
      </c>
      <c r="B11007" s="53">
        <v>-1.67E-7</v>
      </c>
      <c r="C11007" s="53">
        <v>-1E-8</v>
      </c>
      <c r="D11007" s="3">
        <v>1041.527783</v>
      </c>
    </row>
    <row r="11008" spans="1:4" x14ac:dyDescent="0.25">
      <c r="A11008" s="53">
        <v>4.9200000000000003E-6</v>
      </c>
      <c r="B11008" s="53">
        <v>-4.1699999999999999E-7</v>
      </c>
      <c r="C11008" s="53">
        <v>-1E-8</v>
      </c>
      <c r="D11008" s="3">
        <v>1077.9229539999999</v>
      </c>
    </row>
    <row r="11009" spans="1:4" x14ac:dyDescent="0.25">
      <c r="A11009" s="53">
        <v>5.0000000000000004E-6</v>
      </c>
      <c r="B11009" s="53">
        <v>-3.3299999999999998E-7</v>
      </c>
      <c r="C11009" s="53">
        <v>-1E-8</v>
      </c>
      <c r="D11009" s="3">
        <v>1073.11428</v>
      </c>
    </row>
    <row r="11010" spans="1:4" x14ac:dyDescent="0.25">
      <c r="A11010" s="53">
        <v>4.9200000000000003E-6</v>
      </c>
      <c r="B11010" s="53">
        <v>-3.3299999999999998E-7</v>
      </c>
      <c r="C11010" s="53">
        <v>-1E-8</v>
      </c>
      <c r="D11010" s="3">
        <v>1074.486754</v>
      </c>
    </row>
    <row r="11011" spans="1:4" x14ac:dyDescent="0.25">
      <c r="A11011" s="53">
        <v>1.33E-6</v>
      </c>
      <c r="B11011" s="53">
        <v>4.1699999999999999E-7</v>
      </c>
      <c r="C11011" s="53">
        <v>1E-8</v>
      </c>
      <c r="D11011" s="3">
        <v>1103.802117</v>
      </c>
    </row>
    <row r="11012" spans="1:4" x14ac:dyDescent="0.25">
      <c r="A11012" s="53">
        <v>1.33E-6</v>
      </c>
      <c r="B11012" s="53">
        <v>4.9999999999999998E-7</v>
      </c>
      <c r="C11012" s="53">
        <v>1E-8</v>
      </c>
      <c r="D11012" s="3">
        <v>1107.8641560000001</v>
      </c>
    </row>
    <row r="11013" spans="1:4" x14ac:dyDescent="0.25">
      <c r="A11013" s="53">
        <v>1.42E-6</v>
      </c>
      <c r="B11013" s="53">
        <v>4.9999999999999998E-7</v>
      </c>
      <c r="C11013" s="53">
        <v>1E-8</v>
      </c>
      <c r="D11013" s="3">
        <v>1107.6906300000001</v>
      </c>
    </row>
    <row r="11014" spans="1:4" x14ac:dyDescent="0.25">
      <c r="A11014" s="53">
        <v>9.3300000000000005E-6</v>
      </c>
      <c r="B11014" s="53">
        <v>2.4999999999999999E-7</v>
      </c>
      <c r="C11014" s="53">
        <v>-1E-8</v>
      </c>
      <c r="D11014" s="3">
        <v>806.45855119999999</v>
      </c>
    </row>
    <row r="11015" spans="1:4" x14ac:dyDescent="0.25">
      <c r="A11015" s="53">
        <v>9.3300000000000005E-6</v>
      </c>
      <c r="B11015" s="53">
        <v>3.3299999999999998E-7</v>
      </c>
      <c r="C11015" s="53">
        <v>-1E-8</v>
      </c>
      <c r="D11015" s="3">
        <v>810.40730710000003</v>
      </c>
    </row>
    <row r="11016" spans="1:4" x14ac:dyDescent="0.25">
      <c r="A11016" s="53">
        <v>9.2499999999999995E-6</v>
      </c>
      <c r="B11016" s="53">
        <v>2.4999999999999999E-7</v>
      </c>
      <c r="C11016" s="53">
        <v>-1E-8</v>
      </c>
      <c r="D11016" s="3">
        <v>818.63377879999996</v>
      </c>
    </row>
    <row r="11017" spans="1:4" x14ac:dyDescent="0.25">
      <c r="A11017" s="53">
        <v>5.0000000000000004E-6</v>
      </c>
      <c r="B11017" s="53">
        <v>-8.3299999999999998E-8</v>
      </c>
      <c r="C11017" s="53">
        <v>1E-8</v>
      </c>
      <c r="D11017" s="3">
        <v>1067.4633349999999</v>
      </c>
    </row>
    <row r="11018" spans="1:4" x14ac:dyDescent="0.25">
      <c r="A11018" s="53">
        <v>4.9200000000000003E-6</v>
      </c>
      <c r="B11018" s="53">
        <v>-8.3299999999999998E-8</v>
      </c>
      <c r="C11018" s="53">
        <v>1E-8</v>
      </c>
      <c r="D11018" s="3">
        <v>1068.848841</v>
      </c>
    </row>
    <row r="11019" spans="1:4" x14ac:dyDescent="0.25">
      <c r="A11019" s="53">
        <v>7.9999999999999996E-6</v>
      </c>
      <c r="B11019" s="53">
        <v>-1.67E-7</v>
      </c>
      <c r="C11019" s="53">
        <v>-1E-8</v>
      </c>
      <c r="D11019" s="3">
        <v>948.85586809999995</v>
      </c>
    </row>
    <row r="11020" spans="1:4" x14ac:dyDescent="0.25">
      <c r="A11020" s="53">
        <v>8.0800000000000006E-6</v>
      </c>
      <c r="B11020" s="53">
        <v>-8.3299999999999998E-8</v>
      </c>
      <c r="C11020" s="53">
        <v>-1E-8</v>
      </c>
      <c r="D11020" s="3">
        <v>940.84752319999996</v>
      </c>
    </row>
    <row r="11021" spans="1:4" x14ac:dyDescent="0.25">
      <c r="A11021" s="53">
        <v>7.9999999999999996E-6</v>
      </c>
      <c r="B11021" s="53">
        <v>-8.3299999999999998E-8</v>
      </c>
      <c r="C11021" s="53">
        <v>-1E-8</v>
      </c>
      <c r="D11021" s="3">
        <v>947.43501040000001</v>
      </c>
    </row>
    <row r="11022" spans="1:4" x14ac:dyDescent="0.25">
      <c r="A11022" s="53">
        <v>3.67E-6</v>
      </c>
      <c r="B11022" s="53">
        <v>-8.3299999999999998E-8</v>
      </c>
      <c r="C11022" s="53">
        <v>1E-8</v>
      </c>
      <c r="D11022" s="3">
        <v>1083.917805</v>
      </c>
    </row>
    <row r="11023" spans="1:4" x14ac:dyDescent="0.25">
      <c r="A11023" s="53">
        <v>3.67E-6</v>
      </c>
      <c r="B11023" s="53">
        <v>-1.67E-7</v>
      </c>
      <c r="C11023" s="53">
        <v>1E-8</v>
      </c>
      <c r="D11023" s="3">
        <v>1084.9974850000001</v>
      </c>
    </row>
    <row r="11024" spans="1:4" x14ac:dyDescent="0.25">
      <c r="A11024" s="53">
        <v>3.58E-6</v>
      </c>
      <c r="B11024" s="53">
        <v>-1.67E-7</v>
      </c>
      <c r="C11024" s="53">
        <v>1E-8</v>
      </c>
      <c r="D11024" s="3">
        <v>1085.6959260000001</v>
      </c>
    </row>
    <row r="11025" spans="1:4" x14ac:dyDescent="0.25">
      <c r="A11025" s="53">
        <v>8.5799999999999992E-6</v>
      </c>
      <c r="B11025" s="53">
        <v>-4.1699999999999999E-7</v>
      </c>
      <c r="C11025" s="53">
        <v>1E-8</v>
      </c>
      <c r="D11025" s="3">
        <v>908.00611040000001</v>
      </c>
    </row>
    <row r="11026" spans="1:4" x14ac:dyDescent="0.25">
      <c r="A11026" s="53">
        <v>8.5799999999999992E-6</v>
      </c>
      <c r="B11026" s="53">
        <v>-3.3299999999999998E-7</v>
      </c>
      <c r="C11026" s="53">
        <v>1E-8</v>
      </c>
      <c r="D11026" s="3">
        <v>903.05536910000001</v>
      </c>
    </row>
    <row r="11027" spans="1:4" x14ac:dyDescent="0.25">
      <c r="A11027" s="53">
        <v>8.67E-6</v>
      </c>
      <c r="B11027" s="53">
        <v>-3.3299999999999998E-7</v>
      </c>
      <c r="C11027" s="53">
        <v>1E-8</v>
      </c>
      <c r="D11027" s="3">
        <v>894.36590160000003</v>
      </c>
    </row>
    <row r="11028" spans="1:4" x14ac:dyDescent="0.25">
      <c r="A11028" s="53">
        <v>7.5000000000000002E-7</v>
      </c>
      <c r="B11028" s="3">
        <v>0</v>
      </c>
      <c r="C11028" s="53">
        <v>-1E-8</v>
      </c>
      <c r="D11028" s="3">
        <v>1095.6389730000001</v>
      </c>
    </row>
    <row r="11029" spans="1:4" x14ac:dyDescent="0.25">
      <c r="A11029" s="53">
        <v>7.5000000000000002E-7</v>
      </c>
      <c r="B11029" s="53">
        <v>8.3299999999999998E-8</v>
      </c>
      <c r="C11029" s="53">
        <v>-1E-8</v>
      </c>
      <c r="D11029" s="3">
        <v>1095.9499579999999</v>
      </c>
    </row>
    <row r="11030" spans="1:4" x14ac:dyDescent="0.25">
      <c r="A11030" s="53">
        <v>6.6700000000000003E-7</v>
      </c>
      <c r="B11030" s="3">
        <v>0</v>
      </c>
      <c r="C11030" s="53">
        <v>-1E-8</v>
      </c>
      <c r="D11030" s="3">
        <v>1095.7242349999999</v>
      </c>
    </row>
    <row r="11031" spans="1:4" x14ac:dyDescent="0.25">
      <c r="A11031" s="53">
        <v>1.9199999999999998E-6</v>
      </c>
      <c r="B11031" s="53">
        <v>2.4999999999999999E-7</v>
      </c>
      <c r="C11031" s="53">
        <v>1E-8</v>
      </c>
      <c r="D11031" s="3">
        <v>1096.435424</v>
      </c>
    </row>
    <row r="11032" spans="1:4" x14ac:dyDescent="0.25">
      <c r="A11032" s="53">
        <v>1.9199999999999998E-6</v>
      </c>
      <c r="B11032" s="53">
        <v>1.67E-7</v>
      </c>
      <c r="C11032" s="53">
        <v>1E-8</v>
      </c>
      <c r="D11032" s="3">
        <v>1094.62033</v>
      </c>
    </row>
    <row r="11033" spans="1:4" x14ac:dyDescent="0.25">
      <c r="A11033" s="53">
        <v>1.8300000000000001E-6</v>
      </c>
      <c r="B11033" s="53">
        <v>1.67E-7</v>
      </c>
      <c r="C11033" s="53">
        <v>1E-8</v>
      </c>
      <c r="D11033" s="3">
        <v>1094.874231</v>
      </c>
    </row>
    <row r="11034" spans="1:4" x14ac:dyDescent="0.25">
      <c r="A11034" s="53">
        <v>3.7500000000000001E-6</v>
      </c>
      <c r="B11034" s="53">
        <v>-8.3299999999999998E-8</v>
      </c>
      <c r="C11034" s="53">
        <v>-1E-8</v>
      </c>
      <c r="D11034" s="3">
        <v>1083.1853269999999</v>
      </c>
    </row>
    <row r="11035" spans="1:4" x14ac:dyDescent="0.25">
      <c r="A11035" s="53">
        <v>3.67E-6</v>
      </c>
      <c r="B11035" s="53">
        <v>-8.3299999999999998E-8</v>
      </c>
      <c r="C11035" s="53">
        <v>-1E-8</v>
      </c>
      <c r="D11035" s="3">
        <v>1083.917318</v>
      </c>
    </row>
    <row r="11036" spans="1:4" x14ac:dyDescent="0.25">
      <c r="A11036" s="53">
        <v>8.67E-6</v>
      </c>
      <c r="B11036" s="53">
        <v>-3.3299999999999998E-7</v>
      </c>
      <c r="C11036" s="53">
        <v>-1E-8</v>
      </c>
      <c r="D11036" s="3">
        <v>894.35647289999997</v>
      </c>
    </row>
    <row r="11037" spans="1:4" x14ac:dyDescent="0.25">
      <c r="A11037" s="53">
        <v>8.7499999999999992E-6</v>
      </c>
      <c r="B11037" s="53">
        <v>-2.4999999999999999E-7</v>
      </c>
      <c r="C11037" s="53">
        <v>-1E-8</v>
      </c>
      <c r="D11037" s="3">
        <v>881.36354040000003</v>
      </c>
    </row>
    <row r="11038" spans="1:4" x14ac:dyDescent="0.25">
      <c r="A11038" s="53">
        <v>8.67E-6</v>
      </c>
      <c r="B11038" s="53">
        <v>-2.4999999999999999E-7</v>
      </c>
      <c r="C11038" s="53">
        <v>-1E-8</v>
      </c>
      <c r="D11038" s="3">
        <v>890.48387360000004</v>
      </c>
    </row>
    <row r="11039" spans="1:4" x14ac:dyDescent="0.25">
      <c r="A11039" s="53">
        <v>1.9999999999999999E-6</v>
      </c>
      <c r="B11039" s="53">
        <v>2.4999999999999999E-7</v>
      </c>
      <c r="C11039" s="53">
        <v>-1E-8</v>
      </c>
      <c r="D11039" s="3">
        <v>1096.165238</v>
      </c>
    </row>
    <row r="11040" spans="1:4" x14ac:dyDescent="0.25">
      <c r="A11040" s="53">
        <v>1.9999999999999999E-6</v>
      </c>
      <c r="B11040" s="53">
        <v>3.3299999999999998E-7</v>
      </c>
      <c r="C11040" s="53">
        <v>-1E-8</v>
      </c>
      <c r="D11040" s="3">
        <v>1098.732389</v>
      </c>
    </row>
    <row r="11041" spans="1:4" x14ac:dyDescent="0.25">
      <c r="A11041" s="53">
        <v>1.9199999999999998E-6</v>
      </c>
      <c r="B11041" s="53">
        <v>2.4999999999999999E-7</v>
      </c>
      <c r="C11041" s="53">
        <v>-1E-8</v>
      </c>
      <c r="D11041" s="3">
        <v>1096.4325839999999</v>
      </c>
    </row>
    <row r="11042" spans="1:4" x14ac:dyDescent="0.25">
      <c r="A11042" s="53">
        <v>-3.3299999999999998E-7</v>
      </c>
      <c r="B11042" s="53">
        <v>1.67E-7</v>
      </c>
      <c r="C11042" s="53">
        <v>-1E-8</v>
      </c>
      <c r="D11042" s="3">
        <v>1097.325842</v>
      </c>
    </row>
    <row r="11043" spans="1:4" x14ac:dyDescent="0.25">
      <c r="A11043" s="53">
        <v>-3.3299999999999998E-7</v>
      </c>
      <c r="B11043" s="53">
        <v>2.4999999999999999E-7</v>
      </c>
      <c r="C11043" s="53">
        <v>-1E-8</v>
      </c>
      <c r="D11043" s="3">
        <v>1099.13788</v>
      </c>
    </row>
    <row r="11044" spans="1:4" x14ac:dyDescent="0.25">
      <c r="A11044" s="53">
        <v>-4.1699999999999999E-7</v>
      </c>
      <c r="B11044" s="53">
        <v>1.67E-7</v>
      </c>
      <c r="C11044" s="53">
        <v>-1E-8</v>
      </c>
      <c r="D11044" s="3">
        <v>1097.280591</v>
      </c>
    </row>
    <row r="11045" spans="1:4" x14ac:dyDescent="0.25">
      <c r="A11045" s="53">
        <v>3.3299999999999999E-6</v>
      </c>
      <c r="B11045" s="53">
        <v>3.3299999999999998E-7</v>
      </c>
      <c r="C11045" s="53">
        <v>1E-8</v>
      </c>
      <c r="D11045" s="3">
        <v>1092.0215559999999</v>
      </c>
    </row>
    <row r="11046" spans="1:4" x14ac:dyDescent="0.25">
      <c r="A11046" s="53">
        <v>3.3299999999999999E-6</v>
      </c>
      <c r="B11046" s="53">
        <v>4.1699999999999999E-7</v>
      </c>
      <c r="C11046" s="53">
        <v>1E-8</v>
      </c>
      <c r="D11046" s="3">
        <v>1095.3640370000001</v>
      </c>
    </row>
    <row r="11047" spans="1:4" x14ac:dyDescent="0.25">
      <c r="A11047" s="53">
        <v>3.4199999999999999E-6</v>
      </c>
      <c r="B11047" s="53">
        <v>4.1699999999999999E-7</v>
      </c>
      <c r="C11047" s="53">
        <v>1E-8</v>
      </c>
      <c r="D11047" s="3">
        <v>1094.758051</v>
      </c>
    </row>
    <row r="11048" spans="1:4" x14ac:dyDescent="0.25">
      <c r="A11048" s="53">
        <v>1.2500000000000001E-6</v>
      </c>
      <c r="B11048" s="53">
        <v>-4.1699999999999999E-7</v>
      </c>
      <c r="C11048" s="53">
        <v>1E-8</v>
      </c>
      <c r="D11048" s="3">
        <v>1103.9825860000001</v>
      </c>
    </row>
    <row r="11049" spans="1:4" x14ac:dyDescent="0.25">
      <c r="A11049" s="53">
        <v>1.2500000000000001E-6</v>
      </c>
      <c r="B11049" s="53">
        <v>-3.3299999999999998E-7</v>
      </c>
      <c r="C11049" s="53">
        <v>1E-8</v>
      </c>
      <c r="D11049" s="3">
        <v>1100.6662229999999</v>
      </c>
    </row>
    <row r="11050" spans="1:4" x14ac:dyDescent="0.25">
      <c r="A11050" s="53">
        <v>1.33E-6</v>
      </c>
      <c r="B11050" s="53">
        <v>-3.3299999999999998E-7</v>
      </c>
      <c r="C11050" s="53">
        <v>1E-8</v>
      </c>
      <c r="D11050" s="3">
        <v>1100.504001</v>
      </c>
    </row>
    <row r="11051" spans="1:4" x14ac:dyDescent="0.25">
      <c r="A11051" s="53">
        <v>7.5000000000000002E-6</v>
      </c>
      <c r="B11051" s="53">
        <v>-1.67E-7</v>
      </c>
      <c r="C11051" s="53">
        <v>1E-8</v>
      </c>
      <c r="D11051" s="3">
        <v>983.09528709999995</v>
      </c>
    </row>
    <row r="11052" spans="1:4" x14ac:dyDescent="0.25">
      <c r="A11052" s="53">
        <v>7.4200000000000001E-6</v>
      </c>
      <c r="B11052" s="53">
        <v>-1.67E-7</v>
      </c>
      <c r="C11052" s="53">
        <v>1E-8</v>
      </c>
      <c r="D11052" s="3">
        <v>987.99706319999996</v>
      </c>
    </row>
    <row r="11053" spans="1:4" x14ac:dyDescent="0.25">
      <c r="A11053" s="53">
        <v>5.6699999999999999E-6</v>
      </c>
      <c r="B11053" s="53">
        <v>-1.67E-7</v>
      </c>
      <c r="C11053" s="53">
        <v>1E-8</v>
      </c>
      <c r="D11053" s="3">
        <v>1055.090044</v>
      </c>
    </row>
    <row r="11054" spans="1:4" x14ac:dyDescent="0.25">
      <c r="A11054" s="53">
        <v>5.6699999999999999E-6</v>
      </c>
      <c r="B11054" s="53">
        <v>-2.4999999999999999E-7</v>
      </c>
      <c r="C11054" s="53">
        <v>1E-8</v>
      </c>
      <c r="D11054" s="3">
        <v>1057.0207539999999</v>
      </c>
    </row>
    <row r="11055" spans="1:4" x14ac:dyDescent="0.25">
      <c r="A11055" s="53">
        <v>5.5799999999999999E-6</v>
      </c>
      <c r="B11055" s="53">
        <v>-2.4999999999999999E-7</v>
      </c>
      <c r="C11055" s="53">
        <v>1E-8</v>
      </c>
      <c r="D11055" s="3">
        <v>1058.9595420000001</v>
      </c>
    </row>
    <row r="11056" spans="1:4" x14ac:dyDescent="0.25">
      <c r="A11056" s="53">
        <v>5.75E-6</v>
      </c>
      <c r="B11056" s="53">
        <v>4.1699999999999999E-7</v>
      </c>
      <c r="C11056" s="53">
        <v>1E-8</v>
      </c>
      <c r="D11056" s="3">
        <v>1061.2657160000001</v>
      </c>
    </row>
    <row r="11057" spans="1:4" x14ac:dyDescent="0.25">
      <c r="A11057" s="53">
        <v>5.75E-6</v>
      </c>
      <c r="B11057" s="53">
        <v>4.9999999999999998E-7</v>
      </c>
      <c r="C11057" s="53">
        <v>1E-8</v>
      </c>
      <c r="D11057" s="3">
        <v>1065.606346</v>
      </c>
    </row>
    <row r="11058" spans="1:4" x14ac:dyDescent="0.25">
      <c r="A11058" s="53">
        <v>5.8300000000000001E-6</v>
      </c>
      <c r="B11058" s="53">
        <v>4.9999999999999998E-7</v>
      </c>
      <c r="C11058" s="53">
        <v>1E-8</v>
      </c>
      <c r="D11058" s="3">
        <v>1063.5392360000001</v>
      </c>
    </row>
    <row r="11059" spans="1:4" x14ac:dyDescent="0.25">
      <c r="A11059" s="53">
        <v>3.9199999999999997E-6</v>
      </c>
      <c r="B11059" s="53">
        <v>1.67E-7</v>
      </c>
      <c r="C11059" s="53">
        <v>1E-8</v>
      </c>
      <c r="D11059" s="3">
        <v>1082.702133</v>
      </c>
    </row>
    <row r="11060" spans="1:4" x14ac:dyDescent="0.25">
      <c r="A11060" s="53">
        <v>3.9199999999999997E-6</v>
      </c>
      <c r="B11060" s="53">
        <v>8.3299999999999998E-8</v>
      </c>
      <c r="C11060" s="53">
        <v>1E-8</v>
      </c>
      <c r="D11060" s="3">
        <v>1081.621785</v>
      </c>
    </row>
    <row r="11061" spans="1:4" x14ac:dyDescent="0.25">
      <c r="A11061" s="53">
        <v>3.8299999999999998E-6</v>
      </c>
      <c r="B11061" s="53">
        <v>8.3299999999999998E-8</v>
      </c>
      <c r="C11061" s="53">
        <v>1E-8</v>
      </c>
      <c r="D11061" s="3">
        <v>1082.418919</v>
      </c>
    </row>
    <row r="11062" spans="1:4" x14ac:dyDescent="0.25">
      <c r="A11062" s="53">
        <v>8.67E-6</v>
      </c>
      <c r="B11062" s="53">
        <v>-2.2199999999999999E-22</v>
      </c>
      <c r="C11062" s="53">
        <v>1E-8</v>
      </c>
      <c r="D11062" s="3">
        <v>885.74112490000005</v>
      </c>
    </row>
    <row r="11063" spans="1:4" x14ac:dyDescent="0.25">
      <c r="A11063" s="53">
        <v>3.4199999999999999E-6</v>
      </c>
      <c r="B11063" s="53">
        <v>4.1699999999999999E-7</v>
      </c>
      <c r="C11063" s="53">
        <v>-1E-8</v>
      </c>
      <c r="D11063" s="3">
        <v>1094.758458</v>
      </c>
    </row>
    <row r="11064" spans="1:4" x14ac:dyDescent="0.25">
      <c r="A11064" s="53">
        <v>3.4999999999999999E-6</v>
      </c>
      <c r="B11064" s="53">
        <v>4.9999999999999998E-7</v>
      </c>
      <c r="C11064" s="53">
        <v>-1E-8</v>
      </c>
      <c r="D11064" s="3">
        <v>1098.236212</v>
      </c>
    </row>
    <row r="11065" spans="1:4" x14ac:dyDescent="0.25">
      <c r="A11065" s="53">
        <v>3.4199999999999999E-6</v>
      </c>
      <c r="B11065" s="53">
        <v>4.9999999999999998E-7</v>
      </c>
      <c r="C11065" s="53">
        <v>-1E-8</v>
      </c>
      <c r="D11065" s="3">
        <v>1098.8643729999999</v>
      </c>
    </row>
    <row r="11066" spans="1:4" x14ac:dyDescent="0.25">
      <c r="A11066" s="53">
        <v>2.08E-6</v>
      </c>
      <c r="B11066" s="53">
        <v>3.3299999999999998E-7</v>
      </c>
      <c r="C11066" s="53">
        <v>-1E-8</v>
      </c>
      <c r="D11066" s="3">
        <v>1098.450773</v>
      </c>
    </row>
    <row r="11067" spans="1:4" x14ac:dyDescent="0.25">
      <c r="A11067" s="53">
        <v>2.17E-6</v>
      </c>
      <c r="B11067" s="53">
        <v>4.1699999999999999E-7</v>
      </c>
      <c r="C11067" s="53">
        <v>-1E-8</v>
      </c>
      <c r="D11067" s="3">
        <v>1101.474326</v>
      </c>
    </row>
    <row r="11068" spans="1:4" x14ac:dyDescent="0.25">
      <c r="A11068" s="53">
        <v>2.08E-6</v>
      </c>
      <c r="B11068" s="53">
        <v>4.1699999999999999E-7</v>
      </c>
      <c r="C11068" s="53">
        <v>-1E-8</v>
      </c>
      <c r="D11068" s="3">
        <v>1101.7712779999999</v>
      </c>
    </row>
    <row r="11069" spans="1:4" x14ac:dyDescent="0.25">
      <c r="A11069" s="53">
        <v>1.33E-6</v>
      </c>
      <c r="B11069" s="53">
        <v>-3.3299999999999998E-7</v>
      </c>
      <c r="C11069" s="53">
        <v>-1E-8</v>
      </c>
      <c r="D11069" s="3">
        <v>1100.502111</v>
      </c>
    </row>
    <row r="11070" spans="1:4" x14ac:dyDescent="0.25">
      <c r="A11070" s="53">
        <v>1.42E-6</v>
      </c>
      <c r="B11070" s="53">
        <v>-2.4999999999999999E-7</v>
      </c>
      <c r="C11070" s="53">
        <v>-1E-8</v>
      </c>
      <c r="D11070" s="3">
        <v>1097.759818</v>
      </c>
    </row>
    <row r="11071" spans="1:4" x14ac:dyDescent="0.25">
      <c r="A11071" s="53">
        <v>1.33E-6</v>
      </c>
      <c r="B11071" s="53">
        <v>-2.4999999999999999E-7</v>
      </c>
      <c r="C11071" s="53">
        <v>-1E-8</v>
      </c>
      <c r="D11071" s="3">
        <v>1097.934127</v>
      </c>
    </row>
    <row r="11072" spans="1:4" x14ac:dyDescent="0.25">
      <c r="A11072" s="53">
        <v>5.75E-6</v>
      </c>
      <c r="B11072" s="53">
        <v>-1.67E-7</v>
      </c>
      <c r="C11072" s="53">
        <v>-1E-8</v>
      </c>
      <c r="D11072" s="3">
        <v>1053.053001</v>
      </c>
    </row>
    <row r="11073" spans="1:4" x14ac:dyDescent="0.25">
      <c r="A11073" s="53">
        <v>5.75E-6</v>
      </c>
      <c r="B11073" s="53">
        <v>-8.3299999999999998E-8</v>
      </c>
      <c r="C11073" s="53">
        <v>-1E-8</v>
      </c>
      <c r="D11073" s="3">
        <v>1051.9185629999999</v>
      </c>
    </row>
    <row r="11074" spans="1:4" x14ac:dyDescent="0.25">
      <c r="A11074" s="53">
        <v>5.6699999999999999E-6</v>
      </c>
      <c r="B11074" s="53">
        <v>-1.67E-7</v>
      </c>
      <c r="C11074" s="53">
        <v>-1E-8</v>
      </c>
      <c r="D11074" s="3">
        <v>1055.0864899999999</v>
      </c>
    </row>
    <row r="11075" spans="1:4" x14ac:dyDescent="0.25">
      <c r="A11075" s="53">
        <v>4.5800000000000002E-6</v>
      </c>
      <c r="B11075" s="53">
        <v>2.4999999999999999E-7</v>
      </c>
      <c r="C11075" s="53">
        <v>1E-8</v>
      </c>
      <c r="D11075" s="3">
        <v>1076.8119099999999</v>
      </c>
    </row>
    <row r="11076" spans="1:4" x14ac:dyDescent="0.25">
      <c r="A11076" s="53">
        <v>4.5800000000000002E-6</v>
      </c>
      <c r="B11076" s="53">
        <v>1.67E-7</v>
      </c>
      <c r="C11076" s="53">
        <v>1E-8</v>
      </c>
      <c r="D11076" s="3">
        <v>1074.9495609999999</v>
      </c>
    </row>
    <row r="11077" spans="1:4" x14ac:dyDescent="0.25">
      <c r="A11077" s="53">
        <v>4.5000000000000001E-6</v>
      </c>
      <c r="B11077" s="53">
        <v>1.67E-7</v>
      </c>
      <c r="C11077" s="53">
        <v>1E-8</v>
      </c>
      <c r="D11077" s="3">
        <v>1076.067051</v>
      </c>
    </row>
    <row r="11078" spans="1:4" x14ac:dyDescent="0.25">
      <c r="A11078" s="53">
        <v>3.9999999999999998E-6</v>
      </c>
      <c r="B11078" s="53">
        <v>1.67E-7</v>
      </c>
      <c r="C11078" s="53">
        <v>-1E-8</v>
      </c>
      <c r="D11078" s="3">
        <v>1081.8709590000001</v>
      </c>
    </row>
    <row r="11079" spans="1:4" x14ac:dyDescent="0.25">
      <c r="A11079" s="53">
        <v>3.9999999999999998E-6</v>
      </c>
      <c r="B11079" s="53">
        <v>2.4999999999999999E-7</v>
      </c>
      <c r="C11079" s="53">
        <v>-1E-8</v>
      </c>
      <c r="D11079" s="3">
        <v>1083.7139279999999</v>
      </c>
    </row>
    <row r="11080" spans="1:4" x14ac:dyDescent="0.25">
      <c r="A11080" s="53">
        <v>3.9199999999999997E-6</v>
      </c>
      <c r="B11080" s="53">
        <v>1.67E-7</v>
      </c>
      <c r="C11080" s="53">
        <v>-1E-8</v>
      </c>
      <c r="D11080" s="3">
        <v>1082.6994830000001</v>
      </c>
    </row>
    <row r="11081" spans="1:4" x14ac:dyDescent="0.25">
      <c r="A11081" s="53">
        <v>3.1700000000000001E-6</v>
      </c>
      <c r="B11081" s="53">
        <v>-4.1699999999999999E-7</v>
      </c>
      <c r="C11081" s="53">
        <v>-1E-8</v>
      </c>
      <c r="D11081" s="3">
        <v>1096.514993</v>
      </c>
    </row>
    <row r="11082" spans="1:4" x14ac:dyDescent="0.25">
      <c r="A11082" s="53">
        <v>3.1700000000000001E-6</v>
      </c>
      <c r="B11082" s="53">
        <v>-3.3299999999999998E-7</v>
      </c>
      <c r="C11082" s="53">
        <v>-1E-8</v>
      </c>
      <c r="D11082" s="3">
        <v>1093.1712930000001</v>
      </c>
    </row>
    <row r="11083" spans="1:4" x14ac:dyDescent="0.25">
      <c r="A11083" s="53">
        <v>3.0800000000000002E-6</v>
      </c>
      <c r="B11083" s="53">
        <v>-4.1699999999999999E-7</v>
      </c>
      <c r="C11083" s="53">
        <v>-1E-8</v>
      </c>
      <c r="D11083" s="3">
        <v>1097.0448859999999</v>
      </c>
    </row>
    <row r="11084" spans="1:4" x14ac:dyDescent="0.25">
      <c r="A11084" s="53">
        <v>7.5800000000000003E-6</v>
      </c>
      <c r="B11084" s="53">
        <v>4.1699999999999999E-7</v>
      </c>
      <c r="C11084" s="53">
        <v>1E-8</v>
      </c>
      <c r="D11084" s="3">
        <v>987.68912360000002</v>
      </c>
    </row>
    <row r="11085" spans="1:4" x14ac:dyDescent="0.25">
      <c r="A11085" s="53">
        <v>7.5800000000000003E-6</v>
      </c>
      <c r="B11085" s="53">
        <v>4.9999999999999998E-7</v>
      </c>
      <c r="C11085" s="53">
        <v>1E-8</v>
      </c>
      <c r="D11085" s="3">
        <v>992.82541760000004</v>
      </c>
    </row>
    <row r="11086" spans="1:4" x14ac:dyDescent="0.25">
      <c r="A11086" s="53">
        <v>7.6699999999999994E-6</v>
      </c>
      <c r="B11086" s="53">
        <v>4.9999999999999998E-7</v>
      </c>
      <c r="C11086" s="53">
        <v>1E-8</v>
      </c>
      <c r="D11086" s="3">
        <v>987.66319959999998</v>
      </c>
    </row>
    <row r="11087" spans="1:4" x14ac:dyDescent="0.25">
      <c r="A11087" s="53">
        <v>3.58E-6</v>
      </c>
      <c r="B11087" s="53">
        <v>-4.1699999999999999E-7</v>
      </c>
      <c r="C11087" s="53">
        <v>-1E-8</v>
      </c>
      <c r="D11087" s="3">
        <v>1093.482266</v>
      </c>
    </row>
    <row r="11088" spans="1:4" x14ac:dyDescent="0.25">
      <c r="A11088" s="53">
        <v>6.3300000000000004E-6</v>
      </c>
      <c r="B11088" s="53">
        <v>3.3299999999999998E-7</v>
      </c>
      <c r="C11088" s="53">
        <v>1E-8</v>
      </c>
      <c r="D11088" s="3">
        <v>1041.018114</v>
      </c>
    </row>
    <row r="11089" spans="1:4" x14ac:dyDescent="0.25">
      <c r="A11089" s="53">
        <v>6.4200000000000004E-6</v>
      </c>
      <c r="B11089" s="53">
        <v>3.3299999999999998E-7</v>
      </c>
      <c r="C11089" s="53">
        <v>1E-8</v>
      </c>
      <c r="D11089" s="3">
        <v>1038.203657</v>
      </c>
    </row>
    <row r="11090" spans="1:4" x14ac:dyDescent="0.25">
      <c r="A11090" s="53">
        <v>1.0000000000000001E-5</v>
      </c>
      <c r="B11090" s="53">
        <v>-1.67E-7</v>
      </c>
      <c r="C11090" s="53">
        <v>1E-8</v>
      </c>
      <c r="D11090" s="3">
        <v>676.61224819999995</v>
      </c>
    </row>
    <row r="11091" spans="1:4" x14ac:dyDescent="0.25">
      <c r="A11091" s="53">
        <v>1.0000000000000001E-5</v>
      </c>
      <c r="B11091" s="53">
        <v>-2.4999999999999999E-7</v>
      </c>
      <c r="C11091" s="53">
        <v>1E-8</v>
      </c>
      <c r="D11091" s="3">
        <v>678.08271139999999</v>
      </c>
    </row>
    <row r="11092" spans="1:4" x14ac:dyDescent="0.25">
      <c r="A11092" s="53">
        <v>9.9199999999999999E-6</v>
      </c>
      <c r="B11092" s="53">
        <v>-2.4999999999999999E-7</v>
      </c>
      <c r="C11092" s="53">
        <v>1E-8</v>
      </c>
      <c r="D11092" s="3">
        <v>701.52638469999999</v>
      </c>
    </row>
    <row r="11093" spans="1:4" x14ac:dyDescent="0.25">
      <c r="A11093" s="53">
        <v>8.1699999999999997E-6</v>
      </c>
      <c r="B11093" s="53">
        <v>-2.4999999999999999E-7</v>
      </c>
      <c r="C11093" s="53">
        <v>1E-8</v>
      </c>
      <c r="D11093" s="3">
        <v>937.93820500000004</v>
      </c>
    </row>
    <row r="11094" spans="1:4" x14ac:dyDescent="0.25">
      <c r="A11094" s="53">
        <v>8.1699999999999997E-6</v>
      </c>
      <c r="B11094" s="53">
        <v>-3.3299999999999998E-7</v>
      </c>
      <c r="C11094" s="53">
        <v>1E-8</v>
      </c>
      <c r="D11094" s="3">
        <v>941.49564959999998</v>
      </c>
    </row>
    <row r="11095" spans="1:4" x14ac:dyDescent="0.25">
      <c r="A11095" s="53">
        <v>8.0800000000000006E-6</v>
      </c>
      <c r="B11095" s="53">
        <v>-3.3299999999999998E-7</v>
      </c>
      <c r="C11095" s="53">
        <v>1E-8</v>
      </c>
      <c r="D11095" s="3">
        <v>948.27874770000005</v>
      </c>
    </row>
    <row r="11096" spans="1:4" x14ac:dyDescent="0.25">
      <c r="A11096" s="53">
        <v>6.4200000000000004E-6</v>
      </c>
      <c r="B11096" s="53">
        <v>3.3299999999999998E-7</v>
      </c>
      <c r="C11096" s="53">
        <v>-1E-8</v>
      </c>
      <c r="D11096" s="3">
        <v>1038.199468</v>
      </c>
    </row>
    <row r="11097" spans="1:4" x14ac:dyDescent="0.25">
      <c r="A11097" s="53">
        <v>6.4999999999999996E-6</v>
      </c>
      <c r="B11097" s="53">
        <v>4.1699999999999999E-7</v>
      </c>
      <c r="C11097" s="53">
        <v>-1E-8</v>
      </c>
      <c r="D11097" s="3">
        <v>1038.987304</v>
      </c>
    </row>
    <row r="11098" spans="1:4" x14ac:dyDescent="0.25">
      <c r="A11098" s="53">
        <v>6.4200000000000004E-6</v>
      </c>
      <c r="B11098" s="53">
        <v>4.1699999999999999E-7</v>
      </c>
      <c r="C11098" s="53">
        <v>-1E-8</v>
      </c>
      <c r="D11098" s="3">
        <v>1041.8892559999999</v>
      </c>
    </row>
    <row r="11099" spans="1:4" x14ac:dyDescent="0.25">
      <c r="A11099" s="53">
        <v>4.5800000000000002E-6</v>
      </c>
      <c r="B11099" s="53">
        <v>2.4999999999999999E-7</v>
      </c>
      <c r="C11099" s="53">
        <v>-1E-8</v>
      </c>
      <c r="D11099" s="3">
        <v>1076.80845</v>
      </c>
    </row>
    <row r="11100" spans="1:4" x14ac:dyDescent="0.25">
      <c r="A11100" s="53">
        <v>4.6700000000000002E-6</v>
      </c>
      <c r="B11100" s="53">
        <v>3.3299999999999998E-7</v>
      </c>
      <c r="C11100" s="53">
        <v>-1E-8</v>
      </c>
      <c r="D11100" s="3">
        <v>1078.279708</v>
      </c>
    </row>
    <row r="11101" spans="1:4" x14ac:dyDescent="0.25">
      <c r="A11101" s="53">
        <v>4.5800000000000002E-6</v>
      </c>
      <c r="B11101" s="53">
        <v>3.3299999999999998E-7</v>
      </c>
      <c r="C11101" s="53">
        <v>-1E-8</v>
      </c>
      <c r="D11101" s="3">
        <v>1079.4417129999999</v>
      </c>
    </row>
    <row r="11102" spans="1:4" x14ac:dyDescent="0.25">
      <c r="A11102" s="53">
        <v>1.42E-6</v>
      </c>
      <c r="B11102" s="53">
        <v>8.3299999999999998E-8</v>
      </c>
      <c r="C11102" s="53">
        <v>1E-8</v>
      </c>
      <c r="D11102" s="3">
        <v>1094.8746699999999</v>
      </c>
    </row>
    <row r="11103" spans="1:4" x14ac:dyDescent="0.25">
      <c r="A11103" s="53">
        <v>1.42E-6</v>
      </c>
      <c r="B11103" s="53">
        <v>-2.2199999999999999E-22</v>
      </c>
      <c r="C11103" s="53">
        <v>1E-8</v>
      </c>
      <c r="D11103" s="3">
        <v>1094.5604370000001</v>
      </c>
    </row>
    <row r="11104" spans="1:4" x14ac:dyDescent="0.25">
      <c r="A11104" s="53">
        <v>1.33E-6</v>
      </c>
      <c r="B11104" s="53">
        <v>-2.2199999999999999E-22</v>
      </c>
      <c r="C11104" s="53">
        <v>1E-8</v>
      </c>
      <c r="D11104" s="3">
        <v>1094.7351140000001</v>
      </c>
    </row>
    <row r="11105" spans="1:4" x14ac:dyDescent="0.25">
      <c r="A11105" s="53">
        <v>4.33E-6</v>
      </c>
      <c r="B11105" s="3">
        <v>0</v>
      </c>
      <c r="C11105" s="53">
        <v>-1E-8</v>
      </c>
      <c r="D11105" s="3">
        <v>1076.7632980000001</v>
      </c>
    </row>
    <row r="11106" spans="1:4" x14ac:dyDescent="0.25">
      <c r="A11106" s="53">
        <v>4.42E-6</v>
      </c>
      <c r="B11106" s="53">
        <v>8.3299999999999998E-8</v>
      </c>
      <c r="C11106" s="53">
        <v>-1E-8</v>
      </c>
      <c r="D11106" s="3">
        <v>1076.049029</v>
      </c>
    </row>
    <row r="11107" spans="1:4" x14ac:dyDescent="0.25">
      <c r="A11107" s="53">
        <v>4.33E-6</v>
      </c>
      <c r="B11107" s="53">
        <v>-4.1699999999999999E-7</v>
      </c>
      <c r="C11107" s="53">
        <v>-1E-8</v>
      </c>
      <c r="D11107" s="3">
        <v>1086.0403409999999</v>
      </c>
    </row>
    <row r="11108" spans="1:4" x14ac:dyDescent="0.25">
      <c r="A11108" s="53">
        <v>4.42E-6</v>
      </c>
      <c r="B11108" s="53">
        <v>-3.3299999999999998E-7</v>
      </c>
      <c r="C11108" s="53">
        <v>-1E-8</v>
      </c>
      <c r="D11108" s="3">
        <v>1081.6258089999999</v>
      </c>
    </row>
    <row r="11109" spans="1:4" x14ac:dyDescent="0.25">
      <c r="A11109" s="53">
        <v>4.33E-6</v>
      </c>
      <c r="B11109" s="53">
        <v>-3.3299999999999998E-7</v>
      </c>
      <c r="C11109" s="53">
        <v>-1E-8</v>
      </c>
      <c r="D11109" s="3">
        <v>1082.6488999999999</v>
      </c>
    </row>
    <row r="11110" spans="1:4" x14ac:dyDescent="0.25">
      <c r="A11110" s="53">
        <v>-2.4999999999999999E-7</v>
      </c>
      <c r="B11110" s="53">
        <v>4.1699999999999999E-7</v>
      </c>
      <c r="C11110" s="53">
        <v>1E-8</v>
      </c>
      <c r="D11110" s="3">
        <v>1105.047611</v>
      </c>
    </row>
    <row r="11111" spans="1:4" x14ac:dyDescent="0.25">
      <c r="A11111" s="53">
        <v>-2.4999999999999999E-7</v>
      </c>
      <c r="B11111" s="53">
        <v>4.9999999999999998E-7</v>
      </c>
      <c r="C11111" s="53">
        <v>1E-8</v>
      </c>
      <c r="D11111" s="3">
        <v>1109.1066370000001</v>
      </c>
    </row>
    <row r="11112" spans="1:4" x14ac:dyDescent="0.25">
      <c r="A11112" s="53">
        <v>-1.67E-7</v>
      </c>
      <c r="B11112" s="53">
        <v>4.9999999999999998E-7</v>
      </c>
      <c r="C11112" s="53">
        <v>1E-8</v>
      </c>
      <c r="D11112" s="3">
        <v>1109.131789</v>
      </c>
    </row>
    <row r="11113" spans="1:4" x14ac:dyDescent="0.25">
      <c r="A11113" s="53">
        <v>8.2500000000000006E-6</v>
      </c>
      <c r="B11113" s="53">
        <v>-2.4999999999999999E-7</v>
      </c>
      <c r="C11113" s="53">
        <v>-1E-8</v>
      </c>
      <c r="D11113" s="3">
        <v>930.79285219999997</v>
      </c>
    </row>
    <row r="11114" spans="1:4" x14ac:dyDescent="0.25">
      <c r="A11114" s="53">
        <v>8.2500000000000006E-6</v>
      </c>
      <c r="B11114" s="53">
        <v>-1.67E-7</v>
      </c>
      <c r="C11114" s="53">
        <v>-1E-8</v>
      </c>
      <c r="D11114" s="3">
        <v>928.24749050000003</v>
      </c>
    </row>
    <row r="11115" spans="1:4" x14ac:dyDescent="0.25">
      <c r="A11115" s="53">
        <v>8.1699999999999997E-6</v>
      </c>
      <c r="B11115" s="53">
        <v>-2.4999999999999999E-7</v>
      </c>
      <c r="C11115" s="53">
        <v>-1E-8</v>
      </c>
      <c r="D11115" s="3">
        <v>937.92839230000004</v>
      </c>
    </row>
    <row r="11116" spans="1:4" x14ac:dyDescent="0.25">
      <c r="A11116" s="53">
        <v>7.08E-6</v>
      </c>
      <c r="B11116" s="53">
        <v>1.67E-7</v>
      </c>
      <c r="C11116" s="53">
        <v>1E-8</v>
      </c>
      <c r="D11116" s="3">
        <v>1005.737562</v>
      </c>
    </row>
    <row r="11117" spans="1:4" x14ac:dyDescent="0.25">
      <c r="A11117" s="53">
        <v>7.08E-6</v>
      </c>
      <c r="B11117" s="53">
        <v>8.3299999999999998E-8</v>
      </c>
      <c r="C11117" s="53">
        <v>1E-8</v>
      </c>
      <c r="D11117" s="3">
        <v>1004.483788</v>
      </c>
    </row>
    <row r="11118" spans="1:4" x14ac:dyDescent="0.25">
      <c r="A11118" s="53">
        <v>6.9999999999999999E-6</v>
      </c>
      <c r="B11118" s="53">
        <v>8.3299999999999998E-8</v>
      </c>
      <c r="C11118" s="53">
        <v>1E-8</v>
      </c>
      <c r="D11118" s="3">
        <v>1008.4647179999999</v>
      </c>
    </row>
    <row r="11119" spans="1:4" x14ac:dyDescent="0.25">
      <c r="A11119" s="53">
        <v>6.9999999999999999E-6</v>
      </c>
      <c r="B11119" s="53">
        <v>-4.1699999999999999E-7</v>
      </c>
      <c r="C11119" s="53">
        <v>-1E-8</v>
      </c>
      <c r="D11119" s="3">
        <v>1018.728743</v>
      </c>
    </row>
    <row r="11120" spans="1:4" x14ac:dyDescent="0.25">
      <c r="A11120" s="53">
        <v>4.42E-6</v>
      </c>
      <c r="B11120" s="53">
        <v>-8.3299999999999998E-8</v>
      </c>
      <c r="C11120" s="53">
        <v>1E-8</v>
      </c>
      <c r="D11120" s="3">
        <v>1076.051794</v>
      </c>
    </row>
    <row r="11121" spans="1:4" x14ac:dyDescent="0.25">
      <c r="A11121" s="53">
        <v>4.33E-6</v>
      </c>
      <c r="B11121" s="53">
        <v>-8.3299999999999998E-8</v>
      </c>
      <c r="C11121" s="53">
        <v>1E-8</v>
      </c>
      <c r="D11121" s="3">
        <v>1077.083335</v>
      </c>
    </row>
    <row r="11122" spans="1:4" x14ac:dyDescent="0.25">
      <c r="A11122" s="53">
        <v>8.8300000000000002E-6</v>
      </c>
      <c r="B11122" s="53">
        <v>1.67E-7</v>
      </c>
      <c r="C11122" s="53">
        <v>1E-8</v>
      </c>
      <c r="D11122" s="3">
        <v>869.08906420000005</v>
      </c>
    </row>
    <row r="11123" spans="1:4" x14ac:dyDescent="0.25">
      <c r="A11123" s="53">
        <v>8.8300000000000002E-6</v>
      </c>
      <c r="B11123" s="53">
        <v>2.4999999999999999E-7</v>
      </c>
      <c r="C11123" s="53">
        <v>1E-8</v>
      </c>
      <c r="D11123" s="3">
        <v>871.87126239999998</v>
      </c>
    </row>
    <row r="11124" spans="1:4" x14ac:dyDescent="0.25">
      <c r="A11124" s="53">
        <v>8.9199999999999993E-6</v>
      </c>
      <c r="B11124" s="53">
        <v>2.4999999999999999E-7</v>
      </c>
      <c r="C11124" s="53">
        <v>1E-8</v>
      </c>
      <c r="D11124" s="3">
        <v>861.99060169999996</v>
      </c>
    </row>
    <row r="11125" spans="1:4" x14ac:dyDescent="0.25">
      <c r="A11125" s="53">
        <v>8.3299999999999998E-8</v>
      </c>
      <c r="B11125" s="53">
        <v>2.4999999999999999E-7</v>
      </c>
      <c r="C11125" s="53">
        <v>1E-8</v>
      </c>
      <c r="D11125" s="3">
        <v>1099.2189229999999</v>
      </c>
    </row>
    <row r="11126" spans="1:4" x14ac:dyDescent="0.25">
      <c r="A11126" s="53">
        <v>8.3299999999999998E-8</v>
      </c>
      <c r="B11126" s="53">
        <v>1.67E-7</v>
      </c>
      <c r="C11126" s="53">
        <v>1E-8</v>
      </c>
      <c r="D11126" s="3">
        <v>1097.406622</v>
      </c>
    </row>
    <row r="11127" spans="1:4" x14ac:dyDescent="0.25">
      <c r="A11127" s="53">
        <v>-2.96E-21</v>
      </c>
      <c r="B11127" s="53">
        <v>1.67E-7</v>
      </c>
      <c r="C11127" s="53">
        <v>1E-8</v>
      </c>
      <c r="D11127" s="3">
        <v>1097.410472</v>
      </c>
    </row>
    <row r="11128" spans="1:4" x14ac:dyDescent="0.25">
      <c r="A11128" s="53">
        <v>3.3299999999999998E-7</v>
      </c>
      <c r="B11128" s="53">
        <v>2.4999999999999999E-7</v>
      </c>
      <c r="C11128" s="53">
        <v>1E-8</v>
      </c>
      <c r="D11128" s="3">
        <v>1099.1472100000001</v>
      </c>
    </row>
    <row r="11129" spans="1:4" x14ac:dyDescent="0.25">
      <c r="A11129" s="53">
        <v>3.3299999999999998E-7</v>
      </c>
      <c r="B11129" s="53">
        <v>1.67E-7</v>
      </c>
      <c r="C11129" s="53">
        <v>1E-8</v>
      </c>
      <c r="D11129" s="3">
        <v>1097.33511</v>
      </c>
    </row>
    <row r="11130" spans="1:4" x14ac:dyDescent="0.25">
      <c r="A11130" s="53">
        <v>2.4999999999999999E-7</v>
      </c>
      <c r="B11130" s="53">
        <v>1.67E-7</v>
      </c>
      <c r="C11130" s="53">
        <v>1E-8</v>
      </c>
      <c r="D11130" s="3">
        <v>1097.3689409999999</v>
      </c>
    </row>
    <row r="11131" spans="1:4" x14ac:dyDescent="0.25">
      <c r="A11131" s="53">
        <v>8.9199999999999993E-6</v>
      </c>
      <c r="B11131" s="53">
        <v>2.4999999999999999E-7</v>
      </c>
      <c r="C11131" s="53">
        <v>-1E-8</v>
      </c>
      <c r="D11131" s="3">
        <v>861.97300089999999</v>
      </c>
    </row>
    <row r="11132" spans="1:4" x14ac:dyDescent="0.25">
      <c r="A11132" s="53">
        <v>9.0000000000000002E-6</v>
      </c>
      <c r="B11132" s="53">
        <v>3.3299999999999998E-7</v>
      </c>
      <c r="C11132" s="53">
        <v>-1E-8</v>
      </c>
      <c r="D11132" s="3">
        <v>855.71914730000003</v>
      </c>
    </row>
    <row r="11133" spans="1:4" x14ac:dyDescent="0.25">
      <c r="A11133" s="53">
        <v>8.9199999999999993E-6</v>
      </c>
      <c r="B11133" s="53">
        <v>3.3299999999999998E-7</v>
      </c>
      <c r="C11133" s="53">
        <v>-1E-8</v>
      </c>
      <c r="D11133" s="3">
        <v>865.95933620000005</v>
      </c>
    </row>
    <row r="11134" spans="1:4" x14ac:dyDescent="0.25">
      <c r="A11134" s="53">
        <v>7.08E-6</v>
      </c>
      <c r="B11134" s="53">
        <v>1.67E-7</v>
      </c>
      <c r="C11134" s="53">
        <v>-1E-8</v>
      </c>
      <c r="D11134" s="3">
        <v>1005.73193</v>
      </c>
    </row>
    <row r="11135" spans="1:4" x14ac:dyDescent="0.25">
      <c r="A11135" s="53">
        <v>7.17E-6</v>
      </c>
      <c r="B11135" s="53">
        <v>2.4999999999999999E-7</v>
      </c>
      <c r="C11135" s="53">
        <v>-1E-8</v>
      </c>
      <c r="D11135" s="3">
        <v>1003.738773</v>
      </c>
    </row>
    <row r="11136" spans="1:4" x14ac:dyDescent="0.25">
      <c r="A11136" s="53">
        <v>7.08E-6</v>
      </c>
      <c r="B11136" s="53">
        <v>2.4999999999999999E-7</v>
      </c>
      <c r="C11136" s="53">
        <v>-1E-8</v>
      </c>
      <c r="D11136" s="3">
        <v>1007.874864</v>
      </c>
    </row>
    <row r="11137" spans="1:4" x14ac:dyDescent="0.25">
      <c r="A11137" s="53">
        <v>4.1699999999999999E-7</v>
      </c>
      <c r="B11137" s="53">
        <v>2.4999999999999999E-7</v>
      </c>
      <c r="C11137" s="53">
        <v>-1E-8</v>
      </c>
      <c r="D11137" s="3">
        <v>1099.1005379999999</v>
      </c>
    </row>
    <row r="11138" spans="1:4" x14ac:dyDescent="0.25">
      <c r="A11138" s="53">
        <v>4.1699999999999999E-7</v>
      </c>
      <c r="B11138" s="53">
        <v>3.3299999999999998E-7</v>
      </c>
      <c r="C11138" s="53">
        <v>-1E-8</v>
      </c>
      <c r="D11138" s="3">
        <v>1101.6623569999999</v>
      </c>
    </row>
    <row r="11139" spans="1:4" x14ac:dyDescent="0.25">
      <c r="A11139" s="53">
        <v>3.3299999999999998E-7</v>
      </c>
      <c r="B11139" s="53">
        <v>2.4999999999999999E-7</v>
      </c>
      <c r="C11139" s="53">
        <v>-1E-8</v>
      </c>
      <c r="D11139" s="3">
        <v>1099.144389</v>
      </c>
    </row>
    <row r="11140" spans="1:4" x14ac:dyDescent="0.25">
      <c r="A11140" s="53">
        <v>3.2499999999999998E-6</v>
      </c>
      <c r="B11140" s="53">
        <v>-1.67E-7</v>
      </c>
      <c r="C11140" s="53">
        <v>1E-8</v>
      </c>
      <c r="D11140" s="3">
        <v>1088.196923</v>
      </c>
    </row>
    <row r="11141" spans="1:4" x14ac:dyDescent="0.25">
      <c r="A11141" s="53">
        <v>3.2499999999999998E-6</v>
      </c>
      <c r="B11141" s="53">
        <v>-8.3299999999999998E-8</v>
      </c>
      <c r="C11141" s="53">
        <v>1E-8</v>
      </c>
      <c r="D11141" s="3">
        <v>1087.121277</v>
      </c>
    </row>
    <row r="11142" spans="1:4" x14ac:dyDescent="0.25">
      <c r="A11142" s="53">
        <v>3.3299999999999999E-6</v>
      </c>
      <c r="B11142" s="53">
        <v>-8.3299999999999998E-8</v>
      </c>
      <c r="C11142" s="53">
        <v>1E-8</v>
      </c>
      <c r="D11142" s="3">
        <v>1086.534553</v>
      </c>
    </row>
    <row r="11143" spans="1:4" x14ac:dyDescent="0.25">
      <c r="A11143" s="53">
        <v>2.17E-6</v>
      </c>
      <c r="B11143" s="53">
        <v>-4.1699999999999999E-7</v>
      </c>
      <c r="C11143" s="53">
        <v>-1E-8</v>
      </c>
      <c r="D11143" s="3">
        <v>1101.4921489999999</v>
      </c>
    </row>
    <row r="11144" spans="1:4" x14ac:dyDescent="0.25">
      <c r="A11144" s="53">
        <v>7.7500000000000003E-6</v>
      </c>
      <c r="B11144" s="53">
        <v>-2.2199999999999999E-22</v>
      </c>
      <c r="C11144" s="53">
        <v>1E-8</v>
      </c>
      <c r="D11144" s="3">
        <v>965.2896872</v>
      </c>
    </row>
    <row r="11145" spans="1:4" x14ac:dyDescent="0.25">
      <c r="A11145" s="53">
        <v>7.7500000000000003E-6</v>
      </c>
      <c r="B11145" s="53">
        <v>8.3299999999999998E-8</v>
      </c>
      <c r="C11145" s="53">
        <v>1E-8</v>
      </c>
      <c r="D11145" s="3">
        <v>965.68221979999998</v>
      </c>
    </row>
    <row r="11146" spans="1:4" x14ac:dyDescent="0.25">
      <c r="A11146" s="53">
        <v>7.8299999999999996E-6</v>
      </c>
      <c r="B11146" s="53">
        <v>8.3299999999999998E-8</v>
      </c>
      <c r="C11146" s="53">
        <v>1E-8</v>
      </c>
      <c r="D11146" s="3">
        <v>959.84050939999997</v>
      </c>
    </row>
    <row r="11147" spans="1:4" x14ac:dyDescent="0.25">
      <c r="A11147" s="53">
        <v>5.9200000000000001E-6</v>
      </c>
      <c r="B11147" s="53">
        <v>4.1699999999999999E-7</v>
      </c>
      <c r="C11147" s="53">
        <v>1E-8</v>
      </c>
      <c r="D11147" s="3">
        <v>1057.008853</v>
      </c>
    </row>
    <row r="11148" spans="1:4" x14ac:dyDescent="0.25">
      <c r="A11148" s="53">
        <v>5.9200000000000001E-6</v>
      </c>
      <c r="B11148" s="53">
        <v>3.3299999999999998E-7</v>
      </c>
      <c r="C11148" s="53">
        <v>1E-8</v>
      </c>
      <c r="D11148" s="3">
        <v>1053.438654</v>
      </c>
    </row>
    <row r="11149" spans="1:4" x14ac:dyDescent="0.25">
      <c r="A11149" s="53">
        <v>5.8300000000000001E-6</v>
      </c>
      <c r="B11149" s="53">
        <v>3.3299999999999998E-7</v>
      </c>
      <c r="C11149" s="53">
        <v>1E-8</v>
      </c>
      <c r="D11149" s="3">
        <v>1055.625818</v>
      </c>
    </row>
    <row r="11150" spans="1:4" x14ac:dyDescent="0.25">
      <c r="A11150" s="53">
        <v>9.7499999999999998E-6</v>
      </c>
      <c r="B11150" s="53">
        <v>-4.1699999999999999E-7</v>
      </c>
      <c r="C11150" s="53">
        <v>1E-8</v>
      </c>
      <c r="D11150" s="3">
        <v>748.30487909999999</v>
      </c>
    </row>
    <row r="11151" spans="1:4" x14ac:dyDescent="0.25">
      <c r="A11151" s="53">
        <v>9.9999999999999995E-7</v>
      </c>
      <c r="B11151" s="53">
        <v>2.4999999999999999E-7</v>
      </c>
      <c r="C11151" s="53">
        <v>1E-8</v>
      </c>
      <c r="D11151" s="3">
        <v>1098.5078840000001</v>
      </c>
    </row>
    <row r="11152" spans="1:4" x14ac:dyDescent="0.25">
      <c r="A11152" s="53">
        <v>2.83E-6</v>
      </c>
      <c r="B11152" s="53">
        <v>-3.3299999999999998E-7</v>
      </c>
      <c r="C11152" s="53">
        <v>1E-8</v>
      </c>
      <c r="D11152" s="3">
        <v>1095.1592900000001</v>
      </c>
    </row>
    <row r="11153" spans="1:4" x14ac:dyDescent="0.25">
      <c r="A11153" s="53">
        <v>2.83E-6</v>
      </c>
      <c r="B11153" s="53">
        <v>-4.1699999999999999E-7</v>
      </c>
      <c r="C11153" s="53">
        <v>1E-8</v>
      </c>
      <c r="D11153" s="3">
        <v>1098.493136</v>
      </c>
    </row>
    <row r="11154" spans="1:4" x14ac:dyDescent="0.25">
      <c r="A11154" s="53">
        <v>2.7499999999999999E-6</v>
      </c>
      <c r="B11154" s="53">
        <v>-4.1699999999999999E-7</v>
      </c>
      <c r="C11154" s="53">
        <v>1E-8</v>
      </c>
      <c r="D11154" s="3">
        <v>1098.934708</v>
      </c>
    </row>
    <row r="11155" spans="1:4" x14ac:dyDescent="0.25">
      <c r="A11155" s="53">
        <v>3.3299999999999999E-6</v>
      </c>
      <c r="B11155" s="53">
        <v>-8.3299999999999998E-8</v>
      </c>
      <c r="C11155" s="53">
        <v>-1E-8</v>
      </c>
      <c r="D11155" s="3">
        <v>1086.534134</v>
      </c>
    </row>
    <row r="11156" spans="1:4" x14ac:dyDescent="0.25">
      <c r="A11156" s="53">
        <v>3.4199999999999999E-6</v>
      </c>
      <c r="B11156" s="3">
        <v>0</v>
      </c>
      <c r="C11156" s="53">
        <v>-1E-8</v>
      </c>
      <c r="D11156" s="3">
        <v>1085.6052890000001</v>
      </c>
    </row>
    <row r="11157" spans="1:4" x14ac:dyDescent="0.25">
      <c r="A11157" s="53">
        <v>3.3299999999999999E-6</v>
      </c>
      <c r="B11157" s="3">
        <v>0</v>
      </c>
      <c r="C11157" s="53">
        <v>-1E-8</v>
      </c>
      <c r="D11157" s="3">
        <v>1086.21792</v>
      </c>
    </row>
    <row r="11158" spans="1:4" x14ac:dyDescent="0.25">
      <c r="A11158" s="53">
        <v>6.5799999999999997E-6</v>
      </c>
      <c r="B11158" s="53">
        <v>-2.2199999999999999E-22</v>
      </c>
      <c r="C11158" s="53">
        <v>1E-8</v>
      </c>
      <c r="D11158" s="3">
        <v>1025.751722</v>
      </c>
    </row>
    <row r="11159" spans="1:4" x14ac:dyDescent="0.25">
      <c r="A11159" s="53">
        <v>6.5799999999999997E-6</v>
      </c>
      <c r="B11159" s="53">
        <v>-8.3299999999999998E-8</v>
      </c>
      <c r="C11159" s="53">
        <v>1E-8</v>
      </c>
      <c r="D11159" s="3">
        <v>1026.1016970000001</v>
      </c>
    </row>
    <row r="11160" spans="1:4" x14ac:dyDescent="0.25">
      <c r="A11160" s="53">
        <v>6.4999999999999996E-6</v>
      </c>
      <c r="B11160" s="53">
        <v>-8.3299999999999998E-8</v>
      </c>
      <c r="C11160" s="53">
        <v>1E-8</v>
      </c>
      <c r="D11160" s="3">
        <v>1029.192184</v>
      </c>
    </row>
    <row r="11161" spans="1:4" x14ac:dyDescent="0.25">
      <c r="A11161" s="53">
        <v>6.0000000000000002E-6</v>
      </c>
      <c r="B11161" s="53">
        <v>4.1699999999999999E-7</v>
      </c>
      <c r="C11161" s="53">
        <v>-1E-8</v>
      </c>
      <c r="D11161" s="3">
        <v>1054.7509230000001</v>
      </c>
    </row>
    <row r="11162" spans="1:4" x14ac:dyDescent="0.25">
      <c r="A11162" s="53">
        <v>6.0000000000000002E-6</v>
      </c>
      <c r="B11162" s="53">
        <v>4.9999999999999998E-7</v>
      </c>
      <c r="C11162" s="53">
        <v>-1E-8</v>
      </c>
      <c r="D11162" s="3">
        <v>1059.1544739999999</v>
      </c>
    </row>
    <row r="11163" spans="1:4" x14ac:dyDescent="0.25">
      <c r="A11163" s="53">
        <v>5.9200000000000001E-6</v>
      </c>
      <c r="B11163" s="53">
        <v>4.1699999999999999E-7</v>
      </c>
      <c r="C11163" s="53">
        <v>-1E-8</v>
      </c>
      <c r="D11163" s="3">
        <v>1057.0077879999999</v>
      </c>
    </row>
    <row r="11164" spans="1:4" x14ac:dyDescent="0.25">
      <c r="A11164" s="53">
        <v>4.1699999999999999E-6</v>
      </c>
      <c r="B11164" s="53">
        <v>3.3299999999999998E-7</v>
      </c>
      <c r="C11164" s="53">
        <v>-1E-8</v>
      </c>
      <c r="D11164" s="3">
        <v>1084.561573</v>
      </c>
    </row>
    <row r="11165" spans="1:4" x14ac:dyDescent="0.25">
      <c r="A11165" s="53">
        <v>4.1699999999999999E-6</v>
      </c>
      <c r="B11165" s="53">
        <v>4.1699999999999999E-7</v>
      </c>
      <c r="C11165" s="53">
        <v>-1E-8</v>
      </c>
      <c r="D11165" s="3">
        <v>1087.939973</v>
      </c>
    </row>
    <row r="11166" spans="1:4" x14ac:dyDescent="0.25">
      <c r="A11166" s="53">
        <v>4.0799999999999999E-6</v>
      </c>
      <c r="B11166" s="53">
        <v>3.3299999999999998E-7</v>
      </c>
      <c r="C11166" s="53">
        <v>-1E-8</v>
      </c>
      <c r="D11166" s="3">
        <v>1085.4615289999999</v>
      </c>
    </row>
    <row r="11167" spans="1:4" x14ac:dyDescent="0.25">
      <c r="A11167" s="53">
        <v>9.5799999999999998E-6</v>
      </c>
      <c r="B11167" s="53">
        <v>8.3299999999999998E-8</v>
      </c>
      <c r="C11167" s="53">
        <v>-1E-8</v>
      </c>
      <c r="D11167" s="3">
        <v>765.70737670000005</v>
      </c>
    </row>
    <row r="11168" spans="1:4" x14ac:dyDescent="0.25">
      <c r="A11168" s="53">
        <v>9.6700000000000006E-6</v>
      </c>
      <c r="B11168" s="53">
        <v>1.67E-7</v>
      </c>
      <c r="C11168" s="53">
        <v>-1E-8</v>
      </c>
      <c r="D11168" s="3">
        <v>754.0815642</v>
      </c>
    </row>
    <row r="11169" spans="1:4" x14ac:dyDescent="0.25">
      <c r="A11169" s="53">
        <v>9.5799999999999998E-6</v>
      </c>
      <c r="B11169" s="53">
        <v>1.67E-7</v>
      </c>
      <c r="C11169" s="53">
        <v>-1E-8</v>
      </c>
      <c r="D11169" s="3">
        <v>767.15898360000006</v>
      </c>
    </row>
    <row r="11170" spans="1:4" x14ac:dyDescent="0.25">
      <c r="A11170" s="53">
        <v>2.92E-6</v>
      </c>
      <c r="B11170" s="53">
        <v>-3.3299999999999998E-7</v>
      </c>
      <c r="C11170" s="53">
        <v>-1E-8</v>
      </c>
      <c r="D11170" s="3">
        <v>1094.6937109999999</v>
      </c>
    </row>
    <row r="11171" spans="1:4" x14ac:dyDescent="0.25">
      <c r="A11171" s="53">
        <v>2.92E-6</v>
      </c>
      <c r="B11171" s="53">
        <v>-2.4999999999999999E-7</v>
      </c>
      <c r="C11171" s="53">
        <v>-1E-8</v>
      </c>
      <c r="D11171" s="3">
        <v>1092.111318</v>
      </c>
    </row>
    <row r="11172" spans="1:4" x14ac:dyDescent="0.25">
      <c r="A11172" s="53">
        <v>2.83E-6</v>
      </c>
      <c r="B11172" s="53">
        <v>-3.3299999999999998E-7</v>
      </c>
      <c r="C11172" s="53">
        <v>-1E-8</v>
      </c>
      <c r="D11172" s="3">
        <v>1095.1572590000001</v>
      </c>
    </row>
    <row r="11173" spans="1:4" x14ac:dyDescent="0.25">
      <c r="A11173" s="53">
        <v>4.5000000000000001E-6</v>
      </c>
      <c r="B11173" s="3">
        <v>0</v>
      </c>
      <c r="C11173" s="53">
        <v>-1E-8</v>
      </c>
      <c r="D11173" s="3">
        <v>1074.657817</v>
      </c>
    </row>
    <row r="11174" spans="1:4" x14ac:dyDescent="0.25">
      <c r="A11174" s="53">
        <v>4.5000000000000001E-6</v>
      </c>
      <c r="B11174" s="53">
        <v>8.3299999999999998E-8</v>
      </c>
      <c r="C11174" s="53">
        <v>-1E-8</v>
      </c>
      <c r="D11174" s="3">
        <v>1074.975927</v>
      </c>
    </row>
    <row r="11175" spans="1:4" x14ac:dyDescent="0.25">
      <c r="A11175" s="53">
        <v>4.42E-6</v>
      </c>
      <c r="B11175" s="3">
        <v>0</v>
      </c>
      <c r="C11175" s="53">
        <v>-1E-8</v>
      </c>
      <c r="D11175" s="3">
        <v>1075.7313340000001</v>
      </c>
    </row>
    <row r="11176" spans="1:4" x14ac:dyDescent="0.25">
      <c r="A11176" s="53">
        <v>5.2499999999999997E-6</v>
      </c>
      <c r="B11176" s="53">
        <v>-2.4999999999999999E-7</v>
      </c>
      <c r="C11176" s="53">
        <v>1E-8</v>
      </c>
      <c r="D11176" s="3">
        <v>1065.937586</v>
      </c>
    </row>
    <row r="11177" spans="1:4" x14ac:dyDescent="0.25">
      <c r="A11177" s="53">
        <v>5.2499999999999997E-6</v>
      </c>
      <c r="B11177" s="53">
        <v>-1.67E-7</v>
      </c>
      <c r="C11177" s="53">
        <v>1E-8</v>
      </c>
      <c r="D11177" s="3">
        <v>1064.038241</v>
      </c>
    </row>
    <row r="11178" spans="1:4" x14ac:dyDescent="0.25">
      <c r="A11178" s="53">
        <v>5.3299999999999998E-6</v>
      </c>
      <c r="B11178" s="53">
        <v>-1.67E-7</v>
      </c>
      <c r="C11178" s="53">
        <v>1E-8</v>
      </c>
      <c r="D11178" s="3">
        <v>1062.3916569999999</v>
      </c>
    </row>
    <row r="11179" spans="1:4" x14ac:dyDescent="0.25">
      <c r="A11179" s="53">
        <v>9.1700000000000003E-6</v>
      </c>
      <c r="B11179" s="53">
        <v>8.3299999999999998E-8</v>
      </c>
      <c r="C11179" s="53">
        <v>1E-8</v>
      </c>
      <c r="D11179" s="3">
        <v>825.78042159999995</v>
      </c>
    </row>
    <row r="11180" spans="1:4" x14ac:dyDescent="0.25">
      <c r="A11180" s="53">
        <v>9.0799999999999995E-6</v>
      </c>
      <c r="B11180" s="53">
        <v>-2.2199999999999999E-22</v>
      </c>
      <c r="C11180" s="53">
        <v>1E-8</v>
      </c>
      <c r="D11180" s="3">
        <v>836.3674618</v>
      </c>
    </row>
    <row r="11181" spans="1:4" x14ac:dyDescent="0.25">
      <c r="A11181" s="53">
        <v>-8.3299999999999998E-8</v>
      </c>
      <c r="B11181" s="53">
        <v>8.3299999999999998E-8</v>
      </c>
      <c r="C11181" s="53">
        <v>1E-8</v>
      </c>
      <c r="D11181" s="3">
        <v>1096.341032</v>
      </c>
    </row>
    <row r="11182" spans="1:4" x14ac:dyDescent="0.25">
      <c r="A11182" s="53">
        <v>-3.2599999999999998E-21</v>
      </c>
      <c r="B11182" s="53">
        <v>8.3299999999999998E-8</v>
      </c>
      <c r="C11182" s="53">
        <v>1E-8</v>
      </c>
      <c r="D11182" s="3">
        <v>1096.3468190000001</v>
      </c>
    </row>
    <row r="11183" spans="1:4" x14ac:dyDescent="0.25">
      <c r="A11183" s="53">
        <v>9.6700000000000006E-6</v>
      </c>
      <c r="B11183" s="53">
        <v>4.9999999999999998E-7</v>
      </c>
      <c r="C11183" s="53">
        <v>1E-8</v>
      </c>
      <c r="D11183" s="3">
        <v>770.29051319999996</v>
      </c>
    </row>
    <row r="11184" spans="1:4" x14ac:dyDescent="0.25">
      <c r="A11184" s="53">
        <v>9.6700000000000006E-6</v>
      </c>
      <c r="B11184" s="53">
        <v>4.1699999999999999E-7</v>
      </c>
      <c r="C11184" s="53">
        <v>1E-8</v>
      </c>
      <c r="D11184" s="3">
        <v>764.63573069999995</v>
      </c>
    </row>
    <row r="11185" spans="1:4" x14ac:dyDescent="0.25">
      <c r="A11185" s="53">
        <v>9.5799999999999998E-6</v>
      </c>
      <c r="B11185" s="53">
        <v>4.1699999999999999E-7</v>
      </c>
      <c r="C11185" s="53">
        <v>1E-8</v>
      </c>
      <c r="D11185" s="3">
        <v>778.22847160000003</v>
      </c>
    </row>
    <row r="11186" spans="1:4" x14ac:dyDescent="0.25">
      <c r="A11186" s="53">
        <v>1.0000000000000001E-5</v>
      </c>
      <c r="B11186" s="53">
        <v>-7.4000000000000005E-23</v>
      </c>
      <c r="C11186" s="53">
        <v>-3.3333300000000001E-9</v>
      </c>
      <c r="D11186" s="3">
        <v>675.72525970000004</v>
      </c>
    </row>
    <row r="11187" spans="1:4" x14ac:dyDescent="0.25">
      <c r="A11187" s="53">
        <v>3.0000000000000001E-6</v>
      </c>
      <c r="B11187" s="53">
        <v>1.67E-7</v>
      </c>
      <c r="C11187" s="53">
        <v>1E-8</v>
      </c>
      <c r="D11187" s="3">
        <v>1089.7954990000001</v>
      </c>
    </row>
    <row r="11188" spans="1:4" x14ac:dyDescent="0.25">
      <c r="A11188" s="53">
        <v>9.4199999999999996E-6</v>
      </c>
      <c r="B11188" s="53">
        <v>-4.1699999999999999E-7</v>
      </c>
      <c r="C11188" s="53">
        <v>-1E-8</v>
      </c>
      <c r="D11188" s="3">
        <v>802.60865239999998</v>
      </c>
    </row>
    <row r="11189" spans="1:4" x14ac:dyDescent="0.25">
      <c r="A11189" s="53">
        <v>5.3299999999999998E-6</v>
      </c>
      <c r="B11189" s="53">
        <v>-1.67E-7</v>
      </c>
      <c r="C11189" s="53">
        <v>-1E-8</v>
      </c>
      <c r="D11189" s="3">
        <v>1062.38841</v>
      </c>
    </row>
    <row r="11190" spans="1:4" x14ac:dyDescent="0.25">
      <c r="A11190" s="53">
        <v>5.4199999999999998E-6</v>
      </c>
      <c r="B11190" s="53">
        <v>-8.3299999999999998E-8</v>
      </c>
      <c r="C11190" s="53">
        <v>-1E-8</v>
      </c>
      <c r="D11190" s="3">
        <v>1059.554826</v>
      </c>
    </row>
    <row r="11191" spans="1:4" x14ac:dyDescent="0.25">
      <c r="A11191" s="53">
        <v>5.3299999999999998E-6</v>
      </c>
      <c r="B11191" s="53">
        <v>-8.3299999999999998E-8</v>
      </c>
      <c r="C11191" s="53">
        <v>-1E-8</v>
      </c>
      <c r="D11191" s="3">
        <v>1061.272964</v>
      </c>
    </row>
    <row r="11192" spans="1:4" x14ac:dyDescent="0.25">
      <c r="A11192" s="53">
        <v>2.2500000000000001E-6</v>
      </c>
      <c r="B11192" s="53">
        <v>-4.1699999999999999E-7</v>
      </c>
      <c r="C11192" s="53">
        <v>-1E-8</v>
      </c>
      <c r="D11192" s="3">
        <v>1101.1782599999999</v>
      </c>
    </row>
    <row r="11193" spans="1:4" x14ac:dyDescent="0.25">
      <c r="A11193" s="53">
        <v>2.3300000000000001E-6</v>
      </c>
      <c r="B11193" s="53">
        <v>-3.3299999999999998E-7</v>
      </c>
      <c r="C11193" s="53">
        <v>-1E-8</v>
      </c>
      <c r="D11193" s="3">
        <v>1097.5195610000001</v>
      </c>
    </row>
    <row r="11194" spans="1:4" x14ac:dyDescent="0.25">
      <c r="A11194" s="53">
        <v>2.2500000000000001E-6</v>
      </c>
      <c r="B11194" s="53">
        <v>-3.3299999999999998E-7</v>
      </c>
      <c r="C11194" s="53">
        <v>-1E-8</v>
      </c>
      <c r="D11194" s="3">
        <v>1097.851146</v>
      </c>
    </row>
    <row r="11195" spans="1:4" x14ac:dyDescent="0.25">
      <c r="A11195" s="53">
        <v>9.0799999999999995E-6</v>
      </c>
      <c r="B11195" s="53">
        <v>-8.3299999999999998E-8</v>
      </c>
      <c r="C11195" s="53">
        <v>1E-8</v>
      </c>
      <c r="D11195" s="3">
        <v>836.80074030000003</v>
      </c>
    </row>
    <row r="11196" spans="1:4" x14ac:dyDescent="0.25">
      <c r="A11196" s="53">
        <v>9.0799999999999995E-6</v>
      </c>
      <c r="B11196" s="53">
        <v>-1.67E-7</v>
      </c>
      <c r="C11196" s="53">
        <v>1E-8</v>
      </c>
      <c r="D11196" s="3">
        <v>838.43451149999999</v>
      </c>
    </row>
    <row r="11197" spans="1:4" x14ac:dyDescent="0.25">
      <c r="A11197" s="53">
        <v>9.0000000000000002E-6</v>
      </c>
      <c r="B11197" s="53">
        <v>-1.67E-7</v>
      </c>
      <c r="C11197" s="53">
        <v>1E-8</v>
      </c>
      <c r="D11197" s="3">
        <v>848.90952000000004</v>
      </c>
    </row>
    <row r="11198" spans="1:4" x14ac:dyDescent="0.25">
      <c r="A11198" s="53">
        <v>3.0800000000000002E-6</v>
      </c>
      <c r="B11198" s="53">
        <v>-2.2199999999999999E-22</v>
      </c>
      <c r="C11198" s="53">
        <v>1E-8</v>
      </c>
      <c r="D11198" s="3">
        <v>1087.8981409999999</v>
      </c>
    </row>
    <row r="11199" spans="1:4" x14ac:dyDescent="0.25">
      <c r="A11199" s="53">
        <v>3.1700000000000001E-6</v>
      </c>
      <c r="B11199" s="53">
        <v>8.3299999999999998E-8</v>
      </c>
      <c r="C11199" s="53">
        <v>1E-8</v>
      </c>
      <c r="D11199" s="3">
        <v>1087.679631</v>
      </c>
    </row>
    <row r="11200" spans="1:4" x14ac:dyDescent="0.25">
      <c r="A11200" s="53">
        <v>6.6699999999999997E-6</v>
      </c>
      <c r="B11200" s="53">
        <v>2.4999999999999999E-7</v>
      </c>
      <c r="C11200" s="53">
        <v>-1E-8</v>
      </c>
      <c r="D11200" s="3">
        <v>1026.1204640000001</v>
      </c>
    </row>
    <row r="11201" spans="1:4" x14ac:dyDescent="0.25">
      <c r="A11201" s="53">
        <v>6.6699999999999997E-6</v>
      </c>
      <c r="B11201" s="53">
        <v>3.3299999999999998E-7</v>
      </c>
      <c r="C11201" s="53">
        <v>-1E-8</v>
      </c>
      <c r="D11201" s="3">
        <v>1029.031463</v>
      </c>
    </row>
    <row r="11202" spans="1:4" x14ac:dyDescent="0.25">
      <c r="A11202" s="53">
        <v>6.5799999999999997E-6</v>
      </c>
      <c r="B11202" s="53">
        <v>2.4999999999999999E-7</v>
      </c>
      <c r="C11202" s="53">
        <v>-1E-8</v>
      </c>
      <c r="D11202" s="3">
        <v>1029.333766</v>
      </c>
    </row>
    <row r="11203" spans="1:4" x14ac:dyDescent="0.25">
      <c r="A11203" s="53">
        <v>5.4199999999999998E-6</v>
      </c>
      <c r="B11203" s="53">
        <v>8.3299999999999998E-8</v>
      </c>
      <c r="C11203" s="53">
        <v>-1E-8</v>
      </c>
      <c r="D11203" s="3">
        <v>1059.552623</v>
      </c>
    </row>
    <row r="11204" spans="1:4" x14ac:dyDescent="0.25">
      <c r="A11204" s="53">
        <v>5.4199999999999998E-6</v>
      </c>
      <c r="B11204" s="53">
        <v>1.67E-7</v>
      </c>
      <c r="C11204" s="53">
        <v>-1E-8</v>
      </c>
      <c r="D11204" s="3">
        <v>1060.669073</v>
      </c>
    </row>
    <row r="11205" spans="1:4" x14ac:dyDescent="0.25">
      <c r="A11205" s="53">
        <v>5.3299999999999998E-6</v>
      </c>
      <c r="B11205" s="53">
        <v>8.3299999999999998E-8</v>
      </c>
      <c r="C11205" s="53">
        <v>-1E-8</v>
      </c>
      <c r="D11205" s="3">
        <v>1061.270941</v>
      </c>
    </row>
    <row r="11206" spans="1:4" x14ac:dyDescent="0.25">
      <c r="A11206" s="53">
        <v>3.3299999999999998E-7</v>
      </c>
      <c r="B11206" s="53">
        <v>8.3299999999999998E-8</v>
      </c>
      <c r="C11206" s="53">
        <v>1E-8</v>
      </c>
      <c r="D11206" s="3">
        <v>1096.271731</v>
      </c>
    </row>
    <row r="11207" spans="1:4" x14ac:dyDescent="0.25">
      <c r="A11207" s="53">
        <v>2.08E-6</v>
      </c>
      <c r="B11207" s="53">
        <v>-2.2199999999999999E-22</v>
      </c>
      <c r="C11207" s="53">
        <v>1E-8</v>
      </c>
      <c r="D11207" s="3">
        <v>1092.6895939999999</v>
      </c>
    </row>
    <row r="11208" spans="1:4" x14ac:dyDescent="0.25">
      <c r="A11208" s="53">
        <v>2.08E-6</v>
      </c>
      <c r="B11208" s="53">
        <v>-8.3299999999999998E-8</v>
      </c>
      <c r="C11208" s="53">
        <v>1E-8</v>
      </c>
      <c r="D11208" s="3">
        <v>1093.0070599999999</v>
      </c>
    </row>
    <row r="11209" spans="1:4" x14ac:dyDescent="0.25">
      <c r="A11209" s="53">
        <v>1.9999999999999999E-6</v>
      </c>
      <c r="B11209" s="53">
        <v>-8.3299999999999998E-8</v>
      </c>
      <c r="C11209" s="53">
        <v>1E-8</v>
      </c>
      <c r="D11209" s="3">
        <v>1093.291025</v>
      </c>
    </row>
    <row r="11210" spans="1:4" x14ac:dyDescent="0.25">
      <c r="A11210" s="53">
        <v>2.3300000000000001E-6</v>
      </c>
      <c r="B11210" s="53">
        <v>-2.2199999999999999E-22</v>
      </c>
      <c r="C11210" s="53">
        <v>1E-8</v>
      </c>
      <c r="D11210" s="3">
        <v>1091.736879</v>
      </c>
    </row>
    <row r="11211" spans="1:4" x14ac:dyDescent="0.25">
      <c r="A11211" s="53">
        <v>2.3300000000000001E-6</v>
      </c>
      <c r="B11211" s="53">
        <v>-8.3299999999999998E-8</v>
      </c>
      <c r="C11211" s="53">
        <v>1E-8</v>
      </c>
      <c r="D11211" s="3">
        <v>1092.0552090000001</v>
      </c>
    </row>
    <row r="11212" spans="1:4" x14ac:dyDescent="0.25">
      <c r="A11212" s="53">
        <v>2.2500000000000001E-6</v>
      </c>
      <c r="B11212" s="53">
        <v>-8.3299999999999998E-8</v>
      </c>
      <c r="C11212" s="53">
        <v>1E-8</v>
      </c>
      <c r="D11212" s="3">
        <v>1092.389152</v>
      </c>
    </row>
    <row r="11213" spans="1:4" x14ac:dyDescent="0.25">
      <c r="A11213" s="53">
        <v>7.7500000000000003E-6</v>
      </c>
      <c r="B11213" s="53">
        <v>-3.3299999999999998E-7</v>
      </c>
      <c r="C11213" s="53">
        <v>1E-8</v>
      </c>
      <c r="D11213" s="3">
        <v>972.71540709999999</v>
      </c>
    </row>
    <row r="11214" spans="1:4" x14ac:dyDescent="0.25">
      <c r="A11214" s="53">
        <v>7.7500000000000003E-6</v>
      </c>
      <c r="B11214" s="53">
        <v>-2.4999999999999999E-7</v>
      </c>
      <c r="C11214" s="53">
        <v>1E-8</v>
      </c>
      <c r="D11214" s="3">
        <v>969.39646990000006</v>
      </c>
    </row>
    <row r="11215" spans="1:4" x14ac:dyDescent="0.25">
      <c r="A11215" s="53">
        <v>7.8299999999999996E-6</v>
      </c>
      <c r="B11215" s="53">
        <v>-2.4999999999999999E-7</v>
      </c>
      <c r="C11215" s="53">
        <v>1E-8</v>
      </c>
      <c r="D11215" s="3">
        <v>963.60296070000004</v>
      </c>
    </row>
    <row r="11216" spans="1:4" x14ac:dyDescent="0.25">
      <c r="A11216" s="53">
        <v>6.0800000000000002E-6</v>
      </c>
      <c r="B11216" s="53">
        <v>-3.3299999999999998E-7</v>
      </c>
      <c r="C11216" s="53">
        <v>-1E-8</v>
      </c>
      <c r="D11216" s="3">
        <v>1048.7964179999999</v>
      </c>
    </row>
    <row r="11217" spans="1:4" x14ac:dyDescent="0.25">
      <c r="A11217" s="53">
        <v>6.0800000000000002E-6</v>
      </c>
      <c r="B11217" s="53">
        <v>-2.4999999999999999E-7</v>
      </c>
      <c r="C11217" s="53">
        <v>-1E-8</v>
      </c>
      <c r="D11217" s="3">
        <v>1046.006095</v>
      </c>
    </row>
    <row r="11218" spans="1:4" x14ac:dyDescent="0.25">
      <c r="A11218" s="53">
        <v>2.4200000000000001E-6</v>
      </c>
      <c r="B11218" s="53">
        <v>-4.1699999999999999E-7</v>
      </c>
      <c r="C11218" s="53">
        <v>1E-8</v>
      </c>
      <c r="D11218" s="3">
        <v>1100.5004719999999</v>
      </c>
    </row>
    <row r="11219" spans="1:4" x14ac:dyDescent="0.25">
      <c r="A11219" s="53">
        <v>2.5000000000000002E-6</v>
      </c>
      <c r="B11219" s="53">
        <v>-4.1699999999999999E-7</v>
      </c>
      <c r="C11219" s="53">
        <v>1E-8</v>
      </c>
      <c r="D11219" s="3">
        <v>1100.137246</v>
      </c>
    </row>
    <row r="11220" spans="1:4" x14ac:dyDescent="0.25">
      <c r="A11220" s="53">
        <v>9.1700000000000003E-6</v>
      </c>
      <c r="B11220" s="3">
        <v>0</v>
      </c>
      <c r="C11220" s="53">
        <v>-1E-8</v>
      </c>
      <c r="D11220" s="3">
        <v>825.36187310000003</v>
      </c>
    </row>
    <row r="11221" spans="1:4" x14ac:dyDescent="0.25">
      <c r="A11221" s="53">
        <v>9.0799999999999995E-6</v>
      </c>
      <c r="B11221" s="3">
        <v>0</v>
      </c>
      <c r="C11221" s="53">
        <v>-1E-8</v>
      </c>
      <c r="D11221" s="3">
        <v>836.36785469999995</v>
      </c>
    </row>
    <row r="11222" spans="1:4" x14ac:dyDescent="0.25">
      <c r="A11222" s="53">
        <v>7.8299999999999996E-6</v>
      </c>
      <c r="B11222" s="53">
        <v>-2.4999999999999999E-7</v>
      </c>
      <c r="C11222" s="53">
        <v>-1E-8</v>
      </c>
      <c r="D11222" s="3">
        <v>963.59406160000003</v>
      </c>
    </row>
    <row r="11223" spans="1:4" x14ac:dyDescent="0.25">
      <c r="A11223" s="53">
        <v>7.9200000000000004E-6</v>
      </c>
      <c r="B11223" s="53">
        <v>-1.67E-7</v>
      </c>
      <c r="C11223" s="53">
        <v>-1E-8</v>
      </c>
      <c r="D11223" s="3">
        <v>955.15734190000001</v>
      </c>
    </row>
    <row r="11224" spans="1:4" x14ac:dyDescent="0.25">
      <c r="A11224" s="53">
        <v>7.8299999999999996E-6</v>
      </c>
      <c r="B11224" s="53">
        <v>-1.67E-7</v>
      </c>
      <c r="C11224" s="53">
        <v>-1E-8</v>
      </c>
      <c r="D11224" s="3">
        <v>961.2204011</v>
      </c>
    </row>
    <row r="11225" spans="1:4" x14ac:dyDescent="0.25">
      <c r="A11225" s="53">
        <v>6.7499999999999997E-6</v>
      </c>
      <c r="B11225" s="53">
        <v>1.67E-7</v>
      </c>
      <c r="C11225" s="53">
        <v>-1E-8</v>
      </c>
      <c r="D11225" s="3">
        <v>1020.691185</v>
      </c>
    </row>
    <row r="11226" spans="1:4" x14ac:dyDescent="0.25">
      <c r="A11226" s="53">
        <v>6.8299999999999998E-6</v>
      </c>
      <c r="B11226" s="53">
        <v>2.4999999999999999E-7</v>
      </c>
      <c r="C11226" s="53">
        <v>-1E-8</v>
      </c>
      <c r="D11226" s="3">
        <v>1019.261407</v>
      </c>
    </row>
    <row r="11227" spans="1:4" x14ac:dyDescent="0.25">
      <c r="A11227" s="53">
        <v>6.7499999999999997E-6</v>
      </c>
      <c r="B11227" s="53">
        <v>2.4999999999999999E-7</v>
      </c>
      <c r="C11227" s="53">
        <v>-1E-8</v>
      </c>
      <c r="D11227" s="3">
        <v>1022.763011</v>
      </c>
    </row>
    <row r="11228" spans="1:4" x14ac:dyDescent="0.25">
      <c r="A11228" s="53">
        <v>2.3300000000000001E-6</v>
      </c>
      <c r="B11228" s="3">
        <v>0</v>
      </c>
      <c r="C11228" s="53">
        <v>-1E-8</v>
      </c>
      <c r="D11228" s="3">
        <v>1091.7403420000001</v>
      </c>
    </row>
    <row r="11229" spans="1:4" x14ac:dyDescent="0.25">
      <c r="A11229" s="53">
        <v>1.17E-6</v>
      </c>
      <c r="B11229" s="53">
        <v>3.3299999999999998E-7</v>
      </c>
      <c r="C11229" s="53">
        <v>1E-8</v>
      </c>
      <c r="D11229" s="3">
        <v>1100.803228</v>
      </c>
    </row>
    <row r="11230" spans="1:4" x14ac:dyDescent="0.25">
      <c r="A11230" s="53">
        <v>1.17E-6</v>
      </c>
      <c r="B11230" s="53">
        <v>4.1699999999999999E-7</v>
      </c>
      <c r="C11230" s="53">
        <v>1E-8</v>
      </c>
      <c r="D11230" s="3">
        <v>1104.115096</v>
      </c>
    </row>
    <row r="11231" spans="1:4" x14ac:dyDescent="0.25">
      <c r="A11231" s="53">
        <v>1.2500000000000001E-6</v>
      </c>
      <c r="B11231" s="53">
        <v>4.1699999999999999E-7</v>
      </c>
      <c r="C11231" s="53">
        <v>1E-8</v>
      </c>
      <c r="D11231" s="3">
        <v>1103.9644390000001</v>
      </c>
    </row>
    <row r="11232" spans="1:4" x14ac:dyDescent="0.25">
      <c r="A11232" s="53">
        <v>9.1700000000000003E-6</v>
      </c>
      <c r="B11232" s="53">
        <v>1.67E-7</v>
      </c>
      <c r="C11232" s="53">
        <v>-1E-8</v>
      </c>
      <c r="D11232" s="3">
        <v>827.40571580000005</v>
      </c>
    </row>
    <row r="11233" spans="1:4" x14ac:dyDescent="0.25">
      <c r="A11233" s="53">
        <v>9.1700000000000003E-6</v>
      </c>
      <c r="B11233" s="53">
        <v>2.4999999999999999E-7</v>
      </c>
      <c r="C11233" s="53">
        <v>-1E-8</v>
      </c>
      <c r="D11233" s="3">
        <v>830.23338439999998</v>
      </c>
    </row>
    <row r="11234" spans="1:4" x14ac:dyDescent="0.25">
      <c r="A11234" s="53">
        <v>9.0799999999999995E-6</v>
      </c>
      <c r="B11234" s="53">
        <v>1.67E-7</v>
      </c>
      <c r="C11234" s="53">
        <v>-1E-8</v>
      </c>
      <c r="D11234" s="3">
        <v>838.42491810000001</v>
      </c>
    </row>
    <row r="11235" spans="1:4" x14ac:dyDescent="0.25">
      <c r="A11235" s="53">
        <v>7.08E-6</v>
      </c>
      <c r="B11235" s="53">
        <v>-4.1699999999999999E-7</v>
      </c>
      <c r="C11235" s="53">
        <v>1E-8</v>
      </c>
      <c r="D11235" s="3">
        <v>1014.844433</v>
      </c>
    </row>
    <row r="11236" spans="1:4" x14ac:dyDescent="0.25">
      <c r="A11236" s="53">
        <v>4.8300000000000003E-6</v>
      </c>
      <c r="B11236" s="53">
        <v>-8.3299999999999998E-8</v>
      </c>
      <c r="C11236" s="53">
        <v>1E-8</v>
      </c>
      <c r="D11236" s="3">
        <v>1070.1811700000001</v>
      </c>
    </row>
    <row r="11237" spans="1:4" x14ac:dyDescent="0.25">
      <c r="A11237" s="53">
        <v>4.8300000000000003E-6</v>
      </c>
      <c r="B11237" s="53">
        <v>-1.67E-7</v>
      </c>
      <c r="C11237" s="53">
        <v>1E-8</v>
      </c>
      <c r="D11237" s="3">
        <v>1071.2822470000001</v>
      </c>
    </row>
    <row r="11238" spans="1:4" x14ac:dyDescent="0.25">
      <c r="A11238" s="53">
        <v>4.7500000000000003E-6</v>
      </c>
      <c r="B11238" s="53">
        <v>-1.67E-7</v>
      </c>
      <c r="C11238" s="53">
        <v>1E-8</v>
      </c>
      <c r="D11238" s="3">
        <v>1072.5591549999999</v>
      </c>
    </row>
    <row r="11239" spans="1:4" x14ac:dyDescent="0.25">
      <c r="A11239" s="53">
        <v>1.75E-6</v>
      </c>
      <c r="B11239" s="53">
        <v>1.67E-7</v>
      </c>
      <c r="C11239" s="53">
        <v>1E-8</v>
      </c>
      <c r="D11239" s="3">
        <v>1095.114358</v>
      </c>
    </row>
    <row r="11240" spans="1:4" x14ac:dyDescent="0.25">
      <c r="A11240" s="53">
        <v>1.75E-6</v>
      </c>
      <c r="B11240" s="53">
        <v>8.3299999999999998E-8</v>
      </c>
      <c r="C11240" s="53">
        <v>1E-8</v>
      </c>
      <c r="D11240" s="3">
        <v>1094.050045</v>
      </c>
    </row>
    <row r="11241" spans="1:4" x14ac:dyDescent="0.25">
      <c r="A11241" s="53">
        <v>1.6700000000000001E-6</v>
      </c>
      <c r="B11241" s="53">
        <v>8.3299999999999998E-8</v>
      </c>
      <c r="C11241" s="53">
        <v>1E-8</v>
      </c>
      <c r="D11241" s="3">
        <v>1094.276535</v>
      </c>
    </row>
    <row r="11242" spans="1:4" x14ac:dyDescent="0.25">
      <c r="A11242" s="53">
        <v>1.2500000000000001E-6</v>
      </c>
      <c r="B11242" s="53">
        <v>4.1699999999999999E-7</v>
      </c>
      <c r="C11242" s="53">
        <v>-1E-8</v>
      </c>
      <c r="D11242" s="3">
        <v>1103.965218</v>
      </c>
    </row>
    <row r="11243" spans="1:4" x14ac:dyDescent="0.25">
      <c r="A11243" s="53">
        <v>1.33E-6</v>
      </c>
      <c r="B11243" s="53">
        <v>4.9999999999999998E-7</v>
      </c>
      <c r="C11243" s="53">
        <v>-1E-8</v>
      </c>
      <c r="D11243" s="3">
        <v>1107.869058</v>
      </c>
    </row>
    <row r="11244" spans="1:4" x14ac:dyDescent="0.25">
      <c r="A11244" s="53">
        <v>1.2500000000000001E-6</v>
      </c>
      <c r="B11244" s="53">
        <v>4.9999999999999998E-7</v>
      </c>
      <c r="C11244" s="53">
        <v>-1E-8</v>
      </c>
      <c r="D11244" s="3">
        <v>1108.030943</v>
      </c>
    </row>
    <row r="11245" spans="1:4" x14ac:dyDescent="0.25">
      <c r="A11245" s="53">
        <v>8.5799999999999992E-6</v>
      </c>
      <c r="B11245" s="53">
        <v>-4.1699999999999999E-7</v>
      </c>
      <c r="C11245" s="53">
        <v>-1E-8</v>
      </c>
      <c r="D11245" s="3">
        <v>907.9984809</v>
      </c>
    </row>
    <row r="11246" spans="1:4" x14ac:dyDescent="0.25">
      <c r="A11246" s="53">
        <v>8.5799999999999992E-6</v>
      </c>
      <c r="B11246" s="53">
        <v>-3.3299999999999998E-7</v>
      </c>
      <c r="C11246" s="53">
        <v>-1E-8</v>
      </c>
      <c r="D11246" s="3">
        <v>903.04503150000005</v>
      </c>
    </row>
    <row r="11247" spans="1:4" x14ac:dyDescent="0.25">
      <c r="A11247" s="53">
        <v>8.4999999999999999E-6</v>
      </c>
      <c r="B11247" s="53">
        <v>-4.1699999999999999E-7</v>
      </c>
      <c r="C11247" s="53">
        <v>-1E-8</v>
      </c>
      <c r="D11247" s="3">
        <v>916.22709450000002</v>
      </c>
    </row>
    <row r="11248" spans="1:4" x14ac:dyDescent="0.25">
      <c r="A11248" s="53">
        <v>4.9200000000000003E-6</v>
      </c>
      <c r="B11248" s="53">
        <v>-8.3299999999999998E-8</v>
      </c>
      <c r="C11248" s="53">
        <v>-1E-8</v>
      </c>
      <c r="D11248" s="3">
        <v>1068.8480440000001</v>
      </c>
    </row>
    <row r="11249" spans="1:4" x14ac:dyDescent="0.25">
      <c r="A11249" s="53">
        <v>4.9200000000000003E-6</v>
      </c>
      <c r="B11249" s="3">
        <v>0</v>
      </c>
      <c r="C11249" s="53">
        <v>-1E-8</v>
      </c>
      <c r="D11249" s="3">
        <v>1068.5251020000001</v>
      </c>
    </row>
    <row r="11250" spans="1:4" x14ac:dyDescent="0.25">
      <c r="A11250" s="53">
        <v>4.8300000000000003E-6</v>
      </c>
      <c r="B11250" s="53">
        <v>-8.3299999999999998E-8</v>
      </c>
      <c r="C11250" s="53">
        <v>-1E-8</v>
      </c>
      <c r="D11250" s="3">
        <v>1070.1804010000001</v>
      </c>
    </row>
    <row r="11251" spans="1:4" x14ac:dyDescent="0.25">
      <c r="A11251" s="53">
        <v>1.5799999999999999E-6</v>
      </c>
      <c r="B11251" s="53">
        <v>1.67E-7</v>
      </c>
      <c r="C11251" s="53">
        <v>-1E-8</v>
      </c>
      <c r="D11251" s="3">
        <v>1095.5510059999999</v>
      </c>
    </row>
    <row r="11252" spans="1:4" x14ac:dyDescent="0.25">
      <c r="A11252" s="53">
        <v>1.5799999999999999E-6</v>
      </c>
      <c r="B11252" s="53">
        <v>2.4999999999999999E-7</v>
      </c>
      <c r="C11252" s="53">
        <v>-1E-8</v>
      </c>
      <c r="D11252" s="3">
        <v>1097.3644220000001</v>
      </c>
    </row>
    <row r="11253" spans="1:4" x14ac:dyDescent="0.25">
      <c r="A11253" s="53">
        <v>1.5E-6</v>
      </c>
      <c r="B11253" s="53">
        <v>1.67E-7</v>
      </c>
      <c r="C11253" s="53">
        <v>-1E-8</v>
      </c>
      <c r="D11253" s="3">
        <v>1095.74982</v>
      </c>
    </row>
    <row r="11254" spans="1:4" x14ac:dyDescent="0.25">
      <c r="A11254" s="53">
        <v>2.5799999999999999E-6</v>
      </c>
      <c r="B11254" s="53">
        <v>-2.4999999999999999E-7</v>
      </c>
      <c r="C11254" s="53">
        <v>-1E-8</v>
      </c>
      <c r="D11254" s="3">
        <v>1093.847098</v>
      </c>
    </row>
    <row r="11255" spans="1:4" x14ac:dyDescent="0.25">
      <c r="A11255" s="53">
        <v>2.5799999999999999E-6</v>
      </c>
      <c r="B11255" s="53">
        <v>-1.67E-7</v>
      </c>
      <c r="C11255" s="53">
        <v>-1E-8</v>
      </c>
      <c r="D11255" s="3">
        <v>1092.0232739999999</v>
      </c>
    </row>
    <row r="11256" spans="1:4" x14ac:dyDescent="0.25">
      <c r="A11256" s="53">
        <v>1.8300000000000001E-6</v>
      </c>
      <c r="B11256" s="53">
        <v>1.67E-7</v>
      </c>
      <c r="C11256" s="53">
        <v>-1E-8</v>
      </c>
      <c r="D11256" s="3">
        <v>1094.8719140000001</v>
      </c>
    </row>
    <row r="11257" spans="1:4" x14ac:dyDescent="0.25">
      <c r="A11257" s="53">
        <v>1.8300000000000001E-6</v>
      </c>
      <c r="B11257" s="53">
        <v>2.4999999999999999E-7</v>
      </c>
      <c r="C11257" s="53">
        <v>-1E-8</v>
      </c>
      <c r="D11257" s="3">
        <v>1096.6861759999999</v>
      </c>
    </row>
    <row r="11258" spans="1:4" x14ac:dyDescent="0.25">
      <c r="A11258" s="53">
        <v>1.75E-6</v>
      </c>
      <c r="B11258" s="53">
        <v>1.67E-7</v>
      </c>
      <c r="C11258" s="53">
        <v>-1E-8</v>
      </c>
      <c r="D11258" s="3">
        <v>1095.1120530000001</v>
      </c>
    </row>
    <row r="11259" spans="1:4" x14ac:dyDescent="0.25">
      <c r="A11259" s="53">
        <v>3.1700000000000001E-6</v>
      </c>
      <c r="B11259" s="53">
        <v>2.4999999999999999E-7</v>
      </c>
      <c r="C11259" s="53">
        <v>1E-8</v>
      </c>
      <c r="D11259" s="3">
        <v>1090.579279</v>
      </c>
    </row>
    <row r="11260" spans="1:4" x14ac:dyDescent="0.25">
      <c r="A11260" s="53">
        <v>3.1700000000000001E-6</v>
      </c>
      <c r="B11260" s="53">
        <v>3.3299999999999998E-7</v>
      </c>
      <c r="C11260" s="53">
        <v>1E-8</v>
      </c>
      <c r="D11260" s="3">
        <v>1093.161994</v>
      </c>
    </row>
    <row r="11261" spans="1:4" x14ac:dyDescent="0.25">
      <c r="A11261" s="53">
        <v>3.2499999999999998E-6</v>
      </c>
      <c r="B11261" s="53">
        <v>3.3299999999999998E-7</v>
      </c>
      <c r="C11261" s="53">
        <v>1E-8</v>
      </c>
      <c r="D11261" s="3">
        <v>1092.6045160000001</v>
      </c>
    </row>
    <row r="11262" spans="1:4" x14ac:dyDescent="0.25">
      <c r="A11262" s="53">
        <v>2.4200000000000001E-6</v>
      </c>
      <c r="B11262" s="53">
        <v>8.3299999999999998E-8</v>
      </c>
      <c r="C11262" s="53">
        <v>1E-8</v>
      </c>
      <c r="D11262" s="3">
        <v>1091.701945</v>
      </c>
    </row>
    <row r="11263" spans="1:4" x14ac:dyDescent="0.25">
      <c r="A11263" s="53">
        <v>2.4200000000000001E-6</v>
      </c>
      <c r="B11263" s="53">
        <v>1.67E-7</v>
      </c>
      <c r="C11263" s="53">
        <v>1E-8</v>
      </c>
      <c r="D11263" s="3">
        <v>1092.769759</v>
      </c>
    </row>
    <row r="11264" spans="1:4" x14ac:dyDescent="0.25">
      <c r="A11264" s="53">
        <v>2.5000000000000002E-6</v>
      </c>
      <c r="B11264" s="53">
        <v>1.67E-7</v>
      </c>
      <c r="C11264" s="53">
        <v>1E-8</v>
      </c>
      <c r="D11264" s="3">
        <v>1092.403231</v>
      </c>
    </row>
    <row r="11265" spans="1:4" x14ac:dyDescent="0.25">
      <c r="A11265" s="53">
        <v>7.3300000000000001E-6</v>
      </c>
      <c r="B11265" s="53">
        <v>-1.67E-7</v>
      </c>
      <c r="C11265" s="53">
        <v>1E-8</v>
      </c>
      <c r="D11265" s="3">
        <v>992.71242280000001</v>
      </c>
    </row>
    <row r="11266" spans="1:4" x14ac:dyDescent="0.25">
      <c r="A11266" s="53">
        <v>7.3300000000000001E-6</v>
      </c>
      <c r="B11266" s="53">
        <v>-2.4999999999999999E-7</v>
      </c>
      <c r="C11266" s="53">
        <v>1E-8</v>
      </c>
      <c r="D11266" s="3">
        <v>994.92247999999995</v>
      </c>
    </row>
    <row r="11267" spans="1:4" x14ac:dyDescent="0.25">
      <c r="A11267" s="53">
        <v>7.25E-6</v>
      </c>
      <c r="B11267" s="53">
        <v>-2.4999999999999999E-7</v>
      </c>
      <c r="C11267" s="53">
        <v>1E-8</v>
      </c>
      <c r="D11267" s="3">
        <v>999.42849020000006</v>
      </c>
    </row>
    <row r="11268" spans="1:4" x14ac:dyDescent="0.25">
      <c r="A11268" s="53">
        <v>3.2499999999999998E-6</v>
      </c>
      <c r="B11268" s="53">
        <v>3.3299999999999998E-7</v>
      </c>
      <c r="C11268" s="53">
        <v>-1E-8</v>
      </c>
      <c r="D11268" s="3">
        <v>1092.6023990000001</v>
      </c>
    </row>
    <row r="11269" spans="1:4" x14ac:dyDescent="0.25">
      <c r="A11269" s="53">
        <v>3.3299999999999999E-6</v>
      </c>
      <c r="B11269" s="53">
        <v>4.1699999999999999E-7</v>
      </c>
      <c r="C11269" s="53">
        <v>-1E-8</v>
      </c>
      <c r="D11269" s="3">
        <v>1095.3644569999999</v>
      </c>
    </row>
    <row r="11270" spans="1:4" x14ac:dyDescent="0.25">
      <c r="A11270" s="53">
        <v>3.2499999999999998E-6</v>
      </c>
      <c r="B11270" s="53">
        <v>4.1699999999999999E-7</v>
      </c>
      <c r="C11270" s="53">
        <v>-1E-8</v>
      </c>
      <c r="D11270" s="3">
        <v>1095.9451079999999</v>
      </c>
    </row>
    <row r="11271" spans="1:4" x14ac:dyDescent="0.25">
      <c r="A11271" s="53">
        <v>5.4999999999999999E-6</v>
      </c>
      <c r="B11271" s="53">
        <v>3.3299999999999998E-7</v>
      </c>
      <c r="C11271" s="53">
        <v>1E-8</v>
      </c>
      <c r="D11271" s="3">
        <v>1063.5103240000001</v>
      </c>
    </row>
    <row r="11272" spans="1:4" x14ac:dyDescent="0.25">
      <c r="A11272" s="53">
        <v>5.4999999999999999E-6</v>
      </c>
      <c r="B11272" s="53">
        <v>4.1699999999999999E-7</v>
      </c>
      <c r="C11272" s="53">
        <v>1E-8</v>
      </c>
      <c r="D11272" s="3">
        <v>1067.0093549999999</v>
      </c>
    </row>
    <row r="11273" spans="1:4" x14ac:dyDescent="0.25">
      <c r="A11273" s="53">
        <v>5.5799999999999999E-6</v>
      </c>
      <c r="B11273" s="53">
        <v>4.1699999999999999E-7</v>
      </c>
      <c r="C11273" s="53">
        <v>1E-8</v>
      </c>
      <c r="D11273" s="3">
        <v>1065.1803629999999</v>
      </c>
    </row>
    <row r="11274" spans="1:4" x14ac:dyDescent="0.25">
      <c r="A11274" s="53">
        <v>1.17E-6</v>
      </c>
      <c r="B11274" s="53">
        <v>-4.1699999999999999E-7</v>
      </c>
      <c r="C11274" s="53">
        <v>-1E-8</v>
      </c>
      <c r="D11274" s="3">
        <v>1104.1333749999999</v>
      </c>
    </row>
    <row r="11275" spans="1:4" x14ac:dyDescent="0.25">
      <c r="A11275" s="53">
        <v>1.2500000000000001E-6</v>
      </c>
      <c r="B11275" s="53">
        <v>-3.3299999999999998E-7</v>
      </c>
      <c r="C11275" s="53">
        <v>-1E-8</v>
      </c>
      <c r="D11275" s="3">
        <v>1100.664344</v>
      </c>
    </row>
    <row r="11276" spans="1:4" x14ac:dyDescent="0.25">
      <c r="A11276" s="53">
        <v>1.17E-6</v>
      </c>
      <c r="B11276" s="53">
        <v>-3.3299999999999998E-7</v>
      </c>
      <c r="C11276" s="53">
        <v>-1E-8</v>
      </c>
      <c r="D11276" s="3">
        <v>1100.8148679999999</v>
      </c>
    </row>
    <row r="11277" spans="1:4" x14ac:dyDescent="0.25">
      <c r="A11277" s="53">
        <v>1.0000000000000001E-5</v>
      </c>
      <c r="B11277" s="53">
        <v>-1.67E-7</v>
      </c>
      <c r="C11277" s="53">
        <v>-3.3333300000000001E-9</v>
      </c>
      <c r="D11277" s="3">
        <v>676.81031559999997</v>
      </c>
    </row>
    <row r="11278" spans="1:4" x14ac:dyDescent="0.25">
      <c r="A11278" s="53">
        <v>1.0000000000000001E-5</v>
      </c>
      <c r="B11278" s="53">
        <v>-8.3299999999999998E-8</v>
      </c>
      <c r="C11278" s="3">
        <v>0</v>
      </c>
      <c r="D11278" s="3">
        <v>675.90540280000005</v>
      </c>
    </row>
    <row r="11279" spans="1:4" x14ac:dyDescent="0.25">
      <c r="A11279" s="53">
        <v>7.4200000000000001E-6</v>
      </c>
      <c r="B11279" s="53">
        <v>-1.67E-7</v>
      </c>
      <c r="C11279" s="53">
        <v>-1E-8</v>
      </c>
      <c r="D11279" s="3">
        <v>987.99053149999997</v>
      </c>
    </row>
    <row r="11280" spans="1:4" x14ac:dyDescent="0.25">
      <c r="A11280" s="53">
        <v>7.4200000000000001E-6</v>
      </c>
      <c r="B11280" s="53">
        <v>-8.3299999999999998E-8</v>
      </c>
      <c r="C11280" s="53">
        <v>-1E-8</v>
      </c>
      <c r="D11280" s="3">
        <v>986.68701139999996</v>
      </c>
    </row>
    <row r="11281" spans="1:4" x14ac:dyDescent="0.25">
      <c r="A11281" s="53">
        <v>7.3300000000000001E-6</v>
      </c>
      <c r="B11281" s="53">
        <v>-1.67E-7</v>
      </c>
      <c r="C11281" s="53">
        <v>-1E-8</v>
      </c>
      <c r="D11281" s="3">
        <v>992.70614360000002</v>
      </c>
    </row>
    <row r="11282" spans="1:4" x14ac:dyDescent="0.25">
      <c r="A11282" s="53">
        <v>3.58E-6</v>
      </c>
      <c r="B11282" s="53">
        <v>8.3299999999999998E-8</v>
      </c>
      <c r="C11282" s="53">
        <v>-1E-8</v>
      </c>
      <c r="D11282" s="3">
        <v>1084.61421</v>
      </c>
    </row>
    <row r="11283" spans="1:4" x14ac:dyDescent="0.25">
      <c r="A11283" s="53">
        <v>3.58E-6</v>
      </c>
      <c r="B11283" s="53">
        <v>1.67E-7</v>
      </c>
      <c r="C11283" s="53">
        <v>-1E-8</v>
      </c>
      <c r="D11283" s="3">
        <v>1085.6881350000001</v>
      </c>
    </row>
    <row r="11284" spans="1:4" x14ac:dyDescent="0.25">
      <c r="A11284" s="53">
        <v>3.4999999999999999E-6</v>
      </c>
      <c r="B11284" s="53">
        <v>8.3299999999999998E-8</v>
      </c>
      <c r="C11284" s="53">
        <v>-1E-8</v>
      </c>
      <c r="D11284" s="3">
        <v>1085.280923</v>
      </c>
    </row>
    <row r="11285" spans="1:4" x14ac:dyDescent="0.25">
      <c r="A11285" s="53">
        <v>3.8299999999999998E-6</v>
      </c>
      <c r="B11285" s="53">
        <v>1.67E-7</v>
      </c>
      <c r="C11285" s="53">
        <v>-1E-8</v>
      </c>
      <c r="D11285" s="3">
        <v>1083.495463</v>
      </c>
    </row>
    <row r="11286" spans="1:4" x14ac:dyDescent="0.25">
      <c r="A11286" s="53">
        <v>1.2500000000000001E-6</v>
      </c>
      <c r="B11286" s="53">
        <v>-2.2199999999999999E-22</v>
      </c>
      <c r="C11286" s="53">
        <v>1E-8</v>
      </c>
      <c r="D11286" s="3">
        <v>1094.8980449999999</v>
      </c>
    </row>
    <row r="11287" spans="1:4" x14ac:dyDescent="0.25">
      <c r="A11287" s="53">
        <v>1.2500000000000001E-6</v>
      </c>
      <c r="B11287" s="53">
        <v>-8.3299999999999998E-8</v>
      </c>
      <c r="C11287" s="53">
        <v>1E-8</v>
      </c>
      <c r="D11287" s="3">
        <v>1095.215498</v>
      </c>
    </row>
    <row r="11288" spans="1:4" x14ac:dyDescent="0.25">
      <c r="A11288" s="53">
        <v>1.17E-6</v>
      </c>
      <c r="B11288" s="53">
        <v>-8.3299999999999998E-8</v>
      </c>
      <c r="C11288" s="53">
        <v>1E-8</v>
      </c>
      <c r="D11288" s="3">
        <v>1095.366665</v>
      </c>
    </row>
    <row r="11289" spans="1:4" x14ac:dyDescent="0.25">
      <c r="A11289" s="53">
        <v>6.1700000000000002E-6</v>
      </c>
      <c r="B11289" s="53">
        <v>1.67E-7</v>
      </c>
      <c r="C11289" s="53">
        <v>1E-8</v>
      </c>
      <c r="D11289" s="3">
        <v>1041.529364</v>
      </c>
    </row>
    <row r="11290" spans="1:4" x14ac:dyDescent="0.25">
      <c r="A11290" s="53">
        <v>6.1700000000000002E-6</v>
      </c>
      <c r="B11290" s="53">
        <v>2.4999999999999999E-7</v>
      </c>
      <c r="C11290" s="53">
        <v>1E-8</v>
      </c>
      <c r="D11290" s="3">
        <v>1043.5111569999999</v>
      </c>
    </row>
    <row r="11291" spans="1:4" x14ac:dyDescent="0.25">
      <c r="A11291" s="53">
        <v>7.5800000000000003E-6</v>
      </c>
      <c r="B11291" s="53">
        <v>4.1699999999999999E-7</v>
      </c>
      <c r="C11291" s="53">
        <v>-1E-8</v>
      </c>
      <c r="D11291" s="3">
        <v>987.68469600000003</v>
      </c>
    </row>
    <row r="11292" spans="1:4" x14ac:dyDescent="0.25">
      <c r="A11292" s="53">
        <v>7.5800000000000003E-6</v>
      </c>
      <c r="B11292" s="53">
        <v>4.9999999999999998E-7</v>
      </c>
      <c r="C11292" s="53">
        <v>-1E-8</v>
      </c>
      <c r="D11292" s="3">
        <v>992.82532749999996</v>
      </c>
    </row>
    <row r="11293" spans="1:4" x14ac:dyDescent="0.25">
      <c r="A11293" s="53">
        <v>9.8300000000000008E-6</v>
      </c>
      <c r="B11293" s="53">
        <v>-2.4999999999999999E-7</v>
      </c>
      <c r="C11293" s="53">
        <v>1E-8</v>
      </c>
      <c r="D11293" s="3">
        <v>722.41494599999999</v>
      </c>
    </row>
    <row r="11294" spans="1:4" x14ac:dyDescent="0.25">
      <c r="A11294" s="53">
        <v>9.8300000000000008E-6</v>
      </c>
      <c r="B11294" s="53">
        <v>-3.3299999999999998E-7</v>
      </c>
      <c r="C11294" s="53">
        <v>1E-8</v>
      </c>
      <c r="D11294" s="3">
        <v>725.37750649999998</v>
      </c>
    </row>
    <row r="11295" spans="1:4" x14ac:dyDescent="0.25">
      <c r="A11295" s="53">
        <v>9.7499999999999998E-6</v>
      </c>
      <c r="B11295" s="53">
        <v>-3.3299999999999998E-7</v>
      </c>
      <c r="C11295" s="53">
        <v>1E-8</v>
      </c>
      <c r="D11295" s="3">
        <v>744.02931590000003</v>
      </c>
    </row>
    <row r="11296" spans="1:4" x14ac:dyDescent="0.25">
      <c r="A11296" s="53">
        <v>6.2500000000000003E-6</v>
      </c>
      <c r="B11296" s="53">
        <v>2.4999999999999999E-7</v>
      </c>
      <c r="C11296" s="53">
        <v>-1E-8</v>
      </c>
      <c r="D11296" s="3">
        <v>1040.8985749999999</v>
      </c>
    </row>
    <row r="11297" spans="1:4" x14ac:dyDescent="0.25">
      <c r="A11297" s="53">
        <v>6.3300000000000004E-6</v>
      </c>
      <c r="B11297" s="53">
        <v>3.3299999999999998E-7</v>
      </c>
      <c r="C11297" s="53">
        <v>-1E-8</v>
      </c>
      <c r="D11297" s="3">
        <v>1041.014046</v>
      </c>
    </row>
    <row r="11298" spans="1:4" x14ac:dyDescent="0.25">
      <c r="A11298" s="53">
        <v>6.2500000000000003E-6</v>
      </c>
      <c r="B11298" s="53">
        <v>3.3299999999999998E-7</v>
      </c>
      <c r="C11298" s="53">
        <v>-1E-8</v>
      </c>
      <c r="D11298" s="3">
        <v>1043.7175279999999</v>
      </c>
    </row>
    <row r="11299" spans="1:4" x14ac:dyDescent="0.25">
      <c r="A11299" s="53">
        <v>1.9199999999999998E-6</v>
      </c>
      <c r="B11299" s="53">
        <v>4.1699999999999999E-7</v>
      </c>
      <c r="C11299" s="53">
        <v>1E-8</v>
      </c>
      <c r="D11299" s="3">
        <v>1102.3170789999999</v>
      </c>
    </row>
    <row r="11300" spans="1:4" x14ac:dyDescent="0.25">
      <c r="A11300" s="53">
        <v>1.9199999999999998E-6</v>
      </c>
      <c r="B11300" s="53">
        <v>4.9999999999999998E-7</v>
      </c>
      <c r="C11300" s="53">
        <v>1E-8</v>
      </c>
      <c r="D11300" s="3">
        <v>1106.38364</v>
      </c>
    </row>
    <row r="11301" spans="1:4" x14ac:dyDescent="0.25">
      <c r="A11301" s="53">
        <v>1.9999999999999999E-6</v>
      </c>
      <c r="B11301" s="53">
        <v>4.9999999999999998E-7</v>
      </c>
      <c r="C11301" s="53">
        <v>1E-8</v>
      </c>
      <c r="D11301" s="3">
        <v>1106.118373</v>
      </c>
    </row>
    <row r="11302" spans="1:4" x14ac:dyDescent="0.25">
      <c r="A11302" s="53">
        <v>9.9199999999999999E-6</v>
      </c>
      <c r="B11302" s="53">
        <v>-2.4999999999999999E-7</v>
      </c>
      <c r="C11302" s="53">
        <v>-1E-8</v>
      </c>
      <c r="D11302" s="3">
        <v>701.73621619999994</v>
      </c>
    </row>
    <row r="11303" spans="1:4" x14ac:dyDescent="0.25">
      <c r="A11303" s="53">
        <v>9.9199999999999999E-6</v>
      </c>
      <c r="B11303" s="53">
        <v>-1.67E-7</v>
      </c>
      <c r="C11303" s="53">
        <v>-1E-8</v>
      </c>
      <c r="D11303" s="3">
        <v>699.93938900000001</v>
      </c>
    </row>
    <row r="11304" spans="1:4" x14ac:dyDescent="0.25">
      <c r="A11304" s="53">
        <v>9.8300000000000008E-6</v>
      </c>
      <c r="B11304" s="53">
        <v>-2.4999999999999999E-7</v>
      </c>
      <c r="C11304" s="53">
        <v>-1E-8</v>
      </c>
      <c r="D11304" s="3">
        <v>722.53905429999998</v>
      </c>
    </row>
    <row r="11305" spans="1:4" x14ac:dyDescent="0.25">
      <c r="A11305" s="53">
        <v>-4.1699999999999999E-7</v>
      </c>
      <c r="B11305" s="53">
        <v>3.3299999999999998E-7</v>
      </c>
      <c r="C11305" s="53">
        <v>1E-8</v>
      </c>
      <c r="D11305" s="3">
        <v>1101.6570589999999</v>
      </c>
    </row>
    <row r="11306" spans="1:4" x14ac:dyDescent="0.25">
      <c r="A11306" s="53">
        <v>-4.1699999999999999E-7</v>
      </c>
      <c r="B11306" s="53">
        <v>4.1699999999999999E-7</v>
      </c>
      <c r="C11306" s="53">
        <v>1E-8</v>
      </c>
      <c r="D11306" s="3">
        <v>1104.9675010000001</v>
      </c>
    </row>
    <row r="11307" spans="1:4" x14ac:dyDescent="0.25">
      <c r="A11307" s="53">
        <v>-3.3299999999999998E-7</v>
      </c>
      <c r="B11307" s="53">
        <v>4.1699999999999999E-7</v>
      </c>
      <c r="C11307" s="53">
        <v>1E-8</v>
      </c>
      <c r="D11307" s="3">
        <v>1105.0124780000001</v>
      </c>
    </row>
    <row r="11308" spans="1:4" x14ac:dyDescent="0.25">
      <c r="A11308" s="53">
        <v>1.08E-6</v>
      </c>
      <c r="B11308" s="53">
        <v>8.3299999999999998E-8</v>
      </c>
      <c r="C11308" s="53">
        <v>-1E-8</v>
      </c>
      <c r="D11308" s="3">
        <v>1095.5030690000001</v>
      </c>
    </row>
    <row r="11309" spans="1:4" x14ac:dyDescent="0.25">
      <c r="A11309" s="53">
        <v>9.9999999999999995E-7</v>
      </c>
      <c r="B11309" s="3">
        <v>0</v>
      </c>
      <c r="C11309" s="53">
        <v>-1E-8</v>
      </c>
      <c r="D11309" s="3">
        <v>1095.319825</v>
      </c>
    </row>
    <row r="11310" spans="1:4" x14ac:dyDescent="0.25">
      <c r="A11310" s="53">
        <v>5.1699999999999996E-6</v>
      </c>
      <c r="B11310" s="53">
        <v>8.3299999999999998E-8</v>
      </c>
      <c r="C11310" s="53">
        <v>1E-8</v>
      </c>
      <c r="D11310" s="3">
        <v>1064.503602</v>
      </c>
    </row>
    <row r="11311" spans="1:4" x14ac:dyDescent="0.25">
      <c r="A11311" s="53">
        <v>4.25E-6</v>
      </c>
      <c r="B11311" s="53">
        <v>-8.3299999999999998E-8</v>
      </c>
      <c r="C11311" s="53">
        <v>1E-8</v>
      </c>
      <c r="D11311" s="3">
        <v>1078.0733499999999</v>
      </c>
    </row>
    <row r="11312" spans="1:4" x14ac:dyDescent="0.25">
      <c r="A11312" s="53">
        <v>4.25E-6</v>
      </c>
      <c r="B11312" s="53">
        <v>-1.67E-7</v>
      </c>
      <c r="C11312" s="53">
        <v>1E-8</v>
      </c>
      <c r="D11312" s="3">
        <v>1079.1613890000001</v>
      </c>
    </row>
    <row r="11313" spans="1:4" x14ac:dyDescent="0.25">
      <c r="A11313" s="53">
        <v>4.1699999999999999E-6</v>
      </c>
      <c r="B11313" s="53">
        <v>-1.67E-7</v>
      </c>
      <c r="C11313" s="53">
        <v>1E-8</v>
      </c>
      <c r="D11313" s="3">
        <v>1080.1084539999999</v>
      </c>
    </row>
    <row r="11314" spans="1:4" x14ac:dyDescent="0.25">
      <c r="A11314" s="53">
        <v>8.67E-6</v>
      </c>
      <c r="B11314" s="53">
        <v>8.3299999999999998E-8</v>
      </c>
      <c r="C11314" s="53">
        <v>1E-8</v>
      </c>
      <c r="D11314" s="3">
        <v>886.18022680000001</v>
      </c>
    </row>
    <row r="11315" spans="1:4" x14ac:dyDescent="0.25">
      <c r="A11315" s="53">
        <v>8.67E-6</v>
      </c>
      <c r="B11315" s="53">
        <v>1.67E-7</v>
      </c>
      <c r="C11315" s="53">
        <v>1E-8</v>
      </c>
      <c r="D11315" s="3">
        <v>887.76325210000005</v>
      </c>
    </row>
    <row r="11316" spans="1:4" x14ac:dyDescent="0.25">
      <c r="A11316" s="53">
        <v>8.7499999999999992E-6</v>
      </c>
      <c r="B11316" s="53">
        <v>1.67E-7</v>
      </c>
      <c r="C11316" s="53">
        <v>1E-8</v>
      </c>
      <c r="D11316" s="3">
        <v>878.61448889999997</v>
      </c>
    </row>
    <row r="11317" spans="1:4" x14ac:dyDescent="0.25">
      <c r="A11317" s="53">
        <v>1.33E-6</v>
      </c>
      <c r="B11317" s="3">
        <v>0</v>
      </c>
      <c r="C11317" s="53">
        <v>-1E-8</v>
      </c>
      <c r="D11317" s="3">
        <v>1094.7385409999999</v>
      </c>
    </row>
    <row r="11318" spans="1:4" x14ac:dyDescent="0.25">
      <c r="A11318" s="53">
        <v>1.33E-6</v>
      </c>
      <c r="B11318" s="53">
        <v>8.3299999999999998E-8</v>
      </c>
      <c r="C11318" s="53">
        <v>-1E-8</v>
      </c>
      <c r="D11318" s="3">
        <v>1095.049223</v>
      </c>
    </row>
    <row r="11319" spans="1:4" x14ac:dyDescent="0.25">
      <c r="A11319" s="53">
        <v>1.2500000000000001E-6</v>
      </c>
      <c r="B11319" s="3">
        <v>0</v>
      </c>
      <c r="C11319" s="53">
        <v>-1E-8</v>
      </c>
      <c r="D11319" s="3">
        <v>1094.9014850000001</v>
      </c>
    </row>
    <row r="11320" spans="1:4" x14ac:dyDescent="0.25">
      <c r="A11320" s="53">
        <v>2.5000000000000002E-6</v>
      </c>
      <c r="B11320" s="53">
        <v>1.67E-7</v>
      </c>
      <c r="C11320" s="53">
        <v>-1E-8</v>
      </c>
      <c r="D11320" s="3">
        <v>1092.4008960000001</v>
      </c>
    </row>
    <row r="11321" spans="1:4" x14ac:dyDescent="0.25">
      <c r="A11321" s="53">
        <v>2.5799999999999999E-6</v>
      </c>
      <c r="B11321" s="53">
        <v>2.4999999999999999E-7</v>
      </c>
      <c r="C11321" s="53">
        <v>-1E-8</v>
      </c>
      <c r="D11321" s="3">
        <v>1093.8382079999999</v>
      </c>
    </row>
    <row r="11322" spans="1:4" x14ac:dyDescent="0.25">
      <c r="A11322" s="53">
        <v>2.5000000000000002E-6</v>
      </c>
      <c r="B11322" s="53">
        <v>2.4999999999999999E-7</v>
      </c>
      <c r="C11322" s="53">
        <v>-1E-8</v>
      </c>
      <c r="D11322" s="3">
        <v>1094.2208900000001</v>
      </c>
    </row>
    <row r="11323" spans="1:4" x14ac:dyDescent="0.25">
      <c r="A11323" s="53">
        <v>1.9999999999999999E-6</v>
      </c>
      <c r="B11323" s="53">
        <v>-2.4999999999999999E-7</v>
      </c>
      <c r="C11323" s="53">
        <v>1E-8</v>
      </c>
      <c r="D11323" s="3">
        <v>1096.178463</v>
      </c>
    </row>
    <row r="11324" spans="1:4" x14ac:dyDescent="0.25">
      <c r="A11324" s="53">
        <v>1.9999999999999999E-6</v>
      </c>
      <c r="B11324" s="53">
        <v>-3.3299999999999998E-7</v>
      </c>
      <c r="C11324" s="53">
        <v>1E-8</v>
      </c>
      <c r="D11324" s="3">
        <v>1098.748677</v>
      </c>
    </row>
    <row r="11325" spans="1:4" x14ac:dyDescent="0.25">
      <c r="A11325" s="53">
        <v>1.9199999999999998E-6</v>
      </c>
      <c r="B11325" s="53">
        <v>-3.3299999999999998E-7</v>
      </c>
      <c r="C11325" s="53">
        <v>1E-8</v>
      </c>
      <c r="D11325" s="3">
        <v>1099.0155850000001</v>
      </c>
    </row>
    <row r="11326" spans="1:4" x14ac:dyDescent="0.25">
      <c r="A11326" s="53">
        <v>5.0000000000000004E-6</v>
      </c>
      <c r="B11326" s="53">
        <v>8.3299999999999998E-8</v>
      </c>
      <c r="C11326" s="53">
        <v>-1E-8</v>
      </c>
      <c r="D11326" s="3">
        <v>1067.461153</v>
      </c>
    </row>
    <row r="11327" spans="1:4" x14ac:dyDescent="0.25">
      <c r="A11327" s="53">
        <v>5.0799999999999996E-6</v>
      </c>
      <c r="B11327" s="53">
        <v>1.67E-7</v>
      </c>
      <c r="C11327" s="53">
        <v>-1E-8</v>
      </c>
      <c r="D11327" s="3">
        <v>1067.1205950000001</v>
      </c>
    </row>
    <row r="11328" spans="1:4" x14ac:dyDescent="0.25">
      <c r="A11328" s="53">
        <v>5.0000000000000004E-6</v>
      </c>
      <c r="B11328" s="53">
        <v>1.67E-7</v>
      </c>
      <c r="C11328" s="53">
        <v>-1E-8</v>
      </c>
      <c r="D11328" s="3">
        <v>1068.563181</v>
      </c>
    </row>
    <row r="11329" spans="1:4" x14ac:dyDescent="0.25">
      <c r="A11329" s="53">
        <v>1.67E-7</v>
      </c>
      <c r="B11329" s="53">
        <v>1.67E-7</v>
      </c>
      <c r="C11329" s="53">
        <v>1E-8</v>
      </c>
      <c r="D11329" s="3">
        <v>1097.392779</v>
      </c>
    </row>
    <row r="11330" spans="1:4" x14ac:dyDescent="0.25">
      <c r="A11330" s="53">
        <v>1.67E-7</v>
      </c>
      <c r="B11330" s="53">
        <v>8.3299999999999998E-8</v>
      </c>
      <c r="C11330" s="53">
        <v>1E-8</v>
      </c>
      <c r="D11330" s="3">
        <v>1096.329281</v>
      </c>
    </row>
    <row r="11331" spans="1:4" x14ac:dyDescent="0.25">
      <c r="A11331" s="53">
        <v>8.3299999999999998E-8</v>
      </c>
      <c r="B11331" s="53">
        <v>8.3299999999999998E-8</v>
      </c>
      <c r="C11331" s="53">
        <v>1E-8</v>
      </c>
      <c r="D11331" s="3">
        <v>1096.3430519999999</v>
      </c>
    </row>
    <row r="11332" spans="1:4" x14ac:dyDescent="0.25">
      <c r="A11332" s="53">
        <v>-3.3299999999999998E-7</v>
      </c>
      <c r="B11332" s="53">
        <v>4.1699999999999999E-7</v>
      </c>
      <c r="C11332" s="53">
        <v>-1E-8</v>
      </c>
      <c r="D11332" s="3">
        <v>1105.0132040000001</v>
      </c>
    </row>
    <row r="11333" spans="1:4" x14ac:dyDescent="0.25">
      <c r="A11333" s="53">
        <v>-2.4999999999999999E-7</v>
      </c>
      <c r="B11333" s="53">
        <v>4.9999999999999998E-7</v>
      </c>
      <c r="C11333" s="53">
        <v>-1E-8</v>
      </c>
      <c r="D11333" s="3">
        <v>1109.1114709999999</v>
      </c>
    </row>
    <row r="11334" spans="1:4" x14ac:dyDescent="0.25">
      <c r="A11334" s="53">
        <v>-3.3299999999999998E-7</v>
      </c>
      <c r="B11334" s="53">
        <v>4.9999999999999998E-7</v>
      </c>
      <c r="C11334" s="53">
        <v>-1E-8</v>
      </c>
      <c r="D11334" s="3">
        <v>1109.0764899999999</v>
      </c>
    </row>
    <row r="11335" spans="1:4" x14ac:dyDescent="0.25">
      <c r="A11335" s="53">
        <v>4.0799999999999999E-6</v>
      </c>
      <c r="B11335" s="3">
        <v>0</v>
      </c>
      <c r="C11335" s="53">
        <v>-1E-8</v>
      </c>
      <c r="D11335" s="3">
        <v>1079.609868</v>
      </c>
    </row>
    <row r="11336" spans="1:4" x14ac:dyDescent="0.25">
      <c r="A11336" s="53">
        <v>3.9999999999999998E-6</v>
      </c>
      <c r="B11336" s="53">
        <v>-8.3299999999999998E-8</v>
      </c>
      <c r="C11336" s="53">
        <v>-1E-8</v>
      </c>
      <c r="D11336" s="3">
        <v>1080.7936979999999</v>
      </c>
    </row>
    <row r="11337" spans="1:4" x14ac:dyDescent="0.25">
      <c r="A11337" s="53">
        <v>4.0799999999999999E-6</v>
      </c>
      <c r="B11337" s="53">
        <v>-4.1699999999999999E-7</v>
      </c>
      <c r="C11337" s="53">
        <v>-1E-8</v>
      </c>
      <c r="D11337" s="3">
        <v>1088.849375</v>
      </c>
    </row>
    <row r="11338" spans="1:4" x14ac:dyDescent="0.25">
      <c r="A11338" s="53">
        <v>4.33E-6</v>
      </c>
      <c r="B11338" s="53">
        <v>-8.3299999999999998E-8</v>
      </c>
      <c r="C11338" s="53">
        <v>-1E-8</v>
      </c>
      <c r="D11338" s="3">
        <v>1077.0826730000001</v>
      </c>
    </row>
    <row r="11339" spans="1:4" x14ac:dyDescent="0.25">
      <c r="A11339" s="53">
        <v>4.25E-6</v>
      </c>
      <c r="B11339" s="53">
        <v>-8.3299999999999998E-8</v>
      </c>
      <c r="C11339" s="53">
        <v>-1E-8</v>
      </c>
      <c r="D11339" s="3">
        <v>1078.0727179999999</v>
      </c>
    </row>
    <row r="11340" spans="1:4" x14ac:dyDescent="0.25">
      <c r="A11340" s="53">
        <v>8.7499999999999992E-6</v>
      </c>
      <c r="B11340" s="53">
        <v>1.67E-7</v>
      </c>
      <c r="C11340" s="53">
        <v>-1E-8</v>
      </c>
      <c r="D11340" s="3">
        <v>878.60477960000003</v>
      </c>
    </row>
    <row r="11341" spans="1:4" x14ac:dyDescent="0.25">
      <c r="A11341" s="53">
        <v>8.8300000000000002E-6</v>
      </c>
      <c r="B11341" s="53">
        <v>2.4999999999999999E-7</v>
      </c>
      <c r="C11341" s="53">
        <v>-1E-8</v>
      </c>
      <c r="D11341" s="3">
        <v>871.85779869999999</v>
      </c>
    </row>
    <row r="11342" spans="1:4" x14ac:dyDescent="0.25">
      <c r="A11342" s="53">
        <v>8.7499999999999992E-6</v>
      </c>
      <c r="B11342" s="53">
        <v>2.4999999999999999E-7</v>
      </c>
      <c r="C11342" s="53">
        <v>-1E-8</v>
      </c>
      <c r="D11342" s="3">
        <v>881.36012310000001</v>
      </c>
    </row>
    <row r="11343" spans="1:4" x14ac:dyDescent="0.25">
      <c r="A11343" s="53">
        <v>2.4999999999999999E-7</v>
      </c>
      <c r="B11343" s="53">
        <v>1.67E-7</v>
      </c>
      <c r="C11343" s="53">
        <v>-1E-8</v>
      </c>
      <c r="D11343" s="3">
        <v>1097.3666639999999</v>
      </c>
    </row>
    <row r="11344" spans="1:4" x14ac:dyDescent="0.25">
      <c r="A11344" s="53">
        <v>2.4999999999999999E-7</v>
      </c>
      <c r="B11344" s="53">
        <v>2.4999999999999999E-7</v>
      </c>
      <c r="C11344" s="53">
        <v>-1E-8</v>
      </c>
      <c r="D11344" s="3">
        <v>1099.178267</v>
      </c>
    </row>
    <row r="11345" spans="1:4" x14ac:dyDescent="0.25">
      <c r="A11345" s="53">
        <v>1.67E-7</v>
      </c>
      <c r="B11345" s="53">
        <v>1.67E-7</v>
      </c>
      <c r="C11345" s="53">
        <v>-1E-8</v>
      </c>
      <c r="D11345" s="3">
        <v>1097.3905030000001</v>
      </c>
    </row>
    <row r="11346" spans="1:4" x14ac:dyDescent="0.25">
      <c r="A11346" s="53">
        <v>3.9199999999999997E-6</v>
      </c>
      <c r="B11346" s="53">
        <v>3.3299999999999998E-7</v>
      </c>
      <c r="C11346" s="53">
        <v>1E-8</v>
      </c>
      <c r="D11346" s="3">
        <v>1087.146137</v>
      </c>
    </row>
    <row r="11347" spans="1:4" x14ac:dyDescent="0.25">
      <c r="A11347" s="53">
        <v>3.9199999999999997E-6</v>
      </c>
      <c r="B11347" s="53">
        <v>4.1699999999999999E-7</v>
      </c>
      <c r="C11347" s="53">
        <v>1E-8</v>
      </c>
      <c r="D11347" s="3">
        <v>1090.5097940000001</v>
      </c>
    </row>
    <row r="11348" spans="1:4" x14ac:dyDescent="0.25">
      <c r="A11348" s="53">
        <v>3.9999999999999998E-6</v>
      </c>
      <c r="B11348" s="53">
        <v>4.1699999999999999E-7</v>
      </c>
      <c r="C11348" s="53">
        <v>1E-8</v>
      </c>
      <c r="D11348" s="3">
        <v>1089.690186</v>
      </c>
    </row>
    <row r="11349" spans="1:4" x14ac:dyDescent="0.25">
      <c r="A11349" s="53">
        <v>3.0800000000000002E-6</v>
      </c>
      <c r="B11349" s="53">
        <v>-2.4999999999999999E-7</v>
      </c>
      <c r="C11349" s="53">
        <v>1E-8</v>
      </c>
      <c r="D11349" s="3">
        <v>1091.121153</v>
      </c>
    </row>
    <row r="11350" spans="1:4" x14ac:dyDescent="0.25">
      <c r="A11350" s="53">
        <v>3.0800000000000002E-6</v>
      </c>
      <c r="B11350" s="53">
        <v>-1.67E-7</v>
      </c>
      <c r="C11350" s="53">
        <v>1E-8</v>
      </c>
      <c r="D11350" s="3">
        <v>1089.2919019999999</v>
      </c>
    </row>
    <row r="11351" spans="1:4" x14ac:dyDescent="0.25">
      <c r="A11351" s="53">
        <v>3.1700000000000001E-6</v>
      </c>
      <c r="B11351" s="53">
        <v>-1.67E-7</v>
      </c>
      <c r="C11351" s="53">
        <v>1E-8</v>
      </c>
      <c r="D11351" s="3">
        <v>1088.7572540000001</v>
      </c>
    </row>
    <row r="11352" spans="1:4" x14ac:dyDescent="0.25">
      <c r="A11352" s="53">
        <v>8.3300000000000001E-7</v>
      </c>
      <c r="B11352" s="53">
        <v>1.67E-7</v>
      </c>
      <c r="C11352" s="53">
        <v>1E-8</v>
      </c>
      <c r="D11352" s="3">
        <v>1096.917944</v>
      </c>
    </row>
    <row r="11353" spans="1:4" x14ac:dyDescent="0.25">
      <c r="A11353" s="53">
        <v>9.1699999999999997E-7</v>
      </c>
      <c r="B11353" s="53">
        <v>1.67E-7</v>
      </c>
      <c r="C11353" s="53">
        <v>1E-8</v>
      </c>
      <c r="D11353" s="3">
        <v>1096.811684</v>
      </c>
    </row>
    <row r="11354" spans="1:4" x14ac:dyDescent="0.25">
      <c r="A11354" s="53">
        <v>9.5799999999999998E-6</v>
      </c>
      <c r="B11354" s="53">
        <v>2.4999999999999999E-7</v>
      </c>
      <c r="C11354" s="53">
        <v>-1E-8</v>
      </c>
      <c r="D11354" s="3">
        <v>769.72628610000004</v>
      </c>
    </row>
    <row r="11355" spans="1:4" x14ac:dyDescent="0.25">
      <c r="A11355" s="53">
        <v>9.5000000000000005E-6</v>
      </c>
      <c r="B11355" s="53">
        <v>1.67E-7</v>
      </c>
      <c r="C11355" s="53">
        <v>-1E-8</v>
      </c>
      <c r="D11355" s="3">
        <v>777.75109540000005</v>
      </c>
    </row>
    <row r="11356" spans="1:4" x14ac:dyDescent="0.25">
      <c r="A11356" s="53">
        <v>9.4199999999999996E-6</v>
      </c>
      <c r="B11356" s="53">
        <v>-2.2199999999999999E-22</v>
      </c>
      <c r="C11356" s="53">
        <v>1E-8</v>
      </c>
      <c r="D11356" s="3">
        <v>789.08788330000004</v>
      </c>
    </row>
    <row r="11357" spans="1:4" x14ac:dyDescent="0.25">
      <c r="A11357" s="53">
        <v>9.4199999999999996E-6</v>
      </c>
      <c r="B11357" s="53">
        <v>8.3299999999999998E-8</v>
      </c>
      <c r="C11357" s="53">
        <v>1E-8</v>
      </c>
      <c r="D11357" s="3">
        <v>789.47344369999996</v>
      </c>
    </row>
    <row r="11358" spans="1:4" x14ac:dyDescent="0.25">
      <c r="A11358" s="53">
        <v>9.5000000000000005E-6</v>
      </c>
      <c r="B11358" s="53">
        <v>8.3299999999999998E-8</v>
      </c>
      <c r="C11358" s="53">
        <v>1E-8</v>
      </c>
      <c r="D11358" s="3">
        <v>776.28880270000002</v>
      </c>
    </row>
    <row r="11359" spans="1:4" x14ac:dyDescent="0.25">
      <c r="A11359" s="53">
        <v>5.75E-6</v>
      </c>
      <c r="B11359" s="53">
        <v>3.3299999999999998E-7</v>
      </c>
      <c r="C11359" s="53">
        <v>1E-8</v>
      </c>
      <c r="D11359" s="3">
        <v>1057.7265669999999</v>
      </c>
    </row>
    <row r="11360" spans="1:4" x14ac:dyDescent="0.25">
      <c r="A11360" s="53">
        <v>5.75E-6</v>
      </c>
      <c r="B11360" s="53">
        <v>2.4999999999999999E-7</v>
      </c>
      <c r="C11360" s="53">
        <v>1E-8</v>
      </c>
      <c r="D11360" s="3">
        <v>1054.988897</v>
      </c>
    </row>
    <row r="11361" spans="1:4" x14ac:dyDescent="0.25">
      <c r="A11361" s="53">
        <v>5.6699999999999999E-6</v>
      </c>
      <c r="B11361" s="53">
        <v>2.4999999999999999E-7</v>
      </c>
      <c r="C11361" s="53">
        <v>1E-8</v>
      </c>
      <c r="D11361" s="3">
        <v>1057.01421</v>
      </c>
    </row>
    <row r="11362" spans="1:4" x14ac:dyDescent="0.25">
      <c r="A11362" s="53">
        <v>8.4999999999999999E-6</v>
      </c>
      <c r="B11362" s="53">
        <v>-4.1699999999999999E-7</v>
      </c>
      <c r="C11362" s="53">
        <v>1E-8</v>
      </c>
      <c r="D11362" s="3">
        <v>916.23744610000006</v>
      </c>
    </row>
    <row r="11363" spans="1:4" x14ac:dyDescent="0.25">
      <c r="A11363" s="53">
        <v>3.1700000000000001E-6</v>
      </c>
      <c r="B11363" s="53">
        <v>-1.67E-7</v>
      </c>
      <c r="C11363" s="53">
        <v>-1E-8</v>
      </c>
      <c r="D11363" s="3">
        <v>1088.754745</v>
      </c>
    </row>
    <row r="11364" spans="1:4" x14ac:dyDescent="0.25">
      <c r="A11364" s="53">
        <v>3.2499999999999998E-6</v>
      </c>
      <c r="B11364" s="53">
        <v>-8.3299999999999998E-8</v>
      </c>
      <c r="C11364" s="53">
        <v>-1E-8</v>
      </c>
      <c r="D11364" s="3">
        <v>1087.1208779999999</v>
      </c>
    </row>
    <row r="11365" spans="1:4" x14ac:dyDescent="0.25">
      <c r="A11365" s="53">
        <v>3.1700000000000001E-6</v>
      </c>
      <c r="B11365" s="53">
        <v>-8.3299999999999998E-8</v>
      </c>
      <c r="C11365" s="53">
        <v>-1E-8</v>
      </c>
      <c r="D11365" s="3">
        <v>1087.681898</v>
      </c>
    </row>
    <row r="11366" spans="1:4" x14ac:dyDescent="0.25">
      <c r="A11366" s="53">
        <v>9.1699999999999997E-7</v>
      </c>
      <c r="B11366" s="53">
        <v>1.67E-7</v>
      </c>
      <c r="C11366" s="53">
        <v>-1E-8</v>
      </c>
      <c r="D11366" s="3">
        <v>1096.8094430000001</v>
      </c>
    </row>
    <row r="11367" spans="1:4" x14ac:dyDescent="0.25">
      <c r="A11367" s="53">
        <v>9.9999999999999995E-7</v>
      </c>
      <c r="B11367" s="53">
        <v>2.4999999999999999E-7</v>
      </c>
      <c r="C11367" s="53">
        <v>-1E-8</v>
      </c>
      <c r="D11367" s="3">
        <v>1098.5051040000001</v>
      </c>
    </row>
    <row r="11368" spans="1:4" x14ac:dyDescent="0.25">
      <c r="A11368" s="53">
        <v>9.1699999999999997E-7</v>
      </c>
      <c r="B11368" s="53">
        <v>2.4999999999999999E-7</v>
      </c>
      <c r="C11368" s="53">
        <v>-1E-8</v>
      </c>
      <c r="D11368" s="3">
        <v>1098.621711</v>
      </c>
    </row>
    <row r="11369" spans="1:4" x14ac:dyDescent="0.25">
      <c r="A11369" s="53">
        <v>1.0000000000000001E-5</v>
      </c>
      <c r="B11369" s="53">
        <v>2.4999999999999999E-7</v>
      </c>
      <c r="C11369" s="53">
        <v>3.3333300000000001E-9</v>
      </c>
      <c r="D11369" s="3">
        <v>678.17407990000004</v>
      </c>
    </row>
    <row r="11370" spans="1:4" x14ac:dyDescent="0.25">
      <c r="A11370" s="53">
        <v>3.9999999999999998E-6</v>
      </c>
      <c r="B11370" s="53">
        <v>4.9999999999999998E-7</v>
      </c>
      <c r="C11370" s="53">
        <v>-1E-8</v>
      </c>
      <c r="D11370" s="3">
        <v>1093.824036</v>
      </c>
    </row>
    <row r="11371" spans="1:4" x14ac:dyDescent="0.25">
      <c r="A11371" s="53">
        <v>7.6699999999999994E-6</v>
      </c>
      <c r="B11371" s="3">
        <v>0</v>
      </c>
      <c r="C11371" s="53">
        <v>-1E-8</v>
      </c>
      <c r="D11371" s="3">
        <v>970.89670890000002</v>
      </c>
    </row>
    <row r="11372" spans="1:4" x14ac:dyDescent="0.25">
      <c r="A11372" s="53">
        <v>7.7500000000000003E-6</v>
      </c>
      <c r="B11372" s="53">
        <v>8.3299999999999998E-8</v>
      </c>
      <c r="C11372" s="53">
        <v>-1E-8</v>
      </c>
      <c r="D11372" s="3">
        <v>965.67753789999995</v>
      </c>
    </row>
    <row r="11373" spans="1:4" x14ac:dyDescent="0.25">
      <c r="A11373" s="53">
        <v>7.6699999999999994E-6</v>
      </c>
      <c r="B11373" s="53">
        <v>8.3299999999999998E-8</v>
      </c>
      <c r="C11373" s="53">
        <v>-1E-8</v>
      </c>
      <c r="D11373" s="3">
        <v>971.28044390000002</v>
      </c>
    </row>
    <row r="11374" spans="1:4" x14ac:dyDescent="0.25">
      <c r="A11374" s="53">
        <v>5.8300000000000001E-6</v>
      </c>
      <c r="B11374" s="53">
        <v>3.3299999999999998E-7</v>
      </c>
      <c r="C11374" s="53">
        <v>-1E-8</v>
      </c>
      <c r="D11374" s="3">
        <v>1055.6223319999999</v>
      </c>
    </row>
    <row r="11375" spans="1:4" x14ac:dyDescent="0.25">
      <c r="A11375" s="53">
        <v>5.8300000000000001E-6</v>
      </c>
      <c r="B11375" s="53">
        <v>4.1699999999999999E-7</v>
      </c>
      <c r="C11375" s="53">
        <v>-1E-8</v>
      </c>
      <c r="D11375" s="3">
        <v>1059.179108</v>
      </c>
    </row>
    <row r="11376" spans="1:4" x14ac:dyDescent="0.25">
      <c r="A11376" s="53">
        <v>5.75E-6</v>
      </c>
      <c r="B11376" s="53">
        <v>3.3299999999999998E-7</v>
      </c>
      <c r="C11376" s="53">
        <v>-1E-8</v>
      </c>
      <c r="D11376" s="3">
        <v>1057.723197</v>
      </c>
    </row>
    <row r="11377" spans="1:4" x14ac:dyDescent="0.25">
      <c r="A11377" s="53">
        <v>2.7499999999999999E-6</v>
      </c>
      <c r="B11377" s="53">
        <v>-3.3299999999999998E-7</v>
      </c>
      <c r="C11377" s="53">
        <v>-1E-8</v>
      </c>
      <c r="D11377" s="3">
        <v>1095.6003450000001</v>
      </c>
    </row>
    <row r="11378" spans="1:4" x14ac:dyDescent="0.25">
      <c r="A11378" s="53">
        <v>2.6699999999999998E-6</v>
      </c>
      <c r="B11378" s="53">
        <v>-4.1699999999999999E-7</v>
      </c>
      <c r="C11378" s="53">
        <v>-1E-8</v>
      </c>
      <c r="D11378" s="3">
        <v>1099.356499</v>
      </c>
    </row>
    <row r="11379" spans="1:4" x14ac:dyDescent="0.25">
      <c r="A11379" s="53">
        <v>8.1699999999999997E-6</v>
      </c>
      <c r="B11379" s="53">
        <v>-8.3299999999999998E-8</v>
      </c>
      <c r="C11379" s="53">
        <v>1E-8</v>
      </c>
      <c r="D11379" s="3">
        <v>933.96370809999996</v>
      </c>
    </row>
    <row r="11380" spans="1:4" x14ac:dyDescent="0.25">
      <c r="A11380" s="53">
        <v>8.1699999999999997E-6</v>
      </c>
      <c r="B11380" s="53">
        <v>-2.2199999999999999E-22</v>
      </c>
      <c r="C11380" s="53">
        <v>1E-8</v>
      </c>
      <c r="D11380" s="3">
        <v>933.54665569999997</v>
      </c>
    </row>
    <row r="11381" spans="1:4" x14ac:dyDescent="0.25">
      <c r="A11381" s="53">
        <v>8.2500000000000006E-6</v>
      </c>
      <c r="B11381" s="53">
        <v>-2.2199999999999999E-22</v>
      </c>
      <c r="C11381" s="53">
        <v>1E-8</v>
      </c>
      <c r="D11381" s="3">
        <v>926.35092889999999</v>
      </c>
    </row>
    <row r="11382" spans="1:4" x14ac:dyDescent="0.25">
      <c r="A11382" s="53">
        <v>6.9199999999999998E-6</v>
      </c>
      <c r="B11382" s="53">
        <v>-2.4999999999999999E-7</v>
      </c>
      <c r="C11382" s="53">
        <v>1E-8</v>
      </c>
      <c r="D11382" s="3">
        <v>1015.6248900000001</v>
      </c>
    </row>
    <row r="11383" spans="1:4" x14ac:dyDescent="0.25">
      <c r="A11383" s="53">
        <v>6.9199999999999998E-6</v>
      </c>
      <c r="B11383" s="53">
        <v>-1.67E-7</v>
      </c>
      <c r="C11383" s="53">
        <v>1E-8</v>
      </c>
      <c r="D11383" s="3">
        <v>1013.517536</v>
      </c>
    </row>
    <row r="11384" spans="1:4" x14ac:dyDescent="0.25">
      <c r="A11384" s="53">
        <v>6.9999999999999999E-6</v>
      </c>
      <c r="B11384" s="53">
        <v>-1.67E-7</v>
      </c>
      <c r="C11384" s="53">
        <v>1E-8</v>
      </c>
      <c r="D11384" s="3">
        <v>1009.709696</v>
      </c>
    </row>
    <row r="11385" spans="1:4" x14ac:dyDescent="0.25">
      <c r="A11385" s="53">
        <v>5.0799999999999996E-6</v>
      </c>
      <c r="B11385" s="53">
        <v>-2.4999999999999999E-7</v>
      </c>
      <c r="C11385" s="53">
        <v>1E-8</v>
      </c>
      <c r="D11385" s="3">
        <v>1069.0162150000001</v>
      </c>
    </row>
    <row r="11386" spans="1:4" x14ac:dyDescent="0.25">
      <c r="A11386" s="53">
        <v>5.1699999999999996E-6</v>
      </c>
      <c r="B11386" s="53">
        <v>-2.4999999999999999E-7</v>
      </c>
      <c r="C11386" s="53">
        <v>1E-8</v>
      </c>
      <c r="D11386" s="3">
        <v>1067.510794</v>
      </c>
    </row>
    <row r="11387" spans="1:4" x14ac:dyDescent="0.25">
      <c r="A11387" s="53">
        <v>8.2500000000000006E-6</v>
      </c>
      <c r="B11387" s="53">
        <v>2.4999999999999999E-7</v>
      </c>
      <c r="C11387" s="53">
        <v>1E-8</v>
      </c>
      <c r="D11387" s="3">
        <v>930.79895710000005</v>
      </c>
    </row>
    <row r="11388" spans="1:4" x14ac:dyDescent="0.25">
      <c r="A11388" s="53">
        <v>8.2500000000000006E-6</v>
      </c>
      <c r="B11388" s="53">
        <v>1.67E-7</v>
      </c>
      <c r="C11388" s="53">
        <v>1E-8</v>
      </c>
      <c r="D11388" s="3">
        <v>928.25366110000004</v>
      </c>
    </row>
    <row r="11389" spans="1:4" x14ac:dyDescent="0.25">
      <c r="A11389" s="53">
        <v>8.1699999999999997E-6</v>
      </c>
      <c r="B11389" s="53">
        <v>1.67E-7</v>
      </c>
      <c r="C11389" s="53">
        <v>1E-8</v>
      </c>
      <c r="D11389" s="3">
        <v>935.42484930000001</v>
      </c>
    </row>
    <row r="11390" spans="1:4" x14ac:dyDescent="0.25">
      <c r="A11390" s="53">
        <v>5.1699999999999996E-6</v>
      </c>
      <c r="B11390" s="53">
        <v>-2.4999999999999999E-7</v>
      </c>
      <c r="C11390" s="53">
        <v>-1E-8</v>
      </c>
      <c r="D11390" s="3">
        <v>1067.507016</v>
      </c>
    </row>
    <row r="11391" spans="1:4" x14ac:dyDescent="0.25">
      <c r="A11391" s="53">
        <v>5.2499999999999997E-6</v>
      </c>
      <c r="B11391" s="53">
        <v>-1.67E-7</v>
      </c>
      <c r="C11391" s="53">
        <v>-1E-8</v>
      </c>
      <c r="D11391" s="3">
        <v>1064.0350430000001</v>
      </c>
    </row>
    <row r="11392" spans="1:4" x14ac:dyDescent="0.25">
      <c r="A11392" s="53">
        <v>5.1699999999999996E-6</v>
      </c>
      <c r="B11392" s="53">
        <v>-1.67E-7</v>
      </c>
      <c r="C11392" s="53">
        <v>-1E-8</v>
      </c>
      <c r="D11392" s="3">
        <v>1065.6135630000001</v>
      </c>
    </row>
    <row r="11393" spans="1:4" x14ac:dyDescent="0.25">
      <c r="A11393" s="53">
        <v>-8.3299999999999998E-8</v>
      </c>
      <c r="B11393" s="53">
        <v>8.3299999999999998E-8</v>
      </c>
      <c r="C11393" s="53">
        <v>-1E-8</v>
      </c>
      <c r="D11393" s="3">
        <v>1096.34086</v>
      </c>
    </row>
    <row r="11394" spans="1:4" x14ac:dyDescent="0.25">
      <c r="A11394" s="53">
        <v>-1.67E-7</v>
      </c>
      <c r="B11394" s="53">
        <v>8.3299999999999998E-8</v>
      </c>
      <c r="C11394" s="53">
        <v>-1E-8</v>
      </c>
      <c r="D11394" s="3">
        <v>1096.325186</v>
      </c>
    </row>
    <row r="11395" spans="1:4" x14ac:dyDescent="0.25">
      <c r="A11395" s="53">
        <v>2.92E-6</v>
      </c>
      <c r="B11395" s="53">
        <v>8.3299999999999998E-8</v>
      </c>
      <c r="C11395" s="53">
        <v>-1E-8</v>
      </c>
      <c r="D11395" s="3">
        <v>1089.2106530000001</v>
      </c>
    </row>
    <row r="11396" spans="1:4" x14ac:dyDescent="0.25">
      <c r="A11396" s="53">
        <v>3.0000000000000001E-6</v>
      </c>
      <c r="B11396" s="53">
        <v>1.67E-7</v>
      </c>
      <c r="C11396" s="53">
        <v>-1E-8</v>
      </c>
      <c r="D11396" s="3">
        <v>1089.7930019999999</v>
      </c>
    </row>
    <row r="11397" spans="1:4" x14ac:dyDescent="0.25">
      <c r="A11397" s="53">
        <v>2.92E-6</v>
      </c>
      <c r="B11397" s="53">
        <v>1.67E-7</v>
      </c>
      <c r="C11397" s="53">
        <v>-1E-8</v>
      </c>
      <c r="D11397" s="3">
        <v>1090.2789849999999</v>
      </c>
    </row>
    <row r="11398" spans="1:4" x14ac:dyDescent="0.25">
      <c r="A11398" s="53">
        <v>3.3299999999999998E-7</v>
      </c>
      <c r="B11398" s="53">
        <v>4.1699999999999999E-7</v>
      </c>
      <c r="C11398" s="53">
        <v>1E-8</v>
      </c>
      <c r="D11398" s="3">
        <v>1105.0175710000001</v>
      </c>
    </row>
    <row r="11399" spans="1:4" x14ac:dyDescent="0.25">
      <c r="A11399" s="53">
        <v>3.3299999999999998E-7</v>
      </c>
      <c r="B11399" s="53">
        <v>4.9999999999999998E-7</v>
      </c>
      <c r="C11399" s="53">
        <v>1E-8</v>
      </c>
      <c r="D11399" s="3">
        <v>1109.075832</v>
      </c>
    </row>
    <row r="11400" spans="1:4" x14ac:dyDescent="0.25">
      <c r="A11400" s="53">
        <v>4.1699999999999999E-7</v>
      </c>
      <c r="B11400" s="53">
        <v>4.9999999999999998E-7</v>
      </c>
      <c r="C11400" s="53">
        <v>1E-8</v>
      </c>
      <c r="D11400" s="3">
        <v>1109.03197</v>
      </c>
    </row>
    <row r="11401" spans="1:4" x14ac:dyDescent="0.25">
      <c r="A11401" s="53">
        <v>8.3299999999999999E-6</v>
      </c>
      <c r="B11401" s="53">
        <v>2.4999999999999999E-7</v>
      </c>
      <c r="C11401" s="53">
        <v>-1E-8</v>
      </c>
      <c r="D11401" s="3">
        <v>923.35131120000005</v>
      </c>
    </row>
    <row r="11402" spans="1:4" x14ac:dyDescent="0.25">
      <c r="A11402" s="53">
        <v>8.3299999999999999E-6</v>
      </c>
      <c r="B11402" s="53">
        <v>3.3299999999999998E-7</v>
      </c>
      <c r="C11402" s="53">
        <v>-1E-8</v>
      </c>
      <c r="D11402" s="3">
        <v>927.01213089999999</v>
      </c>
    </row>
    <row r="11403" spans="1:4" x14ac:dyDescent="0.25">
      <c r="A11403" s="53">
        <v>8.2500000000000006E-6</v>
      </c>
      <c r="B11403" s="53">
        <v>2.4999999999999999E-7</v>
      </c>
      <c r="C11403" s="53">
        <v>-1E-8</v>
      </c>
      <c r="D11403" s="3">
        <v>930.78863460000002</v>
      </c>
    </row>
    <row r="11404" spans="1:4" x14ac:dyDescent="0.25">
      <c r="A11404" s="53">
        <v>2.5799999999999999E-6</v>
      </c>
      <c r="B11404" s="53">
        <v>-4.1699999999999999E-7</v>
      </c>
      <c r="C11404" s="53">
        <v>-1E-8</v>
      </c>
      <c r="D11404" s="3">
        <v>1099.757382</v>
      </c>
    </row>
    <row r="11405" spans="1:4" x14ac:dyDescent="0.25">
      <c r="A11405" s="53">
        <v>2.5799999999999999E-6</v>
      </c>
      <c r="B11405" s="53">
        <v>-3.3299999999999998E-7</v>
      </c>
      <c r="C11405" s="53">
        <v>-1E-8</v>
      </c>
      <c r="D11405" s="3">
        <v>1096.4251340000001</v>
      </c>
    </row>
    <row r="11406" spans="1:4" x14ac:dyDescent="0.25">
      <c r="A11406" s="53">
        <v>2.5000000000000002E-6</v>
      </c>
      <c r="B11406" s="53">
        <v>-4.1699999999999999E-7</v>
      </c>
      <c r="C11406" s="53">
        <v>-1E-8</v>
      </c>
      <c r="D11406" s="3">
        <v>1100.1379099999999</v>
      </c>
    </row>
    <row r="11407" spans="1:4" x14ac:dyDescent="0.25">
      <c r="A11407" s="53">
        <v>3.0000000000000001E-6</v>
      </c>
      <c r="B11407" s="53">
        <v>4.9999999999999998E-7</v>
      </c>
      <c r="C11407" s="53">
        <v>1E-8</v>
      </c>
      <c r="D11407" s="3">
        <v>1101.6228719999999</v>
      </c>
    </row>
    <row r="11408" spans="1:4" x14ac:dyDescent="0.25">
      <c r="A11408" s="53">
        <v>3.0000000000000001E-6</v>
      </c>
      <c r="B11408" s="53">
        <v>4.1699999999999999E-7</v>
      </c>
      <c r="C11408" s="53">
        <v>1E-8</v>
      </c>
      <c r="D11408" s="3">
        <v>1097.5345159999999</v>
      </c>
    </row>
    <row r="11409" spans="1:4" x14ac:dyDescent="0.25">
      <c r="A11409" s="53">
        <v>2.92E-6</v>
      </c>
      <c r="B11409" s="53">
        <v>4.1699999999999999E-7</v>
      </c>
      <c r="C11409" s="53">
        <v>1E-8</v>
      </c>
      <c r="D11409" s="3">
        <v>1098.016329</v>
      </c>
    </row>
    <row r="11410" spans="1:4" x14ac:dyDescent="0.25">
      <c r="A11410" s="53">
        <v>9.4199999999999996E-6</v>
      </c>
      <c r="B11410" s="53">
        <v>-3.3299999999999998E-7</v>
      </c>
      <c r="C11410" s="53">
        <v>1E-8</v>
      </c>
      <c r="D11410" s="3">
        <v>797.59540260000006</v>
      </c>
    </row>
    <row r="11411" spans="1:4" x14ac:dyDescent="0.25">
      <c r="A11411" s="53">
        <v>9.4199999999999996E-6</v>
      </c>
      <c r="B11411" s="53">
        <v>-2.4999999999999999E-7</v>
      </c>
      <c r="C11411" s="53">
        <v>1E-8</v>
      </c>
      <c r="D11411" s="3">
        <v>793.72673329999998</v>
      </c>
    </row>
    <row r="11412" spans="1:4" x14ac:dyDescent="0.25">
      <c r="A11412" s="53">
        <v>9.5000000000000005E-6</v>
      </c>
      <c r="B11412" s="53">
        <v>-2.4999999999999999E-7</v>
      </c>
      <c r="C11412" s="53">
        <v>1E-8</v>
      </c>
      <c r="D11412" s="3">
        <v>780.41807089999998</v>
      </c>
    </row>
    <row r="11413" spans="1:4" x14ac:dyDescent="0.25">
      <c r="A11413" s="53">
        <v>6.9999999999999999E-6</v>
      </c>
      <c r="B11413" s="53">
        <v>-1.67E-7</v>
      </c>
      <c r="C11413" s="53">
        <v>-1E-8</v>
      </c>
      <c r="D11413" s="3">
        <v>1009.704308</v>
      </c>
    </row>
    <row r="11414" spans="1:4" x14ac:dyDescent="0.25">
      <c r="A11414" s="53">
        <v>7.08E-6</v>
      </c>
      <c r="B11414" s="53">
        <v>-8.3299999999999998E-8</v>
      </c>
      <c r="C11414" s="53">
        <v>-1E-8</v>
      </c>
      <c r="D11414" s="3">
        <v>1004.48197</v>
      </c>
    </row>
    <row r="11415" spans="1:4" x14ac:dyDescent="0.25">
      <c r="A11415" s="53">
        <v>6.9999999999999999E-6</v>
      </c>
      <c r="B11415" s="53">
        <v>-8.3299999999999998E-8</v>
      </c>
      <c r="C11415" s="53">
        <v>-1E-8</v>
      </c>
      <c r="D11415" s="3">
        <v>1008.462937</v>
      </c>
    </row>
    <row r="11416" spans="1:4" x14ac:dyDescent="0.25">
      <c r="A11416" s="53">
        <v>2.17E-6</v>
      </c>
      <c r="B11416" s="53">
        <v>-8.3299999999999998E-8</v>
      </c>
      <c r="C11416" s="53">
        <v>1E-8</v>
      </c>
      <c r="D11416" s="3">
        <v>1092.7064350000001</v>
      </c>
    </row>
    <row r="11417" spans="1:4" x14ac:dyDescent="0.25">
      <c r="A11417" s="53">
        <v>2.17E-6</v>
      </c>
      <c r="B11417" s="53">
        <v>-1.67E-7</v>
      </c>
      <c r="C11417" s="53">
        <v>1E-8</v>
      </c>
      <c r="D11417" s="3">
        <v>1093.775576</v>
      </c>
    </row>
    <row r="11418" spans="1:4" x14ac:dyDescent="0.25">
      <c r="A11418" s="53">
        <v>2.08E-6</v>
      </c>
      <c r="B11418" s="53">
        <v>-1.67E-7</v>
      </c>
      <c r="C11418" s="53">
        <v>1E-8</v>
      </c>
      <c r="D11418" s="3">
        <v>1094.0757229999999</v>
      </c>
    </row>
    <row r="11419" spans="1:4" x14ac:dyDescent="0.25">
      <c r="A11419" s="53">
        <v>7.5800000000000003E-6</v>
      </c>
      <c r="B11419" s="53">
        <v>-4.1699999999999999E-7</v>
      </c>
      <c r="C11419" s="53">
        <v>1E-8</v>
      </c>
      <c r="D11419" s="3">
        <v>987.6961331</v>
      </c>
    </row>
    <row r="11420" spans="1:4" x14ac:dyDescent="0.25">
      <c r="A11420" s="53">
        <v>7.5800000000000003E-6</v>
      </c>
      <c r="B11420" s="53">
        <v>-3.3299999999999998E-7</v>
      </c>
      <c r="C11420" s="53">
        <v>1E-8</v>
      </c>
      <c r="D11420" s="3">
        <v>983.50910339999996</v>
      </c>
    </row>
    <row r="11421" spans="1:4" x14ac:dyDescent="0.25">
      <c r="A11421" s="53">
        <v>7.6699999999999994E-6</v>
      </c>
      <c r="B11421" s="53">
        <v>-3.3299999999999998E-7</v>
      </c>
      <c r="C11421" s="53">
        <v>1E-8</v>
      </c>
      <c r="D11421" s="3">
        <v>978.22982139999999</v>
      </c>
    </row>
    <row r="11422" spans="1:4" x14ac:dyDescent="0.25">
      <c r="A11422" s="53">
        <v>9.1699999999999997E-7</v>
      </c>
      <c r="B11422" s="53">
        <v>-3.3299999999999998E-7</v>
      </c>
      <c r="C11422" s="53">
        <v>1E-8</v>
      </c>
      <c r="D11422" s="3">
        <v>1101.1988060000001</v>
      </c>
    </row>
    <row r="11423" spans="1:4" x14ac:dyDescent="0.25">
      <c r="A11423" s="53">
        <v>8.3300000000000001E-7</v>
      </c>
      <c r="B11423" s="53">
        <v>-3.3299999999999998E-7</v>
      </c>
      <c r="C11423" s="53">
        <v>1E-8</v>
      </c>
      <c r="D11423" s="3">
        <v>1101.304455</v>
      </c>
    </row>
    <row r="11424" spans="1:4" x14ac:dyDescent="0.25">
      <c r="A11424" s="53">
        <v>2.4999999999999999E-7</v>
      </c>
      <c r="B11424" s="53">
        <v>8.3299999999999998E-8</v>
      </c>
      <c r="C11424" s="53">
        <v>-1E-8</v>
      </c>
      <c r="D11424" s="3">
        <v>1096.3053339999999</v>
      </c>
    </row>
    <row r="11425" spans="1:4" x14ac:dyDescent="0.25">
      <c r="A11425" s="53">
        <v>2.2500000000000001E-6</v>
      </c>
      <c r="B11425" s="53">
        <v>-8.3299999999999998E-8</v>
      </c>
      <c r="C11425" s="53">
        <v>-1E-8</v>
      </c>
      <c r="D11425" s="3">
        <v>1092.388923</v>
      </c>
    </row>
    <row r="11426" spans="1:4" x14ac:dyDescent="0.25">
      <c r="A11426" s="53">
        <v>2.2500000000000001E-6</v>
      </c>
      <c r="B11426" s="3">
        <v>0</v>
      </c>
      <c r="C11426" s="53">
        <v>-1E-8</v>
      </c>
      <c r="D11426" s="3">
        <v>1092.0745549999999</v>
      </c>
    </row>
    <row r="11427" spans="1:4" x14ac:dyDescent="0.25">
      <c r="A11427" s="53">
        <v>2.17E-6</v>
      </c>
      <c r="B11427" s="53">
        <v>-8.3299999999999998E-8</v>
      </c>
      <c r="C11427" s="53">
        <v>-1E-8</v>
      </c>
      <c r="D11427" s="3">
        <v>1092.706179</v>
      </c>
    </row>
    <row r="11428" spans="1:4" x14ac:dyDescent="0.25">
      <c r="A11428" s="53">
        <v>7.6699999999999994E-6</v>
      </c>
      <c r="B11428" s="53">
        <v>-3.3299999999999998E-7</v>
      </c>
      <c r="C11428" s="53">
        <v>-1E-8</v>
      </c>
      <c r="D11428" s="3">
        <v>978.22245629999998</v>
      </c>
    </row>
    <row r="11429" spans="1:4" x14ac:dyDescent="0.25">
      <c r="A11429" s="53">
        <v>7.7500000000000003E-6</v>
      </c>
      <c r="B11429" s="53">
        <v>-2.4999999999999999E-7</v>
      </c>
      <c r="C11429" s="53">
        <v>-1E-8</v>
      </c>
      <c r="D11429" s="3">
        <v>969.38797590000001</v>
      </c>
    </row>
    <row r="11430" spans="1:4" x14ac:dyDescent="0.25">
      <c r="A11430" s="53">
        <v>7.6699999999999994E-6</v>
      </c>
      <c r="B11430" s="53">
        <v>-2.4999999999999999E-7</v>
      </c>
      <c r="C11430" s="53">
        <v>-1E-8</v>
      </c>
      <c r="D11430" s="3">
        <v>974.94478900000001</v>
      </c>
    </row>
    <row r="11431" spans="1:4" x14ac:dyDescent="0.25">
      <c r="A11431" s="53">
        <v>9.9999999999999995E-7</v>
      </c>
      <c r="B11431" s="53">
        <v>-2.4999999999999999E-7</v>
      </c>
      <c r="C11431" s="53">
        <v>-1E-8</v>
      </c>
      <c r="D11431" s="3">
        <v>1098.5140269999999</v>
      </c>
    </row>
    <row r="11432" spans="1:4" x14ac:dyDescent="0.25">
      <c r="A11432" s="53">
        <v>9.9999999999999995E-7</v>
      </c>
      <c r="B11432" s="53">
        <v>-1.67E-7</v>
      </c>
      <c r="C11432" s="53">
        <v>-1E-8</v>
      </c>
      <c r="D11432" s="3">
        <v>1096.6982800000001</v>
      </c>
    </row>
    <row r="11433" spans="1:4" x14ac:dyDescent="0.25">
      <c r="A11433" s="53">
        <v>9.1699999999999997E-7</v>
      </c>
      <c r="B11433" s="53">
        <v>-2.4999999999999999E-7</v>
      </c>
      <c r="C11433" s="53">
        <v>-1E-8</v>
      </c>
      <c r="D11433" s="3">
        <v>1098.630504</v>
      </c>
    </row>
    <row r="11434" spans="1:4" x14ac:dyDescent="0.25">
      <c r="A11434" s="53">
        <v>2.4200000000000001E-6</v>
      </c>
      <c r="B11434" s="53">
        <v>-4.1699999999999999E-7</v>
      </c>
      <c r="C11434" s="53">
        <v>-1E-8</v>
      </c>
      <c r="D11434" s="3">
        <v>1100.5011400000001</v>
      </c>
    </row>
    <row r="11435" spans="1:4" x14ac:dyDescent="0.25">
      <c r="A11435" s="53">
        <v>2.3300000000000001E-6</v>
      </c>
      <c r="B11435" s="53">
        <v>-4.1699999999999999E-7</v>
      </c>
      <c r="C11435" s="53">
        <v>-1E-8</v>
      </c>
      <c r="D11435" s="3">
        <v>1100.847923</v>
      </c>
    </row>
    <row r="11436" spans="1:4" x14ac:dyDescent="0.25">
      <c r="A11436" s="53">
        <v>6.4999999999999996E-6</v>
      </c>
      <c r="B11436" s="53">
        <v>-1.67E-7</v>
      </c>
      <c r="C11436" s="53">
        <v>1E-8</v>
      </c>
      <c r="D11436" s="3">
        <v>1030.3811270000001</v>
      </c>
    </row>
    <row r="11437" spans="1:4" x14ac:dyDescent="0.25">
      <c r="A11437" s="53">
        <v>6.4200000000000004E-6</v>
      </c>
      <c r="B11437" s="53">
        <v>-1.67E-7</v>
      </c>
      <c r="C11437" s="53">
        <v>1E-8</v>
      </c>
      <c r="D11437" s="3">
        <v>1033.3378560000001</v>
      </c>
    </row>
    <row r="11438" spans="1:4" x14ac:dyDescent="0.25">
      <c r="A11438" s="53">
        <v>9.5000000000000005E-6</v>
      </c>
      <c r="B11438" s="53">
        <v>-2.4999999999999999E-7</v>
      </c>
      <c r="C11438" s="53">
        <v>-1E-8</v>
      </c>
      <c r="D11438" s="3">
        <v>780.37982179999995</v>
      </c>
    </row>
    <row r="11439" spans="1:4" x14ac:dyDescent="0.25">
      <c r="A11439" s="53">
        <v>9.5799999999999998E-6</v>
      </c>
      <c r="B11439" s="53">
        <v>-1.67E-7</v>
      </c>
      <c r="C11439" s="53">
        <v>-1E-8</v>
      </c>
      <c r="D11439" s="3">
        <v>767.15821600000004</v>
      </c>
    </row>
    <row r="11440" spans="1:4" x14ac:dyDescent="0.25">
      <c r="A11440" s="53">
        <v>9.5000000000000005E-6</v>
      </c>
      <c r="B11440" s="53">
        <v>-1.67E-7</v>
      </c>
      <c r="C11440" s="53">
        <v>-1E-8</v>
      </c>
      <c r="D11440" s="3">
        <v>777.75009109999996</v>
      </c>
    </row>
    <row r="11441" spans="1:4" x14ac:dyDescent="0.25">
      <c r="A11441" s="53">
        <v>4.6700000000000002E-6</v>
      </c>
      <c r="B11441" s="53">
        <v>-1.67E-7</v>
      </c>
      <c r="C11441" s="53">
        <v>1E-8</v>
      </c>
      <c r="D11441" s="3">
        <v>1073.783017</v>
      </c>
    </row>
    <row r="11442" spans="1:4" x14ac:dyDescent="0.25">
      <c r="A11442" s="53">
        <v>4.6700000000000002E-6</v>
      </c>
      <c r="B11442" s="53">
        <v>-2.4999999999999999E-7</v>
      </c>
      <c r="C11442" s="53">
        <v>1E-8</v>
      </c>
      <c r="D11442" s="3">
        <v>1075.6515059999999</v>
      </c>
    </row>
    <row r="11443" spans="1:4" x14ac:dyDescent="0.25">
      <c r="A11443" s="53">
        <v>4.5800000000000002E-6</v>
      </c>
      <c r="B11443" s="53">
        <v>-2.4999999999999999E-7</v>
      </c>
      <c r="C11443" s="53">
        <v>1E-8</v>
      </c>
      <c r="D11443" s="3">
        <v>1076.8188769999999</v>
      </c>
    </row>
    <row r="11444" spans="1:4" x14ac:dyDescent="0.25">
      <c r="A11444" s="53">
        <v>3.9199999999999997E-6</v>
      </c>
      <c r="B11444" s="53">
        <v>-3.3299999999999998E-7</v>
      </c>
      <c r="C11444" s="53">
        <v>1E-8</v>
      </c>
      <c r="D11444" s="3">
        <v>1087.1567359999999</v>
      </c>
    </row>
    <row r="11445" spans="1:4" x14ac:dyDescent="0.25">
      <c r="A11445" s="53">
        <v>3.9199999999999997E-6</v>
      </c>
      <c r="B11445" s="53">
        <v>-4.1699999999999999E-7</v>
      </c>
      <c r="C11445" s="53">
        <v>1E-8</v>
      </c>
      <c r="D11445" s="3">
        <v>1090.523702</v>
      </c>
    </row>
    <row r="11446" spans="1:4" x14ac:dyDescent="0.25">
      <c r="A11446" s="53">
        <v>7.6699999999999994E-6</v>
      </c>
      <c r="B11446" s="53">
        <v>-2.2199999999999999E-22</v>
      </c>
      <c r="C11446" s="53">
        <v>1E-8</v>
      </c>
      <c r="D11446" s="3">
        <v>970.89661409999997</v>
      </c>
    </row>
    <row r="11447" spans="1:4" x14ac:dyDescent="0.25">
      <c r="A11447" s="53">
        <v>1.08E-6</v>
      </c>
      <c r="B11447" s="53">
        <v>3.3299999999999998E-7</v>
      </c>
      <c r="C11447" s="53">
        <v>-1E-8</v>
      </c>
      <c r="D11447" s="3">
        <v>1100.9407120000001</v>
      </c>
    </row>
    <row r="11448" spans="1:4" x14ac:dyDescent="0.25">
      <c r="A11448" s="53">
        <v>1.17E-6</v>
      </c>
      <c r="B11448" s="53">
        <v>4.1699999999999999E-7</v>
      </c>
      <c r="C11448" s="53">
        <v>-1E-8</v>
      </c>
      <c r="D11448" s="3">
        <v>1104.1158720000001</v>
      </c>
    </row>
    <row r="11449" spans="1:4" x14ac:dyDescent="0.25">
      <c r="A11449" s="53">
        <v>1.08E-6</v>
      </c>
      <c r="B11449" s="53">
        <v>4.1699999999999999E-7</v>
      </c>
      <c r="C11449" s="53">
        <v>-1E-8</v>
      </c>
      <c r="D11449" s="3">
        <v>1104.2548650000001</v>
      </c>
    </row>
    <row r="11450" spans="1:4" x14ac:dyDescent="0.25">
      <c r="A11450" s="53">
        <v>5.75E-6</v>
      </c>
      <c r="B11450" s="53">
        <v>-4.1699999999999999E-7</v>
      </c>
      <c r="C11450" s="53">
        <v>-1E-8</v>
      </c>
      <c r="D11450" s="3">
        <v>1061.2750000000001</v>
      </c>
    </row>
    <row r="11451" spans="1:4" x14ac:dyDescent="0.25">
      <c r="A11451" s="53">
        <v>5.8300000000000001E-6</v>
      </c>
      <c r="B11451" s="53">
        <v>-3.3299999999999998E-7</v>
      </c>
      <c r="C11451" s="53">
        <v>-1E-8</v>
      </c>
      <c r="D11451" s="3">
        <v>1055.6295379999999</v>
      </c>
    </row>
    <row r="11452" spans="1:4" x14ac:dyDescent="0.25">
      <c r="A11452" s="53">
        <v>6.2500000000000003E-6</v>
      </c>
      <c r="B11452" s="53">
        <v>8.3299999999999998E-8</v>
      </c>
      <c r="C11452" s="53">
        <v>1E-8</v>
      </c>
      <c r="D11452" s="3">
        <v>1037.7436990000001</v>
      </c>
    </row>
    <row r="11453" spans="1:4" x14ac:dyDescent="0.25">
      <c r="A11453" s="53">
        <v>6.3300000000000004E-6</v>
      </c>
      <c r="B11453" s="53">
        <v>1.67E-7</v>
      </c>
      <c r="C11453" s="53">
        <v>1E-8</v>
      </c>
      <c r="D11453" s="3">
        <v>1036.179652</v>
      </c>
    </row>
    <row r="11454" spans="1:4" x14ac:dyDescent="0.25">
      <c r="A11454" s="53">
        <v>4.7500000000000003E-6</v>
      </c>
      <c r="B11454" s="53">
        <v>-1.67E-7</v>
      </c>
      <c r="C11454" s="53">
        <v>-1E-8</v>
      </c>
      <c r="D11454" s="3">
        <v>1072.5562199999999</v>
      </c>
    </row>
    <row r="11455" spans="1:4" x14ac:dyDescent="0.25">
      <c r="A11455" s="53">
        <v>4.7500000000000003E-6</v>
      </c>
      <c r="B11455" s="53">
        <v>-8.3299999999999998E-8</v>
      </c>
      <c r="C11455" s="53">
        <v>-1E-8</v>
      </c>
      <c r="D11455" s="3">
        <v>1071.4595750000001</v>
      </c>
    </row>
    <row r="11456" spans="1:4" x14ac:dyDescent="0.25">
      <c r="A11456" s="53">
        <v>4.6700000000000002E-6</v>
      </c>
      <c r="B11456" s="53">
        <v>-1.67E-7</v>
      </c>
      <c r="C11456" s="53">
        <v>-1E-8</v>
      </c>
      <c r="D11456" s="3">
        <v>1073.7801030000001</v>
      </c>
    </row>
    <row r="11457" spans="1:4" x14ac:dyDescent="0.25">
      <c r="A11457" s="53">
        <v>3.9999999999999998E-6</v>
      </c>
      <c r="B11457" s="53">
        <v>-3.3299999999999998E-7</v>
      </c>
      <c r="C11457" s="53">
        <v>-1E-8</v>
      </c>
      <c r="D11457" s="3">
        <v>1086.3308669999999</v>
      </c>
    </row>
    <row r="11458" spans="1:4" x14ac:dyDescent="0.25">
      <c r="A11458" s="53">
        <v>3.9999999999999998E-6</v>
      </c>
      <c r="B11458" s="53">
        <v>-2.4999999999999999E-7</v>
      </c>
      <c r="C11458" s="53">
        <v>-1E-8</v>
      </c>
      <c r="D11458" s="3">
        <v>1083.7213220000001</v>
      </c>
    </row>
    <row r="11459" spans="1:4" x14ac:dyDescent="0.25">
      <c r="A11459" s="53">
        <v>3.9199999999999997E-6</v>
      </c>
      <c r="B11459" s="53">
        <v>-3.3299999999999998E-7</v>
      </c>
      <c r="C11459" s="53">
        <v>-1E-8</v>
      </c>
      <c r="D11459" s="3">
        <v>1087.154456</v>
      </c>
    </row>
    <row r="11460" spans="1:4" x14ac:dyDescent="0.25">
      <c r="A11460" s="53">
        <v>8.2500000000000006E-6</v>
      </c>
      <c r="B11460" s="53">
        <v>-4.1699999999999999E-7</v>
      </c>
      <c r="C11460" s="53">
        <v>1E-8</v>
      </c>
      <c r="D11460" s="3">
        <v>939.08349499999997</v>
      </c>
    </row>
    <row r="11461" spans="1:4" x14ac:dyDescent="0.25">
      <c r="A11461" s="53">
        <v>1.6700000000000001E-6</v>
      </c>
      <c r="B11461" s="53">
        <v>8.3299999999999998E-8</v>
      </c>
      <c r="C11461" s="53">
        <v>-1E-8</v>
      </c>
      <c r="D11461" s="3">
        <v>1094.276314</v>
      </c>
    </row>
    <row r="11462" spans="1:4" x14ac:dyDescent="0.25">
      <c r="A11462" s="53">
        <v>1.6700000000000001E-6</v>
      </c>
      <c r="B11462" s="53">
        <v>1.67E-7</v>
      </c>
      <c r="C11462" s="53">
        <v>-1E-8</v>
      </c>
      <c r="D11462" s="3">
        <v>1095.3384169999999</v>
      </c>
    </row>
    <row r="11463" spans="1:4" x14ac:dyDescent="0.25">
      <c r="A11463" s="53">
        <v>1.5799999999999999E-6</v>
      </c>
      <c r="B11463" s="53">
        <v>8.3299999999999998E-8</v>
      </c>
      <c r="C11463" s="53">
        <v>-1E-8</v>
      </c>
      <c r="D11463" s="3">
        <v>1094.4890290000001</v>
      </c>
    </row>
    <row r="11464" spans="1:4" x14ac:dyDescent="0.25">
      <c r="A11464" s="53">
        <v>6.5799999999999997E-6</v>
      </c>
      <c r="B11464" s="53">
        <v>4.9999999999999998E-7</v>
      </c>
      <c r="C11464" s="53">
        <v>1E-8</v>
      </c>
      <c r="D11464" s="3">
        <v>1040.5476590000001</v>
      </c>
    </row>
    <row r="11465" spans="1:4" x14ac:dyDescent="0.25">
      <c r="A11465" s="53">
        <v>6.6699999999999997E-6</v>
      </c>
      <c r="B11465" s="53">
        <v>4.9999999999999998E-7</v>
      </c>
      <c r="C11465" s="53">
        <v>1E-8</v>
      </c>
      <c r="D11465" s="3">
        <v>1037.4152859999999</v>
      </c>
    </row>
    <row r="11466" spans="1:4" x14ac:dyDescent="0.25">
      <c r="A11466" s="53">
        <v>5.3299999999999998E-6</v>
      </c>
      <c r="B11466" s="53">
        <v>2.4999999999999999E-7</v>
      </c>
      <c r="C11466" s="53">
        <v>1E-8</v>
      </c>
      <c r="D11466" s="3">
        <v>1064.2898</v>
      </c>
    </row>
    <row r="11467" spans="1:4" x14ac:dyDescent="0.25">
      <c r="A11467" s="53">
        <v>5.3299999999999998E-6</v>
      </c>
      <c r="B11467" s="53">
        <v>3.3299999999999998E-7</v>
      </c>
      <c r="C11467" s="53">
        <v>1E-8</v>
      </c>
      <c r="D11467" s="3">
        <v>1066.9792660000001</v>
      </c>
    </row>
    <row r="11468" spans="1:4" x14ac:dyDescent="0.25">
      <c r="A11468" s="53">
        <v>5.4199999999999998E-6</v>
      </c>
      <c r="B11468" s="53">
        <v>3.3299999999999998E-7</v>
      </c>
      <c r="C11468" s="53">
        <v>1E-8</v>
      </c>
      <c r="D11468" s="3">
        <v>1065.278454</v>
      </c>
    </row>
    <row r="11469" spans="1:4" x14ac:dyDescent="0.25">
      <c r="A11469" s="53">
        <v>1.0000000000000001E-5</v>
      </c>
      <c r="B11469" s="53">
        <v>8.3299999999999998E-8</v>
      </c>
      <c r="C11469" s="53">
        <v>3.3333300000000001E-9</v>
      </c>
      <c r="D11469" s="3">
        <v>675.85382540000001</v>
      </c>
    </row>
    <row r="11470" spans="1:4" x14ac:dyDescent="0.25">
      <c r="A11470" s="53">
        <v>1.0000000000000001E-5</v>
      </c>
      <c r="B11470" s="53">
        <v>1.67E-7</v>
      </c>
      <c r="C11470" s="53">
        <v>6.6666700000000001E-9</v>
      </c>
      <c r="D11470" s="3">
        <v>676.65559880000001</v>
      </c>
    </row>
    <row r="11471" spans="1:4" x14ac:dyDescent="0.25">
      <c r="A11471" s="53">
        <v>7.17E-6</v>
      </c>
      <c r="B11471" s="53">
        <v>-2.4999999999999999E-7</v>
      </c>
      <c r="C11471" s="53">
        <v>1E-8</v>
      </c>
      <c r="D11471" s="3">
        <v>1003.749292</v>
      </c>
    </row>
    <row r="11472" spans="1:4" x14ac:dyDescent="0.25">
      <c r="A11472" s="53">
        <v>7.17E-6</v>
      </c>
      <c r="B11472" s="53">
        <v>-3.3299999999999998E-7</v>
      </c>
      <c r="C11472" s="53">
        <v>1E-8</v>
      </c>
      <c r="D11472" s="3">
        <v>1006.813356</v>
      </c>
    </row>
    <row r="11473" spans="1:4" x14ac:dyDescent="0.25">
      <c r="A11473" s="53">
        <v>7.08E-6</v>
      </c>
      <c r="B11473" s="53">
        <v>-3.3299999999999998E-7</v>
      </c>
      <c r="C11473" s="53">
        <v>1E-8</v>
      </c>
      <c r="D11473" s="3">
        <v>1010.919696</v>
      </c>
    </row>
    <row r="11474" spans="1:4" x14ac:dyDescent="0.25">
      <c r="A11474" s="53">
        <v>5.4199999999999998E-6</v>
      </c>
      <c r="B11474" s="53">
        <v>3.3299999999999998E-7</v>
      </c>
      <c r="C11474" s="53">
        <v>-1E-8</v>
      </c>
      <c r="D11474" s="3">
        <v>1065.275517</v>
      </c>
    </row>
    <row r="11475" spans="1:4" x14ac:dyDescent="0.25">
      <c r="A11475" s="53">
        <v>5.4999999999999999E-6</v>
      </c>
      <c r="B11475" s="53">
        <v>4.1699999999999999E-7</v>
      </c>
      <c r="C11475" s="53">
        <v>-1E-8</v>
      </c>
      <c r="D11475" s="3">
        <v>1067.008953</v>
      </c>
    </row>
    <row r="11476" spans="1:4" x14ac:dyDescent="0.25">
      <c r="A11476" s="53">
        <v>5.4199999999999998E-6</v>
      </c>
      <c r="B11476" s="53">
        <v>4.1699999999999999E-7</v>
      </c>
      <c r="C11476" s="53">
        <v>-1E-8</v>
      </c>
      <c r="D11476" s="3">
        <v>1068.7655119999999</v>
      </c>
    </row>
    <row r="11477" spans="1:4" x14ac:dyDescent="0.25">
      <c r="A11477" s="53">
        <v>3.0800000000000002E-6</v>
      </c>
      <c r="B11477" s="53">
        <v>2.4999999999999999E-7</v>
      </c>
      <c r="C11477" s="53">
        <v>-1E-8</v>
      </c>
      <c r="D11477" s="3">
        <v>1091.109768</v>
      </c>
    </row>
    <row r="11478" spans="1:4" x14ac:dyDescent="0.25">
      <c r="A11478" s="53">
        <v>3.1700000000000001E-6</v>
      </c>
      <c r="B11478" s="53">
        <v>3.3299999999999998E-7</v>
      </c>
      <c r="C11478" s="53">
        <v>-1E-8</v>
      </c>
      <c r="D11478" s="3">
        <v>1093.159889</v>
      </c>
    </row>
    <row r="11479" spans="1:4" x14ac:dyDescent="0.25">
      <c r="A11479" s="53">
        <v>3.0800000000000002E-6</v>
      </c>
      <c r="B11479" s="53">
        <v>3.3299999999999998E-7</v>
      </c>
      <c r="C11479" s="53">
        <v>-1E-8</v>
      </c>
      <c r="D11479" s="3">
        <v>1093.691894</v>
      </c>
    </row>
    <row r="11480" spans="1:4" x14ac:dyDescent="0.25">
      <c r="A11480" s="53">
        <v>2.3300000000000001E-6</v>
      </c>
      <c r="B11480" s="53">
        <v>8.3299999999999998E-8</v>
      </c>
      <c r="C11480" s="53">
        <v>-1E-8</v>
      </c>
      <c r="D11480" s="3">
        <v>1092.0522570000001</v>
      </c>
    </row>
    <row r="11481" spans="1:4" x14ac:dyDescent="0.25">
      <c r="A11481" s="53">
        <v>2.4200000000000001E-6</v>
      </c>
      <c r="B11481" s="53">
        <v>1.67E-7</v>
      </c>
      <c r="C11481" s="53">
        <v>-1E-8</v>
      </c>
      <c r="D11481" s="3">
        <v>1092.7674119999999</v>
      </c>
    </row>
    <row r="11482" spans="1:4" x14ac:dyDescent="0.25">
      <c r="A11482" s="53">
        <v>2.3300000000000001E-6</v>
      </c>
      <c r="B11482" s="53">
        <v>1.67E-7</v>
      </c>
      <c r="C11482" s="53">
        <v>-1E-8</v>
      </c>
      <c r="D11482" s="3">
        <v>1093.1172819999999</v>
      </c>
    </row>
    <row r="11483" spans="1:4" x14ac:dyDescent="0.25">
      <c r="A11483" s="53">
        <v>6.0800000000000002E-6</v>
      </c>
      <c r="B11483" s="53">
        <v>-4.1699999999999999E-7</v>
      </c>
      <c r="C11483" s="53">
        <v>1E-8</v>
      </c>
      <c r="D11483" s="3">
        <v>1052.4060380000001</v>
      </c>
    </row>
    <row r="11484" spans="1:4" x14ac:dyDescent="0.25">
      <c r="A11484" s="53">
        <v>6.1700000000000002E-6</v>
      </c>
      <c r="B11484" s="53">
        <v>-4.1699999999999999E-7</v>
      </c>
      <c r="C11484" s="53">
        <v>1E-8</v>
      </c>
      <c r="D11484" s="3">
        <v>1049.943356</v>
      </c>
    </row>
    <row r="11485" spans="1:4" x14ac:dyDescent="0.25">
      <c r="A11485" s="53">
        <v>7.25E-6</v>
      </c>
      <c r="B11485" s="53">
        <v>-2.4999999999999999E-7</v>
      </c>
      <c r="C11485" s="53">
        <v>-1E-8</v>
      </c>
      <c r="D11485" s="3">
        <v>999.42158800000004</v>
      </c>
    </row>
    <row r="11486" spans="1:4" x14ac:dyDescent="0.25">
      <c r="A11486" s="53">
        <v>1.0000000000000001E-5</v>
      </c>
      <c r="B11486" s="53">
        <v>-1.11E-22</v>
      </c>
      <c r="C11486" s="53">
        <v>-1.0164399999999999E-20</v>
      </c>
      <c r="D11486" s="3">
        <v>675.67320119999999</v>
      </c>
    </row>
    <row r="11487" spans="1:4" x14ac:dyDescent="0.25">
      <c r="A11487" s="53">
        <v>6.0800000000000002E-6</v>
      </c>
      <c r="B11487" s="53">
        <v>1.67E-7</v>
      </c>
      <c r="C11487" s="53">
        <v>1E-8</v>
      </c>
      <c r="D11487" s="3">
        <v>1044.035183</v>
      </c>
    </row>
    <row r="11488" spans="1:4" x14ac:dyDescent="0.25">
      <c r="A11488" s="53">
        <v>6.0000000000000002E-6</v>
      </c>
      <c r="B11488" s="53">
        <v>8.3299999999999998E-8</v>
      </c>
      <c r="C11488" s="53">
        <v>1E-8</v>
      </c>
      <c r="D11488" s="3">
        <v>1045.2785610000001</v>
      </c>
    </row>
    <row r="11489" spans="1:4" x14ac:dyDescent="0.25">
      <c r="A11489" s="53">
        <v>6.0000000000000002E-6</v>
      </c>
      <c r="B11489" s="53">
        <v>-4.1699999999999999E-7</v>
      </c>
      <c r="C11489" s="53">
        <v>-1E-8</v>
      </c>
      <c r="D11489" s="3">
        <v>1054.757746</v>
      </c>
    </row>
    <row r="11490" spans="1:4" x14ac:dyDescent="0.25">
      <c r="A11490" s="53">
        <v>9.0799999999999995E-6</v>
      </c>
      <c r="B11490" s="53">
        <v>4.1699999999999999E-7</v>
      </c>
      <c r="C11490" s="53">
        <v>1E-8</v>
      </c>
      <c r="D11490" s="3">
        <v>850.53661880000004</v>
      </c>
    </row>
    <row r="11491" spans="1:4" x14ac:dyDescent="0.25">
      <c r="A11491" s="53">
        <v>9.1700000000000003E-6</v>
      </c>
      <c r="B11491" s="53">
        <v>4.1699999999999999E-7</v>
      </c>
      <c r="C11491" s="53">
        <v>1E-8</v>
      </c>
      <c r="D11491" s="3">
        <v>839.4994706</v>
      </c>
    </row>
    <row r="11492" spans="1:4" x14ac:dyDescent="0.25">
      <c r="A11492" s="53">
        <v>2.4200000000000001E-6</v>
      </c>
      <c r="B11492" s="53">
        <v>4.1699999999999999E-7</v>
      </c>
      <c r="C11492" s="53">
        <v>1E-8</v>
      </c>
      <c r="D11492" s="3">
        <v>1100.4840610000001</v>
      </c>
    </row>
    <row r="11493" spans="1:4" x14ac:dyDescent="0.25">
      <c r="A11493" s="53">
        <v>7.8299999999999996E-6</v>
      </c>
      <c r="B11493" s="53">
        <v>1.67E-7</v>
      </c>
      <c r="C11493" s="53">
        <v>1E-8</v>
      </c>
      <c r="D11493" s="3">
        <v>961.22578499999997</v>
      </c>
    </row>
    <row r="11494" spans="1:4" x14ac:dyDescent="0.25">
      <c r="A11494" s="53">
        <v>7.8299999999999996E-6</v>
      </c>
      <c r="B11494" s="53">
        <v>2.4999999999999999E-7</v>
      </c>
      <c r="C11494" s="53">
        <v>1E-8</v>
      </c>
      <c r="D11494" s="3">
        <v>963.59936500000003</v>
      </c>
    </row>
    <row r="11495" spans="1:4" x14ac:dyDescent="0.25">
      <c r="A11495" s="53">
        <v>7.9200000000000004E-6</v>
      </c>
      <c r="B11495" s="53">
        <v>2.4999999999999999E-7</v>
      </c>
      <c r="C11495" s="53">
        <v>1E-8</v>
      </c>
      <c r="D11495" s="3">
        <v>957.56909759999996</v>
      </c>
    </row>
    <row r="11496" spans="1:4" x14ac:dyDescent="0.25">
      <c r="A11496" s="53">
        <v>3.4199999999999999E-6</v>
      </c>
      <c r="B11496" s="53">
        <v>-4.1699999999999999E-7</v>
      </c>
      <c r="C11496" s="53">
        <v>1E-8</v>
      </c>
      <c r="D11496" s="3">
        <v>1094.7726660000001</v>
      </c>
    </row>
    <row r="11497" spans="1:4" x14ac:dyDescent="0.25">
      <c r="A11497" s="53">
        <v>9.1700000000000003E-6</v>
      </c>
      <c r="B11497" s="53">
        <v>4.1699999999999999E-7</v>
      </c>
      <c r="C11497" s="53">
        <v>-1E-8</v>
      </c>
      <c r="D11497" s="3">
        <v>839.50021630000003</v>
      </c>
    </row>
    <row r="11498" spans="1:4" x14ac:dyDescent="0.25">
      <c r="A11498" s="53">
        <v>9.2499999999999995E-6</v>
      </c>
      <c r="B11498" s="53">
        <v>4.9999999999999998E-7</v>
      </c>
      <c r="C11498" s="53">
        <v>-1E-8</v>
      </c>
      <c r="D11498" s="3">
        <v>834.23502810000002</v>
      </c>
    </row>
    <row r="11499" spans="1:4" x14ac:dyDescent="0.25">
      <c r="A11499" s="53">
        <v>9.1700000000000003E-6</v>
      </c>
      <c r="B11499" s="53">
        <v>4.9999999999999998E-7</v>
      </c>
      <c r="C11499" s="53">
        <v>-1E-8</v>
      </c>
      <c r="D11499" s="3">
        <v>845.93937949999997</v>
      </c>
    </row>
    <row r="11500" spans="1:4" x14ac:dyDescent="0.25">
      <c r="A11500" s="53">
        <v>7.9200000000000004E-6</v>
      </c>
      <c r="B11500" s="53">
        <v>2.4999999999999999E-7</v>
      </c>
      <c r="C11500" s="53">
        <v>-1E-8</v>
      </c>
      <c r="D11500" s="3">
        <v>957.55970639999998</v>
      </c>
    </row>
    <row r="11501" spans="1:4" x14ac:dyDescent="0.25">
      <c r="A11501" s="53">
        <v>7.9999999999999996E-6</v>
      </c>
      <c r="B11501" s="53">
        <v>3.3299999999999998E-7</v>
      </c>
      <c r="C11501" s="53">
        <v>-1E-8</v>
      </c>
      <c r="D11501" s="3">
        <v>954.74821489999999</v>
      </c>
    </row>
    <row r="11502" spans="1:4" x14ac:dyDescent="0.25">
      <c r="A11502" s="53">
        <v>7.9200000000000004E-6</v>
      </c>
      <c r="B11502" s="53">
        <v>3.3299999999999998E-7</v>
      </c>
      <c r="C11502" s="53">
        <v>-1E-8</v>
      </c>
      <c r="D11502" s="3">
        <v>960.96830360000001</v>
      </c>
    </row>
    <row r="11503" spans="1:4" x14ac:dyDescent="0.25">
      <c r="A11503" s="53">
        <v>1.17E-6</v>
      </c>
      <c r="B11503" s="53">
        <v>-8.3299999999999998E-8</v>
      </c>
      <c r="C11503" s="53">
        <v>-1E-8</v>
      </c>
      <c r="D11503" s="3">
        <v>1095.3664510000001</v>
      </c>
    </row>
    <row r="11504" spans="1:4" x14ac:dyDescent="0.25">
      <c r="A11504" s="53">
        <v>6.1700000000000002E-6</v>
      </c>
      <c r="B11504" s="53">
        <v>2.4999999999999999E-7</v>
      </c>
      <c r="C11504" s="53">
        <v>-1E-8</v>
      </c>
      <c r="D11504" s="3">
        <v>1043.5063849999999</v>
      </c>
    </row>
    <row r="11505" spans="1:4" x14ac:dyDescent="0.25">
      <c r="A11505" s="53">
        <v>6.0800000000000002E-6</v>
      </c>
      <c r="B11505" s="53">
        <v>2.4999999999999999E-7</v>
      </c>
      <c r="C11505" s="53">
        <v>-1E-8</v>
      </c>
      <c r="D11505" s="3">
        <v>1046.0021589999999</v>
      </c>
    </row>
    <row r="11506" spans="1:4" x14ac:dyDescent="0.25">
      <c r="A11506" s="53">
        <v>4.5800000000000002E-6</v>
      </c>
      <c r="B11506" s="53">
        <v>-1.67E-7</v>
      </c>
      <c r="C11506" s="53">
        <v>1E-8</v>
      </c>
      <c r="D11506" s="3">
        <v>1074.953833</v>
      </c>
    </row>
    <row r="11507" spans="1:4" x14ac:dyDescent="0.25">
      <c r="A11507" s="53">
        <v>4.5000000000000001E-6</v>
      </c>
      <c r="B11507" s="53">
        <v>-2.4999999999999999E-7</v>
      </c>
      <c r="C11507" s="53">
        <v>1E-8</v>
      </c>
      <c r="D11507" s="3">
        <v>1077.93343</v>
      </c>
    </row>
    <row r="11508" spans="1:4" x14ac:dyDescent="0.25">
      <c r="A11508" s="53">
        <v>8.4200000000000007E-6</v>
      </c>
      <c r="B11508" s="53">
        <v>-4.1699999999999999E-7</v>
      </c>
      <c r="C11508" s="53">
        <v>-1E-8</v>
      </c>
      <c r="D11508" s="3">
        <v>924.1434213</v>
      </c>
    </row>
    <row r="11509" spans="1:4" x14ac:dyDescent="0.25">
      <c r="A11509" s="53">
        <v>1.75E-6</v>
      </c>
      <c r="B11509" s="53">
        <v>3.3299999999999998E-7</v>
      </c>
      <c r="C11509" s="53">
        <v>1E-8</v>
      </c>
      <c r="D11509" s="3">
        <v>1099.493483</v>
      </c>
    </row>
    <row r="11510" spans="1:4" x14ac:dyDescent="0.25">
      <c r="A11510" s="53">
        <v>1.75E-6</v>
      </c>
      <c r="B11510" s="53">
        <v>4.1699999999999999E-7</v>
      </c>
      <c r="C11510" s="53">
        <v>1E-8</v>
      </c>
      <c r="D11510" s="3">
        <v>1102.808295</v>
      </c>
    </row>
    <row r="11511" spans="1:4" x14ac:dyDescent="0.25">
      <c r="A11511" s="53">
        <v>1.8300000000000001E-6</v>
      </c>
      <c r="B11511" s="53">
        <v>4.1699999999999999E-7</v>
      </c>
      <c r="C11511" s="53">
        <v>1E-8</v>
      </c>
      <c r="D11511" s="3">
        <v>1102.5695290000001</v>
      </c>
    </row>
    <row r="11512" spans="1:4" x14ac:dyDescent="0.25">
      <c r="A11512" s="53">
        <v>9.7499999999999998E-6</v>
      </c>
      <c r="B11512" s="53">
        <v>-3.3299999999999998E-7</v>
      </c>
      <c r="C11512" s="53">
        <v>-1E-8</v>
      </c>
      <c r="D11512" s="3">
        <v>744.08803890000002</v>
      </c>
    </row>
    <row r="11513" spans="1:4" x14ac:dyDescent="0.25">
      <c r="A11513" s="53">
        <v>9.0000000000000002E-6</v>
      </c>
      <c r="B11513" s="53">
        <v>-2.4999999999999999E-7</v>
      </c>
      <c r="C11513" s="53">
        <v>1E-8</v>
      </c>
      <c r="D11513" s="3">
        <v>851.73113369999999</v>
      </c>
    </row>
    <row r="11514" spans="1:4" x14ac:dyDescent="0.25">
      <c r="A11514" s="53">
        <v>8.9199999999999993E-6</v>
      </c>
      <c r="B11514" s="53">
        <v>-2.4999999999999999E-7</v>
      </c>
      <c r="C11514" s="53">
        <v>1E-8</v>
      </c>
      <c r="D11514" s="3">
        <v>861.99305660000005</v>
      </c>
    </row>
    <row r="11515" spans="1:4" x14ac:dyDescent="0.25">
      <c r="A11515" s="53">
        <v>6.7499999999999997E-6</v>
      </c>
      <c r="B11515" s="53">
        <v>-2.2199999999999999E-22</v>
      </c>
      <c r="C11515" s="53">
        <v>1E-8</v>
      </c>
      <c r="D11515" s="3">
        <v>1019.129579</v>
      </c>
    </row>
    <row r="11516" spans="1:4" x14ac:dyDescent="0.25">
      <c r="A11516" s="53">
        <v>6.7499999999999997E-6</v>
      </c>
      <c r="B11516" s="53">
        <v>8.3299999999999998E-8</v>
      </c>
      <c r="C11516" s="53">
        <v>1E-8</v>
      </c>
      <c r="D11516" s="3">
        <v>1019.483081</v>
      </c>
    </row>
    <row r="11517" spans="1:4" x14ac:dyDescent="0.25">
      <c r="A11517" s="53">
        <v>6.8299999999999998E-6</v>
      </c>
      <c r="B11517" s="53">
        <v>8.3299999999999998E-8</v>
      </c>
      <c r="C11517" s="53">
        <v>1E-8</v>
      </c>
      <c r="D11517" s="3">
        <v>1015.955874</v>
      </c>
    </row>
    <row r="11518" spans="1:4" x14ac:dyDescent="0.25">
      <c r="A11518" s="53">
        <v>4.9200000000000003E-6</v>
      </c>
      <c r="B11518" s="53">
        <v>3.3299999999999998E-7</v>
      </c>
      <c r="C11518" s="53">
        <v>1E-8</v>
      </c>
      <c r="D11518" s="3">
        <v>1074.4813220000001</v>
      </c>
    </row>
    <row r="11519" spans="1:4" x14ac:dyDescent="0.25">
      <c r="A11519" s="53">
        <v>-2.6599999999999998E-21</v>
      </c>
      <c r="B11519" s="53">
        <v>2.4999999999999999E-7</v>
      </c>
      <c r="C11519" s="53">
        <v>1E-8</v>
      </c>
      <c r="D11519" s="3">
        <v>1099.2228749999999</v>
      </c>
    </row>
    <row r="11520" spans="1:4" x14ac:dyDescent="0.25">
      <c r="A11520" s="53">
        <v>1.8300000000000001E-6</v>
      </c>
      <c r="B11520" s="53">
        <v>-4.1699999999999999E-7</v>
      </c>
      <c r="C11520" s="53">
        <v>1E-8</v>
      </c>
      <c r="D11520" s="3">
        <v>1102.5886439999999</v>
      </c>
    </row>
    <row r="11521" spans="1:4" x14ac:dyDescent="0.25">
      <c r="A11521" s="53">
        <v>1.8300000000000001E-6</v>
      </c>
      <c r="B11521" s="53">
        <v>4.1699999999999999E-7</v>
      </c>
      <c r="C11521" s="53">
        <v>-1E-8</v>
      </c>
      <c r="D11521" s="3">
        <v>1102.5703329999999</v>
      </c>
    </row>
    <row r="11522" spans="1:4" x14ac:dyDescent="0.25">
      <c r="A11522" s="53">
        <v>1.9199999999999998E-6</v>
      </c>
      <c r="B11522" s="53">
        <v>4.9999999999999998E-7</v>
      </c>
      <c r="C11522" s="53">
        <v>-1E-8</v>
      </c>
      <c r="D11522" s="3">
        <v>1106.3886110000001</v>
      </c>
    </row>
    <row r="11523" spans="1:4" x14ac:dyDescent="0.25">
      <c r="A11523" s="53">
        <v>1.8300000000000001E-6</v>
      </c>
      <c r="B11523" s="53">
        <v>4.9999999999999998E-7</v>
      </c>
      <c r="C11523" s="53">
        <v>-1E-8</v>
      </c>
      <c r="D11523" s="3">
        <v>1106.64023</v>
      </c>
    </row>
    <row r="11524" spans="1:4" x14ac:dyDescent="0.25">
      <c r="A11524" s="53">
        <v>9.2499999999999995E-6</v>
      </c>
      <c r="B11524" s="53">
        <v>3.3299999999999998E-7</v>
      </c>
      <c r="C11524" s="53">
        <v>-1E-8</v>
      </c>
      <c r="D11524" s="3">
        <v>822.63651019999998</v>
      </c>
    </row>
    <row r="11525" spans="1:4" x14ac:dyDescent="0.25">
      <c r="A11525" s="53">
        <v>5.5799999999999999E-6</v>
      </c>
      <c r="B11525" s="53">
        <v>-2.2199999999999999E-22</v>
      </c>
      <c r="C11525" s="53">
        <v>1E-8</v>
      </c>
      <c r="D11525" s="3">
        <v>1055.5743279999999</v>
      </c>
    </row>
    <row r="11526" spans="1:4" x14ac:dyDescent="0.25">
      <c r="A11526" s="53">
        <v>5.5799999999999999E-6</v>
      </c>
      <c r="B11526" s="53">
        <v>-8.3299999999999998E-8</v>
      </c>
      <c r="C11526" s="53">
        <v>1E-8</v>
      </c>
      <c r="D11526" s="3">
        <v>1055.9074680000001</v>
      </c>
    </row>
    <row r="11527" spans="1:4" x14ac:dyDescent="0.25">
      <c r="A11527" s="53">
        <v>5.0000000000000004E-6</v>
      </c>
      <c r="B11527" s="53">
        <v>4.1699999999999999E-7</v>
      </c>
      <c r="C11527" s="53">
        <v>-1E-8</v>
      </c>
      <c r="D11527" s="3">
        <v>1076.548004</v>
      </c>
    </row>
    <row r="11528" spans="1:4" x14ac:dyDescent="0.25">
      <c r="A11528" s="53">
        <v>4.1699999999999999E-6</v>
      </c>
      <c r="B11528" s="53">
        <v>-1.67E-7</v>
      </c>
      <c r="C11528" s="53">
        <v>-1E-8</v>
      </c>
      <c r="D11528" s="3">
        <v>1080.105695</v>
      </c>
    </row>
    <row r="11529" spans="1:4" x14ac:dyDescent="0.25">
      <c r="A11529" s="53">
        <v>8.67E-6</v>
      </c>
      <c r="B11529" s="53">
        <v>1.67E-7</v>
      </c>
      <c r="C11529" s="53">
        <v>-1E-8</v>
      </c>
      <c r="D11529" s="3">
        <v>887.7542886</v>
      </c>
    </row>
    <row r="11530" spans="1:4" x14ac:dyDescent="0.25">
      <c r="A11530" s="53">
        <v>8.5799999999999992E-6</v>
      </c>
      <c r="B11530" s="53">
        <v>1.67E-7</v>
      </c>
      <c r="C11530" s="53">
        <v>-1E-8</v>
      </c>
      <c r="D11530" s="3">
        <v>896.52547860000004</v>
      </c>
    </row>
    <row r="11531" spans="1:4" x14ac:dyDescent="0.25">
      <c r="A11531" s="53">
        <v>1.9199999999999998E-6</v>
      </c>
      <c r="B11531" s="53">
        <v>-3.3299999999999998E-7</v>
      </c>
      <c r="C11531" s="53">
        <v>-1E-8</v>
      </c>
      <c r="D11531" s="3">
        <v>1099.013715</v>
      </c>
    </row>
    <row r="11532" spans="1:4" x14ac:dyDescent="0.25">
      <c r="A11532" s="53">
        <v>3.58E-6</v>
      </c>
      <c r="B11532" s="53">
        <v>8.3299999999999998E-8</v>
      </c>
      <c r="C11532" s="53">
        <v>1E-8</v>
      </c>
      <c r="D11532" s="3">
        <v>1084.614679</v>
      </c>
    </row>
    <row r="11533" spans="1:4" x14ac:dyDescent="0.25">
      <c r="A11533" s="53">
        <v>3.58E-6</v>
      </c>
      <c r="B11533" s="53">
        <v>-2.2199999999999999E-22</v>
      </c>
      <c r="C11533" s="53">
        <v>1E-8</v>
      </c>
      <c r="D11533" s="3">
        <v>1084.296724</v>
      </c>
    </row>
    <row r="11534" spans="1:4" x14ac:dyDescent="0.25">
      <c r="A11534" s="53">
        <v>3.7500000000000001E-6</v>
      </c>
      <c r="B11534" s="53">
        <v>2.4999999999999999E-7</v>
      </c>
      <c r="C11534" s="53">
        <v>1E-8</v>
      </c>
      <c r="D11534" s="3">
        <v>1086.0991019999999</v>
      </c>
    </row>
    <row r="11535" spans="1:4" x14ac:dyDescent="0.25">
      <c r="A11535" s="53">
        <v>3.7500000000000001E-6</v>
      </c>
      <c r="B11535" s="53">
        <v>3.3299999999999998E-7</v>
      </c>
      <c r="C11535" s="53">
        <v>1E-8</v>
      </c>
      <c r="D11535" s="3">
        <v>1088.696191</v>
      </c>
    </row>
    <row r="11536" spans="1:4" x14ac:dyDescent="0.25">
      <c r="A11536" s="53">
        <v>3.8299999999999998E-6</v>
      </c>
      <c r="B11536" s="53">
        <v>3.3299999999999998E-7</v>
      </c>
      <c r="C11536" s="53">
        <v>1E-8</v>
      </c>
      <c r="D11536" s="3">
        <v>1087.9373029999999</v>
      </c>
    </row>
    <row r="11537" spans="1:4" x14ac:dyDescent="0.25">
      <c r="A11537" s="53">
        <v>5.4999999999999999E-6</v>
      </c>
      <c r="B11537" s="53">
        <v>-4.1699999999999999E-7</v>
      </c>
      <c r="C11537" s="53">
        <v>-1E-8</v>
      </c>
      <c r="D11537" s="3">
        <v>1067.0222060000001</v>
      </c>
    </row>
    <row r="11538" spans="1:4" x14ac:dyDescent="0.25">
      <c r="A11538" s="53">
        <v>5.9200000000000001E-6</v>
      </c>
      <c r="B11538" s="53">
        <v>-4.1699999999999999E-7</v>
      </c>
      <c r="C11538" s="53">
        <v>1E-8</v>
      </c>
      <c r="D11538" s="3">
        <v>1057.016758</v>
      </c>
    </row>
    <row r="11539" spans="1:4" x14ac:dyDescent="0.25">
      <c r="A11539" s="53">
        <v>6.0000000000000002E-6</v>
      </c>
      <c r="B11539" s="53">
        <v>-4.1699999999999999E-7</v>
      </c>
      <c r="C11539" s="53">
        <v>1E-8</v>
      </c>
      <c r="D11539" s="3">
        <v>1054.758863</v>
      </c>
    </row>
    <row r="11540" spans="1:4" x14ac:dyDescent="0.25">
      <c r="A11540" s="53">
        <v>8.67E-6</v>
      </c>
      <c r="B11540" s="53">
        <v>4.9999999999999998E-7</v>
      </c>
      <c r="C11540" s="53">
        <v>1E-8</v>
      </c>
      <c r="D11540" s="3">
        <v>905.53458750000004</v>
      </c>
    </row>
    <row r="11541" spans="1:4" x14ac:dyDescent="0.25">
      <c r="A11541" s="53">
        <v>8.67E-6</v>
      </c>
      <c r="B11541" s="53">
        <v>4.1699999999999999E-7</v>
      </c>
      <c r="C11541" s="53">
        <v>1E-8</v>
      </c>
      <c r="D11541" s="3">
        <v>899.37586859999999</v>
      </c>
    </row>
    <row r="11542" spans="1:4" x14ac:dyDescent="0.25">
      <c r="A11542" s="53">
        <v>8.5799999999999992E-6</v>
      </c>
      <c r="B11542" s="53">
        <v>4.1699999999999999E-7</v>
      </c>
      <c r="C11542" s="53">
        <v>1E-8</v>
      </c>
      <c r="D11542" s="3">
        <v>907.99984610000001</v>
      </c>
    </row>
    <row r="11543" spans="1:4" x14ac:dyDescent="0.25">
      <c r="A11543" s="53">
        <v>7.4200000000000001E-6</v>
      </c>
      <c r="B11543" s="53">
        <v>2.4999999999999999E-7</v>
      </c>
      <c r="C11543" s="53">
        <v>1E-8</v>
      </c>
      <c r="D11543" s="3">
        <v>990.22659339999996</v>
      </c>
    </row>
    <row r="11544" spans="1:4" x14ac:dyDescent="0.25">
      <c r="A11544" s="53">
        <v>3.8299999999999998E-6</v>
      </c>
      <c r="B11544" s="53">
        <v>3.3299999999999998E-7</v>
      </c>
      <c r="C11544" s="53">
        <v>-1E-8</v>
      </c>
      <c r="D11544" s="3">
        <v>1087.935076</v>
      </c>
    </row>
    <row r="11545" spans="1:4" x14ac:dyDescent="0.25">
      <c r="A11545" s="53">
        <v>3.9199999999999997E-6</v>
      </c>
      <c r="B11545" s="53">
        <v>4.1699999999999999E-7</v>
      </c>
      <c r="C11545" s="53">
        <v>-1E-8</v>
      </c>
      <c r="D11545" s="3">
        <v>1090.510094</v>
      </c>
    </row>
    <row r="11546" spans="1:4" x14ac:dyDescent="0.25">
      <c r="A11546" s="53">
        <v>3.8299999999999998E-6</v>
      </c>
      <c r="B11546" s="53">
        <v>4.1699999999999999E-7</v>
      </c>
      <c r="C11546" s="53">
        <v>-1E-8</v>
      </c>
      <c r="D11546" s="3">
        <v>1091.297646</v>
      </c>
    </row>
    <row r="11547" spans="1:4" x14ac:dyDescent="0.25">
      <c r="A11547" s="53">
        <v>3.0000000000000001E-6</v>
      </c>
      <c r="B11547" s="53">
        <v>-2.4999999999999999E-7</v>
      </c>
      <c r="C11547" s="53">
        <v>-1E-8</v>
      </c>
      <c r="D11547" s="3">
        <v>1091.6260259999999</v>
      </c>
    </row>
    <row r="11548" spans="1:4" x14ac:dyDescent="0.25">
      <c r="A11548" s="53">
        <v>3.0800000000000002E-6</v>
      </c>
      <c r="B11548" s="53">
        <v>-1.67E-7</v>
      </c>
      <c r="C11548" s="53">
        <v>-1E-8</v>
      </c>
      <c r="D11548" s="3">
        <v>1089.289407</v>
      </c>
    </row>
    <row r="11549" spans="1:4" x14ac:dyDescent="0.25">
      <c r="A11549" s="53">
        <v>3.0000000000000001E-6</v>
      </c>
      <c r="B11549" s="53">
        <v>-1.67E-7</v>
      </c>
      <c r="C11549" s="53">
        <v>-1E-8</v>
      </c>
      <c r="D11549" s="3">
        <v>1089.7983810000001</v>
      </c>
    </row>
    <row r="11550" spans="1:4" x14ac:dyDescent="0.25">
      <c r="A11550" s="53">
        <v>8.3300000000000001E-7</v>
      </c>
      <c r="B11550" s="53">
        <v>1.67E-7</v>
      </c>
      <c r="C11550" s="53">
        <v>-1E-8</v>
      </c>
      <c r="D11550" s="3">
        <v>1096.915702</v>
      </c>
    </row>
    <row r="11551" spans="1:4" x14ac:dyDescent="0.25">
      <c r="A11551" s="53">
        <v>7.5000000000000002E-7</v>
      </c>
      <c r="B11551" s="53">
        <v>1.67E-7</v>
      </c>
      <c r="C11551" s="53">
        <v>-1E-8</v>
      </c>
      <c r="D11551" s="3">
        <v>1097.0114060000001</v>
      </c>
    </row>
    <row r="11552" spans="1:4" x14ac:dyDescent="0.25">
      <c r="A11552" s="53">
        <v>3.4999999999999999E-6</v>
      </c>
      <c r="B11552" s="53">
        <v>-4.1699999999999999E-7</v>
      </c>
      <c r="C11552" s="53">
        <v>1E-8</v>
      </c>
      <c r="D11552" s="3">
        <v>1094.14131</v>
      </c>
    </row>
    <row r="11553" spans="1:4" x14ac:dyDescent="0.25">
      <c r="A11553" s="53">
        <v>3.4999999999999999E-6</v>
      </c>
      <c r="B11553" s="53">
        <v>-3.3299999999999998E-7</v>
      </c>
      <c r="C11553" s="53">
        <v>1E-8</v>
      </c>
      <c r="D11553" s="3">
        <v>1090.7905049999999</v>
      </c>
    </row>
    <row r="11554" spans="1:4" x14ac:dyDescent="0.25">
      <c r="A11554" s="53">
        <v>3.58E-6</v>
      </c>
      <c r="B11554" s="53">
        <v>-3.3299999999999998E-7</v>
      </c>
      <c r="C11554" s="53">
        <v>1E-8</v>
      </c>
      <c r="D11554" s="3">
        <v>1090.128291</v>
      </c>
    </row>
    <row r="11555" spans="1:4" x14ac:dyDescent="0.25">
      <c r="A11555" s="53">
        <v>8.0800000000000006E-6</v>
      </c>
      <c r="B11555" s="53">
        <v>-8.3299999999999998E-8</v>
      </c>
      <c r="C11555" s="53">
        <v>1E-8</v>
      </c>
      <c r="D11555" s="3">
        <v>940.85318319999999</v>
      </c>
    </row>
    <row r="11556" spans="1:4" x14ac:dyDescent="0.25">
      <c r="A11556" s="53">
        <v>8.0800000000000006E-6</v>
      </c>
      <c r="B11556" s="53">
        <v>-1.67E-7</v>
      </c>
      <c r="C11556" s="53">
        <v>1E-8</v>
      </c>
      <c r="D11556" s="3">
        <v>942.29693359999999</v>
      </c>
    </row>
    <row r="11557" spans="1:4" x14ac:dyDescent="0.25">
      <c r="A11557" s="53">
        <v>9.3300000000000005E-6</v>
      </c>
      <c r="B11557" s="3">
        <v>0</v>
      </c>
      <c r="C11557" s="53">
        <v>-1E-8</v>
      </c>
      <c r="D11557" s="3">
        <v>801.71731890000001</v>
      </c>
    </row>
    <row r="11558" spans="1:4" x14ac:dyDescent="0.25">
      <c r="A11558" s="53">
        <v>9.4199999999999996E-6</v>
      </c>
      <c r="B11558" s="53">
        <v>8.3299999999999998E-8</v>
      </c>
      <c r="C11558" s="53">
        <v>-1E-8</v>
      </c>
      <c r="D11558" s="3">
        <v>789.458437</v>
      </c>
    </row>
    <row r="11559" spans="1:4" x14ac:dyDescent="0.25">
      <c r="A11559" s="53">
        <v>9.3300000000000005E-6</v>
      </c>
      <c r="B11559" s="53">
        <v>8.3299999999999998E-8</v>
      </c>
      <c r="C11559" s="53">
        <v>-1E-8</v>
      </c>
      <c r="D11559" s="3">
        <v>802.11355700000001</v>
      </c>
    </row>
    <row r="11560" spans="1:4" x14ac:dyDescent="0.25">
      <c r="A11560" s="53">
        <v>7.5000000000000002E-6</v>
      </c>
      <c r="B11560" s="53">
        <v>3.3299999999999998E-7</v>
      </c>
      <c r="C11560" s="53">
        <v>-1E-8</v>
      </c>
      <c r="D11560" s="3">
        <v>988.54015909999998</v>
      </c>
    </row>
    <row r="11561" spans="1:4" x14ac:dyDescent="0.25">
      <c r="A11561" s="53">
        <v>5.6699999999999999E-6</v>
      </c>
      <c r="B11561" s="53">
        <v>2.4999999999999999E-7</v>
      </c>
      <c r="C11561" s="53">
        <v>-1E-8</v>
      </c>
      <c r="D11561" s="3">
        <v>1057.0100199999999</v>
      </c>
    </row>
    <row r="11562" spans="1:4" x14ac:dyDescent="0.25">
      <c r="A11562" s="53">
        <v>9.8300000000000008E-6</v>
      </c>
      <c r="B11562" s="53">
        <v>-8.3299999999999998E-8</v>
      </c>
      <c r="C11562" s="53">
        <v>1E-8</v>
      </c>
      <c r="D11562" s="3">
        <v>719.17760050000004</v>
      </c>
    </row>
    <row r="11563" spans="1:4" x14ac:dyDescent="0.25">
      <c r="A11563" s="53">
        <v>9.8300000000000008E-6</v>
      </c>
      <c r="B11563" s="53">
        <v>-2.2199999999999999E-22</v>
      </c>
      <c r="C11563" s="53">
        <v>1E-8</v>
      </c>
      <c r="D11563" s="3">
        <v>718.90281549999997</v>
      </c>
    </row>
    <row r="11564" spans="1:4" x14ac:dyDescent="0.25">
      <c r="A11564" s="53">
        <v>9.9199999999999999E-6</v>
      </c>
      <c r="B11564" s="53">
        <v>-2.2199999999999999E-22</v>
      </c>
      <c r="C11564" s="53">
        <v>1E-8</v>
      </c>
      <c r="D11564" s="3">
        <v>698.45504789999995</v>
      </c>
    </row>
    <row r="11565" spans="1:4" x14ac:dyDescent="0.25">
      <c r="A11565" s="53">
        <v>8.3300000000000001E-7</v>
      </c>
      <c r="B11565" s="53">
        <v>4.1699999999999999E-7</v>
      </c>
      <c r="C11565" s="53">
        <v>1E-8</v>
      </c>
      <c r="D11565" s="3">
        <v>1104.602748</v>
      </c>
    </row>
    <row r="11566" spans="1:4" x14ac:dyDescent="0.25">
      <c r="A11566" s="53">
        <v>9.9199999999999999E-6</v>
      </c>
      <c r="B11566" s="53">
        <v>1.67E-7</v>
      </c>
      <c r="C11566" s="53">
        <v>1E-8</v>
      </c>
      <c r="D11566" s="3">
        <v>699.7297691</v>
      </c>
    </row>
    <row r="11567" spans="1:4" x14ac:dyDescent="0.25">
      <c r="A11567" s="53">
        <v>5.0799999999999996E-6</v>
      </c>
      <c r="B11567" s="53">
        <v>-3.3299999999999998E-7</v>
      </c>
      <c r="C11567" s="53">
        <v>-1E-8</v>
      </c>
      <c r="D11567" s="3">
        <v>1071.6831480000001</v>
      </c>
    </row>
    <row r="11568" spans="1:4" x14ac:dyDescent="0.25">
      <c r="A11568" s="53">
        <v>5.0799999999999996E-6</v>
      </c>
      <c r="B11568" s="53">
        <v>-2.4999999999999999E-7</v>
      </c>
      <c r="C11568" s="53">
        <v>-1E-8</v>
      </c>
      <c r="D11568" s="3">
        <v>1069.0124940000001</v>
      </c>
    </row>
    <row r="11569" spans="1:4" x14ac:dyDescent="0.25">
      <c r="A11569" s="53">
        <v>8.1699999999999997E-6</v>
      </c>
      <c r="B11569" s="3">
        <v>0</v>
      </c>
      <c r="C11569" s="53">
        <v>-1E-8</v>
      </c>
      <c r="D11569" s="3">
        <v>933.54581889999997</v>
      </c>
    </row>
    <row r="11570" spans="1:4" x14ac:dyDescent="0.25">
      <c r="A11570" s="53">
        <v>8.0800000000000006E-6</v>
      </c>
      <c r="B11570" s="3">
        <v>0</v>
      </c>
      <c r="C11570" s="53">
        <v>-1E-8</v>
      </c>
      <c r="D11570" s="3">
        <v>940.44000849999998</v>
      </c>
    </row>
    <row r="11571" spans="1:4" x14ac:dyDescent="0.25">
      <c r="A11571" s="53">
        <v>6.8299999999999998E-6</v>
      </c>
      <c r="B11571" s="53">
        <v>-2.4999999999999999E-7</v>
      </c>
      <c r="C11571" s="53">
        <v>-1E-8</v>
      </c>
      <c r="D11571" s="3">
        <v>1019.264535</v>
      </c>
    </row>
    <row r="11572" spans="1:4" x14ac:dyDescent="0.25">
      <c r="A11572" s="53">
        <v>6.9199999999999998E-6</v>
      </c>
      <c r="B11572" s="53">
        <v>-1.67E-7</v>
      </c>
      <c r="C11572" s="53">
        <v>-1E-8</v>
      </c>
      <c r="D11572" s="3">
        <v>1013.512323</v>
      </c>
    </row>
    <row r="11573" spans="1:4" x14ac:dyDescent="0.25">
      <c r="A11573" s="53">
        <v>6.8299999999999998E-6</v>
      </c>
      <c r="B11573" s="53">
        <v>-1.67E-7</v>
      </c>
      <c r="C11573" s="53">
        <v>-1E-8</v>
      </c>
      <c r="D11573" s="3">
        <v>1017.175283</v>
      </c>
    </row>
    <row r="11574" spans="1:4" x14ac:dyDescent="0.25">
      <c r="A11574" s="53">
        <v>1.0000000000000001E-5</v>
      </c>
      <c r="B11574" s="53">
        <v>2.4999999999999999E-7</v>
      </c>
      <c r="C11574" s="53">
        <v>-1E-8</v>
      </c>
      <c r="D11574" s="3">
        <v>678.39159949999998</v>
      </c>
    </row>
    <row r="11575" spans="1:4" x14ac:dyDescent="0.25">
      <c r="A11575" s="53">
        <v>1.67E-7</v>
      </c>
      <c r="B11575" s="53">
        <v>3.3299999999999998E-7</v>
      </c>
      <c r="C11575" s="53">
        <v>1E-8</v>
      </c>
      <c r="D11575" s="3">
        <v>1101.765928</v>
      </c>
    </row>
    <row r="11576" spans="1:4" x14ac:dyDescent="0.25">
      <c r="A11576" s="53">
        <v>1.67E-7</v>
      </c>
      <c r="B11576" s="53">
        <v>4.1699999999999999E-7</v>
      </c>
      <c r="C11576" s="53">
        <v>1E-8</v>
      </c>
      <c r="D11576" s="3">
        <v>1105.0755799999999</v>
      </c>
    </row>
    <row r="11577" spans="1:4" x14ac:dyDescent="0.25">
      <c r="A11577" s="53">
        <v>2.4999999999999999E-7</v>
      </c>
      <c r="B11577" s="53">
        <v>4.1699999999999999E-7</v>
      </c>
      <c r="C11577" s="53">
        <v>1E-8</v>
      </c>
      <c r="D11577" s="3">
        <v>1105.051532</v>
      </c>
    </row>
    <row r="11578" spans="1:4" x14ac:dyDescent="0.25">
      <c r="A11578" s="53">
        <v>8.1699999999999997E-6</v>
      </c>
      <c r="B11578" s="53">
        <v>1.67E-7</v>
      </c>
      <c r="C11578" s="53">
        <v>-1E-8</v>
      </c>
      <c r="D11578" s="3">
        <v>935.41610860000003</v>
      </c>
    </row>
    <row r="11579" spans="1:4" x14ac:dyDescent="0.25">
      <c r="A11579" s="53">
        <v>7.25E-6</v>
      </c>
      <c r="B11579" s="53">
        <v>-8.3299999999999998E-8</v>
      </c>
      <c r="C11579" s="53">
        <v>1E-8</v>
      </c>
      <c r="D11579" s="3">
        <v>995.96216849999996</v>
      </c>
    </row>
    <row r="11580" spans="1:4" x14ac:dyDescent="0.25">
      <c r="A11580" s="53">
        <v>7.25E-6</v>
      </c>
      <c r="B11580" s="53">
        <v>-2.2199999999999999E-22</v>
      </c>
      <c r="C11580" s="53">
        <v>1E-8</v>
      </c>
      <c r="D11580" s="3">
        <v>995.59089789999996</v>
      </c>
    </row>
    <row r="11581" spans="1:4" x14ac:dyDescent="0.25">
      <c r="A11581" s="53">
        <v>7.3300000000000001E-6</v>
      </c>
      <c r="B11581" s="53">
        <v>-2.2199999999999999E-22</v>
      </c>
      <c r="C11581" s="53">
        <v>1E-8</v>
      </c>
      <c r="D11581" s="3">
        <v>991.04545519999999</v>
      </c>
    </row>
    <row r="11582" spans="1:4" x14ac:dyDescent="0.25">
      <c r="A11582" s="53">
        <v>2.83E-6</v>
      </c>
      <c r="B11582" s="53">
        <v>3.3299999999999998E-7</v>
      </c>
      <c r="C11582" s="53">
        <v>1E-8</v>
      </c>
      <c r="D11582" s="3">
        <v>1095.1473679999999</v>
      </c>
    </row>
    <row r="11583" spans="1:4" x14ac:dyDescent="0.25">
      <c r="A11583" s="53">
        <v>7.5000000000000002E-7</v>
      </c>
      <c r="B11583" s="53">
        <v>-4.1699999999999999E-7</v>
      </c>
      <c r="C11583" s="53">
        <v>1E-8</v>
      </c>
      <c r="D11583" s="3">
        <v>1104.7137399999999</v>
      </c>
    </row>
    <row r="11584" spans="1:4" x14ac:dyDescent="0.25">
      <c r="A11584" s="53">
        <v>2.4999999999999999E-7</v>
      </c>
      <c r="B11584" s="53">
        <v>4.1699999999999999E-7</v>
      </c>
      <c r="C11584" s="53">
        <v>-1E-8</v>
      </c>
      <c r="D11584" s="3">
        <v>1105.0522880000001</v>
      </c>
    </row>
    <row r="11585" spans="1:4" x14ac:dyDescent="0.25">
      <c r="A11585" s="53">
        <v>3.3299999999999998E-7</v>
      </c>
      <c r="B11585" s="53">
        <v>4.9999999999999998E-7</v>
      </c>
      <c r="C11585" s="53">
        <v>-1E-8</v>
      </c>
      <c r="D11585" s="3">
        <v>1109.0807199999999</v>
      </c>
    </row>
    <row r="11586" spans="1:4" x14ac:dyDescent="0.25">
      <c r="A11586" s="53">
        <v>2.4999999999999999E-7</v>
      </c>
      <c r="B11586" s="53">
        <v>4.9999999999999998E-7</v>
      </c>
      <c r="C11586" s="53">
        <v>-1E-8</v>
      </c>
      <c r="D11586" s="3">
        <v>1109.114707</v>
      </c>
    </row>
    <row r="11587" spans="1:4" x14ac:dyDescent="0.25">
      <c r="A11587" s="53">
        <v>7.5800000000000003E-6</v>
      </c>
      <c r="B11587" s="53">
        <v>-4.1699999999999999E-7</v>
      </c>
      <c r="C11587" s="53">
        <v>-1E-8</v>
      </c>
      <c r="D11587" s="3">
        <v>987.69162010000002</v>
      </c>
    </row>
    <row r="11588" spans="1:4" x14ac:dyDescent="0.25">
      <c r="A11588" s="53">
        <v>7.5800000000000003E-6</v>
      </c>
      <c r="B11588" s="53">
        <v>-3.3299999999999998E-7</v>
      </c>
      <c r="C11588" s="53">
        <v>-1E-8</v>
      </c>
      <c r="D11588" s="3">
        <v>983.50201079999999</v>
      </c>
    </row>
    <row r="11589" spans="1:4" x14ac:dyDescent="0.25">
      <c r="A11589" s="53">
        <v>3.67E-6</v>
      </c>
      <c r="B11589" s="53">
        <v>3.3299999999999998E-7</v>
      </c>
      <c r="C11589" s="53">
        <v>-1E-8</v>
      </c>
      <c r="D11589" s="3">
        <v>1089.4206079999999</v>
      </c>
    </row>
    <row r="11590" spans="1:4" x14ac:dyDescent="0.25">
      <c r="A11590" s="53">
        <v>3.58E-6</v>
      </c>
      <c r="B11590" s="53">
        <v>3.3299999999999998E-7</v>
      </c>
      <c r="C11590" s="53">
        <v>-1E-8</v>
      </c>
      <c r="D11590" s="3">
        <v>1090.1149579999999</v>
      </c>
    </row>
    <row r="11591" spans="1:4" x14ac:dyDescent="0.25">
      <c r="A11591" s="53">
        <v>2.92E-6</v>
      </c>
      <c r="B11591" s="53">
        <v>4.1699999999999999E-7</v>
      </c>
      <c r="C11591" s="53">
        <v>-1E-8</v>
      </c>
      <c r="D11591" s="3">
        <v>1098.016815</v>
      </c>
    </row>
    <row r="11592" spans="1:4" x14ac:dyDescent="0.25">
      <c r="A11592" s="53">
        <v>9.3300000000000005E-6</v>
      </c>
      <c r="B11592" s="53">
        <v>-3.3299999999999998E-7</v>
      </c>
      <c r="C11592" s="53">
        <v>-1E-8</v>
      </c>
      <c r="D11592" s="3">
        <v>810.40648429999999</v>
      </c>
    </row>
    <row r="11593" spans="1:4" x14ac:dyDescent="0.25">
      <c r="A11593" s="53">
        <v>9.4199999999999996E-6</v>
      </c>
      <c r="B11593" s="53">
        <v>-2.4999999999999999E-7</v>
      </c>
      <c r="C11593" s="53">
        <v>-1E-8</v>
      </c>
      <c r="D11593" s="3">
        <v>793.70655929999998</v>
      </c>
    </row>
    <row r="11594" spans="1:4" x14ac:dyDescent="0.25">
      <c r="A11594" s="53">
        <v>9.3300000000000005E-6</v>
      </c>
      <c r="B11594" s="53">
        <v>-2.4999999999999999E-7</v>
      </c>
      <c r="C11594" s="53">
        <v>-1E-8</v>
      </c>
      <c r="D11594" s="3">
        <v>806.45779709999999</v>
      </c>
    </row>
    <row r="11595" spans="1:4" x14ac:dyDescent="0.25">
      <c r="A11595" s="53">
        <v>8.3300000000000001E-7</v>
      </c>
      <c r="B11595" s="53">
        <v>-3.3299999999999998E-7</v>
      </c>
      <c r="C11595" s="53">
        <v>-1E-8</v>
      </c>
      <c r="D11595" s="3">
        <v>1101.3026170000001</v>
      </c>
    </row>
    <row r="11596" spans="1:4" x14ac:dyDescent="0.25">
      <c r="A11596" s="53">
        <v>2.6699999999999998E-6</v>
      </c>
      <c r="B11596" s="53">
        <v>-2.4999999999999999E-7</v>
      </c>
      <c r="C11596" s="53">
        <v>1E-8</v>
      </c>
      <c r="D11596" s="3">
        <v>1093.4469220000001</v>
      </c>
    </row>
    <row r="11597" spans="1:4" x14ac:dyDescent="0.25">
      <c r="A11597" s="53">
        <v>2.6699999999999998E-6</v>
      </c>
      <c r="B11597" s="53">
        <v>-1.67E-7</v>
      </c>
      <c r="C11597" s="53">
        <v>1E-8</v>
      </c>
      <c r="D11597" s="3">
        <v>1091.6218630000001</v>
      </c>
    </row>
    <row r="11598" spans="1:4" x14ac:dyDescent="0.25">
      <c r="A11598" s="53">
        <v>2.7499999999999999E-6</v>
      </c>
      <c r="B11598" s="53">
        <v>-1.67E-7</v>
      </c>
      <c r="C11598" s="53">
        <v>1E-8</v>
      </c>
      <c r="D11598" s="3">
        <v>1091.197516</v>
      </c>
    </row>
    <row r="11599" spans="1:4" x14ac:dyDescent="0.25">
      <c r="A11599" s="53">
        <v>1.42E-6</v>
      </c>
      <c r="B11599" s="53">
        <v>1.67E-7</v>
      </c>
      <c r="C11599" s="53">
        <v>1E-8</v>
      </c>
      <c r="D11599" s="3">
        <v>1095.938555</v>
      </c>
    </row>
    <row r="11600" spans="1:4" x14ac:dyDescent="0.25">
      <c r="A11600" s="53">
        <v>1.5E-6</v>
      </c>
      <c r="B11600" s="53">
        <v>1.67E-7</v>
      </c>
      <c r="C11600" s="53">
        <v>1E-8</v>
      </c>
      <c r="D11600" s="3">
        <v>1095.7521039999999</v>
      </c>
    </row>
    <row r="11601" spans="1:4" x14ac:dyDescent="0.25">
      <c r="A11601" s="53">
        <v>6.3300000000000004E-6</v>
      </c>
      <c r="B11601" s="53">
        <v>-2.4999999999999999E-7</v>
      </c>
      <c r="C11601" s="53">
        <v>1E-8</v>
      </c>
      <c r="D11601" s="3">
        <v>1038.187062</v>
      </c>
    </row>
    <row r="11602" spans="1:4" x14ac:dyDescent="0.25">
      <c r="A11602" s="53">
        <v>9.3300000000000005E-6</v>
      </c>
      <c r="B11602" s="53">
        <v>-2.2199999999999999E-22</v>
      </c>
      <c r="C11602" s="53">
        <v>1E-8</v>
      </c>
      <c r="D11602" s="3">
        <v>801.71480429999997</v>
      </c>
    </row>
    <row r="11603" spans="1:4" x14ac:dyDescent="0.25">
      <c r="A11603" s="53">
        <v>2.7499999999999999E-6</v>
      </c>
      <c r="B11603" s="53">
        <v>-1.67E-7</v>
      </c>
      <c r="C11603" s="53">
        <v>-1E-8</v>
      </c>
      <c r="D11603" s="3">
        <v>1091.1950790000001</v>
      </c>
    </row>
    <row r="11604" spans="1:4" x14ac:dyDescent="0.25">
      <c r="A11604" s="53">
        <v>2.83E-6</v>
      </c>
      <c r="B11604" s="53">
        <v>-8.3299999999999998E-8</v>
      </c>
      <c r="C11604" s="53">
        <v>-1E-8</v>
      </c>
      <c r="D11604" s="3">
        <v>1089.6793479999999</v>
      </c>
    </row>
    <row r="11605" spans="1:4" x14ac:dyDescent="0.25">
      <c r="A11605" s="53">
        <v>2.7499999999999999E-6</v>
      </c>
      <c r="B11605" s="53">
        <v>-8.3299999999999998E-8</v>
      </c>
      <c r="C11605" s="53">
        <v>-1E-8</v>
      </c>
      <c r="D11605" s="3">
        <v>1090.124728</v>
      </c>
    </row>
    <row r="11606" spans="1:4" x14ac:dyDescent="0.25">
      <c r="A11606" s="53">
        <v>7.6699999999999994E-6</v>
      </c>
      <c r="B11606" s="53">
        <v>-4.1699999999999999E-7</v>
      </c>
      <c r="C11606" s="53">
        <v>1E-8</v>
      </c>
      <c r="D11606" s="3">
        <v>982.46906909999996</v>
      </c>
    </row>
    <row r="11607" spans="1:4" x14ac:dyDescent="0.25">
      <c r="A11607" s="53">
        <v>7.7500000000000003E-6</v>
      </c>
      <c r="B11607" s="53">
        <v>-4.1699999999999999E-7</v>
      </c>
      <c r="C11607" s="53">
        <v>1E-8</v>
      </c>
      <c r="D11607" s="3">
        <v>977.00934919999997</v>
      </c>
    </row>
    <row r="11608" spans="1:4" x14ac:dyDescent="0.25">
      <c r="A11608" s="53">
        <v>4.5000000000000001E-6</v>
      </c>
      <c r="B11608" s="53">
        <v>3.3299999999999998E-7</v>
      </c>
      <c r="C11608" s="53">
        <v>1E-8</v>
      </c>
      <c r="D11608" s="3">
        <v>1080.5536709999999</v>
      </c>
    </row>
    <row r="11609" spans="1:4" x14ac:dyDescent="0.25">
      <c r="A11609" s="53">
        <v>4.5000000000000001E-6</v>
      </c>
      <c r="B11609" s="53">
        <v>4.1699999999999999E-7</v>
      </c>
      <c r="C11609" s="53">
        <v>1E-8</v>
      </c>
      <c r="D11609" s="3">
        <v>1083.9498679999999</v>
      </c>
    </row>
    <row r="11610" spans="1:4" x14ac:dyDescent="0.25">
      <c r="A11610" s="53">
        <v>4.5800000000000002E-6</v>
      </c>
      <c r="B11610" s="53">
        <v>4.1699999999999999E-7</v>
      </c>
      <c r="C11610" s="53">
        <v>1E-8</v>
      </c>
      <c r="D11610" s="3">
        <v>1082.8464300000001</v>
      </c>
    </row>
    <row r="11611" spans="1:4" x14ac:dyDescent="0.25">
      <c r="A11611" s="53">
        <v>6.4200000000000004E-6</v>
      </c>
      <c r="B11611" s="53">
        <v>-1.67E-7</v>
      </c>
      <c r="C11611" s="53">
        <v>-1E-8</v>
      </c>
      <c r="D11611" s="3">
        <v>1033.3334199999999</v>
      </c>
    </row>
    <row r="11612" spans="1:4" x14ac:dyDescent="0.25">
      <c r="A11612" s="53">
        <v>1.5E-6</v>
      </c>
      <c r="B11612" s="53">
        <v>2.4999999999999999E-7</v>
      </c>
      <c r="C11612" s="53">
        <v>-1E-8</v>
      </c>
      <c r="D11612" s="3">
        <v>1097.5629939999999</v>
      </c>
    </row>
    <row r="11613" spans="1:4" x14ac:dyDescent="0.25">
      <c r="A11613" s="53">
        <v>3.8299999999999998E-6</v>
      </c>
      <c r="B11613" s="53">
        <v>-4.1699999999999999E-7</v>
      </c>
      <c r="C11613" s="53">
        <v>-1E-8</v>
      </c>
      <c r="D11613" s="3">
        <v>1091.3116339999999</v>
      </c>
    </row>
    <row r="11614" spans="1:4" x14ac:dyDescent="0.25">
      <c r="A11614" s="53">
        <v>5.1699999999999996E-6</v>
      </c>
      <c r="B11614" s="53">
        <v>1.67E-7</v>
      </c>
      <c r="C11614" s="53">
        <v>1E-8</v>
      </c>
      <c r="D11614" s="3">
        <v>1065.6130459999999</v>
      </c>
    </row>
    <row r="11615" spans="1:4" x14ac:dyDescent="0.25">
      <c r="A11615" s="53">
        <v>5.1699999999999996E-6</v>
      </c>
      <c r="B11615" s="53">
        <v>2.4999999999999999E-7</v>
      </c>
      <c r="C11615" s="53">
        <v>1E-8</v>
      </c>
      <c r="D11615" s="3">
        <v>1067.5048260000001</v>
      </c>
    </row>
    <row r="11616" spans="1:4" x14ac:dyDescent="0.25">
      <c r="A11616" s="53">
        <v>5.2499999999999997E-6</v>
      </c>
      <c r="B11616" s="53">
        <v>2.4999999999999999E-7</v>
      </c>
      <c r="C11616" s="53">
        <v>1E-8</v>
      </c>
      <c r="D11616" s="3">
        <v>1065.93121</v>
      </c>
    </row>
    <row r="11617" spans="1:4" x14ac:dyDescent="0.25">
      <c r="A11617" s="53">
        <v>6.5799999999999997E-6</v>
      </c>
      <c r="B11617" s="53">
        <v>4.1699999999999999E-7</v>
      </c>
      <c r="C11617" s="53">
        <v>-1E-8</v>
      </c>
      <c r="D11617" s="3">
        <v>1035.9627410000001</v>
      </c>
    </row>
    <row r="11618" spans="1:4" x14ac:dyDescent="0.25">
      <c r="A11618" s="53">
        <v>6.5799999999999997E-6</v>
      </c>
      <c r="B11618" s="53">
        <v>4.9999999999999998E-7</v>
      </c>
      <c r="C11618" s="53">
        <v>-1E-8</v>
      </c>
      <c r="D11618" s="3">
        <v>1040.5498660000001</v>
      </c>
    </row>
    <row r="11619" spans="1:4" x14ac:dyDescent="0.25">
      <c r="A11619" s="53">
        <v>8.2500000000000006E-6</v>
      </c>
      <c r="B11619" s="53">
        <v>-8.3299999999999998E-8</v>
      </c>
      <c r="C11619" s="53">
        <v>1E-8</v>
      </c>
      <c r="D11619" s="3">
        <v>926.77253700000006</v>
      </c>
    </row>
    <row r="11620" spans="1:4" x14ac:dyDescent="0.25">
      <c r="A11620" s="53">
        <v>8.2500000000000006E-6</v>
      </c>
      <c r="B11620" s="53">
        <v>-1.67E-7</v>
      </c>
      <c r="C11620" s="53">
        <v>1E-8</v>
      </c>
      <c r="D11620" s="3">
        <v>928.25659759999996</v>
      </c>
    </row>
    <row r="11621" spans="1:4" x14ac:dyDescent="0.25">
      <c r="A11621" s="53">
        <v>8.1699999999999997E-6</v>
      </c>
      <c r="B11621" s="53">
        <v>-1.67E-7</v>
      </c>
      <c r="C11621" s="53">
        <v>1E-8</v>
      </c>
      <c r="D11621" s="3">
        <v>935.42755790000001</v>
      </c>
    </row>
    <row r="11622" spans="1:4" x14ac:dyDescent="0.25">
      <c r="A11622" s="53">
        <v>8.8300000000000002E-6</v>
      </c>
      <c r="B11622" s="53">
        <v>-3.3299999999999998E-7</v>
      </c>
      <c r="C11622" s="53">
        <v>1E-8</v>
      </c>
      <c r="D11622" s="3">
        <v>875.82798339999999</v>
      </c>
    </row>
    <row r="11623" spans="1:4" x14ac:dyDescent="0.25">
      <c r="A11623" s="53">
        <v>5.2499999999999997E-6</v>
      </c>
      <c r="B11623" s="53">
        <v>2.4999999999999999E-7</v>
      </c>
      <c r="C11623" s="53">
        <v>-1E-8</v>
      </c>
      <c r="D11623" s="3">
        <v>1065.927379</v>
      </c>
    </row>
    <row r="11624" spans="1:4" x14ac:dyDescent="0.25">
      <c r="A11624" s="53">
        <v>5.3299999999999998E-6</v>
      </c>
      <c r="B11624" s="53">
        <v>3.3299999999999998E-7</v>
      </c>
      <c r="C11624" s="53">
        <v>-1E-8</v>
      </c>
      <c r="D11624" s="3">
        <v>1066.9763519999999</v>
      </c>
    </row>
    <row r="11625" spans="1:4" x14ac:dyDescent="0.25">
      <c r="A11625" s="53">
        <v>5.2499999999999997E-6</v>
      </c>
      <c r="B11625" s="53">
        <v>3.3299999999999998E-7</v>
      </c>
      <c r="C11625" s="53">
        <v>-1E-8</v>
      </c>
      <c r="D11625" s="3">
        <v>1068.609878</v>
      </c>
    </row>
    <row r="11626" spans="1:4" x14ac:dyDescent="0.25">
      <c r="A11626" s="53">
        <v>6.9999999999999999E-6</v>
      </c>
      <c r="B11626" s="53">
        <v>2.4999999999999999E-7</v>
      </c>
      <c r="C11626" s="53">
        <v>1E-8</v>
      </c>
      <c r="D11626" s="3">
        <v>1011.832053</v>
      </c>
    </row>
    <row r="11627" spans="1:4" x14ac:dyDescent="0.25">
      <c r="A11627" s="53">
        <v>6.9999999999999999E-6</v>
      </c>
      <c r="B11627" s="53">
        <v>3.3299999999999998E-7</v>
      </c>
      <c r="C11627" s="53">
        <v>1E-8</v>
      </c>
      <c r="D11627" s="3">
        <v>1014.838358</v>
      </c>
    </row>
    <row r="11628" spans="1:4" x14ac:dyDescent="0.25">
      <c r="A11628" s="53">
        <v>7.08E-6</v>
      </c>
      <c r="B11628" s="53">
        <v>3.3299999999999998E-7</v>
      </c>
      <c r="C11628" s="53">
        <v>1E-8</v>
      </c>
      <c r="D11628" s="3">
        <v>1010.915114</v>
      </c>
    </row>
    <row r="11629" spans="1:4" x14ac:dyDescent="0.25">
      <c r="A11629" s="53">
        <v>7.5000000000000002E-7</v>
      </c>
      <c r="B11629" s="53">
        <v>8.3299999999999998E-8</v>
      </c>
      <c r="C11629" s="53">
        <v>1E-8</v>
      </c>
      <c r="D11629" s="3">
        <v>1095.950112</v>
      </c>
    </row>
    <row r="11630" spans="1:4" x14ac:dyDescent="0.25">
      <c r="A11630" s="53">
        <v>3.67E-6</v>
      </c>
      <c r="B11630" s="53">
        <v>-4.1699999999999999E-7</v>
      </c>
      <c r="C11630" s="53">
        <v>1E-8</v>
      </c>
      <c r="D11630" s="3">
        <v>1092.7904490000001</v>
      </c>
    </row>
    <row r="11631" spans="1:4" x14ac:dyDescent="0.25">
      <c r="A11631" s="53">
        <v>3.7500000000000001E-6</v>
      </c>
      <c r="B11631" s="53">
        <v>-4.1699999999999999E-7</v>
      </c>
      <c r="C11631" s="53">
        <v>1E-8</v>
      </c>
      <c r="D11631" s="3">
        <v>1092.0669270000001</v>
      </c>
    </row>
    <row r="11632" spans="1:4" x14ac:dyDescent="0.25">
      <c r="A11632" s="53">
        <v>9.1699999999999997E-7</v>
      </c>
      <c r="B11632" s="53">
        <v>-8.3299999999999998E-8</v>
      </c>
      <c r="C11632" s="53">
        <v>1E-8</v>
      </c>
      <c r="D11632" s="3">
        <v>1095.750593</v>
      </c>
    </row>
    <row r="11633" spans="1:4" x14ac:dyDescent="0.25">
      <c r="A11633" s="53">
        <v>9.1699999999999997E-7</v>
      </c>
      <c r="B11633" s="53">
        <v>-1.85E-22</v>
      </c>
      <c r="C11633" s="53">
        <v>1E-8</v>
      </c>
      <c r="D11633" s="3">
        <v>1095.4332850000001</v>
      </c>
    </row>
    <row r="11634" spans="1:4" x14ac:dyDescent="0.25">
      <c r="A11634" s="53">
        <v>9.9999999999999995E-7</v>
      </c>
      <c r="B11634" s="53">
        <v>-2.2199999999999999E-22</v>
      </c>
      <c r="C11634" s="53">
        <v>1E-8</v>
      </c>
      <c r="D11634" s="3">
        <v>1095.3163569999999</v>
      </c>
    </row>
    <row r="11635" spans="1:4" x14ac:dyDescent="0.25">
      <c r="A11635" s="53">
        <v>8.9199999999999993E-6</v>
      </c>
      <c r="B11635" s="53">
        <v>-2.4999999999999999E-7</v>
      </c>
      <c r="C11635" s="53">
        <v>-1E-8</v>
      </c>
      <c r="D11635" s="3">
        <v>861.97547970000005</v>
      </c>
    </row>
    <row r="11636" spans="1:4" x14ac:dyDescent="0.25">
      <c r="A11636" s="53">
        <v>3.4999999999999999E-6</v>
      </c>
      <c r="B11636" s="53">
        <v>1.67E-7</v>
      </c>
      <c r="C11636" s="53">
        <v>-1E-8</v>
      </c>
      <c r="D11636" s="3">
        <v>1086.353936</v>
      </c>
    </row>
    <row r="11637" spans="1:4" x14ac:dyDescent="0.25">
      <c r="A11637" s="53">
        <v>2.2500000000000001E-6</v>
      </c>
      <c r="B11637" s="53">
        <v>3.3299999999999998E-7</v>
      </c>
      <c r="C11637" s="53">
        <v>1E-8</v>
      </c>
      <c r="D11637" s="3">
        <v>1097.8398159999999</v>
      </c>
    </row>
    <row r="11638" spans="1:4" x14ac:dyDescent="0.25">
      <c r="A11638" s="53">
        <v>7.6699999999999994E-6</v>
      </c>
      <c r="B11638" s="53">
        <v>8.3299999999999998E-8</v>
      </c>
      <c r="C11638" s="53">
        <v>1E-8</v>
      </c>
      <c r="D11638" s="3">
        <v>971.28484700000001</v>
      </c>
    </row>
    <row r="11639" spans="1:4" x14ac:dyDescent="0.25">
      <c r="A11639" s="53">
        <v>7.6699999999999994E-6</v>
      </c>
      <c r="B11639" s="53">
        <v>1.67E-7</v>
      </c>
      <c r="C11639" s="53">
        <v>1E-8</v>
      </c>
      <c r="D11639" s="3">
        <v>972.63555910000002</v>
      </c>
    </row>
    <row r="11640" spans="1:4" x14ac:dyDescent="0.25">
      <c r="A11640" s="53">
        <v>7.7500000000000003E-6</v>
      </c>
      <c r="B11640" s="53">
        <v>1.67E-7</v>
      </c>
      <c r="C11640" s="53">
        <v>1E-8</v>
      </c>
      <c r="D11640" s="3">
        <v>967.04985160000001</v>
      </c>
    </row>
    <row r="11641" spans="1:4" x14ac:dyDescent="0.25">
      <c r="A11641" s="53">
        <v>1.5E-6</v>
      </c>
      <c r="B11641" s="53">
        <v>-3.3299999999999998E-7</v>
      </c>
      <c r="C11641" s="53">
        <v>1E-8</v>
      </c>
      <c r="D11641" s="3">
        <v>1100.144434</v>
      </c>
    </row>
    <row r="11642" spans="1:4" x14ac:dyDescent="0.25">
      <c r="A11642" s="53">
        <v>9.0799999999999995E-6</v>
      </c>
      <c r="B11642" s="53">
        <v>3.3299999999999998E-7</v>
      </c>
      <c r="C11642" s="53">
        <v>-1E-8</v>
      </c>
      <c r="D11642" s="3">
        <v>845.29243029999998</v>
      </c>
    </row>
    <row r="11643" spans="1:4" x14ac:dyDescent="0.25">
      <c r="A11643" s="53">
        <v>9.0799999999999995E-6</v>
      </c>
      <c r="B11643" s="53">
        <v>4.1699999999999999E-7</v>
      </c>
      <c r="C11643" s="53">
        <v>-1E-8</v>
      </c>
      <c r="D11643" s="3">
        <v>850.53010470000004</v>
      </c>
    </row>
    <row r="11644" spans="1:4" x14ac:dyDescent="0.25">
      <c r="A11644" s="53">
        <v>2.92E-6</v>
      </c>
      <c r="B11644" s="53">
        <v>-4.1699999999999999E-7</v>
      </c>
      <c r="C11644" s="53">
        <v>-1E-8</v>
      </c>
      <c r="D11644" s="3">
        <v>1098.0317130000001</v>
      </c>
    </row>
    <row r="11645" spans="1:4" x14ac:dyDescent="0.25">
      <c r="A11645" s="53">
        <v>3.0000000000000001E-6</v>
      </c>
      <c r="B11645" s="53">
        <v>-3.3299999999999998E-7</v>
      </c>
      <c r="C11645" s="53">
        <v>-1E-8</v>
      </c>
      <c r="D11645" s="3">
        <v>1094.2097020000001</v>
      </c>
    </row>
    <row r="11646" spans="1:4" x14ac:dyDescent="0.25">
      <c r="A11646" s="53">
        <v>2.3300000000000001E-6</v>
      </c>
      <c r="B11646" s="53">
        <v>4.1699999999999999E-7</v>
      </c>
      <c r="C11646" s="53">
        <v>-1E-8</v>
      </c>
      <c r="D11646" s="3">
        <v>1100.831021</v>
      </c>
    </row>
    <row r="11647" spans="1:4" x14ac:dyDescent="0.25">
      <c r="A11647" s="53">
        <v>7.7500000000000003E-6</v>
      </c>
      <c r="B11647" s="53">
        <v>1.67E-7</v>
      </c>
      <c r="C11647" s="53">
        <v>-1E-8</v>
      </c>
      <c r="D11647" s="3">
        <v>967.0423988</v>
      </c>
    </row>
    <row r="11648" spans="1:4" x14ac:dyDescent="0.25">
      <c r="A11648" s="53">
        <v>7.8299999999999996E-6</v>
      </c>
      <c r="B11648" s="53">
        <v>2.4999999999999999E-7</v>
      </c>
      <c r="C11648" s="53">
        <v>-1E-8</v>
      </c>
      <c r="D11648" s="3">
        <v>963.59049049999999</v>
      </c>
    </row>
    <row r="11649" spans="1:4" x14ac:dyDescent="0.25">
      <c r="A11649" s="53">
        <v>7.7500000000000003E-6</v>
      </c>
      <c r="B11649" s="53">
        <v>2.4999999999999999E-7</v>
      </c>
      <c r="C11649" s="53">
        <v>-1E-8</v>
      </c>
      <c r="D11649" s="3">
        <v>969.38414060000002</v>
      </c>
    </row>
    <row r="11650" spans="1:4" x14ac:dyDescent="0.25">
      <c r="A11650" s="53">
        <v>8.5799999999999992E-6</v>
      </c>
      <c r="B11650" s="53">
        <v>-2.2199999999999999E-22</v>
      </c>
      <c r="C11650" s="53">
        <v>1E-8</v>
      </c>
      <c r="D11650" s="3">
        <v>894.53422209999997</v>
      </c>
    </row>
    <row r="11651" spans="1:4" x14ac:dyDescent="0.25">
      <c r="A11651" s="53">
        <v>3.9199999999999997E-6</v>
      </c>
      <c r="B11651" s="53">
        <v>-1.67E-7</v>
      </c>
      <c r="C11651" s="53">
        <v>1E-8</v>
      </c>
      <c r="D11651" s="3">
        <v>1082.7069039999999</v>
      </c>
    </row>
    <row r="11652" spans="1:4" x14ac:dyDescent="0.25">
      <c r="A11652" s="53">
        <v>3.9199999999999997E-6</v>
      </c>
      <c r="B11652" s="53">
        <v>-8.3299999999999998E-8</v>
      </c>
      <c r="C11652" s="53">
        <v>1E-8</v>
      </c>
      <c r="D11652" s="3">
        <v>1081.624039</v>
      </c>
    </row>
    <row r="11653" spans="1:4" x14ac:dyDescent="0.25">
      <c r="A11653" s="53">
        <v>3.9999999999999998E-6</v>
      </c>
      <c r="B11653" s="53">
        <v>-8.3299999999999998E-8</v>
      </c>
      <c r="C11653" s="53">
        <v>1E-8</v>
      </c>
      <c r="D11653" s="3">
        <v>1080.794236</v>
      </c>
    </row>
    <row r="11654" spans="1:4" x14ac:dyDescent="0.25">
      <c r="A11654" s="53">
        <v>1.5799999999999999E-6</v>
      </c>
      <c r="B11654" s="53">
        <v>2.4999999999999999E-7</v>
      </c>
      <c r="C11654" s="53">
        <v>1E-8</v>
      </c>
      <c r="D11654" s="3">
        <v>1097.3672320000001</v>
      </c>
    </row>
    <row r="11655" spans="1:4" x14ac:dyDescent="0.25">
      <c r="A11655" s="53">
        <v>1.5799999999999999E-6</v>
      </c>
      <c r="B11655" s="53">
        <v>3.3299999999999998E-7</v>
      </c>
      <c r="C11655" s="53">
        <v>1E-8</v>
      </c>
      <c r="D11655" s="3">
        <v>1099.931057</v>
      </c>
    </row>
    <row r="11656" spans="1:4" x14ac:dyDescent="0.25">
      <c r="A11656" s="53">
        <v>1.6700000000000001E-6</v>
      </c>
      <c r="B11656" s="53">
        <v>3.3299999999999998E-7</v>
      </c>
      <c r="C11656" s="53">
        <v>1E-8</v>
      </c>
      <c r="D11656" s="3">
        <v>1099.7191330000001</v>
      </c>
    </row>
    <row r="11657" spans="1:4" x14ac:dyDescent="0.25">
      <c r="A11657" s="53">
        <v>-1.67E-7</v>
      </c>
      <c r="B11657" s="53">
        <v>8.3299999999999998E-8</v>
      </c>
      <c r="C11657" s="53">
        <v>1E-8</v>
      </c>
      <c r="D11657" s="3">
        <v>1096.3253649999999</v>
      </c>
    </row>
    <row r="11658" spans="1:4" x14ac:dyDescent="0.25">
      <c r="A11658" s="53">
        <v>-1.67E-7</v>
      </c>
      <c r="B11658" s="53">
        <v>1.67E-7</v>
      </c>
      <c r="C11658" s="53">
        <v>1E-8</v>
      </c>
      <c r="D11658" s="3">
        <v>1097.3890429999999</v>
      </c>
    </row>
    <row r="11659" spans="1:4" x14ac:dyDescent="0.25">
      <c r="A11659" s="53">
        <v>-8.3299999999999998E-8</v>
      </c>
      <c r="B11659" s="53">
        <v>1.67E-7</v>
      </c>
      <c r="C11659" s="53">
        <v>1E-8</v>
      </c>
      <c r="D11659" s="3">
        <v>1097.4046940000001</v>
      </c>
    </row>
    <row r="11660" spans="1:4" x14ac:dyDescent="0.25">
      <c r="A11660" s="53">
        <v>3.3299999999999999E-6</v>
      </c>
      <c r="B11660" s="53">
        <v>-4.1699999999999999E-7</v>
      </c>
      <c r="C11660" s="53">
        <v>-1E-8</v>
      </c>
      <c r="D11660" s="3">
        <v>1095.3790859999999</v>
      </c>
    </row>
    <row r="11661" spans="1:4" x14ac:dyDescent="0.25">
      <c r="A11661" s="53">
        <v>8.4200000000000007E-6</v>
      </c>
      <c r="B11661" s="53">
        <v>-2.2199999999999999E-22</v>
      </c>
      <c r="C11661" s="53">
        <v>1E-8</v>
      </c>
      <c r="D11661" s="3">
        <v>911.05493950000005</v>
      </c>
    </row>
    <row r="11662" spans="1:4" x14ac:dyDescent="0.25">
      <c r="A11662" s="53">
        <v>8.4200000000000007E-6</v>
      </c>
      <c r="B11662" s="53">
        <v>8.3299999999999998E-8</v>
      </c>
      <c r="C11662" s="53">
        <v>1E-8</v>
      </c>
      <c r="D11662" s="3">
        <v>911.48336080000001</v>
      </c>
    </row>
    <row r="11663" spans="1:4" x14ac:dyDescent="0.25">
      <c r="A11663" s="53">
        <v>8.4999999999999999E-6</v>
      </c>
      <c r="B11663" s="53">
        <v>8.3299999999999998E-8</v>
      </c>
      <c r="C11663" s="53">
        <v>1E-8</v>
      </c>
      <c r="D11663" s="3">
        <v>903.38703229999999</v>
      </c>
    </row>
    <row r="11664" spans="1:4" x14ac:dyDescent="0.25">
      <c r="A11664" s="53">
        <v>4.7500000000000003E-6</v>
      </c>
      <c r="B11664" s="53">
        <v>2.4999999999999999E-7</v>
      </c>
      <c r="C11664" s="53">
        <v>1E-8</v>
      </c>
      <c r="D11664" s="3">
        <v>1074.4251099999999</v>
      </c>
    </row>
    <row r="11665" spans="1:4" x14ac:dyDescent="0.25">
      <c r="A11665" s="53">
        <v>2.08E-6</v>
      </c>
      <c r="B11665" s="53">
        <v>4.1699999999999999E-7</v>
      </c>
      <c r="C11665" s="53">
        <v>1E-8</v>
      </c>
      <c r="D11665" s="3">
        <v>1101.770522</v>
      </c>
    </row>
    <row r="11666" spans="1:4" x14ac:dyDescent="0.25">
      <c r="A11666" s="53">
        <v>2.08E-6</v>
      </c>
      <c r="B11666" s="53">
        <v>3.3299999999999998E-7</v>
      </c>
      <c r="C11666" s="53">
        <v>1E-8</v>
      </c>
      <c r="D11666" s="3">
        <v>1098.45261</v>
      </c>
    </row>
    <row r="11667" spans="1:4" x14ac:dyDescent="0.25">
      <c r="A11667" s="53">
        <v>1.9999999999999999E-6</v>
      </c>
      <c r="B11667" s="53">
        <v>3.3299999999999998E-7</v>
      </c>
      <c r="C11667" s="53">
        <v>1E-8</v>
      </c>
      <c r="D11667" s="3">
        <v>1098.734181</v>
      </c>
    </row>
    <row r="11668" spans="1:4" x14ac:dyDescent="0.25">
      <c r="A11668" s="53">
        <v>4.5000000000000001E-6</v>
      </c>
      <c r="B11668" s="53">
        <v>-4.1699999999999999E-7</v>
      </c>
      <c r="C11668" s="53">
        <v>1E-8</v>
      </c>
      <c r="D11668" s="3">
        <v>1083.963931</v>
      </c>
    </row>
    <row r="11669" spans="1:4" x14ac:dyDescent="0.25">
      <c r="A11669" s="53">
        <v>1.6700000000000001E-6</v>
      </c>
      <c r="B11669" s="53">
        <v>3.3299999999999998E-7</v>
      </c>
      <c r="C11669" s="53">
        <v>-1E-8</v>
      </c>
      <c r="D11669" s="3">
        <v>1099.7173459999999</v>
      </c>
    </row>
    <row r="11670" spans="1:4" x14ac:dyDescent="0.25">
      <c r="A11670" s="53">
        <v>1.75E-6</v>
      </c>
      <c r="B11670" s="53">
        <v>4.1699999999999999E-7</v>
      </c>
      <c r="C11670" s="53">
        <v>-1E-8</v>
      </c>
      <c r="D11670" s="3">
        <v>1102.8090950000001</v>
      </c>
    </row>
    <row r="11671" spans="1:4" x14ac:dyDescent="0.25">
      <c r="A11671" s="53">
        <v>1.6700000000000001E-6</v>
      </c>
      <c r="B11671" s="53">
        <v>4.1699999999999999E-7</v>
      </c>
      <c r="C11671" s="53">
        <v>-1E-8</v>
      </c>
      <c r="D11671" s="3">
        <v>1103.034173</v>
      </c>
    </row>
    <row r="11672" spans="1:4" x14ac:dyDescent="0.25">
      <c r="A11672" s="53">
        <v>-8.3299999999999998E-8</v>
      </c>
      <c r="B11672" s="53">
        <v>1.67E-7</v>
      </c>
      <c r="C11672" s="53">
        <v>-1E-8</v>
      </c>
      <c r="D11672" s="3">
        <v>1097.402409</v>
      </c>
    </row>
    <row r="11673" spans="1:4" x14ac:dyDescent="0.25">
      <c r="A11673" s="3">
        <v>0</v>
      </c>
      <c r="B11673" s="53">
        <v>2.4999999999999999E-7</v>
      </c>
      <c r="C11673" s="53">
        <v>-1E-8</v>
      </c>
      <c r="D11673" s="3">
        <v>1099.2200539999999</v>
      </c>
    </row>
    <row r="11674" spans="1:4" x14ac:dyDescent="0.25">
      <c r="A11674" s="53">
        <v>-8.3299999999999998E-8</v>
      </c>
      <c r="B11674" s="53">
        <v>2.4999999999999999E-7</v>
      </c>
      <c r="C11674" s="53">
        <v>-1E-8</v>
      </c>
      <c r="D11674" s="3">
        <v>1099.214293</v>
      </c>
    </row>
    <row r="11675" spans="1:4" x14ac:dyDescent="0.25">
      <c r="A11675" s="53">
        <v>3.9999999999999998E-6</v>
      </c>
      <c r="B11675" s="3">
        <v>0</v>
      </c>
      <c r="C11675" s="53">
        <v>-1E-8</v>
      </c>
      <c r="D11675" s="3">
        <v>1080.4756179999999</v>
      </c>
    </row>
    <row r="11676" spans="1:4" x14ac:dyDescent="0.25">
      <c r="A11676" s="53">
        <v>6.6699999999999997E-6</v>
      </c>
      <c r="B11676" s="3">
        <v>0</v>
      </c>
      <c r="C11676" s="53">
        <v>-1E-8</v>
      </c>
      <c r="D11676" s="3">
        <v>1022.515201</v>
      </c>
    </row>
    <row r="11677" spans="1:4" x14ac:dyDescent="0.25">
      <c r="A11677" s="53">
        <v>6.7499999999999997E-6</v>
      </c>
      <c r="B11677" s="53">
        <v>8.3299999999999998E-8</v>
      </c>
      <c r="C11677" s="53">
        <v>-1E-8</v>
      </c>
      <c r="D11677" s="3">
        <v>1019.480582</v>
      </c>
    </row>
    <row r="11678" spans="1:4" x14ac:dyDescent="0.25">
      <c r="A11678" s="53">
        <v>6.6699999999999997E-6</v>
      </c>
      <c r="B11678" s="53">
        <v>8.3299999999999998E-8</v>
      </c>
      <c r="C11678" s="53">
        <v>-1E-8</v>
      </c>
      <c r="D11678" s="3">
        <v>1022.862333</v>
      </c>
    </row>
    <row r="11679" spans="1:4" x14ac:dyDescent="0.25">
      <c r="A11679" s="53">
        <v>4.8300000000000003E-6</v>
      </c>
      <c r="B11679" s="53">
        <v>3.3299999999999998E-7</v>
      </c>
      <c r="C11679" s="53">
        <v>-1E-8</v>
      </c>
      <c r="D11679" s="3">
        <v>1075.798174</v>
      </c>
    </row>
    <row r="11680" spans="1:4" x14ac:dyDescent="0.25">
      <c r="A11680" s="53">
        <v>1.75E-6</v>
      </c>
      <c r="B11680" s="53">
        <v>-4.1699999999999999E-7</v>
      </c>
      <c r="C11680" s="53">
        <v>-1E-8</v>
      </c>
      <c r="D11680" s="3">
        <v>1102.828233</v>
      </c>
    </row>
    <row r="11681" spans="1:4" x14ac:dyDescent="0.25">
      <c r="A11681" s="53">
        <v>7.17E-6</v>
      </c>
      <c r="B11681" s="53">
        <v>-8.3299999999999998E-8</v>
      </c>
      <c r="C11681" s="53">
        <v>1E-8</v>
      </c>
      <c r="D11681" s="3">
        <v>1000.317156</v>
      </c>
    </row>
    <row r="11682" spans="1:4" x14ac:dyDescent="0.25">
      <c r="A11682" s="53">
        <v>7.17E-6</v>
      </c>
      <c r="B11682" s="53">
        <v>-2.2199999999999999E-22</v>
      </c>
      <c r="C11682" s="53">
        <v>1E-8</v>
      </c>
      <c r="D11682" s="3">
        <v>999.94908420000002</v>
      </c>
    </row>
    <row r="11683" spans="1:4" x14ac:dyDescent="0.25">
      <c r="A11683" s="53">
        <v>5.8299999999999997E-7</v>
      </c>
      <c r="B11683" s="53">
        <v>8.3299999999999998E-8</v>
      </c>
      <c r="C11683" s="53">
        <v>-1E-8</v>
      </c>
      <c r="D11683" s="3">
        <v>1096.109868</v>
      </c>
    </row>
    <row r="11684" spans="1:4" x14ac:dyDescent="0.25">
      <c r="A11684" s="53">
        <v>4.9999999999999998E-7</v>
      </c>
      <c r="B11684" s="53">
        <v>8.3299999999999998E-8</v>
      </c>
      <c r="C11684" s="53">
        <v>-1E-8</v>
      </c>
      <c r="D11684" s="3">
        <v>1096.1739789999999</v>
      </c>
    </row>
    <row r="11685" spans="1:4" x14ac:dyDescent="0.25">
      <c r="A11685" s="53">
        <v>5.9200000000000001E-6</v>
      </c>
      <c r="B11685" s="53">
        <v>-2.4999999999999999E-7</v>
      </c>
      <c r="C11685" s="53">
        <v>1E-8</v>
      </c>
      <c r="D11685" s="3">
        <v>1050.6818020000001</v>
      </c>
    </row>
    <row r="11686" spans="1:4" x14ac:dyDescent="0.25">
      <c r="A11686" s="53">
        <v>5.9200000000000001E-6</v>
      </c>
      <c r="B11686" s="53">
        <v>-1.67E-7</v>
      </c>
      <c r="C11686" s="53">
        <v>1E-8</v>
      </c>
      <c r="D11686" s="3">
        <v>1048.727177</v>
      </c>
    </row>
    <row r="11687" spans="1:4" x14ac:dyDescent="0.25">
      <c r="A11687" s="53">
        <v>6.0000000000000002E-6</v>
      </c>
      <c r="B11687" s="53">
        <v>-1.67E-7</v>
      </c>
      <c r="C11687" s="53">
        <v>1E-8</v>
      </c>
      <c r="D11687" s="3">
        <v>1046.4310949999999</v>
      </c>
    </row>
    <row r="11688" spans="1:4" x14ac:dyDescent="0.25">
      <c r="A11688" s="53">
        <v>3.58E-6</v>
      </c>
      <c r="B11688" s="53">
        <v>1.67E-7</v>
      </c>
      <c r="C11688" s="53">
        <v>1E-8</v>
      </c>
      <c r="D11688" s="3">
        <v>1085.690732</v>
      </c>
    </row>
    <row r="11689" spans="1:4" x14ac:dyDescent="0.25">
      <c r="A11689" s="53">
        <v>3.58E-6</v>
      </c>
      <c r="B11689" s="53">
        <v>2.4999999999999999E-7</v>
      </c>
      <c r="C11689" s="53">
        <v>1E-8</v>
      </c>
      <c r="D11689" s="3">
        <v>1087.5248839999999</v>
      </c>
    </row>
    <row r="11690" spans="1:4" x14ac:dyDescent="0.25">
      <c r="A11690" s="53">
        <v>3.67E-6</v>
      </c>
      <c r="B11690" s="53">
        <v>2.4999999999999999E-7</v>
      </c>
      <c r="C11690" s="53">
        <v>1E-8</v>
      </c>
      <c r="D11690" s="3">
        <v>1086.8282099999999</v>
      </c>
    </row>
    <row r="11691" spans="1:4" x14ac:dyDescent="0.25">
      <c r="A11691" s="53">
        <v>7.25E-6</v>
      </c>
      <c r="B11691" s="53">
        <v>1.67E-7</v>
      </c>
      <c r="C11691" s="53">
        <v>1E-8</v>
      </c>
      <c r="D11691" s="3">
        <v>997.23848499999997</v>
      </c>
    </row>
    <row r="11692" spans="1:4" x14ac:dyDescent="0.25">
      <c r="A11692" s="53">
        <v>8.7499999999999992E-6</v>
      </c>
      <c r="B11692" s="53">
        <v>2.4999999999999999E-7</v>
      </c>
      <c r="C11692" s="53">
        <v>1E-8</v>
      </c>
      <c r="D11692" s="3">
        <v>881.37112879999995</v>
      </c>
    </row>
    <row r="11693" spans="1:4" x14ac:dyDescent="0.25">
      <c r="A11693" s="53">
        <v>3.67E-6</v>
      </c>
      <c r="B11693" s="53">
        <v>2.4999999999999999E-7</v>
      </c>
      <c r="C11693" s="53">
        <v>-1E-8</v>
      </c>
      <c r="D11693" s="3">
        <v>1086.8250290000001</v>
      </c>
    </row>
    <row r="11694" spans="1:4" x14ac:dyDescent="0.25">
      <c r="A11694" s="53">
        <v>3.7500000000000001E-6</v>
      </c>
      <c r="B11694" s="53">
        <v>3.3299999999999998E-7</v>
      </c>
      <c r="C11694" s="53">
        <v>-1E-8</v>
      </c>
      <c r="D11694" s="3">
        <v>1088.6939809999999</v>
      </c>
    </row>
    <row r="11695" spans="1:4" x14ac:dyDescent="0.25">
      <c r="A11695" s="53">
        <v>3.4199999999999999E-6</v>
      </c>
      <c r="B11695" s="53">
        <v>-4.1699999999999999E-7</v>
      </c>
      <c r="C11695" s="53">
        <v>-1E-8</v>
      </c>
      <c r="D11695" s="3">
        <v>1094.773072</v>
      </c>
    </row>
    <row r="11696" spans="1:4" x14ac:dyDescent="0.25">
      <c r="A11696" s="53">
        <v>3.4999999999999999E-6</v>
      </c>
      <c r="B11696" s="53">
        <v>-3.3299999999999998E-7</v>
      </c>
      <c r="C11696" s="53">
        <v>-1E-8</v>
      </c>
      <c r="D11696" s="3">
        <v>1090.788325</v>
      </c>
    </row>
    <row r="11697" spans="1:4" x14ac:dyDescent="0.25">
      <c r="A11697" s="53">
        <v>3.4199999999999999E-6</v>
      </c>
      <c r="B11697" s="53">
        <v>-3.3299999999999998E-7</v>
      </c>
      <c r="C11697" s="53">
        <v>-1E-8</v>
      </c>
      <c r="D11697" s="3">
        <v>1091.4223360000001</v>
      </c>
    </row>
    <row r="11698" spans="1:4" x14ac:dyDescent="0.25">
      <c r="A11698" s="53">
        <v>7.3300000000000001E-6</v>
      </c>
      <c r="B11698" s="53">
        <v>2.4999999999999999E-7</v>
      </c>
      <c r="C11698" s="53">
        <v>-1E-8</v>
      </c>
      <c r="D11698" s="3">
        <v>994.91095370000005</v>
      </c>
    </row>
    <row r="11699" spans="1:4" x14ac:dyDescent="0.25">
      <c r="A11699" s="53">
        <v>9.6700000000000006E-6</v>
      </c>
      <c r="B11699" s="53">
        <v>-1.67E-7</v>
      </c>
      <c r="C11699" s="53">
        <v>1E-8</v>
      </c>
      <c r="D11699" s="3">
        <v>754.07310740000003</v>
      </c>
    </row>
    <row r="11700" spans="1:4" x14ac:dyDescent="0.25">
      <c r="A11700" s="53">
        <v>9.6700000000000006E-6</v>
      </c>
      <c r="B11700" s="53">
        <v>-8.3299999999999998E-8</v>
      </c>
      <c r="C11700" s="53">
        <v>1E-8</v>
      </c>
      <c r="D11700" s="3">
        <v>752.68655260000003</v>
      </c>
    </row>
    <row r="11701" spans="1:4" x14ac:dyDescent="0.25">
      <c r="A11701" s="53">
        <v>9.7499999999999998E-6</v>
      </c>
      <c r="B11701" s="53">
        <v>-8.3299999999999998E-8</v>
      </c>
      <c r="C11701" s="53">
        <v>1E-8</v>
      </c>
      <c r="D11701" s="3">
        <v>737.17048179999995</v>
      </c>
    </row>
    <row r="11702" spans="1:4" x14ac:dyDescent="0.25">
      <c r="A11702" s="53">
        <v>3.4999999999999999E-6</v>
      </c>
      <c r="B11702" s="53">
        <v>-8.3299999999999998E-8</v>
      </c>
      <c r="C11702" s="53">
        <v>1E-8</v>
      </c>
      <c r="D11702" s="3">
        <v>1085.2839469999999</v>
      </c>
    </row>
    <row r="11703" spans="1:4" x14ac:dyDescent="0.25">
      <c r="A11703" s="53">
        <v>8.4200000000000007E-6</v>
      </c>
      <c r="B11703" s="53">
        <v>-3.3299999999999998E-7</v>
      </c>
      <c r="C11703" s="53">
        <v>1E-8</v>
      </c>
      <c r="D11703" s="3">
        <v>919.34350619999998</v>
      </c>
    </row>
    <row r="11704" spans="1:4" x14ac:dyDescent="0.25">
      <c r="A11704" s="53">
        <v>8.4200000000000007E-6</v>
      </c>
      <c r="B11704" s="53">
        <v>-2.4999999999999999E-7</v>
      </c>
      <c r="C11704" s="53">
        <v>1E-8</v>
      </c>
      <c r="D11704" s="3">
        <v>915.62938989999998</v>
      </c>
    </row>
    <row r="11705" spans="1:4" x14ac:dyDescent="0.25">
      <c r="A11705" s="53">
        <v>8.4999999999999999E-6</v>
      </c>
      <c r="B11705" s="53">
        <v>-2.4999999999999999E-7</v>
      </c>
      <c r="C11705" s="53">
        <v>1E-8</v>
      </c>
      <c r="D11705" s="3">
        <v>907.5907631</v>
      </c>
    </row>
    <row r="11706" spans="1:4" x14ac:dyDescent="0.25">
      <c r="A11706" s="53">
        <v>6.0000000000000002E-6</v>
      </c>
      <c r="B11706" s="53">
        <v>-1.67E-7</v>
      </c>
      <c r="C11706" s="53">
        <v>-1E-8</v>
      </c>
      <c r="D11706" s="3">
        <v>1046.4272060000001</v>
      </c>
    </row>
    <row r="11707" spans="1:4" x14ac:dyDescent="0.25">
      <c r="A11707" s="53">
        <v>6.0800000000000002E-6</v>
      </c>
      <c r="B11707" s="53">
        <v>-8.3299999999999998E-8</v>
      </c>
      <c r="C11707" s="53">
        <v>-1E-8</v>
      </c>
      <c r="D11707" s="3">
        <v>1042.8796620000001</v>
      </c>
    </row>
    <row r="11708" spans="1:4" x14ac:dyDescent="0.25">
      <c r="A11708" s="53">
        <v>6.0000000000000002E-6</v>
      </c>
      <c r="B11708" s="53">
        <v>-8.3299999999999998E-8</v>
      </c>
      <c r="C11708" s="53">
        <v>-1E-8</v>
      </c>
      <c r="D11708" s="3">
        <v>1045.278368</v>
      </c>
    </row>
    <row r="11709" spans="1:4" x14ac:dyDescent="0.25">
      <c r="A11709" s="53">
        <v>6.6700000000000003E-7</v>
      </c>
      <c r="B11709" s="53">
        <v>3.3299999999999998E-7</v>
      </c>
      <c r="C11709" s="53">
        <v>1E-8</v>
      </c>
      <c r="D11709" s="3">
        <v>1101.472254</v>
      </c>
    </row>
    <row r="11710" spans="1:4" x14ac:dyDescent="0.25">
      <c r="A11710" s="53">
        <v>6.5799999999999997E-6</v>
      </c>
      <c r="B11710" s="53">
        <v>-4.1699999999999999E-7</v>
      </c>
      <c r="C11710" s="53">
        <v>1E-8</v>
      </c>
      <c r="D11710" s="3">
        <v>1035.9697799999999</v>
      </c>
    </row>
    <row r="11711" spans="1:4" x14ac:dyDescent="0.25">
      <c r="A11711" s="53">
        <v>6.5799999999999997E-6</v>
      </c>
      <c r="B11711" s="53">
        <v>-3.3299999999999998E-7</v>
      </c>
      <c r="C11711" s="53">
        <v>1E-8</v>
      </c>
      <c r="D11711" s="3">
        <v>1032.2325310000001</v>
      </c>
    </row>
    <row r="11712" spans="1:4" x14ac:dyDescent="0.25">
      <c r="A11712" s="53">
        <v>6.6699999999999997E-6</v>
      </c>
      <c r="B11712" s="53">
        <v>-3.3299999999999998E-7</v>
      </c>
      <c r="C11712" s="53">
        <v>1E-8</v>
      </c>
      <c r="D11712" s="3">
        <v>1029.040174</v>
      </c>
    </row>
    <row r="11713" spans="1:4" x14ac:dyDescent="0.25">
      <c r="A11713" s="53">
        <v>1.0000000000000001E-5</v>
      </c>
      <c r="B11713" s="53">
        <v>-1.67E-7</v>
      </c>
      <c r="C11713" s="3">
        <v>0</v>
      </c>
      <c r="D11713" s="3">
        <v>676.75767340000004</v>
      </c>
    </row>
    <row r="11714" spans="1:4" x14ac:dyDescent="0.25">
      <c r="A11714" s="53">
        <v>1.0000000000000001E-5</v>
      </c>
      <c r="B11714" s="53">
        <v>-8.3299999999999998E-8</v>
      </c>
      <c r="C11714" s="53">
        <v>3.3333300000000001E-9</v>
      </c>
      <c r="D11714" s="3">
        <v>675.85529320000001</v>
      </c>
    </row>
    <row r="11715" spans="1:4" x14ac:dyDescent="0.25">
      <c r="A11715" s="53">
        <v>2.08E-6</v>
      </c>
      <c r="B11715" s="53">
        <v>8.3299999999999998E-8</v>
      </c>
      <c r="C11715" s="53">
        <v>1E-8</v>
      </c>
      <c r="D11715" s="3">
        <v>1093.004054</v>
      </c>
    </row>
    <row r="11716" spans="1:4" x14ac:dyDescent="0.25">
      <c r="A11716" s="53">
        <v>1.9999999999999999E-6</v>
      </c>
      <c r="B11716" s="53">
        <v>-2.2199999999999999E-22</v>
      </c>
      <c r="C11716" s="53">
        <v>1E-8</v>
      </c>
      <c r="D11716" s="3">
        <v>1092.9738</v>
      </c>
    </row>
    <row r="11717" spans="1:4" x14ac:dyDescent="0.25">
      <c r="A11717" s="53">
        <v>7.5000000000000002E-7</v>
      </c>
      <c r="B11717" s="53">
        <v>4.1699999999999999E-7</v>
      </c>
      <c r="C11717" s="53">
        <v>-1E-8</v>
      </c>
      <c r="D11717" s="3">
        <v>1104.6985319999999</v>
      </c>
    </row>
    <row r="11718" spans="1:4" x14ac:dyDescent="0.25">
      <c r="A11718" s="53">
        <v>6.6699999999999997E-6</v>
      </c>
      <c r="B11718" s="53">
        <v>-3.3299999999999998E-7</v>
      </c>
      <c r="C11718" s="53">
        <v>-1E-8</v>
      </c>
      <c r="D11718" s="3">
        <v>1029.0355179999999</v>
      </c>
    </row>
    <row r="11719" spans="1:4" x14ac:dyDescent="0.25">
      <c r="A11719" s="53">
        <v>6.7499999999999997E-6</v>
      </c>
      <c r="B11719" s="53">
        <v>-2.4999999999999999E-7</v>
      </c>
      <c r="C11719" s="53">
        <v>-1E-8</v>
      </c>
      <c r="D11719" s="3">
        <v>1022.76606</v>
      </c>
    </row>
    <row r="11720" spans="1:4" x14ac:dyDescent="0.25">
      <c r="A11720" s="53">
        <v>6.6699999999999997E-6</v>
      </c>
      <c r="B11720" s="53">
        <v>-2.4999999999999999E-7</v>
      </c>
      <c r="C11720" s="53">
        <v>-1E-8</v>
      </c>
      <c r="D11720" s="3">
        <v>1026.1234469999999</v>
      </c>
    </row>
    <row r="11721" spans="1:4" x14ac:dyDescent="0.25">
      <c r="A11721" s="53">
        <v>1.8300000000000001E-6</v>
      </c>
      <c r="B11721" s="53">
        <v>-1.67E-7</v>
      </c>
      <c r="C11721" s="53">
        <v>1E-8</v>
      </c>
      <c r="D11721" s="3">
        <v>1094.8809470000001</v>
      </c>
    </row>
    <row r="11722" spans="1:4" x14ac:dyDescent="0.25">
      <c r="A11722" s="53">
        <v>1.8300000000000001E-6</v>
      </c>
      <c r="B11722" s="53">
        <v>-8.3299999999999998E-8</v>
      </c>
      <c r="C11722" s="53">
        <v>1E-8</v>
      </c>
      <c r="D11722" s="3">
        <v>1093.812979</v>
      </c>
    </row>
    <row r="11723" spans="1:4" x14ac:dyDescent="0.25">
      <c r="A11723" s="53">
        <v>1.9199999999999998E-6</v>
      </c>
      <c r="B11723" s="53">
        <v>-8.3299999999999998E-8</v>
      </c>
      <c r="C11723" s="53">
        <v>1E-8</v>
      </c>
      <c r="D11723" s="3">
        <v>1093.5588929999999</v>
      </c>
    </row>
    <row r="11724" spans="1:4" x14ac:dyDescent="0.25">
      <c r="A11724" s="53">
        <v>9.8300000000000008E-6</v>
      </c>
      <c r="B11724" s="53">
        <v>1.67E-7</v>
      </c>
      <c r="C11724" s="53">
        <v>-1E-8</v>
      </c>
      <c r="D11724" s="3">
        <v>720.47080259999996</v>
      </c>
    </row>
    <row r="11725" spans="1:4" x14ac:dyDescent="0.25">
      <c r="A11725" s="53">
        <v>1.6700000000000001E-6</v>
      </c>
      <c r="B11725" s="53">
        <v>-4.1699999999999999E-7</v>
      </c>
      <c r="C11725" s="53">
        <v>1E-8</v>
      </c>
      <c r="D11725" s="3">
        <v>1103.052768</v>
      </c>
    </row>
    <row r="11726" spans="1:4" x14ac:dyDescent="0.25">
      <c r="A11726" s="53">
        <v>5.4999999999999999E-6</v>
      </c>
      <c r="B11726" s="53">
        <v>-1.67E-7</v>
      </c>
      <c r="C11726" s="53">
        <v>1E-8</v>
      </c>
      <c r="D11726" s="3">
        <v>1058.894137</v>
      </c>
    </row>
    <row r="11727" spans="1:4" x14ac:dyDescent="0.25">
      <c r="A11727" s="53">
        <v>8.4999999999999999E-6</v>
      </c>
      <c r="B11727" s="53">
        <v>-2.4999999999999999E-7</v>
      </c>
      <c r="C11727" s="53">
        <v>-1E-8</v>
      </c>
      <c r="D11727" s="3">
        <v>907.5771459</v>
      </c>
    </row>
    <row r="11728" spans="1:4" x14ac:dyDescent="0.25">
      <c r="A11728" s="53">
        <v>8.5799999999999992E-6</v>
      </c>
      <c r="B11728" s="53">
        <v>-1.67E-7</v>
      </c>
      <c r="C11728" s="53">
        <v>-1E-8</v>
      </c>
      <c r="D11728" s="3">
        <v>896.52861270000005</v>
      </c>
    </row>
    <row r="11729" spans="1:4" x14ac:dyDescent="0.25">
      <c r="A11729" s="53">
        <v>8.4999999999999999E-6</v>
      </c>
      <c r="B11729" s="53">
        <v>-1.67E-7</v>
      </c>
      <c r="C11729" s="53">
        <v>-1E-8</v>
      </c>
      <c r="D11729" s="3">
        <v>904.92185559999996</v>
      </c>
    </row>
    <row r="11730" spans="1:4" x14ac:dyDescent="0.25">
      <c r="A11730" s="53">
        <v>2.6699999999999998E-6</v>
      </c>
      <c r="B11730" s="53">
        <v>2.4999999999999999E-7</v>
      </c>
      <c r="C11730" s="53">
        <v>1E-8</v>
      </c>
      <c r="D11730" s="3">
        <v>1093.438042</v>
      </c>
    </row>
    <row r="11731" spans="1:4" x14ac:dyDescent="0.25">
      <c r="A11731" s="53">
        <v>6.6699999999999997E-6</v>
      </c>
      <c r="B11731" s="53">
        <v>-2.2199999999999999E-22</v>
      </c>
      <c r="C11731" s="53">
        <v>1E-8</v>
      </c>
      <c r="D11731" s="3">
        <v>1022.513496</v>
      </c>
    </row>
    <row r="11732" spans="1:4" x14ac:dyDescent="0.25">
      <c r="A11732" s="53">
        <v>8.3299999999999998E-8</v>
      </c>
      <c r="B11732" s="53">
        <v>3.3299999999999998E-7</v>
      </c>
      <c r="C11732" s="53">
        <v>-1E-8</v>
      </c>
      <c r="D11732" s="3">
        <v>1101.7781359999999</v>
      </c>
    </row>
    <row r="11733" spans="1:4" x14ac:dyDescent="0.25">
      <c r="A11733" s="53">
        <v>1.67E-7</v>
      </c>
      <c r="B11733" s="53">
        <v>4.1699999999999999E-7</v>
      </c>
      <c r="C11733" s="53">
        <v>-1E-8</v>
      </c>
      <c r="D11733" s="3">
        <v>1105.0763300000001</v>
      </c>
    </row>
    <row r="11734" spans="1:4" x14ac:dyDescent="0.25">
      <c r="A11734" s="53">
        <v>8.3299999999999998E-8</v>
      </c>
      <c r="B11734" s="53">
        <v>4.1699999999999999E-7</v>
      </c>
      <c r="C11734" s="53">
        <v>-1E-8</v>
      </c>
      <c r="D11734" s="3">
        <v>1105.090461</v>
      </c>
    </row>
    <row r="11735" spans="1:4" x14ac:dyDescent="0.25">
      <c r="A11735" s="53">
        <v>2.7499999999999999E-6</v>
      </c>
      <c r="B11735" s="53">
        <v>3.3299999999999998E-7</v>
      </c>
      <c r="C11735" s="53">
        <v>-1E-8</v>
      </c>
      <c r="D11735" s="3">
        <v>1095.5882099999999</v>
      </c>
    </row>
    <row r="11736" spans="1:4" x14ac:dyDescent="0.25">
      <c r="A11736" s="53">
        <v>9.1700000000000003E-6</v>
      </c>
      <c r="B11736" s="53">
        <v>-4.1699999999999999E-7</v>
      </c>
      <c r="C11736" s="53">
        <v>-1E-8</v>
      </c>
      <c r="D11736" s="3">
        <v>839.50128170000005</v>
      </c>
    </row>
    <row r="11737" spans="1:4" x14ac:dyDescent="0.25">
      <c r="A11737" s="53">
        <v>9.2499999999999995E-6</v>
      </c>
      <c r="B11737" s="53">
        <v>-3.3299999999999998E-7</v>
      </c>
      <c r="C11737" s="53">
        <v>-1E-8</v>
      </c>
      <c r="D11737" s="3">
        <v>822.63636859999997</v>
      </c>
    </row>
    <row r="11738" spans="1:4" x14ac:dyDescent="0.25">
      <c r="A11738" s="53">
        <v>9.1700000000000003E-6</v>
      </c>
      <c r="B11738" s="53">
        <v>-3.3299999999999998E-7</v>
      </c>
      <c r="C11738" s="53">
        <v>-1E-8</v>
      </c>
      <c r="D11738" s="3">
        <v>834.2655704</v>
      </c>
    </row>
    <row r="11739" spans="1:4" x14ac:dyDescent="0.25">
      <c r="A11739" s="53">
        <v>5.8299999999999997E-7</v>
      </c>
      <c r="B11739" s="53">
        <v>4.1699999999999999E-7</v>
      </c>
      <c r="C11739" s="53">
        <v>-1E-8</v>
      </c>
      <c r="D11739" s="3">
        <v>1104.8571010000001</v>
      </c>
    </row>
    <row r="11740" spans="1:4" x14ac:dyDescent="0.25">
      <c r="A11740" s="53">
        <v>5.8299999999999997E-7</v>
      </c>
      <c r="B11740" s="53">
        <v>4.9999999999999998E-7</v>
      </c>
      <c r="C11740" s="53">
        <v>-1E-8</v>
      </c>
      <c r="D11740" s="3">
        <v>1108.9197859999999</v>
      </c>
    </row>
    <row r="11741" spans="1:4" x14ac:dyDescent="0.25">
      <c r="A11741" s="53">
        <v>4.9999999999999998E-7</v>
      </c>
      <c r="B11741" s="53">
        <v>4.1699999999999999E-7</v>
      </c>
      <c r="C11741" s="53">
        <v>-1E-8</v>
      </c>
      <c r="D11741" s="3">
        <v>1104.9206879999999</v>
      </c>
    </row>
    <row r="11742" spans="1:4" x14ac:dyDescent="0.25">
      <c r="A11742" s="53">
        <v>2.5000000000000002E-6</v>
      </c>
      <c r="B11742" s="53">
        <v>-3.3299999999999998E-7</v>
      </c>
      <c r="C11742" s="53">
        <v>-1E-8</v>
      </c>
      <c r="D11742" s="3">
        <v>1096.806836</v>
      </c>
    </row>
    <row r="11743" spans="1:4" x14ac:dyDescent="0.25">
      <c r="A11743" s="53">
        <v>6.6700000000000003E-7</v>
      </c>
      <c r="B11743" s="53">
        <v>-4.1699999999999999E-7</v>
      </c>
      <c r="C11743" s="53">
        <v>-1E-8</v>
      </c>
      <c r="D11743" s="3">
        <v>1104.7987869999999</v>
      </c>
    </row>
    <row r="11744" spans="1:4" x14ac:dyDescent="0.25">
      <c r="A11744" s="53">
        <v>5.5799999999999999E-6</v>
      </c>
      <c r="B11744" s="53">
        <v>4.9999999999999998E-7</v>
      </c>
      <c r="C11744" s="53">
        <v>1E-8</v>
      </c>
      <c r="D11744" s="3">
        <v>1069.4870739999999</v>
      </c>
    </row>
    <row r="11745" spans="1:4" x14ac:dyDescent="0.25">
      <c r="A11745" s="53">
        <v>5.6699999999999999E-6</v>
      </c>
      <c r="B11745" s="53">
        <v>4.9999999999999998E-7</v>
      </c>
      <c r="C11745" s="53">
        <v>1E-8</v>
      </c>
      <c r="D11745" s="3">
        <v>1067.588958</v>
      </c>
    </row>
    <row r="11746" spans="1:4" x14ac:dyDescent="0.25">
      <c r="A11746" s="53">
        <v>4.33E-6</v>
      </c>
      <c r="B11746" s="53">
        <v>2.4999999999999999E-7</v>
      </c>
      <c r="C11746" s="53">
        <v>1E-8</v>
      </c>
      <c r="D11746" s="3">
        <v>1080.0215740000001</v>
      </c>
    </row>
    <row r="11747" spans="1:4" x14ac:dyDescent="0.25">
      <c r="A11747" s="53">
        <v>4.33E-6</v>
      </c>
      <c r="B11747" s="53">
        <v>3.3299999999999998E-7</v>
      </c>
      <c r="C11747" s="53">
        <v>1E-8</v>
      </c>
      <c r="D11747" s="3">
        <v>1082.6408939999999</v>
      </c>
    </row>
    <row r="11748" spans="1:4" x14ac:dyDescent="0.25">
      <c r="A11748" s="53">
        <v>4.42E-6</v>
      </c>
      <c r="B11748" s="53">
        <v>3.3299999999999998E-7</v>
      </c>
      <c r="C11748" s="53">
        <v>1E-8</v>
      </c>
      <c r="D11748" s="3">
        <v>1081.61781</v>
      </c>
    </row>
    <row r="11749" spans="1:4" x14ac:dyDescent="0.25">
      <c r="A11749" s="53">
        <v>7.9999999999999996E-6</v>
      </c>
      <c r="B11749" s="53">
        <v>-2.4999999999999999E-7</v>
      </c>
      <c r="C11749" s="53">
        <v>1E-8</v>
      </c>
      <c r="D11749" s="3">
        <v>951.30486099999996</v>
      </c>
    </row>
    <row r="11750" spans="1:4" x14ac:dyDescent="0.25">
      <c r="A11750" s="53">
        <v>6.1700000000000002E-6</v>
      </c>
      <c r="B11750" s="53">
        <v>-3.3299999999999998E-7</v>
      </c>
      <c r="C11750" s="53">
        <v>1E-8</v>
      </c>
      <c r="D11750" s="3">
        <v>1046.3187310000001</v>
      </c>
    </row>
    <row r="11751" spans="1:4" x14ac:dyDescent="0.25">
      <c r="A11751" s="53">
        <v>4.42E-6</v>
      </c>
      <c r="B11751" s="53">
        <v>3.3299999999999998E-7</v>
      </c>
      <c r="C11751" s="53">
        <v>-1E-8</v>
      </c>
      <c r="D11751" s="3">
        <v>1081.6153810000001</v>
      </c>
    </row>
    <row r="11752" spans="1:4" x14ac:dyDescent="0.25">
      <c r="A11752" s="53">
        <v>4.5000000000000001E-6</v>
      </c>
      <c r="B11752" s="53">
        <v>4.1699999999999999E-7</v>
      </c>
      <c r="C11752" s="53">
        <v>-1E-8</v>
      </c>
      <c r="D11752" s="3">
        <v>1083.949955</v>
      </c>
    </row>
    <row r="11753" spans="1:4" x14ac:dyDescent="0.25">
      <c r="A11753" s="53">
        <v>4.42E-6</v>
      </c>
      <c r="B11753" s="53">
        <v>4.1699999999999999E-7</v>
      </c>
      <c r="C11753" s="53">
        <v>-1E-8</v>
      </c>
      <c r="D11753" s="3">
        <v>1085.0085879999999</v>
      </c>
    </row>
    <row r="11754" spans="1:4" x14ac:dyDescent="0.25">
      <c r="A11754" s="53">
        <v>2.6699999999999998E-6</v>
      </c>
      <c r="B11754" s="53">
        <v>-1.67E-7</v>
      </c>
      <c r="C11754" s="53">
        <v>-1E-8</v>
      </c>
      <c r="D11754" s="3">
        <v>1091.6194700000001</v>
      </c>
    </row>
    <row r="11755" spans="1:4" x14ac:dyDescent="0.25">
      <c r="A11755" s="53">
        <v>1.42E-6</v>
      </c>
      <c r="B11755" s="53">
        <v>1.67E-7</v>
      </c>
      <c r="C11755" s="53">
        <v>-1E-8</v>
      </c>
      <c r="D11755" s="3">
        <v>1095.9362739999999</v>
      </c>
    </row>
    <row r="11756" spans="1:4" x14ac:dyDescent="0.25">
      <c r="A11756" s="53">
        <v>1.33E-6</v>
      </c>
      <c r="B11756" s="53">
        <v>1.67E-7</v>
      </c>
      <c r="C11756" s="53">
        <v>-1E-8</v>
      </c>
      <c r="D11756" s="3">
        <v>1096.1110000000001</v>
      </c>
    </row>
    <row r="11757" spans="1:4" x14ac:dyDescent="0.25">
      <c r="A11757" s="53">
        <v>6.2500000000000003E-6</v>
      </c>
      <c r="B11757" s="53">
        <v>-2.4999999999999999E-7</v>
      </c>
      <c r="C11757" s="53">
        <v>-1E-8</v>
      </c>
      <c r="D11757" s="3">
        <v>1040.9020820000001</v>
      </c>
    </row>
    <row r="11758" spans="1:4" x14ac:dyDescent="0.25">
      <c r="A11758" s="53">
        <v>5.0799999999999996E-6</v>
      </c>
      <c r="B11758" s="53">
        <v>1.67E-7</v>
      </c>
      <c r="C11758" s="53">
        <v>1E-8</v>
      </c>
      <c r="D11758" s="3">
        <v>1067.1236980000001</v>
      </c>
    </row>
    <row r="11759" spans="1:4" x14ac:dyDescent="0.25">
      <c r="A11759" s="53">
        <v>5.0000000000000004E-6</v>
      </c>
      <c r="B11759" s="53">
        <v>8.3299999999999998E-8</v>
      </c>
      <c r="C11759" s="53">
        <v>1E-8</v>
      </c>
      <c r="D11759" s="3">
        <v>1067.46199</v>
      </c>
    </row>
    <row r="11760" spans="1:4" x14ac:dyDescent="0.25">
      <c r="A11760" s="53">
        <v>5.0000000000000004E-6</v>
      </c>
      <c r="B11760" s="53">
        <v>-4.1699999999999999E-7</v>
      </c>
      <c r="C11760" s="53">
        <v>-1E-8</v>
      </c>
      <c r="D11760" s="3">
        <v>1076.558542</v>
      </c>
    </row>
    <row r="11761" spans="1:4" x14ac:dyDescent="0.25">
      <c r="A11761" s="53">
        <v>9.9199999999999999E-6</v>
      </c>
      <c r="B11761" s="53">
        <v>4.1699999999999999E-7</v>
      </c>
      <c r="C11761" s="53">
        <v>1E-8</v>
      </c>
      <c r="D11761" s="3">
        <v>707.42311729999994</v>
      </c>
    </row>
    <row r="11762" spans="1:4" x14ac:dyDescent="0.25">
      <c r="A11762" s="53">
        <v>9.9199999999999999E-6</v>
      </c>
      <c r="B11762" s="53">
        <v>4.9999999999999998E-7</v>
      </c>
      <c r="C11762" s="53">
        <v>1E-8</v>
      </c>
      <c r="D11762" s="3">
        <v>711.52923769999995</v>
      </c>
    </row>
    <row r="11763" spans="1:4" x14ac:dyDescent="0.25">
      <c r="A11763" s="53">
        <v>1.0000000000000001E-5</v>
      </c>
      <c r="B11763" s="53">
        <v>4.9999999999999998E-7</v>
      </c>
      <c r="C11763" s="53">
        <v>1E-8</v>
      </c>
      <c r="D11763" s="3">
        <v>686.20145190000005</v>
      </c>
    </row>
    <row r="11764" spans="1:4" x14ac:dyDescent="0.25">
      <c r="A11764" s="53">
        <v>9.2499999999999995E-6</v>
      </c>
      <c r="B11764" s="3">
        <v>0</v>
      </c>
      <c r="C11764" s="53">
        <v>-1E-8</v>
      </c>
      <c r="D11764" s="3">
        <v>813.81169460000001</v>
      </c>
    </row>
    <row r="11765" spans="1:4" x14ac:dyDescent="0.25">
      <c r="A11765" s="53">
        <v>8.0800000000000006E-6</v>
      </c>
      <c r="B11765" s="53">
        <v>3.3299999999999998E-7</v>
      </c>
      <c r="C11765" s="53">
        <v>1E-8</v>
      </c>
      <c r="D11765" s="3">
        <v>948.27434579999999</v>
      </c>
    </row>
    <row r="11766" spans="1:4" x14ac:dyDescent="0.25">
      <c r="A11766" s="53">
        <v>8.0800000000000006E-6</v>
      </c>
      <c r="B11766" s="53">
        <v>4.1699999999999999E-7</v>
      </c>
      <c r="C11766" s="53">
        <v>1E-8</v>
      </c>
      <c r="D11766" s="3">
        <v>952.81161580000003</v>
      </c>
    </row>
    <row r="11767" spans="1:4" x14ac:dyDescent="0.25">
      <c r="A11767" s="53">
        <v>8.1699999999999997E-6</v>
      </c>
      <c r="B11767" s="53">
        <v>4.1699999999999999E-7</v>
      </c>
      <c r="C11767" s="53">
        <v>1E-8</v>
      </c>
      <c r="D11767" s="3">
        <v>946.09421799999996</v>
      </c>
    </row>
    <row r="11768" spans="1:4" x14ac:dyDescent="0.25">
      <c r="A11768" s="53">
        <v>-4.1699999999999999E-7</v>
      </c>
      <c r="B11768" s="53">
        <v>8.3299999999999998E-8</v>
      </c>
      <c r="C11768" s="53">
        <v>1E-8</v>
      </c>
      <c r="D11768" s="3">
        <v>1096.2190780000001</v>
      </c>
    </row>
    <row r="11769" spans="1:4" x14ac:dyDescent="0.25">
      <c r="A11769" s="53">
        <v>1.42E-6</v>
      </c>
      <c r="B11769" s="53">
        <v>4.1699999999999999E-7</v>
      </c>
      <c r="C11769" s="53">
        <v>1E-8</v>
      </c>
      <c r="D11769" s="3">
        <v>1103.6281309999999</v>
      </c>
    </row>
    <row r="11770" spans="1:4" x14ac:dyDescent="0.25">
      <c r="A11770" s="53">
        <v>6.8299999999999998E-6</v>
      </c>
      <c r="B11770" s="53">
        <v>1.67E-7</v>
      </c>
      <c r="C11770" s="53">
        <v>1E-8</v>
      </c>
      <c r="D11770" s="3">
        <v>1017.178329</v>
      </c>
    </row>
    <row r="11771" spans="1:4" x14ac:dyDescent="0.25">
      <c r="A11771" s="53">
        <v>6.8299999999999998E-6</v>
      </c>
      <c r="B11771" s="53">
        <v>2.4999999999999999E-7</v>
      </c>
      <c r="C11771" s="53">
        <v>1E-8</v>
      </c>
      <c r="D11771" s="3">
        <v>1019.267336</v>
      </c>
    </row>
    <row r="11772" spans="1:4" x14ac:dyDescent="0.25">
      <c r="A11772" s="53">
        <v>6.9199999999999998E-6</v>
      </c>
      <c r="B11772" s="53">
        <v>2.4999999999999999E-7</v>
      </c>
      <c r="C11772" s="53">
        <v>1E-8</v>
      </c>
      <c r="D11772" s="3">
        <v>1015.621768</v>
      </c>
    </row>
    <row r="11773" spans="1:4" x14ac:dyDescent="0.25">
      <c r="A11773" s="53">
        <v>7.6699999999999994E-6</v>
      </c>
      <c r="B11773" s="53">
        <v>-4.1699999999999999E-7</v>
      </c>
      <c r="C11773" s="53">
        <v>-1E-8</v>
      </c>
      <c r="D11773" s="3">
        <v>982.4642771</v>
      </c>
    </row>
    <row r="11774" spans="1:4" x14ac:dyDescent="0.25">
      <c r="A11774" s="53">
        <v>1.0000000000000001E-5</v>
      </c>
      <c r="B11774" s="53">
        <v>2.4999999999999999E-7</v>
      </c>
      <c r="C11774" s="53">
        <v>6.6666700000000001E-9</v>
      </c>
      <c r="D11774" s="3">
        <v>678.12498089999997</v>
      </c>
    </row>
    <row r="11775" spans="1:4" x14ac:dyDescent="0.25">
      <c r="A11775" s="53">
        <v>8.67E-6</v>
      </c>
      <c r="B11775" s="53">
        <v>-4.1699999999999999E-7</v>
      </c>
      <c r="C11775" s="53">
        <v>1E-8</v>
      </c>
      <c r="D11775" s="3">
        <v>899.38150470000005</v>
      </c>
    </row>
    <row r="11776" spans="1:4" x14ac:dyDescent="0.25">
      <c r="A11776" s="53">
        <v>8.1699999999999997E-6</v>
      </c>
      <c r="B11776" s="53">
        <v>4.1699999999999999E-7</v>
      </c>
      <c r="C11776" s="53">
        <v>-1E-8</v>
      </c>
      <c r="D11776" s="3">
        <v>946.08771869999998</v>
      </c>
    </row>
    <row r="11777" spans="1:4" x14ac:dyDescent="0.25">
      <c r="A11777" s="53">
        <v>8.2500000000000006E-6</v>
      </c>
      <c r="B11777" s="53">
        <v>4.9999999999999998E-7</v>
      </c>
      <c r="C11777" s="53">
        <v>-1E-8</v>
      </c>
      <c r="D11777" s="3">
        <v>944.80816570000002</v>
      </c>
    </row>
    <row r="11778" spans="1:4" x14ac:dyDescent="0.25">
      <c r="A11778" s="53">
        <v>8.1699999999999997E-6</v>
      </c>
      <c r="B11778" s="53">
        <v>4.9999999999999998E-7</v>
      </c>
      <c r="C11778" s="53">
        <v>-1E-8</v>
      </c>
      <c r="D11778" s="3">
        <v>951.74256879999996</v>
      </c>
    </row>
    <row r="11779" spans="1:4" x14ac:dyDescent="0.25">
      <c r="A11779" s="53">
        <v>6.9199999999999998E-6</v>
      </c>
      <c r="B11779" s="53">
        <v>2.4999999999999999E-7</v>
      </c>
      <c r="C11779" s="53">
        <v>-1E-8</v>
      </c>
      <c r="D11779" s="3">
        <v>1015.615651</v>
      </c>
    </row>
    <row r="11780" spans="1:4" x14ac:dyDescent="0.25">
      <c r="A11780" s="53">
        <v>6.9999999999999999E-6</v>
      </c>
      <c r="B11780" s="53">
        <v>3.3299999999999998E-7</v>
      </c>
      <c r="C11780" s="53">
        <v>-1E-8</v>
      </c>
      <c r="D11780" s="3">
        <v>1014.832902</v>
      </c>
    </row>
    <row r="11781" spans="1:4" x14ac:dyDescent="0.25">
      <c r="A11781" s="53">
        <v>6.9199999999999998E-6</v>
      </c>
      <c r="B11781" s="53">
        <v>3.3299999999999998E-7</v>
      </c>
      <c r="C11781" s="53">
        <v>-1E-8</v>
      </c>
      <c r="D11781" s="3">
        <v>1018.596779</v>
      </c>
    </row>
    <row r="11782" spans="1:4" x14ac:dyDescent="0.25">
      <c r="A11782" s="53">
        <v>5.1699999999999996E-6</v>
      </c>
      <c r="B11782" s="53">
        <v>2.4999999999999999E-7</v>
      </c>
      <c r="C11782" s="53">
        <v>-1E-8</v>
      </c>
      <c r="D11782" s="3">
        <v>1067.501037</v>
      </c>
    </row>
    <row r="11783" spans="1:4" x14ac:dyDescent="0.25">
      <c r="A11783" s="53">
        <v>5.0799999999999996E-6</v>
      </c>
      <c r="B11783" s="53">
        <v>2.4999999999999999E-7</v>
      </c>
      <c r="C11783" s="53">
        <v>-1E-8</v>
      </c>
      <c r="D11783" s="3">
        <v>1069.0069109999999</v>
      </c>
    </row>
    <row r="11784" spans="1:4" x14ac:dyDescent="0.25">
      <c r="A11784" s="53">
        <v>2.5000000000000002E-6</v>
      </c>
      <c r="B11784" s="53">
        <v>2.4999999999999999E-7</v>
      </c>
      <c r="C11784" s="53">
        <v>1E-8</v>
      </c>
      <c r="D11784" s="3">
        <v>1094.2238179999999</v>
      </c>
    </row>
    <row r="11785" spans="1:4" x14ac:dyDescent="0.25">
      <c r="A11785" s="53">
        <v>1.9199999999999998E-6</v>
      </c>
      <c r="B11785" s="53">
        <v>-4.1699999999999999E-7</v>
      </c>
      <c r="C11785" s="53">
        <v>1E-8</v>
      </c>
      <c r="D11785" s="3">
        <v>1102.336094</v>
      </c>
    </row>
    <row r="11786" spans="1:4" x14ac:dyDescent="0.25">
      <c r="A11786" s="53">
        <v>7.5000000000000002E-7</v>
      </c>
      <c r="B11786" s="53">
        <v>-1.67E-7</v>
      </c>
      <c r="C11786" s="53">
        <v>1E-8</v>
      </c>
      <c r="D11786" s="3">
        <v>1097.0190339999999</v>
      </c>
    </row>
    <row r="11787" spans="1:4" x14ac:dyDescent="0.25">
      <c r="A11787" s="53">
        <v>7.5000000000000002E-7</v>
      </c>
      <c r="B11787" s="53">
        <v>-8.3299999999999998E-8</v>
      </c>
      <c r="C11787" s="53">
        <v>1E-8</v>
      </c>
      <c r="D11787" s="3">
        <v>1095.952632</v>
      </c>
    </row>
    <row r="11788" spans="1:4" x14ac:dyDescent="0.25">
      <c r="A11788" s="53">
        <v>8.3300000000000001E-7</v>
      </c>
      <c r="B11788" s="53">
        <v>-8.3299999999999998E-8</v>
      </c>
      <c r="C11788" s="53">
        <v>1E-8</v>
      </c>
      <c r="D11788" s="3">
        <v>1095.85689</v>
      </c>
    </row>
    <row r="11789" spans="1:4" x14ac:dyDescent="0.25">
      <c r="A11789" s="53">
        <v>5.8299999999999997E-7</v>
      </c>
      <c r="B11789" s="53">
        <v>-4.1699999999999999E-7</v>
      </c>
      <c r="C11789" s="53">
        <v>1E-8</v>
      </c>
      <c r="D11789" s="3">
        <v>1104.8718819999999</v>
      </c>
    </row>
    <row r="11790" spans="1:4" x14ac:dyDescent="0.25">
      <c r="A11790" s="53">
        <v>5.75E-6</v>
      </c>
      <c r="B11790" s="53">
        <v>-2.2199999999999999E-22</v>
      </c>
      <c r="C11790" s="53">
        <v>1E-8</v>
      </c>
      <c r="D11790" s="3">
        <v>1051.5847650000001</v>
      </c>
    </row>
    <row r="11791" spans="1:4" x14ac:dyDescent="0.25">
      <c r="A11791" s="53">
        <v>5.75E-6</v>
      </c>
      <c r="B11791" s="53">
        <v>8.3299999999999998E-8</v>
      </c>
      <c r="C11791" s="53">
        <v>1E-8</v>
      </c>
      <c r="D11791" s="3">
        <v>1051.9179959999999</v>
      </c>
    </row>
    <row r="11792" spans="1:4" x14ac:dyDescent="0.25">
      <c r="A11792" s="53">
        <v>5.8300000000000001E-6</v>
      </c>
      <c r="B11792" s="53">
        <v>8.3299999999999998E-8</v>
      </c>
      <c r="C11792" s="53">
        <v>1E-8</v>
      </c>
      <c r="D11792" s="3">
        <v>1049.7926689999999</v>
      </c>
    </row>
    <row r="11793" spans="1:4" x14ac:dyDescent="0.25">
      <c r="A11793" s="53">
        <v>3.4199999999999999E-6</v>
      </c>
      <c r="B11793" s="53">
        <v>3.3299999999999998E-7</v>
      </c>
      <c r="C11793" s="53">
        <v>1E-8</v>
      </c>
      <c r="D11793" s="3">
        <v>1091.413114</v>
      </c>
    </row>
    <row r="11794" spans="1:4" x14ac:dyDescent="0.25">
      <c r="A11794" s="53">
        <v>1.08E-6</v>
      </c>
      <c r="B11794" s="53">
        <v>-3.3299999999999998E-7</v>
      </c>
      <c r="C11794" s="53">
        <v>1E-8</v>
      </c>
      <c r="D11794" s="3">
        <v>1100.955543</v>
      </c>
    </row>
    <row r="11795" spans="1:4" x14ac:dyDescent="0.25">
      <c r="A11795" s="53">
        <v>1.08E-6</v>
      </c>
      <c r="B11795" s="53">
        <v>-4.1699999999999999E-7</v>
      </c>
      <c r="C11795" s="53">
        <v>1E-8</v>
      </c>
      <c r="D11795" s="3">
        <v>1104.2711039999999</v>
      </c>
    </row>
    <row r="11796" spans="1:4" x14ac:dyDescent="0.25">
      <c r="A11796" s="53">
        <v>9.9999999999999995E-7</v>
      </c>
      <c r="B11796" s="53">
        <v>-4.1699999999999999E-7</v>
      </c>
      <c r="C11796" s="53">
        <v>1E-8</v>
      </c>
      <c r="D11796" s="3">
        <v>1104.3978540000001</v>
      </c>
    </row>
    <row r="11797" spans="1:4" x14ac:dyDescent="0.25">
      <c r="A11797" s="53">
        <v>1.33E-6</v>
      </c>
      <c r="B11797" s="53">
        <v>-4.1699999999999999E-7</v>
      </c>
      <c r="C11797" s="53">
        <v>1E-8</v>
      </c>
      <c r="D11797" s="3">
        <v>1103.820817</v>
      </c>
    </row>
    <row r="11798" spans="1:4" x14ac:dyDescent="0.25">
      <c r="A11798" s="53">
        <v>6.6700000000000003E-7</v>
      </c>
      <c r="B11798" s="53">
        <v>8.3299999999999998E-8</v>
      </c>
      <c r="C11798" s="53">
        <v>-1E-8</v>
      </c>
      <c r="D11798" s="3">
        <v>1096.035194</v>
      </c>
    </row>
    <row r="11799" spans="1:4" x14ac:dyDescent="0.25">
      <c r="A11799" s="53">
        <v>3.67E-6</v>
      </c>
      <c r="B11799" s="53">
        <v>-4.1699999999999999E-7</v>
      </c>
      <c r="C11799" s="53">
        <v>-1E-8</v>
      </c>
      <c r="D11799" s="3">
        <v>1092.790784</v>
      </c>
    </row>
    <row r="11800" spans="1:4" x14ac:dyDescent="0.25">
      <c r="A11800" s="53">
        <v>8.3300000000000001E-7</v>
      </c>
      <c r="B11800" s="53">
        <v>-8.3299999999999998E-8</v>
      </c>
      <c r="C11800" s="53">
        <v>-1E-8</v>
      </c>
      <c r="D11800" s="3">
        <v>1095.856708</v>
      </c>
    </row>
    <row r="11801" spans="1:4" x14ac:dyDescent="0.25">
      <c r="A11801" s="53">
        <v>9.1699999999999997E-7</v>
      </c>
      <c r="B11801" s="3">
        <v>0</v>
      </c>
      <c r="C11801" s="53">
        <v>-1E-8</v>
      </c>
      <c r="D11801" s="3">
        <v>1095.436768</v>
      </c>
    </row>
    <row r="11802" spans="1:4" x14ac:dyDescent="0.25">
      <c r="A11802" s="53">
        <v>8.3300000000000001E-7</v>
      </c>
      <c r="B11802" s="3">
        <v>0</v>
      </c>
      <c r="C11802" s="53">
        <v>-1E-8</v>
      </c>
      <c r="D11802" s="3">
        <v>1095.54315</v>
      </c>
    </row>
    <row r="11803" spans="1:4" x14ac:dyDescent="0.25">
      <c r="A11803" s="53">
        <v>3.4999999999999999E-6</v>
      </c>
      <c r="B11803" s="53">
        <v>4.1699999999999999E-7</v>
      </c>
      <c r="C11803" s="53">
        <v>-1E-8</v>
      </c>
      <c r="D11803" s="3">
        <v>1094.1271099999999</v>
      </c>
    </row>
    <row r="11804" spans="1:4" x14ac:dyDescent="0.25">
      <c r="A11804" s="53">
        <v>2.17E-6</v>
      </c>
      <c r="B11804" s="53">
        <v>3.3299999999999998E-7</v>
      </c>
      <c r="C11804" s="53">
        <v>-1E-8</v>
      </c>
      <c r="D11804" s="3">
        <v>1098.1526140000001</v>
      </c>
    </row>
    <row r="11805" spans="1:4" x14ac:dyDescent="0.25">
      <c r="A11805" s="53">
        <v>7.5800000000000003E-6</v>
      </c>
      <c r="B11805" s="53">
        <v>8.3299999999999998E-8</v>
      </c>
      <c r="C11805" s="53">
        <v>-1E-8</v>
      </c>
      <c r="D11805" s="3">
        <v>976.64418980000005</v>
      </c>
    </row>
    <row r="11806" spans="1:4" x14ac:dyDescent="0.25">
      <c r="A11806" s="53">
        <v>7.6699999999999994E-6</v>
      </c>
      <c r="B11806" s="53">
        <v>1.67E-7</v>
      </c>
      <c r="C11806" s="53">
        <v>-1E-8</v>
      </c>
      <c r="D11806" s="3">
        <v>972.62842650000005</v>
      </c>
    </row>
    <row r="11807" spans="1:4" x14ac:dyDescent="0.25">
      <c r="A11807" s="53">
        <v>7.5800000000000003E-6</v>
      </c>
      <c r="B11807" s="53">
        <v>1.67E-7</v>
      </c>
      <c r="C11807" s="53">
        <v>-1E-8</v>
      </c>
      <c r="D11807" s="3">
        <v>977.97601329999998</v>
      </c>
    </row>
    <row r="11808" spans="1:4" x14ac:dyDescent="0.25">
      <c r="A11808" s="53">
        <v>1.42E-6</v>
      </c>
      <c r="B11808" s="53">
        <v>-3.3299999999999998E-7</v>
      </c>
      <c r="C11808" s="53">
        <v>-1E-8</v>
      </c>
      <c r="D11808" s="3">
        <v>1100.328168</v>
      </c>
    </row>
    <row r="11809" spans="1:4" x14ac:dyDescent="0.25">
      <c r="A11809" s="53">
        <v>3.7500000000000001E-6</v>
      </c>
      <c r="B11809" s="53">
        <v>-2.4999999999999999E-7</v>
      </c>
      <c r="C11809" s="53">
        <v>1E-8</v>
      </c>
      <c r="D11809" s="3">
        <v>1086.1069110000001</v>
      </c>
    </row>
    <row r="11810" spans="1:4" x14ac:dyDescent="0.25">
      <c r="A11810" s="53">
        <v>3.7500000000000001E-6</v>
      </c>
      <c r="B11810" s="53">
        <v>-1.67E-7</v>
      </c>
      <c r="C11810" s="53">
        <v>1E-8</v>
      </c>
      <c r="D11810" s="3">
        <v>1084.2665010000001</v>
      </c>
    </row>
    <row r="11811" spans="1:4" x14ac:dyDescent="0.25">
      <c r="A11811" s="53">
        <v>3.8299999999999998E-6</v>
      </c>
      <c r="B11811" s="53">
        <v>-1.67E-7</v>
      </c>
      <c r="C11811" s="53">
        <v>1E-8</v>
      </c>
      <c r="D11811" s="3">
        <v>1083.502974</v>
      </c>
    </row>
    <row r="11812" spans="1:4" x14ac:dyDescent="0.25">
      <c r="A11812" s="53">
        <v>4.9200000000000003E-6</v>
      </c>
      <c r="B11812" s="53">
        <v>-4.1699999999999999E-7</v>
      </c>
      <c r="C11812" s="53">
        <v>1E-8</v>
      </c>
      <c r="D11812" s="3">
        <v>1077.9231110000001</v>
      </c>
    </row>
    <row r="11813" spans="1:4" x14ac:dyDescent="0.25">
      <c r="A11813" s="53">
        <v>7.6699999999999994E-6</v>
      </c>
      <c r="B11813" s="53">
        <v>4.1699999999999999E-7</v>
      </c>
      <c r="C11813" s="53">
        <v>1E-8</v>
      </c>
      <c r="D11813" s="3">
        <v>982.46257070000001</v>
      </c>
    </row>
    <row r="11814" spans="1:4" x14ac:dyDescent="0.25">
      <c r="A11814" s="53">
        <v>6.4200000000000004E-6</v>
      </c>
      <c r="B11814" s="53">
        <v>2.4999999999999999E-7</v>
      </c>
      <c r="C11814" s="53">
        <v>1E-8</v>
      </c>
      <c r="D11814" s="3">
        <v>1035.3519409999999</v>
      </c>
    </row>
    <row r="11815" spans="1:4" x14ac:dyDescent="0.25">
      <c r="A11815" s="53">
        <v>-2.4999999999999999E-7</v>
      </c>
      <c r="B11815" s="53">
        <v>8.3299999999999998E-8</v>
      </c>
      <c r="C11815" s="53">
        <v>-1E-8</v>
      </c>
      <c r="D11815" s="3">
        <v>1096.29964</v>
      </c>
    </row>
    <row r="11816" spans="1:4" x14ac:dyDescent="0.25">
      <c r="A11816" s="53">
        <v>-1.67E-7</v>
      </c>
      <c r="B11816" s="53">
        <v>1.67E-7</v>
      </c>
      <c r="C11816" s="53">
        <v>-1E-8</v>
      </c>
      <c r="D11816" s="3">
        <v>1097.386751</v>
      </c>
    </row>
    <row r="11817" spans="1:4" x14ac:dyDescent="0.25">
      <c r="A11817" s="53">
        <v>-2.4999999999999999E-7</v>
      </c>
      <c r="B11817" s="53">
        <v>1.67E-7</v>
      </c>
      <c r="C11817" s="53">
        <v>-1E-8</v>
      </c>
      <c r="D11817" s="3">
        <v>1097.3612290000001</v>
      </c>
    </row>
    <row r="11818" spans="1:4" x14ac:dyDescent="0.25">
      <c r="A11818" s="53">
        <v>7.08E-6</v>
      </c>
      <c r="B11818" s="53">
        <v>-8.3299999999999998E-8</v>
      </c>
      <c r="C11818" s="53">
        <v>1E-8</v>
      </c>
      <c r="D11818" s="3">
        <v>1004.485045</v>
      </c>
    </row>
    <row r="11819" spans="1:4" x14ac:dyDescent="0.25">
      <c r="A11819" s="53">
        <v>7.08E-6</v>
      </c>
      <c r="B11819" s="53">
        <v>-1.67E-7</v>
      </c>
      <c r="C11819" s="53">
        <v>1E-8</v>
      </c>
      <c r="D11819" s="3">
        <v>1005.740003</v>
      </c>
    </row>
    <row r="11820" spans="1:4" x14ac:dyDescent="0.25">
      <c r="A11820" s="53">
        <v>8.3299999999999999E-6</v>
      </c>
      <c r="B11820" s="3">
        <v>0</v>
      </c>
      <c r="C11820" s="53">
        <v>-1E-8</v>
      </c>
      <c r="D11820" s="3">
        <v>918.85191450000002</v>
      </c>
    </row>
    <row r="11821" spans="1:4" x14ac:dyDescent="0.25">
      <c r="A11821" s="53">
        <v>8.3299999999999999E-6</v>
      </c>
      <c r="B11821" s="53">
        <v>8.3299999999999998E-8</v>
      </c>
      <c r="C11821" s="53">
        <v>-1E-8</v>
      </c>
      <c r="D11821" s="3">
        <v>919.27120309999998</v>
      </c>
    </row>
    <row r="11822" spans="1:4" x14ac:dyDescent="0.25">
      <c r="A11822" s="53">
        <v>6.4999999999999996E-6</v>
      </c>
      <c r="B11822" s="53">
        <v>3.3299999999999998E-7</v>
      </c>
      <c r="C11822" s="53">
        <v>-1E-8</v>
      </c>
      <c r="D11822" s="3">
        <v>1035.273794</v>
      </c>
    </row>
    <row r="11823" spans="1:4" x14ac:dyDescent="0.25">
      <c r="A11823" s="53">
        <v>4.6700000000000002E-6</v>
      </c>
      <c r="B11823" s="53">
        <v>2.4999999999999999E-7</v>
      </c>
      <c r="C11823" s="53">
        <v>-1E-8</v>
      </c>
      <c r="D11823" s="3">
        <v>1075.641437</v>
      </c>
    </row>
    <row r="11824" spans="1:4" x14ac:dyDescent="0.25">
      <c r="A11824" s="53">
        <v>4.42E-6</v>
      </c>
      <c r="B11824" s="53">
        <v>-4.1699999999999999E-7</v>
      </c>
      <c r="C11824" s="53">
        <v>-1E-8</v>
      </c>
      <c r="D11824" s="3">
        <v>1085.0225109999999</v>
      </c>
    </row>
    <row r="11825" spans="1:4" x14ac:dyDescent="0.25">
      <c r="A11825" s="53">
        <v>8.8300000000000002E-6</v>
      </c>
      <c r="B11825" s="53">
        <v>-8.3299999999999998E-8</v>
      </c>
      <c r="C11825" s="53">
        <v>1E-8</v>
      </c>
      <c r="D11825" s="3">
        <v>867.4786957</v>
      </c>
    </row>
    <row r="11826" spans="1:4" x14ac:dyDescent="0.25">
      <c r="A11826" s="53">
        <v>8.8300000000000002E-6</v>
      </c>
      <c r="B11826" s="53">
        <v>-2.2199999999999999E-22</v>
      </c>
      <c r="C11826" s="53">
        <v>1E-8</v>
      </c>
      <c r="D11826" s="3">
        <v>867.0370034</v>
      </c>
    </row>
    <row r="11827" spans="1:4" x14ac:dyDescent="0.25">
      <c r="A11827" s="53">
        <v>8.9199999999999993E-6</v>
      </c>
      <c r="B11827" s="53">
        <v>-2.2199999999999999E-22</v>
      </c>
      <c r="C11827" s="53">
        <v>1E-8</v>
      </c>
      <c r="D11827" s="3">
        <v>857.1259791</v>
      </c>
    </row>
    <row r="11828" spans="1:4" x14ac:dyDescent="0.25">
      <c r="A11828" s="53">
        <v>1.9999999999999999E-6</v>
      </c>
      <c r="B11828" s="53">
        <v>8.3299999999999998E-8</v>
      </c>
      <c r="C11828" s="53">
        <v>1E-8</v>
      </c>
      <c r="D11828" s="3">
        <v>1093.2878949999999</v>
      </c>
    </row>
    <row r="11829" spans="1:4" x14ac:dyDescent="0.25">
      <c r="A11829" s="53">
        <v>1.9999999999999999E-6</v>
      </c>
      <c r="B11829" s="53">
        <v>1.67E-7</v>
      </c>
      <c r="C11829" s="53">
        <v>1E-8</v>
      </c>
      <c r="D11829" s="3">
        <v>1094.3526569999999</v>
      </c>
    </row>
    <row r="11830" spans="1:4" x14ac:dyDescent="0.25">
      <c r="A11830" s="53">
        <v>2.08E-6</v>
      </c>
      <c r="B11830" s="53">
        <v>1.67E-7</v>
      </c>
      <c r="C11830" s="53">
        <v>1E-8</v>
      </c>
      <c r="D11830" s="3">
        <v>1094.069377</v>
      </c>
    </row>
    <row r="11831" spans="1:4" x14ac:dyDescent="0.25">
      <c r="A11831" s="53">
        <v>-1.67E-7</v>
      </c>
      <c r="B11831" s="53">
        <v>4.1699999999999999E-7</v>
      </c>
      <c r="C11831" s="53">
        <v>1E-8</v>
      </c>
      <c r="D11831" s="3">
        <v>1105.0728979999999</v>
      </c>
    </row>
    <row r="11832" spans="1:4" x14ac:dyDescent="0.25">
      <c r="A11832" s="53">
        <v>5.75E-6</v>
      </c>
      <c r="B11832" s="53">
        <v>-3.3299999999999998E-7</v>
      </c>
      <c r="C11832" s="53">
        <v>1E-8</v>
      </c>
      <c r="D11832" s="3">
        <v>1057.7346010000001</v>
      </c>
    </row>
    <row r="11833" spans="1:4" x14ac:dyDescent="0.25">
      <c r="A11833" s="53">
        <v>5.75E-6</v>
      </c>
      <c r="B11833" s="53">
        <v>-2.4999999999999999E-7</v>
      </c>
      <c r="C11833" s="53">
        <v>1E-8</v>
      </c>
      <c r="D11833" s="3">
        <v>1054.994868</v>
      </c>
    </row>
    <row r="11834" spans="1:4" x14ac:dyDescent="0.25">
      <c r="A11834" s="53">
        <v>5.8300000000000001E-6</v>
      </c>
      <c r="B11834" s="53">
        <v>-2.4999999999999999E-7</v>
      </c>
      <c r="C11834" s="53">
        <v>1E-8</v>
      </c>
      <c r="D11834" s="3">
        <v>1052.8818839999999</v>
      </c>
    </row>
    <row r="11835" spans="1:4" x14ac:dyDescent="0.25">
      <c r="A11835" s="53">
        <v>8.9199999999999993E-6</v>
      </c>
      <c r="B11835" s="53">
        <v>1.67E-7</v>
      </c>
      <c r="C11835" s="53">
        <v>1E-8</v>
      </c>
      <c r="D11835" s="3">
        <v>859.18697810000003</v>
      </c>
    </row>
    <row r="11836" spans="1:4" x14ac:dyDescent="0.25">
      <c r="A11836" s="53">
        <v>7.17E-6</v>
      </c>
      <c r="B11836" s="3">
        <v>0</v>
      </c>
      <c r="C11836" s="53">
        <v>-1E-8</v>
      </c>
      <c r="D11836" s="3">
        <v>999.95006950000004</v>
      </c>
    </row>
    <row r="11837" spans="1:4" x14ac:dyDescent="0.25">
      <c r="A11837" s="53">
        <v>7.08E-6</v>
      </c>
      <c r="B11837" s="3">
        <v>0</v>
      </c>
      <c r="C11837" s="53">
        <v>-1E-8</v>
      </c>
      <c r="D11837" s="3">
        <v>1004.121143</v>
      </c>
    </row>
    <row r="11838" spans="1:4" x14ac:dyDescent="0.25">
      <c r="A11838" s="53">
        <v>5.9200000000000001E-6</v>
      </c>
      <c r="B11838" s="53">
        <v>-1.67E-7</v>
      </c>
      <c r="C11838" s="53">
        <v>-1E-8</v>
      </c>
      <c r="D11838" s="3">
        <v>1048.7233590000001</v>
      </c>
    </row>
    <row r="11839" spans="1:4" x14ac:dyDescent="0.25">
      <c r="A11839" s="53">
        <v>5.8300000000000001E-6</v>
      </c>
      <c r="B11839" s="53">
        <v>-1.67E-7</v>
      </c>
      <c r="C11839" s="53">
        <v>-1E-8</v>
      </c>
      <c r="D11839" s="3">
        <v>1050.9319579999999</v>
      </c>
    </row>
    <row r="11840" spans="1:4" x14ac:dyDescent="0.25">
      <c r="A11840" s="53">
        <v>1.0000000000000001E-5</v>
      </c>
      <c r="B11840" s="53">
        <v>8.3299999999999998E-8</v>
      </c>
      <c r="C11840" s="53">
        <v>6.6666700000000001E-9</v>
      </c>
      <c r="D11840" s="3">
        <v>675.80582670000001</v>
      </c>
    </row>
    <row r="11841" spans="1:4" x14ac:dyDescent="0.25">
      <c r="A11841" s="53">
        <v>1.0000000000000001E-5</v>
      </c>
      <c r="B11841" s="53">
        <v>1.67E-7</v>
      </c>
      <c r="C11841" s="53">
        <v>1E-8</v>
      </c>
      <c r="D11841" s="3">
        <v>676.60920820000001</v>
      </c>
    </row>
    <row r="11842" spans="1:4" x14ac:dyDescent="0.25">
      <c r="A11842" s="53">
        <v>1.33E-6</v>
      </c>
      <c r="B11842" s="53">
        <v>8.3299999999999998E-8</v>
      </c>
      <c r="C11842" s="53">
        <v>1E-8</v>
      </c>
      <c r="D11842" s="3">
        <v>1095.0494229999999</v>
      </c>
    </row>
    <row r="11843" spans="1:4" x14ac:dyDescent="0.25">
      <c r="A11843" s="53">
        <v>4.25E-6</v>
      </c>
      <c r="B11843" s="53">
        <v>-4.1699999999999999E-7</v>
      </c>
      <c r="C11843" s="53">
        <v>1E-8</v>
      </c>
      <c r="D11843" s="3">
        <v>1087.017306</v>
      </c>
    </row>
    <row r="11844" spans="1:4" x14ac:dyDescent="0.25">
      <c r="A11844" s="53">
        <v>4.33E-6</v>
      </c>
      <c r="B11844" s="53">
        <v>-4.1699999999999999E-7</v>
      </c>
      <c r="C11844" s="53">
        <v>1E-8</v>
      </c>
      <c r="D11844" s="3">
        <v>1086.040256</v>
      </c>
    </row>
    <row r="11845" spans="1:4" x14ac:dyDescent="0.25">
      <c r="A11845" s="53">
        <v>8.3300000000000001E-7</v>
      </c>
      <c r="B11845" s="53">
        <v>-4.1699999999999999E-7</v>
      </c>
      <c r="C11845" s="53">
        <v>1E-8</v>
      </c>
      <c r="D11845" s="3">
        <v>1104.618935</v>
      </c>
    </row>
    <row r="11846" spans="1:4" x14ac:dyDescent="0.25">
      <c r="A11846" s="53">
        <v>9.5799999999999998E-6</v>
      </c>
      <c r="B11846" s="53">
        <v>-1.67E-7</v>
      </c>
      <c r="C11846" s="53">
        <v>1E-8</v>
      </c>
      <c r="D11846" s="3">
        <v>767.18128109999998</v>
      </c>
    </row>
    <row r="11847" spans="1:4" x14ac:dyDescent="0.25">
      <c r="A11847" s="53">
        <v>9.5799999999999998E-6</v>
      </c>
      <c r="B11847" s="53">
        <v>-2.4999999999999999E-7</v>
      </c>
      <c r="C11847" s="53">
        <v>1E-8</v>
      </c>
      <c r="D11847" s="3">
        <v>769.74995769999998</v>
      </c>
    </row>
    <row r="11848" spans="1:4" x14ac:dyDescent="0.25">
      <c r="A11848" s="53">
        <v>9.0000000000000002E-6</v>
      </c>
      <c r="B11848" s="53">
        <v>2.4999999999999999E-7</v>
      </c>
      <c r="C11848" s="53">
        <v>-1E-8</v>
      </c>
      <c r="D11848" s="3">
        <v>851.70572979999997</v>
      </c>
    </row>
    <row r="11849" spans="1:4" x14ac:dyDescent="0.25">
      <c r="A11849" s="53">
        <v>7.17E-6</v>
      </c>
      <c r="B11849" s="53">
        <v>1.67E-7</v>
      </c>
      <c r="C11849" s="53">
        <v>-1E-8</v>
      </c>
      <c r="D11849" s="3">
        <v>1001.575409</v>
      </c>
    </row>
    <row r="11850" spans="1:4" x14ac:dyDescent="0.25">
      <c r="A11850" s="53">
        <v>3.3299999999999999E-6</v>
      </c>
      <c r="B11850" s="53">
        <v>-1.67E-7</v>
      </c>
      <c r="C11850" s="53">
        <v>1E-8</v>
      </c>
      <c r="D11850" s="3">
        <v>1087.610907</v>
      </c>
    </row>
    <row r="11851" spans="1:4" x14ac:dyDescent="0.25">
      <c r="A11851" s="53">
        <v>8.2500000000000006E-6</v>
      </c>
      <c r="B11851" s="53">
        <v>-3.3299999999999998E-7</v>
      </c>
      <c r="C11851" s="53">
        <v>1E-8</v>
      </c>
      <c r="D11851" s="3">
        <v>934.41207659999998</v>
      </c>
    </row>
    <row r="11852" spans="1:4" x14ac:dyDescent="0.25">
      <c r="A11852" s="53">
        <v>8.3299999999999999E-6</v>
      </c>
      <c r="B11852" s="53">
        <v>-3.3299999999999998E-7</v>
      </c>
      <c r="C11852" s="53">
        <v>1E-8</v>
      </c>
      <c r="D11852" s="3">
        <v>927.02802880000002</v>
      </c>
    </row>
    <row r="11853" spans="1:4" x14ac:dyDescent="0.25">
      <c r="A11853" s="53">
        <v>6.8299999999999998E-6</v>
      </c>
      <c r="B11853" s="53">
        <v>1.67E-7</v>
      </c>
      <c r="C11853" s="53">
        <v>-1E-8</v>
      </c>
      <c r="D11853" s="3">
        <v>1017.173208</v>
      </c>
    </row>
    <row r="11854" spans="1:4" x14ac:dyDescent="0.25">
      <c r="A11854" s="53">
        <v>6.5799999999999997E-6</v>
      </c>
      <c r="B11854" s="53">
        <v>-4.1699999999999999E-7</v>
      </c>
      <c r="C11854" s="53">
        <v>-1E-8</v>
      </c>
      <c r="D11854" s="3">
        <v>1035.9678060000001</v>
      </c>
    </row>
    <row r="11855" spans="1:4" x14ac:dyDescent="0.25">
      <c r="A11855" s="53">
        <v>6.5799999999999997E-6</v>
      </c>
      <c r="B11855" s="53">
        <v>-3.3299999999999998E-7</v>
      </c>
      <c r="C11855" s="53">
        <v>-1E-8</v>
      </c>
      <c r="D11855" s="3">
        <v>1032.2280189999999</v>
      </c>
    </row>
    <row r="11856" spans="1:4" x14ac:dyDescent="0.25">
      <c r="A11856" s="53">
        <v>6.4999999999999996E-6</v>
      </c>
      <c r="B11856" s="53">
        <v>-4.1699999999999999E-7</v>
      </c>
      <c r="C11856" s="53">
        <v>-1E-8</v>
      </c>
      <c r="D11856" s="3">
        <v>1038.9922320000001</v>
      </c>
    </row>
    <row r="11857" spans="1:4" x14ac:dyDescent="0.25">
      <c r="A11857" s="53">
        <v>9.6700000000000006E-6</v>
      </c>
      <c r="B11857" s="53">
        <v>-8.3299999999999998E-8</v>
      </c>
      <c r="C11857" s="53">
        <v>-1E-8</v>
      </c>
      <c r="D11857" s="3">
        <v>752.69872029999999</v>
      </c>
    </row>
    <row r="11858" spans="1:4" x14ac:dyDescent="0.25">
      <c r="A11858" s="53">
        <v>9.5799999999999998E-6</v>
      </c>
      <c r="B11858" s="53">
        <v>-8.3299999999999998E-8</v>
      </c>
      <c r="C11858" s="53">
        <v>-1E-8</v>
      </c>
      <c r="D11858" s="3">
        <v>765.70696529999998</v>
      </c>
    </row>
    <row r="11859" spans="1:4" x14ac:dyDescent="0.25">
      <c r="A11859" s="53">
        <v>8.3299999999999999E-6</v>
      </c>
      <c r="B11859" s="53">
        <v>-3.3299999999999998E-7</v>
      </c>
      <c r="C11859" s="53">
        <v>-1E-8</v>
      </c>
      <c r="D11859" s="3">
        <v>927.01770629999999</v>
      </c>
    </row>
    <row r="11860" spans="1:4" x14ac:dyDescent="0.25">
      <c r="A11860" s="53">
        <v>8.4200000000000007E-6</v>
      </c>
      <c r="B11860" s="53">
        <v>-2.4999999999999999E-7</v>
      </c>
      <c r="C11860" s="53">
        <v>-1E-8</v>
      </c>
      <c r="D11860" s="3">
        <v>915.61722899999995</v>
      </c>
    </row>
    <row r="11861" spans="1:4" x14ac:dyDescent="0.25">
      <c r="A11861" s="53">
        <v>8.3299999999999999E-6</v>
      </c>
      <c r="B11861" s="53">
        <v>-2.4999999999999999E-7</v>
      </c>
      <c r="C11861" s="53">
        <v>-1E-8</v>
      </c>
      <c r="D11861" s="3">
        <v>923.3557978</v>
      </c>
    </row>
    <row r="11862" spans="1:4" x14ac:dyDescent="0.25">
      <c r="A11862" s="53">
        <v>1.5E-6</v>
      </c>
      <c r="B11862" s="53">
        <v>-2.2199999999999999E-22</v>
      </c>
      <c r="C11862" s="53">
        <v>1E-8</v>
      </c>
      <c r="D11862" s="3">
        <v>1094.374014</v>
      </c>
    </row>
    <row r="11863" spans="1:4" x14ac:dyDescent="0.25">
      <c r="A11863" s="53">
        <v>1.6700000000000001E-6</v>
      </c>
      <c r="B11863" s="53">
        <v>-2.4999999999999999E-7</v>
      </c>
      <c r="C11863" s="53">
        <v>1E-8</v>
      </c>
      <c r="D11863" s="3">
        <v>1097.1656250000001</v>
      </c>
    </row>
    <row r="11864" spans="1:4" x14ac:dyDescent="0.25">
      <c r="A11864" s="53">
        <v>1.6700000000000001E-6</v>
      </c>
      <c r="B11864" s="53">
        <v>-1.67E-7</v>
      </c>
      <c r="C11864" s="53">
        <v>1E-8</v>
      </c>
      <c r="D11864" s="3">
        <v>1095.347548</v>
      </c>
    </row>
    <row r="11865" spans="1:4" x14ac:dyDescent="0.25">
      <c r="A11865" s="53">
        <v>1.75E-6</v>
      </c>
      <c r="B11865" s="53">
        <v>-1.67E-7</v>
      </c>
      <c r="C11865" s="53">
        <v>1E-8</v>
      </c>
      <c r="D11865" s="3">
        <v>1095.1211350000001</v>
      </c>
    </row>
    <row r="11866" spans="1:4" x14ac:dyDescent="0.25">
      <c r="A11866" s="53">
        <v>9.6700000000000006E-6</v>
      </c>
      <c r="B11866" s="53">
        <v>8.3299999999999998E-8</v>
      </c>
      <c r="C11866" s="53">
        <v>-1E-8</v>
      </c>
      <c r="D11866" s="3">
        <v>752.69892419999996</v>
      </c>
    </row>
    <row r="11867" spans="1:4" x14ac:dyDescent="0.25">
      <c r="A11867" s="53">
        <v>4.1699999999999999E-7</v>
      </c>
      <c r="B11867" s="53">
        <v>8.3299999999999998E-8</v>
      </c>
      <c r="C11867" s="53">
        <v>1E-8</v>
      </c>
      <c r="D11867" s="3">
        <v>1096.2279510000001</v>
      </c>
    </row>
    <row r="11868" spans="1:4" x14ac:dyDescent="0.25">
      <c r="A11868" s="53">
        <v>4.1699999999999999E-7</v>
      </c>
      <c r="B11868" s="53">
        <v>1.67E-7</v>
      </c>
      <c r="C11868" s="53">
        <v>1E-8</v>
      </c>
      <c r="D11868" s="3">
        <v>1097.291285</v>
      </c>
    </row>
    <row r="11869" spans="1:4" x14ac:dyDescent="0.25">
      <c r="A11869" s="53">
        <v>4.9999999999999998E-7</v>
      </c>
      <c r="B11869" s="53">
        <v>1.67E-7</v>
      </c>
      <c r="C11869" s="53">
        <v>1E-8</v>
      </c>
      <c r="D11869" s="3">
        <v>1097.2374669999999</v>
      </c>
    </row>
    <row r="11870" spans="1:4" x14ac:dyDescent="0.25">
      <c r="A11870" s="53">
        <v>5.3299999999999998E-6</v>
      </c>
      <c r="B11870" s="53">
        <v>-2.4999999999999999E-7</v>
      </c>
      <c r="C11870" s="53">
        <v>1E-8</v>
      </c>
      <c r="D11870" s="3">
        <v>1064.296589</v>
      </c>
    </row>
    <row r="11871" spans="1:4" x14ac:dyDescent="0.25">
      <c r="A11871" s="53">
        <v>8.3299999999999999E-6</v>
      </c>
      <c r="B11871" s="53">
        <v>-2.2199999999999999E-22</v>
      </c>
      <c r="C11871" s="53">
        <v>1E-8</v>
      </c>
      <c r="D11871" s="3">
        <v>918.85369019999996</v>
      </c>
    </row>
    <row r="11872" spans="1:4" x14ac:dyDescent="0.25">
      <c r="A11872" s="53">
        <v>1.75E-6</v>
      </c>
      <c r="B11872" s="53">
        <v>-1.67E-7</v>
      </c>
      <c r="C11872" s="53">
        <v>-1E-8</v>
      </c>
      <c r="D11872" s="3">
        <v>1095.1187930000001</v>
      </c>
    </row>
    <row r="11873" spans="1:4" x14ac:dyDescent="0.25">
      <c r="A11873" s="53">
        <v>1.8300000000000001E-6</v>
      </c>
      <c r="B11873" s="53">
        <v>-8.3299999999999998E-8</v>
      </c>
      <c r="C11873" s="53">
        <v>-1E-8</v>
      </c>
      <c r="D11873" s="3">
        <v>1093.8127199999999</v>
      </c>
    </row>
    <row r="11874" spans="1:4" x14ac:dyDescent="0.25">
      <c r="A11874" s="53">
        <v>1.75E-6</v>
      </c>
      <c r="B11874" s="53">
        <v>-8.3299999999999998E-8</v>
      </c>
      <c r="C11874" s="53">
        <v>-1E-8</v>
      </c>
      <c r="D11874" s="3">
        <v>1094.053032</v>
      </c>
    </row>
    <row r="11875" spans="1:4" x14ac:dyDescent="0.25">
      <c r="A11875" s="53">
        <v>3.4999999999999999E-6</v>
      </c>
      <c r="B11875" s="53">
        <v>-4.1699999999999999E-7</v>
      </c>
      <c r="C11875" s="53">
        <v>-1E-8</v>
      </c>
      <c r="D11875" s="3">
        <v>1094.1416839999999</v>
      </c>
    </row>
    <row r="11876" spans="1:4" x14ac:dyDescent="0.25">
      <c r="A11876" s="53">
        <v>5.4199999999999998E-6</v>
      </c>
      <c r="B11876" s="53">
        <v>-1.67E-7</v>
      </c>
      <c r="C11876" s="53">
        <v>-1E-8</v>
      </c>
      <c r="D11876" s="3">
        <v>1060.673663</v>
      </c>
    </row>
    <row r="11877" spans="1:4" x14ac:dyDescent="0.25">
      <c r="A11877" s="53">
        <v>2.08E-6</v>
      </c>
      <c r="B11877" s="53">
        <v>-4.1699999999999999E-7</v>
      </c>
      <c r="C11877" s="53">
        <v>-1E-8</v>
      </c>
      <c r="D11877" s="3">
        <v>1101.789591</v>
      </c>
    </row>
    <row r="11878" spans="1:4" x14ac:dyDescent="0.25">
      <c r="A11878" s="53">
        <v>2.08E-6</v>
      </c>
      <c r="B11878" s="53">
        <v>-3.3299999999999998E-7</v>
      </c>
      <c r="C11878" s="53">
        <v>-1E-8</v>
      </c>
      <c r="D11878" s="3">
        <v>1098.4647640000001</v>
      </c>
    </row>
    <row r="11879" spans="1:4" x14ac:dyDescent="0.25">
      <c r="A11879" s="53">
        <v>1.9999999999999999E-6</v>
      </c>
      <c r="B11879" s="53">
        <v>-4.1699999999999999E-7</v>
      </c>
      <c r="C11879" s="53">
        <v>-1E-8</v>
      </c>
      <c r="D11879" s="3">
        <v>1102.070586</v>
      </c>
    </row>
    <row r="11880" spans="1:4" x14ac:dyDescent="0.25">
      <c r="A11880" s="53">
        <v>7.25E-6</v>
      </c>
      <c r="B11880" s="53">
        <v>4.1699999999999999E-7</v>
      </c>
      <c r="C11880" s="53">
        <v>1E-8</v>
      </c>
      <c r="D11880" s="3">
        <v>1006.520182</v>
      </c>
    </row>
    <row r="11881" spans="1:4" x14ac:dyDescent="0.25">
      <c r="A11881" s="53">
        <v>7.25E-6</v>
      </c>
      <c r="B11881" s="53">
        <v>4.9999999999999998E-7</v>
      </c>
      <c r="C11881" s="53">
        <v>1E-8</v>
      </c>
      <c r="D11881" s="3">
        <v>1011.430165</v>
      </c>
    </row>
    <row r="11882" spans="1:4" x14ac:dyDescent="0.25">
      <c r="A11882" s="53">
        <v>7.3300000000000001E-6</v>
      </c>
      <c r="B11882" s="53">
        <v>4.9999999999999998E-7</v>
      </c>
      <c r="C11882" s="53">
        <v>1E-8</v>
      </c>
      <c r="D11882" s="3">
        <v>1007.051236</v>
      </c>
    </row>
    <row r="11883" spans="1:4" x14ac:dyDescent="0.25">
      <c r="A11883" s="53">
        <v>4.1699999999999999E-6</v>
      </c>
      <c r="B11883" s="53">
        <v>1.67E-7</v>
      </c>
      <c r="C11883" s="53">
        <v>1E-8</v>
      </c>
      <c r="D11883" s="3">
        <v>1080.1038799999999</v>
      </c>
    </row>
    <row r="11884" spans="1:4" x14ac:dyDescent="0.25">
      <c r="A11884" s="53">
        <v>4.1699999999999999E-6</v>
      </c>
      <c r="B11884" s="53">
        <v>2.4999999999999999E-7</v>
      </c>
      <c r="C11884" s="53">
        <v>1E-8</v>
      </c>
      <c r="D11884" s="3">
        <v>1081.9519439999999</v>
      </c>
    </row>
    <row r="11885" spans="1:4" x14ac:dyDescent="0.25">
      <c r="A11885" s="53">
        <v>4.25E-6</v>
      </c>
      <c r="B11885" s="53">
        <v>2.4999999999999999E-7</v>
      </c>
      <c r="C11885" s="53">
        <v>1E-8</v>
      </c>
      <c r="D11885" s="3">
        <v>1081.0074010000001</v>
      </c>
    </row>
    <row r="11886" spans="1:4" x14ac:dyDescent="0.25">
      <c r="A11886" s="53">
        <v>5.5799999999999999E-6</v>
      </c>
      <c r="B11886" s="53">
        <v>4.1699999999999999E-7</v>
      </c>
      <c r="C11886" s="53">
        <v>-1E-8</v>
      </c>
      <c r="D11886" s="3">
        <v>1065.1798080000001</v>
      </c>
    </row>
    <row r="11887" spans="1:4" x14ac:dyDescent="0.25">
      <c r="A11887" s="53">
        <v>5.5799999999999999E-6</v>
      </c>
      <c r="B11887" s="53">
        <v>4.9999999999999998E-7</v>
      </c>
      <c r="C11887" s="53">
        <v>-1E-8</v>
      </c>
      <c r="D11887" s="3">
        <v>1069.4906579999999</v>
      </c>
    </row>
    <row r="11888" spans="1:4" x14ac:dyDescent="0.25">
      <c r="A11888" s="53">
        <v>7.8299999999999996E-6</v>
      </c>
      <c r="B11888" s="53">
        <v>-3.3299999999999998E-7</v>
      </c>
      <c r="C11888" s="53">
        <v>1E-8</v>
      </c>
      <c r="D11888" s="3">
        <v>966.96586070000001</v>
      </c>
    </row>
    <row r="11889" spans="1:4" x14ac:dyDescent="0.25">
      <c r="A11889" s="53">
        <v>4.9999999999999998E-7</v>
      </c>
      <c r="B11889" s="53">
        <v>1.67E-7</v>
      </c>
      <c r="C11889" s="53">
        <v>-1E-8</v>
      </c>
      <c r="D11889" s="3">
        <v>1097.2351900000001</v>
      </c>
    </row>
    <row r="11890" spans="1:4" x14ac:dyDescent="0.25">
      <c r="A11890" s="53">
        <v>5.8299999999999997E-7</v>
      </c>
      <c r="B11890" s="53">
        <v>2.4999999999999999E-7</v>
      </c>
      <c r="C11890" s="53">
        <v>-1E-8</v>
      </c>
      <c r="D11890" s="3">
        <v>1098.9827829999999</v>
      </c>
    </row>
    <row r="11891" spans="1:4" x14ac:dyDescent="0.25">
      <c r="A11891" s="53">
        <v>4.9999999999999998E-7</v>
      </c>
      <c r="B11891" s="53">
        <v>2.4999999999999999E-7</v>
      </c>
      <c r="C11891" s="53">
        <v>-1E-8</v>
      </c>
      <c r="D11891" s="3">
        <v>1099.0467120000001</v>
      </c>
    </row>
    <row r="11892" spans="1:4" x14ac:dyDescent="0.25">
      <c r="A11892" s="53">
        <v>4.5000000000000001E-6</v>
      </c>
      <c r="B11892" s="53">
        <v>-1.67E-7</v>
      </c>
      <c r="C11892" s="53">
        <v>1E-8</v>
      </c>
      <c r="D11892" s="3">
        <v>1076.0716030000001</v>
      </c>
    </row>
    <row r="11893" spans="1:4" x14ac:dyDescent="0.25">
      <c r="A11893" s="53">
        <v>4.5000000000000001E-6</v>
      </c>
      <c r="B11893" s="53">
        <v>-8.3299999999999998E-8</v>
      </c>
      <c r="C11893" s="53">
        <v>1E-8</v>
      </c>
      <c r="D11893" s="3">
        <v>1074.9787260000001</v>
      </c>
    </row>
    <row r="11894" spans="1:4" x14ac:dyDescent="0.25">
      <c r="A11894" s="53">
        <v>4.5800000000000002E-6</v>
      </c>
      <c r="B11894" s="53">
        <v>-8.3299999999999998E-8</v>
      </c>
      <c r="C11894" s="53">
        <v>1E-8</v>
      </c>
      <c r="D11894" s="3">
        <v>1073.8591019999999</v>
      </c>
    </row>
    <row r="11895" spans="1:4" x14ac:dyDescent="0.25">
      <c r="A11895" s="53">
        <v>4.25E-6</v>
      </c>
      <c r="B11895" s="53">
        <v>2.4999999999999999E-7</v>
      </c>
      <c r="C11895" s="53">
        <v>-1E-8</v>
      </c>
      <c r="D11895" s="3">
        <v>1081.0040570000001</v>
      </c>
    </row>
    <row r="11896" spans="1:4" x14ac:dyDescent="0.25">
      <c r="A11896" s="53">
        <v>4.33E-6</v>
      </c>
      <c r="B11896" s="53">
        <v>3.3299999999999998E-7</v>
      </c>
      <c r="C11896" s="53">
        <v>-1E-8</v>
      </c>
      <c r="D11896" s="3">
        <v>1082.6384989999999</v>
      </c>
    </row>
    <row r="11897" spans="1:4" x14ac:dyDescent="0.25">
      <c r="A11897" s="53">
        <v>4.25E-6</v>
      </c>
      <c r="B11897" s="53">
        <v>3.3299999999999998E-7</v>
      </c>
      <c r="C11897" s="53">
        <v>-1E-8</v>
      </c>
      <c r="D11897" s="3">
        <v>1083.6205629999999</v>
      </c>
    </row>
    <row r="11898" spans="1:4" x14ac:dyDescent="0.25">
      <c r="A11898" s="53">
        <v>6.0000000000000002E-6</v>
      </c>
      <c r="B11898" s="53">
        <v>2.4999999999999999E-7</v>
      </c>
      <c r="C11898" s="53">
        <v>1E-8</v>
      </c>
      <c r="D11898" s="3">
        <v>1048.390482</v>
      </c>
    </row>
    <row r="11899" spans="1:4" x14ac:dyDescent="0.25">
      <c r="A11899" s="53">
        <v>6.0000000000000002E-6</v>
      </c>
      <c r="B11899" s="53">
        <v>3.3299999999999998E-7</v>
      </c>
      <c r="C11899" s="53">
        <v>1E-8</v>
      </c>
      <c r="D11899" s="3">
        <v>1051.1650749999999</v>
      </c>
    </row>
    <row r="11900" spans="1:4" x14ac:dyDescent="0.25">
      <c r="A11900" s="53">
        <v>6.0800000000000002E-6</v>
      </c>
      <c r="B11900" s="53">
        <v>3.3299999999999998E-7</v>
      </c>
      <c r="C11900" s="53">
        <v>1E-8</v>
      </c>
      <c r="D11900" s="3">
        <v>1048.794965</v>
      </c>
    </row>
    <row r="11901" spans="1:4" x14ac:dyDescent="0.25">
      <c r="A11901" s="53">
        <v>9.1700000000000003E-6</v>
      </c>
      <c r="B11901" s="53">
        <v>-8.3299999999999998E-8</v>
      </c>
      <c r="C11901" s="53">
        <v>-1E-8</v>
      </c>
      <c r="D11901" s="3">
        <v>825.78192530000001</v>
      </c>
    </row>
    <row r="11902" spans="1:4" x14ac:dyDescent="0.25">
      <c r="A11902" s="53">
        <v>7.9200000000000004E-6</v>
      </c>
      <c r="B11902" s="53">
        <v>-2.4999999999999999E-7</v>
      </c>
      <c r="C11902" s="53">
        <v>-1E-8</v>
      </c>
      <c r="D11902" s="3">
        <v>957.56304620000003</v>
      </c>
    </row>
    <row r="11903" spans="1:4" x14ac:dyDescent="0.25">
      <c r="A11903" s="53">
        <v>9.7499999999999998E-6</v>
      </c>
      <c r="B11903" s="53">
        <v>3.3299999999999998E-7</v>
      </c>
      <c r="C11903" s="53">
        <v>1E-8</v>
      </c>
      <c r="D11903" s="3">
        <v>744.02866640000002</v>
      </c>
    </row>
    <row r="11904" spans="1:4" x14ac:dyDescent="0.25">
      <c r="A11904" s="53">
        <v>9.7499999999999998E-6</v>
      </c>
      <c r="B11904" s="53">
        <v>4.1699999999999999E-7</v>
      </c>
      <c r="C11904" s="53">
        <v>1E-8</v>
      </c>
      <c r="D11904" s="3">
        <v>748.30392459999996</v>
      </c>
    </row>
    <row r="11905" spans="1:4" x14ac:dyDescent="0.25">
      <c r="A11905" s="53">
        <v>9.8300000000000008E-6</v>
      </c>
      <c r="B11905" s="53">
        <v>4.1699999999999999E-7</v>
      </c>
      <c r="C11905" s="53">
        <v>1E-8</v>
      </c>
      <c r="D11905" s="3">
        <v>729.23305349999998</v>
      </c>
    </row>
    <row r="11906" spans="1:4" x14ac:dyDescent="0.25">
      <c r="A11906" s="53">
        <v>1.2500000000000001E-6</v>
      </c>
      <c r="B11906" s="53">
        <v>3.3299999999999998E-7</v>
      </c>
      <c r="C11906" s="53">
        <v>1E-8</v>
      </c>
      <c r="D11906" s="3">
        <v>1100.652272</v>
      </c>
    </row>
    <row r="11907" spans="1:4" x14ac:dyDescent="0.25">
      <c r="A11907" s="53">
        <v>6.6699999999999997E-6</v>
      </c>
      <c r="B11907" s="53">
        <v>8.3299999999999998E-8</v>
      </c>
      <c r="C11907" s="53">
        <v>1E-8</v>
      </c>
      <c r="D11907" s="3">
        <v>1022.864706</v>
      </c>
    </row>
    <row r="11908" spans="1:4" x14ac:dyDescent="0.25">
      <c r="A11908" s="53">
        <v>6.6699999999999997E-6</v>
      </c>
      <c r="B11908" s="53">
        <v>1.67E-7</v>
      </c>
      <c r="C11908" s="53">
        <v>1E-8</v>
      </c>
      <c r="D11908" s="3">
        <v>1024.0688849999999</v>
      </c>
    </row>
    <row r="11909" spans="1:4" x14ac:dyDescent="0.25">
      <c r="A11909" s="53">
        <v>6.7499999999999997E-6</v>
      </c>
      <c r="B11909" s="53">
        <v>1.67E-7</v>
      </c>
      <c r="C11909" s="53">
        <v>1E-8</v>
      </c>
      <c r="D11909" s="3">
        <v>1020.69614</v>
      </c>
    </row>
    <row r="11910" spans="1:4" x14ac:dyDescent="0.25">
      <c r="A11910" s="53">
        <v>8.0800000000000006E-6</v>
      </c>
      <c r="B11910" s="53">
        <v>3.3299999999999998E-7</v>
      </c>
      <c r="C11910" s="53">
        <v>-1E-8</v>
      </c>
      <c r="D11910" s="3">
        <v>948.26533319999999</v>
      </c>
    </row>
    <row r="11911" spans="1:4" x14ac:dyDescent="0.25">
      <c r="A11911" s="53">
        <v>8.0800000000000006E-6</v>
      </c>
      <c r="B11911" s="53">
        <v>4.1699999999999999E-7</v>
      </c>
      <c r="C11911" s="53">
        <v>-1E-8</v>
      </c>
      <c r="D11911" s="3">
        <v>952.80521239999996</v>
      </c>
    </row>
    <row r="11912" spans="1:4" x14ac:dyDescent="0.25">
      <c r="A11912" s="53">
        <v>9.8300000000000008E-6</v>
      </c>
      <c r="B11912" s="53">
        <v>4.1699999999999999E-7</v>
      </c>
      <c r="C11912" s="53">
        <v>-1E-8</v>
      </c>
      <c r="D11912" s="3">
        <v>729.36607530000003</v>
      </c>
    </row>
    <row r="11913" spans="1:4" x14ac:dyDescent="0.25">
      <c r="A11913" s="53">
        <v>9.9199999999999999E-6</v>
      </c>
      <c r="B11913" s="53">
        <v>4.9999999999999998E-7</v>
      </c>
      <c r="C11913" s="53">
        <v>-1E-8</v>
      </c>
      <c r="D11913" s="3">
        <v>711.75801960000001</v>
      </c>
    </row>
    <row r="11914" spans="1:4" x14ac:dyDescent="0.25">
      <c r="A11914" s="53">
        <v>9.8300000000000008E-6</v>
      </c>
      <c r="B11914" s="53">
        <v>4.9999999999999998E-7</v>
      </c>
      <c r="C11914" s="53">
        <v>-1E-8</v>
      </c>
      <c r="D11914" s="3">
        <v>734.12801830000001</v>
      </c>
    </row>
    <row r="11915" spans="1:4" x14ac:dyDescent="0.25">
      <c r="A11915" s="53">
        <v>1.08E-6</v>
      </c>
      <c r="B11915" s="53">
        <v>4.9999999999999998E-7</v>
      </c>
      <c r="C11915" s="53">
        <v>-1E-8</v>
      </c>
      <c r="D11915" s="3">
        <v>1108.3198199999999</v>
      </c>
    </row>
    <row r="11916" spans="1:4" x14ac:dyDescent="0.25">
      <c r="A11916" s="53">
        <v>9.9999999999999995E-7</v>
      </c>
      <c r="B11916" s="53">
        <v>4.1699999999999999E-7</v>
      </c>
      <c r="C11916" s="53">
        <v>-1E-8</v>
      </c>
      <c r="D11916" s="3">
        <v>1104.3821949999999</v>
      </c>
    </row>
    <row r="11917" spans="1:4" x14ac:dyDescent="0.25">
      <c r="A11917" s="53">
        <v>1.33E-6</v>
      </c>
      <c r="B11917" s="53">
        <v>4.1699999999999999E-7</v>
      </c>
      <c r="C11917" s="53">
        <v>-1E-8</v>
      </c>
      <c r="D11917" s="3">
        <v>1103.802901</v>
      </c>
    </row>
    <row r="11918" spans="1:4" x14ac:dyDescent="0.25">
      <c r="A11918" s="53">
        <v>8.4999999999999999E-6</v>
      </c>
      <c r="B11918" s="53">
        <v>1.67E-7</v>
      </c>
      <c r="C11918" s="53">
        <v>1E-8</v>
      </c>
      <c r="D11918" s="3">
        <v>904.93079409999996</v>
      </c>
    </row>
    <row r="11919" spans="1:4" x14ac:dyDescent="0.25">
      <c r="A11919" s="53">
        <v>8.4999999999999999E-6</v>
      </c>
      <c r="B11919" s="53">
        <v>2.4999999999999999E-7</v>
      </c>
      <c r="C11919" s="53">
        <v>1E-8</v>
      </c>
      <c r="D11919" s="3">
        <v>907.58596220000004</v>
      </c>
    </row>
    <row r="11920" spans="1:4" x14ac:dyDescent="0.25">
      <c r="A11920" s="53">
        <v>8.5799999999999992E-6</v>
      </c>
      <c r="B11920" s="53">
        <v>2.4999999999999999E-7</v>
      </c>
      <c r="C11920" s="53">
        <v>1E-8</v>
      </c>
      <c r="D11920" s="3">
        <v>899.22847869999998</v>
      </c>
    </row>
    <row r="11921" spans="1:4" x14ac:dyDescent="0.25">
      <c r="A11921" s="53">
        <v>2.4200000000000001E-6</v>
      </c>
      <c r="B11921" s="53">
        <v>-1.67E-7</v>
      </c>
      <c r="C11921" s="53">
        <v>1E-8</v>
      </c>
      <c r="D11921" s="3">
        <v>1092.7753929999999</v>
      </c>
    </row>
    <row r="11922" spans="1:4" x14ac:dyDescent="0.25">
      <c r="A11922" s="53">
        <v>2.4200000000000001E-6</v>
      </c>
      <c r="B11922" s="53">
        <v>-8.3299999999999998E-8</v>
      </c>
      <c r="C11922" s="53">
        <v>1E-8</v>
      </c>
      <c r="D11922" s="3">
        <v>1091.7046069999999</v>
      </c>
    </row>
    <row r="11923" spans="1:4" x14ac:dyDescent="0.25">
      <c r="A11923" s="53">
        <v>2.5000000000000002E-6</v>
      </c>
      <c r="B11923" s="53">
        <v>-8.3299999999999998E-8</v>
      </c>
      <c r="C11923" s="53">
        <v>1E-8</v>
      </c>
      <c r="D11923" s="3">
        <v>1091.337346</v>
      </c>
    </row>
    <row r="11924" spans="1:4" x14ac:dyDescent="0.25">
      <c r="A11924" s="53">
        <v>5.8299999999999997E-7</v>
      </c>
      <c r="B11924" s="53">
        <v>-2.4999999999999999E-7</v>
      </c>
      <c r="C11924" s="53">
        <v>1E-8</v>
      </c>
      <c r="D11924" s="3">
        <v>1098.993878</v>
      </c>
    </row>
    <row r="11925" spans="1:4" x14ac:dyDescent="0.25">
      <c r="A11925" s="53">
        <v>6.6700000000000003E-7</v>
      </c>
      <c r="B11925" s="53">
        <v>-1.67E-7</v>
      </c>
      <c r="C11925" s="53">
        <v>1E-8</v>
      </c>
      <c r="D11925" s="3">
        <v>1097.104088</v>
      </c>
    </row>
    <row r="11926" spans="1:4" x14ac:dyDescent="0.25">
      <c r="A11926" s="53">
        <v>7.4200000000000001E-6</v>
      </c>
      <c r="B11926" s="53">
        <v>-2.2199999999999999E-22</v>
      </c>
      <c r="C11926" s="53">
        <v>1E-8</v>
      </c>
      <c r="D11926" s="3">
        <v>986.31275630000005</v>
      </c>
    </row>
    <row r="11927" spans="1:4" x14ac:dyDescent="0.25">
      <c r="A11927" s="53">
        <v>7.4200000000000001E-6</v>
      </c>
      <c r="B11927" s="53">
        <v>8.3299999999999998E-8</v>
      </c>
      <c r="C11927" s="53">
        <v>1E-8</v>
      </c>
      <c r="D11927" s="3">
        <v>986.68921030000001</v>
      </c>
    </row>
    <row r="11928" spans="1:4" x14ac:dyDescent="0.25">
      <c r="A11928" s="53">
        <v>7.5000000000000002E-6</v>
      </c>
      <c r="B11928" s="53">
        <v>8.3299999999999998E-8</v>
      </c>
      <c r="C11928" s="53">
        <v>1E-8</v>
      </c>
      <c r="D11928" s="3">
        <v>981.77285170000005</v>
      </c>
    </row>
    <row r="11929" spans="1:4" x14ac:dyDescent="0.25">
      <c r="A11929" s="53">
        <v>3.2499999999999998E-6</v>
      </c>
      <c r="B11929" s="53">
        <v>2.4999999999999999E-7</v>
      </c>
      <c r="C11929" s="53">
        <v>1E-8</v>
      </c>
      <c r="D11929" s="3">
        <v>1090.0201219999999</v>
      </c>
    </row>
    <row r="11930" spans="1:4" x14ac:dyDescent="0.25">
      <c r="A11930" s="53">
        <v>1.8300000000000001E-6</v>
      </c>
      <c r="B11930" s="53">
        <v>-4.1699999999999999E-7</v>
      </c>
      <c r="C11930" s="53">
        <v>-1E-8</v>
      </c>
      <c r="D11930" s="3">
        <v>1102.5893490000001</v>
      </c>
    </row>
    <row r="11931" spans="1:4" x14ac:dyDescent="0.25">
      <c r="A11931" s="53">
        <v>6.6700000000000003E-7</v>
      </c>
      <c r="B11931" s="53">
        <v>-1.67E-7</v>
      </c>
      <c r="C11931" s="53">
        <v>-1E-8</v>
      </c>
      <c r="D11931" s="3">
        <v>1097.1017919999999</v>
      </c>
    </row>
    <row r="11932" spans="1:4" x14ac:dyDescent="0.25">
      <c r="A11932" s="53">
        <v>7.5000000000000002E-7</v>
      </c>
      <c r="B11932" s="53">
        <v>-8.3299999999999998E-8</v>
      </c>
      <c r="C11932" s="53">
        <v>-1E-8</v>
      </c>
      <c r="D11932" s="3">
        <v>1095.952452</v>
      </c>
    </row>
    <row r="11933" spans="1:4" x14ac:dyDescent="0.25">
      <c r="A11933" s="53">
        <v>6.6700000000000003E-7</v>
      </c>
      <c r="B11933" s="53">
        <v>-8.3299999999999998E-8</v>
      </c>
      <c r="C11933" s="53">
        <v>-1E-8</v>
      </c>
      <c r="D11933" s="3">
        <v>1096.037636</v>
      </c>
    </row>
    <row r="11934" spans="1:4" x14ac:dyDescent="0.25">
      <c r="A11934" s="53">
        <v>3.0800000000000002E-6</v>
      </c>
      <c r="B11934" s="53">
        <v>4.1699999999999999E-7</v>
      </c>
      <c r="C11934" s="53">
        <v>-1E-8</v>
      </c>
      <c r="D11934" s="3">
        <v>1097.030364</v>
      </c>
    </row>
    <row r="11935" spans="1:4" x14ac:dyDescent="0.25">
      <c r="A11935" s="53">
        <v>3.0000000000000001E-6</v>
      </c>
      <c r="B11935" s="53">
        <v>3.3299999999999998E-7</v>
      </c>
      <c r="C11935" s="53">
        <v>-1E-8</v>
      </c>
      <c r="D11935" s="3">
        <v>1094.198416</v>
      </c>
    </row>
    <row r="11936" spans="1:4" x14ac:dyDescent="0.25">
      <c r="A11936" s="53">
        <v>5.6699999999999999E-6</v>
      </c>
      <c r="B11936" s="3">
        <v>0</v>
      </c>
      <c r="C11936" s="53">
        <v>-1E-8</v>
      </c>
      <c r="D11936" s="3">
        <v>1053.626039</v>
      </c>
    </row>
    <row r="11937" spans="1:4" x14ac:dyDescent="0.25">
      <c r="A11937" s="53">
        <v>5.75E-6</v>
      </c>
      <c r="B11937" s="53">
        <v>8.3299999999999998E-8</v>
      </c>
      <c r="C11937" s="53">
        <v>-1E-8</v>
      </c>
      <c r="D11937" s="3">
        <v>1051.916608</v>
      </c>
    </row>
    <row r="11938" spans="1:4" x14ac:dyDescent="0.25">
      <c r="A11938" s="53">
        <v>5.6699999999999999E-6</v>
      </c>
      <c r="B11938" s="53">
        <v>8.3299999999999998E-8</v>
      </c>
      <c r="C11938" s="53">
        <v>-1E-8</v>
      </c>
      <c r="D11938" s="3">
        <v>1053.954211</v>
      </c>
    </row>
    <row r="11939" spans="1:4" x14ac:dyDescent="0.25">
      <c r="A11939" s="53">
        <v>3.3299999999999999E-6</v>
      </c>
      <c r="B11939" s="53">
        <v>3.3299999999999998E-7</v>
      </c>
      <c r="C11939" s="53">
        <v>-1E-8</v>
      </c>
      <c r="D11939" s="3">
        <v>1092.0194260000001</v>
      </c>
    </row>
    <row r="11940" spans="1:4" x14ac:dyDescent="0.25">
      <c r="A11940" s="53">
        <v>1.2500000000000001E-6</v>
      </c>
      <c r="B11940" s="53">
        <v>-4.1699999999999999E-7</v>
      </c>
      <c r="C11940" s="53">
        <v>-1E-8</v>
      </c>
      <c r="D11940" s="3">
        <v>1103.9832690000001</v>
      </c>
    </row>
    <row r="11941" spans="1:4" x14ac:dyDescent="0.25">
      <c r="A11941" s="53">
        <v>6.1700000000000002E-6</v>
      </c>
      <c r="B11941" s="53">
        <v>-8.3299999999999998E-8</v>
      </c>
      <c r="C11941" s="53">
        <v>1E-8</v>
      </c>
      <c r="D11941" s="3">
        <v>1040.369655</v>
      </c>
    </row>
    <row r="11942" spans="1:4" x14ac:dyDescent="0.25">
      <c r="A11942" s="53">
        <v>6.1700000000000002E-6</v>
      </c>
      <c r="B11942" s="53">
        <v>-2.2199999999999999E-22</v>
      </c>
      <c r="C11942" s="53">
        <v>1E-8</v>
      </c>
      <c r="D11942" s="3">
        <v>1040.0282299999999</v>
      </c>
    </row>
    <row r="11943" spans="1:4" x14ac:dyDescent="0.25">
      <c r="A11943" s="53">
        <v>6.2500000000000003E-6</v>
      </c>
      <c r="B11943" s="53">
        <v>-2.2199999999999999E-22</v>
      </c>
      <c r="C11943" s="53">
        <v>1E-8</v>
      </c>
      <c r="D11943" s="3">
        <v>1037.4019820000001</v>
      </c>
    </row>
    <row r="11944" spans="1:4" x14ac:dyDescent="0.25">
      <c r="A11944" s="53">
        <v>4.9200000000000003E-6</v>
      </c>
      <c r="B11944" s="53">
        <v>-2.4999999999999999E-7</v>
      </c>
      <c r="C11944" s="53">
        <v>1E-8</v>
      </c>
      <c r="D11944" s="3">
        <v>1071.832488</v>
      </c>
    </row>
    <row r="11945" spans="1:4" x14ac:dyDescent="0.25">
      <c r="A11945" s="53">
        <v>4.9200000000000003E-6</v>
      </c>
      <c r="B11945" s="53">
        <v>-1.67E-7</v>
      </c>
      <c r="C11945" s="53">
        <v>1E-8</v>
      </c>
      <c r="D11945" s="3">
        <v>1069.9522930000001</v>
      </c>
    </row>
    <row r="11946" spans="1:4" x14ac:dyDescent="0.25">
      <c r="A11946" s="53">
        <v>5.0000000000000004E-6</v>
      </c>
      <c r="B11946" s="53">
        <v>-1.67E-7</v>
      </c>
      <c r="C11946" s="53">
        <v>1E-8</v>
      </c>
      <c r="D11946" s="3">
        <v>1068.5692919999999</v>
      </c>
    </row>
    <row r="11947" spans="1:4" x14ac:dyDescent="0.25">
      <c r="A11947" s="53">
        <v>3.58E-6</v>
      </c>
      <c r="B11947" s="53">
        <v>-2.4999999999999999E-7</v>
      </c>
      <c r="C11947" s="53">
        <v>1E-8</v>
      </c>
      <c r="D11947" s="3">
        <v>1087.5329630000001</v>
      </c>
    </row>
    <row r="11948" spans="1:4" x14ac:dyDescent="0.25">
      <c r="A11948" s="53">
        <v>3.67E-6</v>
      </c>
      <c r="B11948" s="53">
        <v>-2.4999999999999999E-7</v>
      </c>
      <c r="C11948" s="53">
        <v>1E-8</v>
      </c>
      <c r="D11948" s="3">
        <v>1086.8361520000001</v>
      </c>
    </row>
    <row r="11949" spans="1:4" x14ac:dyDescent="0.25">
      <c r="A11949" s="53">
        <v>1.8300000000000001E-6</v>
      </c>
      <c r="B11949" s="53">
        <v>-2.2199999999999999E-22</v>
      </c>
      <c r="C11949" s="53">
        <v>1E-8</v>
      </c>
      <c r="D11949" s="3">
        <v>1093.4956420000001</v>
      </c>
    </row>
    <row r="11950" spans="1:4" x14ac:dyDescent="0.25">
      <c r="A11950" s="53">
        <v>1.8300000000000001E-6</v>
      </c>
      <c r="B11950" s="53">
        <v>8.3299999999999998E-8</v>
      </c>
      <c r="C11950" s="53">
        <v>1E-8</v>
      </c>
      <c r="D11950" s="3">
        <v>1093.8097749999999</v>
      </c>
    </row>
    <row r="11951" spans="1:4" x14ac:dyDescent="0.25">
      <c r="A11951" s="53">
        <v>1.9199999999999998E-6</v>
      </c>
      <c r="B11951" s="53">
        <v>8.3299999999999998E-8</v>
      </c>
      <c r="C11951" s="53">
        <v>1E-8</v>
      </c>
      <c r="D11951" s="3">
        <v>1093.5557249999999</v>
      </c>
    </row>
    <row r="11952" spans="1:4" x14ac:dyDescent="0.25">
      <c r="A11952" s="53">
        <v>9.3300000000000005E-6</v>
      </c>
      <c r="B11952" s="53">
        <v>4.9999999999999998E-7</v>
      </c>
      <c r="C11952" s="53">
        <v>1E-8</v>
      </c>
      <c r="D11952" s="3">
        <v>821.85624600000006</v>
      </c>
    </row>
    <row r="11953" spans="1:4" x14ac:dyDescent="0.25">
      <c r="A11953" s="53">
        <v>9.3300000000000005E-6</v>
      </c>
      <c r="B11953" s="53">
        <v>4.1699999999999999E-7</v>
      </c>
      <c r="C11953" s="53">
        <v>1E-8</v>
      </c>
      <c r="D11953" s="3">
        <v>815.54455510000003</v>
      </c>
    </row>
    <row r="11954" spans="1:4" x14ac:dyDescent="0.25">
      <c r="A11954" s="53">
        <v>9.2499999999999995E-6</v>
      </c>
      <c r="B11954" s="53">
        <v>4.1699999999999999E-7</v>
      </c>
      <c r="C11954" s="53">
        <v>1E-8</v>
      </c>
      <c r="D11954" s="3">
        <v>827.83544930000005</v>
      </c>
    </row>
    <row r="11955" spans="1:4" x14ac:dyDescent="0.25">
      <c r="A11955" s="53">
        <v>2.5000000000000002E-6</v>
      </c>
      <c r="B11955" s="53">
        <v>-8.3299999999999998E-8</v>
      </c>
      <c r="C11955" s="53">
        <v>-1E-8</v>
      </c>
      <c r="D11955" s="3">
        <v>1091.337219</v>
      </c>
    </row>
    <row r="11956" spans="1:4" x14ac:dyDescent="0.25">
      <c r="A11956" s="53">
        <v>2.5799999999999999E-6</v>
      </c>
      <c r="B11956" s="3">
        <v>0</v>
      </c>
      <c r="C11956" s="53">
        <v>-1E-8</v>
      </c>
      <c r="D11956" s="3">
        <v>1090.638265</v>
      </c>
    </row>
    <row r="11957" spans="1:4" x14ac:dyDescent="0.25">
      <c r="A11957" s="53">
        <v>2.5000000000000002E-6</v>
      </c>
      <c r="B11957" s="3">
        <v>0</v>
      </c>
      <c r="C11957" s="53">
        <v>-1E-8</v>
      </c>
      <c r="D11957" s="3">
        <v>1091.021882</v>
      </c>
    </row>
    <row r="11958" spans="1:4" x14ac:dyDescent="0.25">
      <c r="A11958" s="53">
        <v>3.67E-6</v>
      </c>
      <c r="B11958" s="53">
        <v>-2.4999999999999999E-7</v>
      </c>
      <c r="C11958" s="53">
        <v>-1E-8</v>
      </c>
      <c r="D11958" s="3">
        <v>1086.8329510000001</v>
      </c>
    </row>
    <row r="11959" spans="1:4" x14ac:dyDescent="0.25">
      <c r="A11959" s="53">
        <v>3.7500000000000001E-6</v>
      </c>
      <c r="B11959" s="53">
        <v>-1.67E-7</v>
      </c>
      <c r="C11959" s="53">
        <v>-1E-8</v>
      </c>
      <c r="D11959" s="3">
        <v>1084.263862</v>
      </c>
    </row>
    <row r="11960" spans="1:4" x14ac:dyDescent="0.25">
      <c r="A11960" s="53">
        <v>3.67E-6</v>
      </c>
      <c r="B11960" s="53">
        <v>-1.67E-7</v>
      </c>
      <c r="C11960" s="53">
        <v>-1E-8</v>
      </c>
      <c r="D11960" s="3">
        <v>1084.99486</v>
      </c>
    </row>
    <row r="11961" spans="1:4" x14ac:dyDescent="0.25">
      <c r="A11961" s="53">
        <v>1.9199999999999998E-6</v>
      </c>
      <c r="B11961" s="53">
        <v>8.3299999999999998E-8</v>
      </c>
      <c r="C11961" s="53">
        <v>-1E-8</v>
      </c>
      <c r="D11961" s="3">
        <v>1093.5554609999999</v>
      </c>
    </row>
    <row r="11962" spans="1:4" x14ac:dyDescent="0.25">
      <c r="A11962" s="53">
        <v>1.9999999999999999E-6</v>
      </c>
      <c r="B11962" s="53">
        <v>1.67E-7</v>
      </c>
      <c r="C11962" s="53">
        <v>-1E-8</v>
      </c>
      <c r="D11962" s="3">
        <v>1094.35031</v>
      </c>
    </row>
    <row r="11963" spans="1:4" x14ac:dyDescent="0.25">
      <c r="A11963" s="53">
        <v>1.9199999999999998E-6</v>
      </c>
      <c r="B11963" s="53">
        <v>1.67E-7</v>
      </c>
      <c r="C11963" s="53">
        <v>-1E-8</v>
      </c>
      <c r="D11963" s="3">
        <v>1094.6179999999999</v>
      </c>
    </row>
    <row r="11964" spans="1:4" x14ac:dyDescent="0.25">
      <c r="A11964" s="53">
        <v>1.0000000000000001E-5</v>
      </c>
      <c r="B11964" s="3">
        <v>0</v>
      </c>
      <c r="C11964" s="53">
        <v>-1E-8</v>
      </c>
      <c r="D11964" s="3">
        <v>675.83595660000003</v>
      </c>
    </row>
    <row r="11965" spans="1:4" x14ac:dyDescent="0.25">
      <c r="A11965" s="53">
        <v>1.0000000000000001E-5</v>
      </c>
      <c r="B11965" s="53">
        <v>8.3299999999999998E-8</v>
      </c>
      <c r="C11965" s="53">
        <v>-6.6666700000000001E-9</v>
      </c>
      <c r="D11965" s="3">
        <v>676.01048719999994</v>
      </c>
    </row>
    <row r="11966" spans="1:4" x14ac:dyDescent="0.25">
      <c r="A11966" s="53">
        <v>1.0000000000000001E-5</v>
      </c>
      <c r="B11966" s="53">
        <v>8.3299999999999998E-8</v>
      </c>
      <c r="C11966" s="53">
        <v>-1E-8</v>
      </c>
      <c r="D11966" s="3">
        <v>676.06692969999995</v>
      </c>
    </row>
    <row r="11967" spans="1:4" x14ac:dyDescent="0.25">
      <c r="A11967" s="53">
        <v>8.2500000000000006E-6</v>
      </c>
      <c r="B11967" s="53">
        <v>4.1699999999999999E-7</v>
      </c>
      <c r="C11967" s="53">
        <v>1E-8</v>
      </c>
      <c r="D11967" s="3">
        <v>939.0774093</v>
      </c>
    </row>
    <row r="11968" spans="1:4" x14ac:dyDescent="0.25">
      <c r="A11968" s="53">
        <v>8.2500000000000006E-6</v>
      </c>
      <c r="B11968" s="53">
        <v>4.9999999999999998E-7</v>
      </c>
      <c r="C11968" s="53">
        <v>1E-8</v>
      </c>
      <c r="D11968" s="3">
        <v>944.81056530000001</v>
      </c>
    </row>
    <row r="11969" spans="1:4" x14ac:dyDescent="0.25">
      <c r="A11969" s="53">
        <v>8.3299999999999999E-6</v>
      </c>
      <c r="B11969" s="53">
        <v>4.9999999999999998E-7</v>
      </c>
      <c r="C11969" s="53">
        <v>1E-8</v>
      </c>
      <c r="D11969" s="3">
        <v>937.57845699999996</v>
      </c>
    </row>
    <row r="11970" spans="1:4" x14ac:dyDescent="0.25">
      <c r="A11970" s="53">
        <v>6.3300000000000004E-6</v>
      </c>
      <c r="B11970" s="53">
        <v>2.4999999999999999E-7</v>
      </c>
      <c r="C11970" s="53">
        <v>-1E-8</v>
      </c>
      <c r="D11970" s="3">
        <v>1038.1787260000001</v>
      </c>
    </row>
    <row r="11971" spans="1:4" x14ac:dyDescent="0.25">
      <c r="A11971" s="53">
        <v>8.67E-6</v>
      </c>
      <c r="B11971" s="53">
        <v>-1.67E-7</v>
      </c>
      <c r="C11971" s="53">
        <v>1E-8</v>
      </c>
      <c r="D11971" s="3">
        <v>887.76598620000004</v>
      </c>
    </row>
    <row r="11972" spans="1:4" x14ac:dyDescent="0.25">
      <c r="A11972" s="53">
        <v>8.67E-6</v>
      </c>
      <c r="B11972" s="53">
        <v>-8.3299999999999998E-8</v>
      </c>
      <c r="C11972" s="53">
        <v>1E-8</v>
      </c>
      <c r="D11972" s="3">
        <v>886.1816738</v>
      </c>
    </row>
    <row r="11973" spans="1:4" x14ac:dyDescent="0.25">
      <c r="A11973" s="53">
        <v>8.7499999999999992E-6</v>
      </c>
      <c r="B11973" s="53">
        <v>-8.3299999999999998E-8</v>
      </c>
      <c r="C11973" s="53">
        <v>1E-8</v>
      </c>
      <c r="D11973" s="3">
        <v>877.0171603</v>
      </c>
    </row>
    <row r="11974" spans="1:4" x14ac:dyDescent="0.25">
      <c r="A11974" s="53">
        <v>1.9999999999999999E-6</v>
      </c>
      <c r="B11974" s="53">
        <v>4.1699999999999999E-7</v>
      </c>
      <c r="C11974" s="53">
        <v>1E-8</v>
      </c>
      <c r="D11974" s="3">
        <v>1102.0509440000001</v>
      </c>
    </row>
    <row r="11975" spans="1:4" x14ac:dyDescent="0.25">
      <c r="A11975" s="53">
        <v>7.4200000000000001E-6</v>
      </c>
      <c r="B11975" s="53">
        <v>-3.3299999999999998E-7</v>
      </c>
      <c r="C11975" s="53">
        <v>1E-8</v>
      </c>
      <c r="D11975" s="3">
        <v>993.39349000000004</v>
      </c>
    </row>
    <row r="11976" spans="1:4" x14ac:dyDescent="0.25">
      <c r="A11976" s="53">
        <v>7.4200000000000001E-6</v>
      </c>
      <c r="B11976" s="53">
        <v>-2.4999999999999999E-7</v>
      </c>
      <c r="C11976" s="53">
        <v>1E-8</v>
      </c>
      <c r="D11976" s="3">
        <v>990.23126160000004</v>
      </c>
    </row>
    <row r="11977" spans="1:4" x14ac:dyDescent="0.25">
      <c r="A11977" s="53">
        <v>7.5000000000000002E-6</v>
      </c>
      <c r="B11977" s="53">
        <v>-2.4999999999999999E-7</v>
      </c>
      <c r="C11977" s="53">
        <v>1E-8</v>
      </c>
      <c r="D11977" s="3">
        <v>985.35483509999995</v>
      </c>
    </row>
    <row r="11978" spans="1:4" x14ac:dyDescent="0.25">
      <c r="A11978" s="53">
        <v>5.0000000000000004E-6</v>
      </c>
      <c r="B11978" s="53">
        <v>-1.67E-7</v>
      </c>
      <c r="C11978" s="53">
        <v>-1E-8</v>
      </c>
      <c r="D11978" s="3">
        <v>1068.5662600000001</v>
      </c>
    </row>
    <row r="11979" spans="1:4" x14ac:dyDescent="0.25">
      <c r="A11979" s="53">
        <v>5.0799999999999996E-6</v>
      </c>
      <c r="B11979" s="53">
        <v>-8.3299999999999998E-8</v>
      </c>
      <c r="C11979" s="53">
        <v>-1E-8</v>
      </c>
      <c r="D11979" s="3">
        <v>1066.017572</v>
      </c>
    </row>
    <row r="11980" spans="1:4" x14ac:dyDescent="0.25">
      <c r="A11980" s="53">
        <v>5.0000000000000004E-6</v>
      </c>
      <c r="B11980" s="53">
        <v>-8.3299999999999998E-8</v>
      </c>
      <c r="C11980" s="53">
        <v>-1E-8</v>
      </c>
      <c r="D11980" s="3">
        <v>1067.4625040000001</v>
      </c>
    </row>
    <row r="11981" spans="1:4" x14ac:dyDescent="0.25">
      <c r="A11981" s="53">
        <v>-3.3299999999999998E-7</v>
      </c>
      <c r="B11981" s="53">
        <v>3.3299999999999998E-7</v>
      </c>
      <c r="C11981" s="53">
        <v>1E-8</v>
      </c>
      <c r="D11981" s="3">
        <v>1101.7021649999999</v>
      </c>
    </row>
    <row r="11982" spans="1:4" x14ac:dyDescent="0.25">
      <c r="A11982" s="53">
        <v>5.5799999999999999E-6</v>
      </c>
      <c r="B11982" s="53">
        <v>-4.1699999999999999E-7</v>
      </c>
      <c r="C11982" s="53">
        <v>1E-8</v>
      </c>
      <c r="D11982" s="3">
        <v>1065.192675</v>
      </c>
    </row>
    <row r="11983" spans="1:4" x14ac:dyDescent="0.25">
      <c r="A11983" s="53">
        <v>5.5799999999999999E-6</v>
      </c>
      <c r="B11983" s="53">
        <v>-3.3299999999999998E-7</v>
      </c>
      <c r="C11983" s="53">
        <v>1E-8</v>
      </c>
      <c r="D11983" s="3">
        <v>1061.678476</v>
      </c>
    </row>
    <row r="11984" spans="1:4" x14ac:dyDescent="0.25">
      <c r="A11984" s="53">
        <v>5.6699999999999999E-6</v>
      </c>
      <c r="B11984" s="53">
        <v>-3.3299999999999998E-7</v>
      </c>
      <c r="C11984" s="53">
        <v>1E-8</v>
      </c>
      <c r="D11984" s="3">
        <v>1059.7497550000001</v>
      </c>
    </row>
    <row r="11985" spans="1:4" x14ac:dyDescent="0.25">
      <c r="A11985" s="53">
        <v>-2.4999999999999999E-7</v>
      </c>
      <c r="B11985" s="53">
        <v>4.1699999999999999E-7</v>
      </c>
      <c r="C11985" s="53">
        <v>-1E-8</v>
      </c>
      <c r="D11985" s="3">
        <v>1105.048327</v>
      </c>
    </row>
    <row r="11986" spans="1:4" x14ac:dyDescent="0.25">
      <c r="A11986" s="53">
        <v>5.6699999999999999E-6</v>
      </c>
      <c r="B11986" s="53">
        <v>-3.3299999999999998E-7</v>
      </c>
      <c r="C11986" s="53">
        <v>-1E-8</v>
      </c>
      <c r="D11986" s="3">
        <v>1059.7464769999999</v>
      </c>
    </row>
    <row r="11987" spans="1:4" x14ac:dyDescent="0.25">
      <c r="A11987" s="53">
        <v>5.6699999999999999E-6</v>
      </c>
      <c r="B11987" s="53">
        <v>-2.4999999999999999E-7</v>
      </c>
      <c r="C11987" s="53">
        <v>-1E-8</v>
      </c>
      <c r="D11987" s="3">
        <v>1057.016541</v>
      </c>
    </row>
    <row r="11988" spans="1:4" x14ac:dyDescent="0.25">
      <c r="A11988" s="53">
        <v>1.33E-6</v>
      </c>
      <c r="B11988" s="53">
        <v>-1.67E-7</v>
      </c>
      <c r="C11988" s="53">
        <v>1E-8</v>
      </c>
      <c r="D11988" s="3">
        <v>1096.119882</v>
      </c>
    </row>
    <row r="11989" spans="1:4" x14ac:dyDescent="0.25">
      <c r="A11989" s="53">
        <v>1.33E-6</v>
      </c>
      <c r="B11989" s="53">
        <v>-8.3299999999999998E-8</v>
      </c>
      <c r="C11989" s="53">
        <v>1E-8</v>
      </c>
      <c r="D11989" s="3">
        <v>1095.0525789999999</v>
      </c>
    </row>
    <row r="11990" spans="1:4" x14ac:dyDescent="0.25">
      <c r="A11990" s="53">
        <v>1.42E-6</v>
      </c>
      <c r="B11990" s="53">
        <v>-8.3299999999999998E-8</v>
      </c>
      <c r="C11990" s="53">
        <v>1E-8</v>
      </c>
      <c r="D11990" s="3">
        <v>1094.8779079999999</v>
      </c>
    </row>
    <row r="11991" spans="1:4" x14ac:dyDescent="0.25">
      <c r="A11991" s="53">
        <v>8.8300000000000002E-6</v>
      </c>
      <c r="B11991" s="53">
        <v>1.67E-7</v>
      </c>
      <c r="C11991" s="53">
        <v>-1E-8</v>
      </c>
      <c r="D11991" s="3">
        <v>869.0769517</v>
      </c>
    </row>
    <row r="11992" spans="1:4" x14ac:dyDescent="0.25">
      <c r="A11992" s="53">
        <v>1.17E-6</v>
      </c>
      <c r="B11992" s="53">
        <v>-4.1699999999999999E-7</v>
      </c>
      <c r="C11992" s="53">
        <v>1E-8</v>
      </c>
      <c r="D11992" s="3">
        <v>1104.1326819999999</v>
      </c>
    </row>
    <row r="11993" spans="1:4" x14ac:dyDescent="0.25">
      <c r="A11993" s="53">
        <v>3.9999999999999998E-6</v>
      </c>
      <c r="B11993" s="53">
        <v>3.3299999999999998E-7</v>
      </c>
      <c r="C11993" s="53">
        <v>1E-8</v>
      </c>
      <c r="D11993" s="3">
        <v>1086.322694</v>
      </c>
    </row>
    <row r="11994" spans="1:4" x14ac:dyDescent="0.25">
      <c r="A11994" s="53">
        <v>9.9199999999999999E-6</v>
      </c>
      <c r="B11994" s="53">
        <v>-4.1699999999999999E-7</v>
      </c>
      <c r="C11994" s="53">
        <v>1E-8</v>
      </c>
      <c r="D11994" s="3">
        <v>707.42853309999998</v>
      </c>
    </row>
    <row r="11995" spans="1:4" x14ac:dyDescent="0.25">
      <c r="A11995" s="53">
        <v>9.9199999999999999E-6</v>
      </c>
      <c r="B11995" s="53">
        <v>-3.3299999999999998E-7</v>
      </c>
      <c r="C11995" s="53">
        <v>1E-8</v>
      </c>
      <c r="D11995" s="3">
        <v>704.09199980000005</v>
      </c>
    </row>
    <row r="11996" spans="1:4" x14ac:dyDescent="0.25">
      <c r="A11996" s="53">
        <v>1.0000000000000001E-5</v>
      </c>
      <c r="B11996" s="53">
        <v>-3.3299999999999998E-7</v>
      </c>
      <c r="C11996" s="53">
        <v>1E-8</v>
      </c>
      <c r="D11996" s="3">
        <v>680.17279589999998</v>
      </c>
    </row>
    <row r="11997" spans="1:4" x14ac:dyDescent="0.25">
      <c r="A11997" s="53">
        <v>7.5000000000000002E-6</v>
      </c>
      <c r="B11997" s="53">
        <v>-2.4999999999999999E-7</v>
      </c>
      <c r="C11997" s="53">
        <v>-1E-8</v>
      </c>
      <c r="D11997" s="3">
        <v>985.34711159999995</v>
      </c>
    </row>
    <row r="11998" spans="1:4" x14ac:dyDescent="0.25">
      <c r="A11998" s="53">
        <v>7.5800000000000003E-6</v>
      </c>
      <c r="B11998" s="53">
        <v>-1.67E-7</v>
      </c>
      <c r="C11998" s="53">
        <v>-1E-8</v>
      </c>
      <c r="D11998" s="3">
        <v>977.97909049999998</v>
      </c>
    </row>
    <row r="11999" spans="1:4" x14ac:dyDescent="0.25">
      <c r="A11999" s="53">
        <v>7.5000000000000002E-6</v>
      </c>
      <c r="B11999" s="53">
        <v>-1.67E-7</v>
      </c>
      <c r="C11999" s="53">
        <v>-1E-8</v>
      </c>
      <c r="D11999" s="3">
        <v>983.08849110000006</v>
      </c>
    </row>
    <row r="12000" spans="1:4" x14ac:dyDescent="0.25">
      <c r="A12000" s="53">
        <v>3.1700000000000001E-6</v>
      </c>
      <c r="B12000" s="53">
        <v>-2.4999999999999999E-7</v>
      </c>
      <c r="C12000" s="53">
        <v>1E-8</v>
      </c>
      <c r="D12000" s="3">
        <v>1090.587618</v>
      </c>
    </row>
    <row r="12001" spans="1:4" x14ac:dyDescent="0.25">
      <c r="A12001" s="53">
        <v>9.1699999999999997E-7</v>
      </c>
      <c r="B12001" s="53">
        <v>8.3299999999999998E-8</v>
      </c>
      <c r="C12001" s="53">
        <v>1E-8</v>
      </c>
      <c r="D12001" s="3">
        <v>1095.7479490000001</v>
      </c>
    </row>
    <row r="12002" spans="1:4" x14ac:dyDescent="0.25">
      <c r="A12002" s="53">
        <v>1.2500000000000001E-6</v>
      </c>
      <c r="B12002" s="53">
        <v>8.3299999999999998E-8</v>
      </c>
      <c r="C12002" s="53">
        <v>-1E-8</v>
      </c>
      <c r="D12002" s="3">
        <v>1095.2122460000001</v>
      </c>
    </row>
    <row r="12003" spans="1:4" x14ac:dyDescent="0.25">
      <c r="A12003" s="53">
        <v>5.6699999999999999E-6</v>
      </c>
      <c r="B12003" s="53">
        <v>-2.2199999999999999E-22</v>
      </c>
      <c r="C12003" s="53">
        <v>1E-8</v>
      </c>
      <c r="D12003" s="3">
        <v>1053.6234930000001</v>
      </c>
    </row>
    <row r="12004" spans="1:4" x14ac:dyDescent="0.25">
      <c r="A12004" s="53">
        <v>4.25E-6</v>
      </c>
      <c r="B12004" s="53">
        <v>-4.1699999999999999E-7</v>
      </c>
      <c r="C12004" s="53">
        <v>-1E-8</v>
      </c>
      <c r="D12004" s="3">
        <v>1087.017429</v>
      </c>
    </row>
    <row r="12005" spans="1:4" x14ac:dyDescent="0.25">
      <c r="A12005" s="53">
        <v>4.1699999999999999E-6</v>
      </c>
      <c r="B12005" s="53">
        <v>-4.1699999999999999E-7</v>
      </c>
      <c r="C12005" s="53">
        <v>-1E-8</v>
      </c>
      <c r="D12005" s="3">
        <v>1087.953773</v>
      </c>
    </row>
    <row r="12006" spans="1:4" x14ac:dyDescent="0.25">
      <c r="A12006" s="53">
        <v>1.42E-6</v>
      </c>
      <c r="B12006" s="53">
        <v>-8.3299999999999998E-8</v>
      </c>
      <c r="C12006" s="53">
        <v>-1E-8</v>
      </c>
      <c r="D12006" s="3">
        <v>1094.877659</v>
      </c>
    </row>
    <row r="12007" spans="1:4" x14ac:dyDescent="0.25">
      <c r="A12007" s="53">
        <v>1.5E-6</v>
      </c>
      <c r="B12007" s="3">
        <v>0</v>
      </c>
      <c r="C12007" s="53">
        <v>-1E-8</v>
      </c>
      <c r="D12007" s="3">
        <v>1094.3774089999999</v>
      </c>
    </row>
    <row r="12008" spans="1:4" x14ac:dyDescent="0.25">
      <c r="A12008" s="53">
        <v>1.42E-6</v>
      </c>
      <c r="B12008" s="3">
        <v>0</v>
      </c>
      <c r="C12008" s="53">
        <v>-1E-8</v>
      </c>
      <c r="D12008" s="3">
        <v>1094.5638489999999</v>
      </c>
    </row>
    <row r="12009" spans="1:4" x14ac:dyDescent="0.25">
      <c r="A12009" s="53">
        <v>7.5000000000000002E-7</v>
      </c>
      <c r="B12009" s="53">
        <v>-4.1699999999999999E-7</v>
      </c>
      <c r="C12009" s="53">
        <v>-1E-8</v>
      </c>
      <c r="D12009" s="3">
        <v>1104.714473</v>
      </c>
    </row>
    <row r="12010" spans="1:4" x14ac:dyDescent="0.25">
      <c r="A12010" s="53">
        <v>1.0000000000000001E-5</v>
      </c>
      <c r="B12010" s="53">
        <v>-1.4800000000000001E-22</v>
      </c>
      <c r="C12010" s="53">
        <v>3.3333300000000001E-9</v>
      </c>
      <c r="D12010" s="3">
        <v>675.62333620000004</v>
      </c>
    </row>
    <row r="12011" spans="1:4" x14ac:dyDescent="0.25">
      <c r="A12011" s="53">
        <v>1.0000000000000001E-5</v>
      </c>
      <c r="B12011" s="53">
        <v>-3.3299999999999998E-7</v>
      </c>
      <c r="C12011" s="53">
        <v>-1E-8</v>
      </c>
      <c r="D12011" s="3">
        <v>680.49180330000002</v>
      </c>
    </row>
    <row r="12012" spans="1:4" x14ac:dyDescent="0.25">
      <c r="A12012" s="53">
        <v>1.0000000000000001E-5</v>
      </c>
      <c r="B12012" s="53">
        <v>-2.4999999999999999E-7</v>
      </c>
      <c r="C12012" s="53">
        <v>-6.6666700000000001E-9</v>
      </c>
      <c r="D12012" s="3">
        <v>678.33877259999997</v>
      </c>
    </row>
    <row r="12013" spans="1:4" x14ac:dyDescent="0.25">
      <c r="A12013" s="53">
        <v>1.0000000000000001E-5</v>
      </c>
      <c r="B12013" s="53">
        <v>-2.4999999999999999E-7</v>
      </c>
      <c r="C12013" s="53">
        <v>-1E-8</v>
      </c>
      <c r="D12013" s="3">
        <v>678.39631970000005</v>
      </c>
    </row>
    <row r="12014" spans="1:4" x14ac:dyDescent="0.25">
      <c r="A12014" s="53">
        <v>3.2499999999999998E-6</v>
      </c>
      <c r="B12014" s="53">
        <v>-1.67E-7</v>
      </c>
      <c r="C12014" s="53">
        <v>-1E-8</v>
      </c>
      <c r="D12014" s="3">
        <v>1088.1943960000001</v>
      </c>
    </row>
    <row r="12015" spans="1:4" x14ac:dyDescent="0.25">
      <c r="A12015" s="53">
        <v>8.1699999999999997E-6</v>
      </c>
      <c r="B12015" s="53">
        <v>-4.1699999999999999E-7</v>
      </c>
      <c r="C12015" s="53">
        <v>-1E-8</v>
      </c>
      <c r="D12015" s="3">
        <v>946.09344469999996</v>
      </c>
    </row>
    <row r="12016" spans="1:4" x14ac:dyDescent="0.25">
      <c r="A12016" s="53">
        <v>8.2500000000000006E-6</v>
      </c>
      <c r="B12016" s="53">
        <v>-3.3299999999999998E-7</v>
      </c>
      <c r="C12016" s="53">
        <v>-1E-8</v>
      </c>
      <c r="D12016" s="3">
        <v>934.40255420000005</v>
      </c>
    </row>
    <row r="12017" spans="1:4" x14ac:dyDescent="0.25">
      <c r="A12017" s="53">
        <v>8.1699999999999997E-6</v>
      </c>
      <c r="B12017" s="53">
        <v>-3.3299999999999998E-7</v>
      </c>
      <c r="C12017" s="53">
        <v>-1E-8</v>
      </c>
      <c r="D12017" s="3">
        <v>941.48658479999995</v>
      </c>
    </row>
    <row r="12018" spans="1:4" x14ac:dyDescent="0.25">
      <c r="A12018" s="53">
        <v>-4.1699999999999999E-7</v>
      </c>
      <c r="B12018" s="53">
        <v>4.1699999999999999E-7</v>
      </c>
      <c r="C12018" s="53">
        <v>-1E-8</v>
      </c>
      <c r="D12018" s="3">
        <v>1104.9682439999999</v>
      </c>
    </row>
    <row r="12019" spans="1:4" x14ac:dyDescent="0.25">
      <c r="A12019" s="53">
        <v>-4.1699999999999999E-7</v>
      </c>
      <c r="B12019" s="53">
        <v>4.9999999999999998E-7</v>
      </c>
      <c r="C12019" s="53">
        <v>-1E-8</v>
      </c>
      <c r="D12019" s="3">
        <v>1109.0316829999999</v>
      </c>
    </row>
    <row r="12020" spans="1:4" x14ac:dyDescent="0.25">
      <c r="A12020" s="53">
        <v>9.9999999999999995E-7</v>
      </c>
      <c r="B12020" s="53">
        <v>1.67E-7</v>
      </c>
      <c r="C12020" s="53">
        <v>-1E-8</v>
      </c>
      <c r="D12020" s="3">
        <v>1096.69263</v>
      </c>
    </row>
    <row r="12021" spans="1:4" x14ac:dyDescent="0.25">
      <c r="A12021" s="53">
        <v>4.5800000000000002E-6</v>
      </c>
      <c r="B12021" s="53">
        <v>4.9999999999999998E-7</v>
      </c>
      <c r="C12021" s="53">
        <v>1E-8</v>
      </c>
      <c r="D12021" s="3">
        <v>1087.0186000000001</v>
      </c>
    </row>
    <row r="12022" spans="1:4" x14ac:dyDescent="0.25">
      <c r="A12022" s="53">
        <v>4.6700000000000002E-6</v>
      </c>
      <c r="B12022" s="53">
        <v>4.9999999999999998E-7</v>
      </c>
      <c r="C12022" s="53">
        <v>1E-8</v>
      </c>
      <c r="D12022" s="3">
        <v>1085.871011</v>
      </c>
    </row>
    <row r="12023" spans="1:4" x14ac:dyDescent="0.25">
      <c r="A12023" s="53">
        <v>4.33E-6</v>
      </c>
      <c r="B12023" s="53">
        <v>-2.4999999999999999E-7</v>
      </c>
      <c r="C12023" s="53">
        <v>1E-8</v>
      </c>
      <c r="D12023" s="3">
        <v>1080.028898</v>
      </c>
    </row>
    <row r="12024" spans="1:4" x14ac:dyDescent="0.25">
      <c r="A12024" s="53">
        <v>4.33E-6</v>
      </c>
      <c r="B12024" s="53">
        <v>-1.67E-7</v>
      </c>
      <c r="C12024" s="53">
        <v>1E-8</v>
      </c>
      <c r="D12024" s="3">
        <v>1078.172892</v>
      </c>
    </row>
    <row r="12025" spans="1:4" x14ac:dyDescent="0.25">
      <c r="A12025" s="53">
        <v>4.42E-6</v>
      </c>
      <c r="B12025" s="53">
        <v>-1.67E-7</v>
      </c>
      <c r="C12025" s="53">
        <v>1E-8</v>
      </c>
      <c r="D12025" s="3">
        <v>1077.142963</v>
      </c>
    </row>
    <row r="12026" spans="1:4" x14ac:dyDescent="0.25">
      <c r="A12026" s="53">
        <v>6.9999999999999999E-6</v>
      </c>
      <c r="B12026" s="53">
        <v>-2.4999999999999999E-7</v>
      </c>
      <c r="C12026" s="53">
        <v>1E-8</v>
      </c>
      <c r="D12026" s="3">
        <v>1011.835272</v>
      </c>
    </row>
    <row r="12027" spans="1:4" x14ac:dyDescent="0.25">
      <c r="A12027" s="53">
        <v>5.1699999999999996E-6</v>
      </c>
      <c r="B12027" s="53">
        <v>-3.3299999999999998E-7</v>
      </c>
      <c r="C12027" s="53">
        <v>1E-8</v>
      </c>
      <c r="D12027" s="3">
        <v>1070.1875319999999</v>
      </c>
    </row>
    <row r="12028" spans="1:4" x14ac:dyDescent="0.25">
      <c r="A12028" s="53">
        <v>4.42E-6</v>
      </c>
      <c r="B12028" s="53">
        <v>-1.67E-7</v>
      </c>
      <c r="C12028" s="53">
        <v>-1E-8</v>
      </c>
      <c r="D12028" s="3">
        <v>1077.1401040000001</v>
      </c>
    </row>
    <row r="12029" spans="1:4" x14ac:dyDescent="0.25">
      <c r="A12029" s="53">
        <v>4.5000000000000001E-6</v>
      </c>
      <c r="B12029" s="53">
        <v>-8.3299999999999998E-8</v>
      </c>
      <c r="C12029" s="53">
        <v>-1E-8</v>
      </c>
      <c r="D12029" s="3">
        <v>1074.9780049999999</v>
      </c>
    </row>
    <row r="12030" spans="1:4" x14ac:dyDescent="0.25">
      <c r="A12030" s="53">
        <v>4.42E-6</v>
      </c>
      <c r="B12030" s="53">
        <v>-8.3299999999999998E-8</v>
      </c>
      <c r="C12030" s="53">
        <v>-1E-8</v>
      </c>
      <c r="D12030" s="3">
        <v>1076.0511019999999</v>
      </c>
    </row>
    <row r="12031" spans="1:4" x14ac:dyDescent="0.25">
      <c r="A12031" s="53">
        <v>1.5799999999999999E-6</v>
      </c>
      <c r="B12031" s="53">
        <v>-2.4999999999999999E-7</v>
      </c>
      <c r="C12031" s="53">
        <v>-1E-8</v>
      </c>
      <c r="D12031" s="3">
        <v>1097.3751360000001</v>
      </c>
    </row>
    <row r="12032" spans="1:4" x14ac:dyDescent="0.25">
      <c r="A12032" s="53">
        <v>1.6700000000000001E-6</v>
      </c>
      <c r="B12032" s="53">
        <v>-1.67E-7</v>
      </c>
      <c r="C12032" s="53">
        <v>-1E-8</v>
      </c>
      <c r="D12032" s="3">
        <v>1095.345204</v>
      </c>
    </row>
    <row r="12033" spans="1:4" x14ac:dyDescent="0.25">
      <c r="A12033" s="53">
        <v>3.3299999999999998E-7</v>
      </c>
      <c r="B12033" s="53">
        <v>8.3299999999999998E-8</v>
      </c>
      <c r="C12033" s="53">
        <v>-1E-8</v>
      </c>
      <c r="D12033" s="3">
        <v>1096.2715519999999</v>
      </c>
    </row>
    <row r="12034" spans="1:4" x14ac:dyDescent="0.25">
      <c r="A12034" s="53">
        <v>4.1699999999999999E-7</v>
      </c>
      <c r="B12034" s="53">
        <v>1.67E-7</v>
      </c>
      <c r="C12034" s="53">
        <v>-1E-8</v>
      </c>
      <c r="D12034" s="3">
        <v>1097.289008</v>
      </c>
    </row>
    <row r="12035" spans="1:4" x14ac:dyDescent="0.25">
      <c r="A12035" s="53">
        <v>3.3299999999999998E-7</v>
      </c>
      <c r="B12035" s="53">
        <v>1.67E-7</v>
      </c>
      <c r="C12035" s="53">
        <v>-1E-8</v>
      </c>
      <c r="D12035" s="3">
        <v>1097.3328320000001</v>
      </c>
    </row>
    <row r="12036" spans="1:4" x14ac:dyDescent="0.25">
      <c r="A12036" s="53">
        <v>5.2499999999999997E-6</v>
      </c>
      <c r="B12036" s="53">
        <v>-2.4999999999999999E-7</v>
      </c>
      <c r="C12036" s="53">
        <v>-1E-8</v>
      </c>
      <c r="D12036" s="3">
        <v>1065.9337519999999</v>
      </c>
    </row>
    <row r="12037" spans="1:4" x14ac:dyDescent="0.25">
      <c r="A12037" s="53">
        <v>3.0000000000000001E-6</v>
      </c>
      <c r="B12037" s="53">
        <v>8.3299999999999998E-8</v>
      </c>
      <c r="C12037" s="53">
        <v>-1E-8</v>
      </c>
      <c r="D12037" s="3">
        <v>1088.7241409999999</v>
      </c>
    </row>
    <row r="12038" spans="1:4" x14ac:dyDescent="0.25">
      <c r="A12038" s="53">
        <v>8.9199999999999993E-6</v>
      </c>
      <c r="B12038" s="53">
        <v>4.1699999999999999E-7</v>
      </c>
      <c r="C12038" s="53">
        <v>1E-8</v>
      </c>
      <c r="D12038" s="3">
        <v>871.1440973</v>
      </c>
    </row>
    <row r="12039" spans="1:4" x14ac:dyDescent="0.25">
      <c r="A12039" s="53">
        <v>8.9199999999999993E-6</v>
      </c>
      <c r="B12039" s="53">
        <v>4.9999999999999998E-7</v>
      </c>
      <c r="C12039" s="53">
        <v>1E-8</v>
      </c>
      <c r="D12039" s="3">
        <v>877.4939693</v>
      </c>
    </row>
    <row r="12040" spans="1:4" x14ac:dyDescent="0.25">
      <c r="A12040" s="53">
        <v>9.0000000000000002E-6</v>
      </c>
      <c r="B12040" s="53">
        <v>4.9999999999999998E-7</v>
      </c>
      <c r="C12040" s="53">
        <v>1E-8</v>
      </c>
      <c r="D12040" s="3">
        <v>867.34372510000003</v>
      </c>
    </row>
    <row r="12041" spans="1:4" x14ac:dyDescent="0.25">
      <c r="A12041" s="53">
        <v>8.2500000000000006E-6</v>
      </c>
      <c r="B12041" s="3">
        <v>0</v>
      </c>
      <c r="C12041" s="53">
        <v>-1E-8</v>
      </c>
      <c r="D12041" s="3">
        <v>926.34978760000001</v>
      </c>
    </row>
    <row r="12042" spans="1:4" x14ac:dyDescent="0.25">
      <c r="A12042" s="53">
        <v>7.08E-6</v>
      </c>
      <c r="B12042" s="53">
        <v>4.1699999999999999E-7</v>
      </c>
      <c r="C12042" s="53">
        <v>1E-8</v>
      </c>
      <c r="D12042" s="3">
        <v>1014.838891</v>
      </c>
    </row>
    <row r="12043" spans="1:4" x14ac:dyDescent="0.25">
      <c r="A12043" s="53">
        <v>7.17E-6</v>
      </c>
      <c r="B12043" s="53">
        <v>4.1699999999999999E-7</v>
      </c>
      <c r="C12043" s="53">
        <v>1E-8</v>
      </c>
      <c r="D12043" s="3">
        <v>1010.770144</v>
      </c>
    </row>
    <row r="12044" spans="1:4" x14ac:dyDescent="0.25">
      <c r="A12044" s="53">
        <v>4.1699999999999999E-7</v>
      </c>
      <c r="B12044" s="53">
        <v>4.1699999999999999E-7</v>
      </c>
      <c r="C12044" s="53">
        <v>1E-8</v>
      </c>
      <c r="D12044" s="3">
        <v>1104.9736969999999</v>
      </c>
    </row>
    <row r="12045" spans="1:4" x14ac:dyDescent="0.25">
      <c r="A12045" s="53">
        <v>5.8300000000000001E-6</v>
      </c>
      <c r="B12045" s="53">
        <v>1.67E-7</v>
      </c>
      <c r="C12045" s="53">
        <v>1E-8</v>
      </c>
      <c r="D12045" s="3">
        <v>1050.9321210000001</v>
      </c>
    </row>
    <row r="12046" spans="1:4" x14ac:dyDescent="0.25">
      <c r="A12046" s="53">
        <v>5.8300000000000001E-6</v>
      </c>
      <c r="B12046" s="53">
        <v>2.4999999999999999E-7</v>
      </c>
      <c r="C12046" s="53">
        <v>1E-8</v>
      </c>
      <c r="D12046" s="3">
        <v>1052.8765040000001</v>
      </c>
    </row>
    <row r="12047" spans="1:4" x14ac:dyDescent="0.25">
      <c r="A12047" s="53">
        <v>5.9200000000000001E-6</v>
      </c>
      <c r="B12047" s="53">
        <v>2.4999999999999999E-7</v>
      </c>
      <c r="C12047" s="53">
        <v>1E-8</v>
      </c>
      <c r="D12047" s="3">
        <v>1050.6770329999999</v>
      </c>
    </row>
    <row r="12048" spans="1:4" x14ac:dyDescent="0.25">
      <c r="A12048" s="53">
        <v>9.5000000000000005E-6</v>
      </c>
      <c r="B12048" s="53">
        <v>-3.3299999999999998E-7</v>
      </c>
      <c r="C12048" s="53">
        <v>1E-8</v>
      </c>
      <c r="D12048" s="3">
        <v>784.18256040000006</v>
      </c>
    </row>
    <row r="12049" spans="1:4" x14ac:dyDescent="0.25">
      <c r="A12049" s="53">
        <v>8.0800000000000006E-6</v>
      </c>
      <c r="B12049" s="53">
        <v>-4.1699999999999999E-7</v>
      </c>
      <c r="C12049" s="53">
        <v>1E-8</v>
      </c>
      <c r="D12049" s="3">
        <v>952.81681140000001</v>
      </c>
    </row>
    <row r="12050" spans="1:4" x14ac:dyDescent="0.25">
      <c r="A12050" s="53">
        <v>7.17E-6</v>
      </c>
      <c r="B12050" s="53">
        <v>4.1699999999999999E-7</v>
      </c>
      <c r="C12050" s="53">
        <v>-1E-8</v>
      </c>
      <c r="D12050" s="3">
        <v>1010.766889</v>
      </c>
    </row>
    <row r="12051" spans="1:4" x14ac:dyDescent="0.25">
      <c r="A12051" s="53">
        <v>7.25E-6</v>
      </c>
      <c r="B12051" s="53">
        <v>4.9999999999999998E-7</v>
      </c>
      <c r="C12051" s="53">
        <v>-1E-8</v>
      </c>
      <c r="D12051" s="3">
        <v>1011.430975</v>
      </c>
    </row>
    <row r="12052" spans="1:4" x14ac:dyDescent="0.25">
      <c r="A12052" s="53">
        <v>7.17E-6</v>
      </c>
      <c r="B12052" s="53">
        <v>4.9999999999999998E-7</v>
      </c>
      <c r="C12052" s="53">
        <v>-1E-8</v>
      </c>
      <c r="D12052" s="3">
        <v>1015.6316420000001</v>
      </c>
    </row>
    <row r="12053" spans="1:4" x14ac:dyDescent="0.25">
      <c r="A12053" s="53">
        <v>5.9200000000000001E-6</v>
      </c>
      <c r="B12053" s="53">
        <v>2.4999999999999999E-7</v>
      </c>
      <c r="C12053" s="53">
        <v>-1E-8</v>
      </c>
      <c r="D12053" s="3">
        <v>1050.672525</v>
      </c>
    </row>
    <row r="12054" spans="1:4" x14ac:dyDescent="0.25">
      <c r="A12054" s="53">
        <v>6.0000000000000002E-6</v>
      </c>
      <c r="B12054" s="53">
        <v>3.3299999999999998E-7</v>
      </c>
      <c r="C12054" s="53">
        <v>-1E-8</v>
      </c>
      <c r="D12054" s="3">
        <v>1051.1613970000001</v>
      </c>
    </row>
    <row r="12055" spans="1:4" x14ac:dyDescent="0.25">
      <c r="A12055" s="53">
        <v>5.9200000000000001E-6</v>
      </c>
      <c r="B12055" s="53">
        <v>3.3299999999999998E-7</v>
      </c>
      <c r="C12055" s="53">
        <v>-1E-8</v>
      </c>
      <c r="D12055" s="3">
        <v>1053.435066</v>
      </c>
    </row>
    <row r="12056" spans="1:4" x14ac:dyDescent="0.25">
      <c r="A12056" s="53">
        <v>4.0799999999999999E-6</v>
      </c>
      <c r="B12056" s="53">
        <v>1.67E-7</v>
      </c>
      <c r="C12056" s="53">
        <v>-1E-8</v>
      </c>
      <c r="D12056" s="3">
        <v>1081.0067770000001</v>
      </c>
    </row>
    <row r="12057" spans="1:4" x14ac:dyDescent="0.25">
      <c r="A12057" s="53">
        <v>4.1699999999999999E-6</v>
      </c>
      <c r="B12057" s="53">
        <v>2.4999999999999999E-7</v>
      </c>
      <c r="C12057" s="53">
        <v>-1E-8</v>
      </c>
      <c r="D12057" s="3">
        <v>1081.948633</v>
      </c>
    </row>
    <row r="12058" spans="1:4" x14ac:dyDescent="0.25">
      <c r="A12058" s="53">
        <v>4.0799999999999999E-6</v>
      </c>
      <c r="B12058" s="53">
        <v>2.4999999999999999E-7</v>
      </c>
      <c r="C12058" s="53">
        <v>-1E-8</v>
      </c>
      <c r="D12058" s="3">
        <v>1082.8519229999999</v>
      </c>
    </row>
    <row r="12059" spans="1:4" x14ac:dyDescent="0.25">
      <c r="A12059" s="53">
        <v>1.42E-6</v>
      </c>
      <c r="B12059" s="53">
        <v>-4.1699999999999999E-7</v>
      </c>
      <c r="C12059" s="53">
        <v>1E-8</v>
      </c>
      <c r="D12059" s="3">
        <v>1103.647375</v>
      </c>
    </row>
    <row r="12060" spans="1:4" x14ac:dyDescent="0.25">
      <c r="A12060" s="53">
        <v>8.5799999999999992E-6</v>
      </c>
      <c r="B12060" s="53">
        <v>-2.4999999999999999E-7</v>
      </c>
      <c r="C12060" s="53">
        <v>1E-8</v>
      </c>
      <c r="D12060" s="3">
        <v>899.2328096</v>
      </c>
    </row>
    <row r="12061" spans="1:4" x14ac:dyDescent="0.25">
      <c r="A12061" s="53">
        <v>8.4999999999999999E-6</v>
      </c>
      <c r="B12061" s="53">
        <v>-3.3299999999999998E-7</v>
      </c>
      <c r="C12061" s="53">
        <v>1E-8</v>
      </c>
      <c r="D12061" s="3">
        <v>911.35850870000002</v>
      </c>
    </row>
    <row r="12062" spans="1:4" x14ac:dyDescent="0.25">
      <c r="A12062" s="53">
        <v>7.7500000000000003E-6</v>
      </c>
      <c r="B12062" s="53">
        <v>-3.3299999999999998E-7</v>
      </c>
      <c r="C12062" s="53">
        <v>-1E-8</v>
      </c>
      <c r="D12062" s="3">
        <v>972.70769740000003</v>
      </c>
    </row>
    <row r="12063" spans="1:4" x14ac:dyDescent="0.25">
      <c r="A12063" s="53">
        <v>9.5799999999999998E-6</v>
      </c>
      <c r="B12063" s="53">
        <v>3.3299999999999998E-7</v>
      </c>
      <c r="C12063" s="53">
        <v>1E-8</v>
      </c>
      <c r="D12063" s="3">
        <v>773.43318409999995</v>
      </c>
    </row>
    <row r="12064" spans="1:4" x14ac:dyDescent="0.25">
      <c r="A12064" s="53">
        <v>9.6700000000000006E-6</v>
      </c>
      <c r="B12064" s="53">
        <v>3.3299999999999998E-7</v>
      </c>
      <c r="C12064" s="53">
        <v>1E-8</v>
      </c>
      <c r="D12064" s="3">
        <v>760.04796480000005</v>
      </c>
    </row>
    <row r="12065" spans="1:4" x14ac:dyDescent="0.25">
      <c r="A12065" s="53">
        <v>4.7500000000000003E-6</v>
      </c>
      <c r="B12065" s="53">
        <v>-2.2199999999999999E-22</v>
      </c>
      <c r="C12065" s="53">
        <v>1E-8</v>
      </c>
      <c r="D12065" s="3">
        <v>1071.134824</v>
      </c>
    </row>
    <row r="12066" spans="1:4" x14ac:dyDescent="0.25">
      <c r="A12066" s="53">
        <v>4.7500000000000003E-6</v>
      </c>
      <c r="B12066" s="53">
        <v>8.3299999999999998E-8</v>
      </c>
      <c r="C12066" s="53">
        <v>1E-8</v>
      </c>
      <c r="D12066" s="3">
        <v>1071.4586420000001</v>
      </c>
    </row>
    <row r="12067" spans="1:4" x14ac:dyDescent="0.25">
      <c r="A12067" s="53">
        <v>4.8300000000000003E-6</v>
      </c>
      <c r="B12067" s="53">
        <v>8.3299999999999998E-8</v>
      </c>
      <c r="C12067" s="53">
        <v>1E-8</v>
      </c>
      <c r="D12067" s="3">
        <v>1070.1796099999999</v>
      </c>
    </row>
    <row r="12068" spans="1:4" x14ac:dyDescent="0.25">
      <c r="A12068" s="53">
        <v>2.92E-6</v>
      </c>
      <c r="B12068" s="53">
        <v>-1.67E-7</v>
      </c>
      <c r="C12068" s="53">
        <v>1E-8</v>
      </c>
      <c r="D12068" s="3">
        <v>1090.287018</v>
      </c>
    </row>
    <row r="12069" spans="1:4" x14ac:dyDescent="0.25">
      <c r="A12069" s="53">
        <v>2.83E-6</v>
      </c>
      <c r="B12069" s="53">
        <v>-1.67E-7</v>
      </c>
      <c r="C12069" s="53">
        <v>1E-8</v>
      </c>
      <c r="D12069" s="3">
        <v>1090.7525680000001</v>
      </c>
    </row>
    <row r="12070" spans="1:4" x14ac:dyDescent="0.25">
      <c r="A12070" s="53">
        <v>8.3299999999999999E-6</v>
      </c>
      <c r="B12070" s="53">
        <v>8.3299999999999998E-8</v>
      </c>
      <c r="C12070" s="53">
        <v>1E-8</v>
      </c>
      <c r="D12070" s="3">
        <v>919.27801169999998</v>
      </c>
    </row>
    <row r="12071" spans="1:4" x14ac:dyDescent="0.25">
      <c r="A12071" s="53">
        <v>8.3299999999999999E-6</v>
      </c>
      <c r="B12071" s="53">
        <v>1.67E-7</v>
      </c>
      <c r="C12071" s="53">
        <v>1E-8</v>
      </c>
      <c r="D12071" s="3">
        <v>920.78092240000001</v>
      </c>
    </row>
    <row r="12072" spans="1:4" x14ac:dyDescent="0.25">
      <c r="A12072" s="53">
        <v>8.4200000000000007E-6</v>
      </c>
      <c r="B12072" s="53">
        <v>1.67E-7</v>
      </c>
      <c r="C12072" s="53">
        <v>1E-8</v>
      </c>
      <c r="D12072" s="3">
        <v>913.00663340000006</v>
      </c>
    </row>
    <row r="12073" spans="1:4" x14ac:dyDescent="0.25">
      <c r="A12073" s="53">
        <v>9.6700000000000006E-6</v>
      </c>
      <c r="B12073" s="53">
        <v>3.3299999999999998E-7</v>
      </c>
      <c r="C12073" s="53">
        <v>-1E-8</v>
      </c>
      <c r="D12073" s="3">
        <v>760.05626459999996</v>
      </c>
    </row>
    <row r="12074" spans="1:4" x14ac:dyDescent="0.25">
      <c r="A12074" s="53">
        <v>9.7499999999999998E-6</v>
      </c>
      <c r="B12074" s="53">
        <v>4.1699999999999999E-7</v>
      </c>
      <c r="C12074" s="53">
        <v>-1E-8</v>
      </c>
      <c r="D12074" s="3">
        <v>748.36769079999999</v>
      </c>
    </row>
    <row r="12075" spans="1:4" x14ac:dyDescent="0.25">
      <c r="A12075" s="53">
        <v>9.6700000000000006E-6</v>
      </c>
      <c r="B12075" s="53">
        <v>4.1699999999999999E-7</v>
      </c>
      <c r="C12075" s="53">
        <v>-1E-8</v>
      </c>
      <c r="D12075" s="3">
        <v>764.648325</v>
      </c>
    </row>
    <row r="12076" spans="1:4" x14ac:dyDescent="0.25">
      <c r="A12076" s="53">
        <v>8.4200000000000007E-6</v>
      </c>
      <c r="B12076" s="53">
        <v>1.67E-7</v>
      </c>
      <c r="C12076" s="53">
        <v>-1E-8</v>
      </c>
      <c r="D12076" s="3">
        <v>912.99561900000003</v>
      </c>
    </row>
    <row r="12077" spans="1:4" x14ac:dyDescent="0.25">
      <c r="A12077" s="53">
        <v>8.4999999999999999E-6</v>
      </c>
      <c r="B12077" s="53">
        <v>2.4999999999999999E-7</v>
      </c>
      <c r="C12077" s="53">
        <v>-1E-8</v>
      </c>
      <c r="D12077" s="3">
        <v>907.57225640000001</v>
      </c>
    </row>
    <row r="12078" spans="1:4" x14ac:dyDescent="0.25">
      <c r="A12078" s="53">
        <v>8.4200000000000007E-6</v>
      </c>
      <c r="B12078" s="53">
        <v>2.4999999999999999E-7</v>
      </c>
      <c r="C12078" s="53">
        <v>-1E-8</v>
      </c>
      <c r="D12078" s="3">
        <v>915.61251849999996</v>
      </c>
    </row>
    <row r="12079" spans="1:4" x14ac:dyDescent="0.25">
      <c r="A12079" s="53">
        <v>1.17E-6</v>
      </c>
      <c r="B12079" s="53">
        <v>3.3299999999999998E-7</v>
      </c>
      <c r="C12079" s="53">
        <v>-1E-8</v>
      </c>
      <c r="D12079" s="3">
        <v>1100.8014430000001</v>
      </c>
    </row>
    <row r="12080" spans="1:4" x14ac:dyDescent="0.25">
      <c r="A12080" s="53">
        <v>6.5799999999999997E-6</v>
      </c>
      <c r="B12080" s="53">
        <v>8.3299999999999998E-8</v>
      </c>
      <c r="C12080" s="53">
        <v>-1E-8</v>
      </c>
      <c r="D12080" s="3">
        <v>1026.0984920000001</v>
      </c>
    </row>
    <row r="12081" spans="1:4" x14ac:dyDescent="0.25">
      <c r="A12081" s="53">
        <v>6.6699999999999997E-6</v>
      </c>
      <c r="B12081" s="53">
        <v>1.67E-7</v>
      </c>
      <c r="C12081" s="53">
        <v>-1E-8</v>
      </c>
      <c r="D12081" s="3">
        <v>1024.0640880000001</v>
      </c>
    </row>
    <row r="12082" spans="1:4" x14ac:dyDescent="0.25">
      <c r="A12082" s="53">
        <v>6.5799999999999997E-6</v>
      </c>
      <c r="B12082" s="53">
        <v>1.67E-7</v>
      </c>
      <c r="C12082" s="53">
        <v>-1E-8</v>
      </c>
      <c r="D12082" s="3">
        <v>1027.2919159999999</v>
      </c>
    </row>
    <row r="12083" spans="1:4" x14ac:dyDescent="0.25">
      <c r="A12083" s="53">
        <v>1.0000000000000001E-5</v>
      </c>
      <c r="B12083" s="53">
        <v>-1.67E-7</v>
      </c>
      <c r="C12083" s="53">
        <v>3.3333300000000001E-9</v>
      </c>
      <c r="D12083" s="3">
        <v>676.7071148</v>
      </c>
    </row>
    <row r="12084" spans="1:4" x14ac:dyDescent="0.25">
      <c r="A12084" s="53">
        <v>1.0000000000000001E-5</v>
      </c>
      <c r="B12084" s="53">
        <v>-8.3299999999999998E-8</v>
      </c>
      <c r="C12084" s="53">
        <v>6.6666700000000001E-9</v>
      </c>
      <c r="D12084" s="3">
        <v>675.80729440000005</v>
      </c>
    </row>
    <row r="12085" spans="1:4" x14ac:dyDescent="0.25">
      <c r="A12085" s="53">
        <v>2.2500000000000001E-6</v>
      </c>
      <c r="B12085" s="53">
        <v>-2.4999999999999999E-7</v>
      </c>
      <c r="C12085" s="53">
        <v>1E-8</v>
      </c>
      <c r="D12085" s="3">
        <v>1095.2800950000001</v>
      </c>
    </row>
    <row r="12086" spans="1:4" x14ac:dyDescent="0.25">
      <c r="A12086" s="53">
        <v>2.2500000000000001E-6</v>
      </c>
      <c r="B12086" s="53">
        <v>-1.67E-7</v>
      </c>
      <c r="C12086" s="53">
        <v>1E-8</v>
      </c>
      <c r="D12086" s="3">
        <v>1093.458805</v>
      </c>
    </row>
    <row r="12087" spans="1:4" x14ac:dyDescent="0.25">
      <c r="A12087" s="53">
        <v>2.3300000000000001E-6</v>
      </c>
      <c r="B12087" s="53">
        <v>-1.67E-7</v>
      </c>
      <c r="C12087" s="53">
        <v>1E-8</v>
      </c>
      <c r="D12087" s="3">
        <v>1093.125411</v>
      </c>
    </row>
    <row r="12088" spans="1:4" x14ac:dyDescent="0.25">
      <c r="A12088" s="53">
        <v>8.4200000000000007E-6</v>
      </c>
      <c r="B12088" s="53">
        <v>3.3299999999999998E-7</v>
      </c>
      <c r="C12088" s="53">
        <v>-1E-8</v>
      </c>
      <c r="D12088" s="3">
        <v>919.32621119999999</v>
      </c>
    </row>
    <row r="12089" spans="1:4" x14ac:dyDescent="0.25">
      <c r="A12089" s="53">
        <v>8.4200000000000007E-6</v>
      </c>
      <c r="B12089" s="53">
        <v>4.1699999999999999E-7</v>
      </c>
      <c r="C12089" s="53">
        <v>-1E-8</v>
      </c>
      <c r="D12089" s="3">
        <v>924.13669700000003</v>
      </c>
    </row>
    <row r="12090" spans="1:4" x14ac:dyDescent="0.25">
      <c r="A12090" s="53">
        <v>6.6699999999999997E-6</v>
      </c>
      <c r="B12090" s="53">
        <v>4.1699999999999999E-7</v>
      </c>
      <c r="C12090" s="53">
        <v>1E-8</v>
      </c>
      <c r="D12090" s="3">
        <v>1032.799233</v>
      </c>
    </row>
    <row r="12091" spans="1:4" x14ac:dyDescent="0.25">
      <c r="A12091" s="53">
        <v>9.2499999999999995E-6</v>
      </c>
      <c r="B12091" s="53">
        <v>1.67E-7</v>
      </c>
      <c r="C12091" s="53">
        <v>-1E-8</v>
      </c>
      <c r="D12091" s="3">
        <v>815.82873240000004</v>
      </c>
    </row>
    <row r="12092" spans="1:4" x14ac:dyDescent="0.25">
      <c r="A12092" s="53">
        <v>5.4199999999999998E-6</v>
      </c>
      <c r="B12092" s="53">
        <v>2.4999999999999999E-7</v>
      </c>
      <c r="C12092" s="53">
        <v>1E-8</v>
      </c>
      <c r="D12092" s="3">
        <v>1062.5805969999999</v>
      </c>
    </row>
    <row r="12093" spans="1:4" x14ac:dyDescent="0.25">
      <c r="A12093" s="53">
        <v>9.9999999999999995E-7</v>
      </c>
      <c r="B12093" s="53">
        <v>-3.3299999999999998E-7</v>
      </c>
      <c r="C12093" s="53">
        <v>1E-8</v>
      </c>
      <c r="D12093" s="3">
        <v>1101.0826420000001</v>
      </c>
    </row>
    <row r="12094" spans="1:4" x14ac:dyDescent="0.25">
      <c r="A12094" s="53">
        <v>2.3300000000000001E-6</v>
      </c>
      <c r="B12094" s="53">
        <v>-1.67E-7</v>
      </c>
      <c r="C12094" s="53">
        <v>-1E-8</v>
      </c>
      <c r="D12094" s="3">
        <v>1093.1231049999999</v>
      </c>
    </row>
    <row r="12095" spans="1:4" x14ac:dyDescent="0.25">
      <c r="A12095" s="53">
        <v>2.4200000000000001E-6</v>
      </c>
      <c r="B12095" s="53">
        <v>-8.3299999999999998E-8</v>
      </c>
      <c r="C12095" s="53">
        <v>-1E-8</v>
      </c>
      <c r="D12095" s="3">
        <v>1091.704444</v>
      </c>
    </row>
    <row r="12096" spans="1:4" x14ac:dyDescent="0.25">
      <c r="A12096" s="53">
        <v>2.3300000000000001E-6</v>
      </c>
      <c r="B12096" s="53">
        <v>-8.3299999999999998E-8</v>
      </c>
      <c r="C12096" s="53">
        <v>-1E-8</v>
      </c>
      <c r="D12096" s="3">
        <v>1092.055012</v>
      </c>
    </row>
    <row r="12097" spans="1:4" x14ac:dyDescent="0.25">
      <c r="A12097" s="53">
        <v>7.17E-6</v>
      </c>
      <c r="B12097" s="53">
        <v>-4.1699999999999999E-7</v>
      </c>
      <c r="C12097" s="53">
        <v>1E-8</v>
      </c>
      <c r="D12097" s="3">
        <v>1010.776083</v>
      </c>
    </row>
    <row r="12098" spans="1:4" x14ac:dyDescent="0.25">
      <c r="A12098" s="53">
        <v>6.0800000000000002E-6</v>
      </c>
      <c r="B12098" s="53">
        <v>-8.3299999999999998E-8</v>
      </c>
      <c r="C12098" s="53">
        <v>1E-8</v>
      </c>
      <c r="D12098" s="3">
        <v>1042.8813459999999</v>
      </c>
    </row>
    <row r="12099" spans="1:4" x14ac:dyDescent="0.25">
      <c r="A12099" s="53">
        <v>6.0800000000000002E-6</v>
      </c>
      <c r="B12099" s="53">
        <v>-1.67E-7</v>
      </c>
      <c r="C12099" s="53">
        <v>1E-8</v>
      </c>
      <c r="D12099" s="3">
        <v>1044.0378350000001</v>
      </c>
    </row>
    <row r="12100" spans="1:4" x14ac:dyDescent="0.25">
      <c r="A12100" s="53">
        <v>7.3300000000000001E-6</v>
      </c>
      <c r="B12100" s="3">
        <v>0</v>
      </c>
      <c r="C12100" s="53">
        <v>-1E-8</v>
      </c>
      <c r="D12100" s="3">
        <v>991.04613040000004</v>
      </c>
    </row>
    <row r="12101" spans="1:4" x14ac:dyDescent="0.25">
      <c r="A12101" s="53">
        <v>7.4200000000000001E-6</v>
      </c>
      <c r="B12101" s="53">
        <v>8.3299999999999998E-8</v>
      </c>
      <c r="C12101" s="53">
        <v>-1E-8</v>
      </c>
      <c r="D12101" s="3">
        <v>986.6853595</v>
      </c>
    </row>
    <row r="12102" spans="1:4" x14ac:dyDescent="0.25">
      <c r="A12102" s="53">
        <v>7.3300000000000001E-6</v>
      </c>
      <c r="B12102" s="53">
        <v>8.3299999999999998E-8</v>
      </c>
      <c r="C12102" s="53">
        <v>-1E-8</v>
      </c>
      <c r="D12102" s="3">
        <v>991.41484290000005</v>
      </c>
    </row>
    <row r="12103" spans="1:4" x14ac:dyDescent="0.25">
      <c r="A12103" s="53">
        <v>5.4999999999999999E-6</v>
      </c>
      <c r="B12103" s="53">
        <v>3.3299999999999998E-7</v>
      </c>
      <c r="C12103" s="53">
        <v>-1E-8</v>
      </c>
      <c r="D12103" s="3">
        <v>1063.507374</v>
      </c>
    </row>
    <row r="12104" spans="1:4" x14ac:dyDescent="0.25">
      <c r="A12104" s="53">
        <v>3.1700000000000001E-6</v>
      </c>
      <c r="B12104" s="53">
        <v>2.4999999999999999E-7</v>
      </c>
      <c r="C12104" s="53">
        <v>-1E-8</v>
      </c>
      <c r="D12104" s="3">
        <v>1090.5761869999999</v>
      </c>
    </row>
    <row r="12105" spans="1:4" x14ac:dyDescent="0.25">
      <c r="A12105" s="53">
        <v>7.8299999999999996E-6</v>
      </c>
      <c r="B12105" s="53">
        <v>-8.3299999999999998E-8</v>
      </c>
      <c r="C12105" s="53">
        <v>1E-8</v>
      </c>
      <c r="D12105" s="3">
        <v>959.84179940000001</v>
      </c>
    </row>
    <row r="12106" spans="1:4" x14ac:dyDescent="0.25">
      <c r="A12106" s="53">
        <v>7.8299999999999996E-6</v>
      </c>
      <c r="B12106" s="53">
        <v>-2.2199999999999999E-22</v>
      </c>
      <c r="C12106" s="53">
        <v>1E-8</v>
      </c>
      <c r="D12106" s="3">
        <v>959.44353809999996</v>
      </c>
    </row>
    <row r="12107" spans="1:4" x14ac:dyDescent="0.25">
      <c r="A12107" s="53">
        <v>7.9200000000000004E-6</v>
      </c>
      <c r="B12107" s="53">
        <v>-2.2199999999999999E-22</v>
      </c>
      <c r="C12107" s="53">
        <v>1E-8</v>
      </c>
      <c r="D12107" s="3">
        <v>953.35816680000005</v>
      </c>
    </row>
    <row r="12108" spans="1:4" x14ac:dyDescent="0.25">
      <c r="A12108" s="53">
        <v>4.7500000000000003E-6</v>
      </c>
      <c r="B12108" s="53">
        <v>-3.3299999999999998E-7</v>
      </c>
      <c r="C12108" s="53">
        <v>1E-8</v>
      </c>
      <c r="D12108" s="3">
        <v>1077.076812</v>
      </c>
    </row>
    <row r="12109" spans="1:4" x14ac:dyDescent="0.25">
      <c r="A12109" s="53">
        <v>4.7500000000000003E-6</v>
      </c>
      <c r="B12109" s="53">
        <v>-2.4999999999999999E-7</v>
      </c>
      <c r="C12109" s="53">
        <v>1E-8</v>
      </c>
      <c r="D12109" s="3">
        <v>1074.431317</v>
      </c>
    </row>
    <row r="12110" spans="1:4" x14ac:dyDescent="0.25">
      <c r="A12110" s="53">
        <v>4.8300000000000003E-6</v>
      </c>
      <c r="B12110" s="53">
        <v>-2.4999999999999999E-7</v>
      </c>
      <c r="C12110" s="53">
        <v>1E-8</v>
      </c>
      <c r="D12110" s="3">
        <v>1073.158312</v>
      </c>
    </row>
    <row r="12111" spans="1:4" x14ac:dyDescent="0.25">
      <c r="A12111" s="53">
        <v>5.8299999999999997E-7</v>
      </c>
      <c r="B12111" s="53">
        <v>-3.3299999999999998E-7</v>
      </c>
      <c r="C12111" s="53">
        <v>1E-8</v>
      </c>
      <c r="D12111" s="3">
        <v>1101.558307</v>
      </c>
    </row>
    <row r="12112" spans="1:4" x14ac:dyDescent="0.25">
      <c r="A12112" s="53">
        <v>9.1700000000000003E-6</v>
      </c>
      <c r="B12112" s="53">
        <v>3.3299999999999998E-7</v>
      </c>
      <c r="C12112" s="53">
        <v>1E-8</v>
      </c>
      <c r="D12112" s="3">
        <v>834.26734780000004</v>
      </c>
    </row>
    <row r="12113" spans="1:4" x14ac:dyDescent="0.25">
      <c r="A12113" s="53">
        <v>7.9200000000000004E-6</v>
      </c>
      <c r="B12113" s="53">
        <v>1.67E-7</v>
      </c>
      <c r="C12113" s="53">
        <v>1E-8</v>
      </c>
      <c r="D12113" s="3">
        <v>955.16335939999999</v>
      </c>
    </row>
    <row r="12114" spans="1:4" x14ac:dyDescent="0.25">
      <c r="A12114" s="53">
        <v>3.58E-6</v>
      </c>
      <c r="B12114" s="53">
        <v>-3.3299999999999998E-7</v>
      </c>
      <c r="C12114" s="53">
        <v>-1E-8</v>
      </c>
      <c r="D12114" s="3">
        <v>1090.1260950000001</v>
      </c>
    </row>
    <row r="12115" spans="1:4" x14ac:dyDescent="0.25">
      <c r="A12115" s="53">
        <v>3.58E-6</v>
      </c>
      <c r="B12115" s="53">
        <v>-2.4999999999999999E-7</v>
      </c>
      <c r="C12115" s="53">
        <v>-1E-8</v>
      </c>
      <c r="D12115" s="3">
        <v>1087.529777</v>
      </c>
    </row>
    <row r="12116" spans="1:4" x14ac:dyDescent="0.25">
      <c r="A12116" s="53">
        <v>6.1700000000000002E-6</v>
      </c>
      <c r="B12116" s="3">
        <v>0</v>
      </c>
      <c r="C12116" s="53">
        <v>-1E-8</v>
      </c>
      <c r="D12116" s="3">
        <v>1040.0304000000001</v>
      </c>
    </row>
    <row r="12117" spans="1:4" x14ac:dyDescent="0.25">
      <c r="A12117" s="53">
        <v>6.0800000000000002E-6</v>
      </c>
      <c r="B12117" s="3">
        <v>0</v>
      </c>
      <c r="C12117" s="53">
        <v>-1E-8</v>
      </c>
      <c r="D12117" s="3">
        <v>1042.543553</v>
      </c>
    </row>
    <row r="12118" spans="1:4" x14ac:dyDescent="0.25">
      <c r="A12118" s="53">
        <v>4.8300000000000003E-6</v>
      </c>
      <c r="B12118" s="53">
        <v>-2.4999999999999999E-7</v>
      </c>
      <c r="C12118" s="53">
        <v>-1E-8</v>
      </c>
      <c r="D12118" s="3">
        <v>1073.15473</v>
      </c>
    </row>
    <row r="12119" spans="1:4" x14ac:dyDescent="0.25">
      <c r="A12119" s="53">
        <v>4.9200000000000003E-6</v>
      </c>
      <c r="B12119" s="53">
        <v>-1.67E-7</v>
      </c>
      <c r="C12119" s="53">
        <v>-1E-8</v>
      </c>
      <c r="D12119" s="3">
        <v>1069.9492990000001</v>
      </c>
    </row>
    <row r="12120" spans="1:4" x14ac:dyDescent="0.25">
      <c r="A12120" s="53">
        <v>4.8300000000000003E-6</v>
      </c>
      <c r="B12120" s="53">
        <v>-1.67E-7</v>
      </c>
      <c r="C12120" s="53">
        <v>-1E-8</v>
      </c>
      <c r="D12120" s="3">
        <v>1071.279286</v>
      </c>
    </row>
    <row r="12121" spans="1:4" x14ac:dyDescent="0.25">
      <c r="A12121" s="53">
        <v>1.75E-6</v>
      </c>
      <c r="B12121" s="3">
        <v>0</v>
      </c>
      <c r="C12121" s="53">
        <v>-1E-8</v>
      </c>
      <c r="D12121" s="3">
        <v>1093.739298</v>
      </c>
    </row>
    <row r="12122" spans="1:4" x14ac:dyDescent="0.25">
      <c r="A12122" s="53">
        <v>1.8300000000000001E-6</v>
      </c>
      <c r="B12122" s="53">
        <v>8.3299999999999998E-8</v>
      </c>
      <c r="C12122" s="53">
        <v>-1E-8</v>
      </c>
      <c r="D12122" s="3">
        <v>1093.80953</v>
      </c>
    </row>
    <row r="12123" spans="1:4" x14ac:dyDescent="0.25">
      <c r="A12123" s="53">
        <v>1.75E-6</v>
      </c>
      <c r="B12123" s="53">
        <v>8.3299999999999998E-8</v>
      </c>
      <c r="C12123" s="53">
        <v>-1E-8</v>
      </c>
      <c r="D12123" s="3">
        <v>1094.0498150000001</v>
      </c>
    </row>
    <row r="12124" spans="1:4" x14ac:dyDescent="0.25">
      <c r="A12124" s="53">
        <v>9.2499999999999995E-6</v>
      </c>
      <c r="B12124" s="53">
        <v>4.1699999999999999E-7</v>
      </c>
      <c r="C12124" s="53">
        <v>-1E-8</v>
      </c>
      <c r="D12124" s="3">
        <v>827.83692659999997</v>
      </c>
    </row>
    <row r="12125" spans="1:4" x14ac:dyDescent="0.25">
      <c r="A12125" s="53">
        <v>8.5799999999999992E-6</v>
      </c>
      <c r="B12125" s="53">
        <v>-1.67E-7</v>
      </c>
      <c r="C12125" s="53">
        <v>1E-8</v>
      </c>
      <c r="D12125" s="3">
        <v>896.53843189999998</v>
      </c>
    </row>
    <row r="12126" spans="1:4" x14ac:dyDescent="0.25">
      <c r="A12126" s="53">
        <v>7.9999999999999996E-6</v>
      </c>
      <c r="B12126" s="53">
        <v>2.4999999999999999E-7</v>
      </c>
      <c r="C12126" s="53">
        <v>-1E-8</v>
      </c>
      <c r="D12126" s="3">
        <v>951.29178839999997</v>
      </c>
    </row>
    <row r="12127" spans="1:4" x14ac:dyDescent="0.25">
      <c r="A12127" s="53">
        <v>6.1700000000000002E-6</v>
      </c>
      <c r="B12127" s="53">
        <v>1.67E-7</v>
      </c>
      <c r="C12127" s="53">
        <v>-1E-8</v>
      </c>
      <c r="D12127" s="3">
        <v>1041.52529</v>
      </c>
    </row>
    <row r="12128" spans="1:4" x14ac:dyDescent="0.25">
      <c r="A12128" s="53">
        <v>1.5799999999999999E-6</v>
      </c>
      <c r="B12128" s="53">
        <v>4.1699999999999999E-7</v>
      </c>
      <c r="C12128" s="53">
        <v>1E-8</v>
      </c>
      <c r="D12128" s="3">
        <v>1103.2447709999999</v>
      </c>
    </row>
    <row r="12129" spans="1:4" x14ac:dyDescent="0.25">
      <c r="A12129" s="53">
        <v>1.5E-6</v>
      </c>
      <c r="B12129" s="53">
        <v>3.3299999999999998E-7</v>
      </c>
      <c r="C12129" s="53">
        <v>1E-8</v>
      </c>
      <c r="D12129" s="3">
        <v>1100.1292570000001</v>
      </c>
    </row>
    <row r="12130" spans="1:4" x14ac:dyDescent="0.25">
      <c r="A12130" s="53">
        <v>1.8300000000000001E-6</v>
      </c>
      <c r="B12130" s="53">
        <v>3.3299999999999998E-7</v>
      </c>
      <c r="C12130" s="53">
        <v>1E-8</v>
      </c>
      <c r="D12130" s="3">
        <v>1099.2541080000001</v>
      </c>
    </row>
    <row r="12131" spans="1:4" x14ac:dyDescent="0.25">
      <c r="A12131" s="53">
        <v>5.5799999999999999E-6</v>
      </c>
      <c r="B12131" s="53">
        <v>-4.1699999999999999E-7</v>
      </c>
      <c r="C12131" s="53">
        <v>-1E-8</v>
      </c>
      <c r="D12131" s="3">
        <v>1065.1920319999999</v>
      </c>
    </row>
    <row r="12132" spans="1:4" x14ac:dyDescent="0.25">
      <c r="A12132" s="53">
        <v>5.5799999999999999E-6</v>
      </c>
      <c r="B12132" s="53">
        <v>-3.3299999999999998E-7</v>
      </c>
      <c r="C12132" s="53">
        <v>-1E-8</v>
      </c>
      <c r="D12132" s="3">
        <v>1061.6753080000001</v>
      </c>
    </row>
    <row r="12133" spans="1:4" x14ac:dyDescent="0.25">
      <c r="A12133" s="53">
        <v>8.67E-6</v>
      </c>
      <c r="B12133" s="53">
        <v>-8.3299999999999998E-8</v>
      </c>
      <c r="C12133" s="53">
        <v>-1E-8</v>
      </c>
      <c r="D12133" s="3">
        <v>886.17601119999995</v>
      </c>
    </row>
    <row r="12134" spans="1:4" x14ac:dyDescent="0.25">
      <c r="A12134" s="53">
        <v>8.5799999999999992E-6</v>
      </c>
      <c r="B12134" s="53">
        <v>-8.3299999999999998E-8</v>
      </c>
      <c r="C12134" s="53">
        <v>-1E-8</v>
      </c>
      <c r="D12134" s="3">
        <v>894.96564330000001</v>
      </c>
    </row>
    <row r="12135" spans="1:4" x14ac:dyDescent="0.25">
      <c r="A12135" s="53">
        <v>1.9199999999999998E-6</v>
      </c>
      <c r="B12135" s="53">
        <v>4.1699999999999999E-7</v>
      </c>
      <c r="C12135" s="53">
        <v>-1E-8</v>
      </c>
      <c r="D12135" s="3">
        <v>1102.31789</v>
      </c>
    </row>
    <row r="12136" spans="1:4" x14ac:dyDescent="0.25">
      <c r="A12136" s="53">
        <v>7.3300000000000001E-6</v>
      </c>
      <c r="B12136" s="53">
        <v>-3.3299999999999998E-7</v>
      </c>
      <c r="C12136" s="53">
        <v>-1E-8</v>
      </c>
      <c r="D12136" s="3">
        <v>998.04393709999999</v>
      </c>
    </row>
    <row r="12137" spans="1:4" x14ac:dyDescent="0.25">
      <c r="A12137" s="53">
        <v>7.4200000000000001E-6</v>
      </c>
      <c r="B12137" s="53">
        <v>-2.4999999999999999E-7</v>
      </c>
      <c r="C12137" s="53">
        <v>-1E-8</v>
      </c>
      <c r="D12137" s="3">
        <v>990.22382570000002</v>
      </c>
    </row>
    <row r="12138" spans="1:4" x14ac:dyDescent="0.25">
      <c r="A12138" s="53">
        <v>7.3300000000000001E-6</v>
      </c>
      <c r="B12138" s="53">
        <v>-2.4999999999999999E-7</v>
      </c>
      <c r="C12138" s="53">
        <v>-1E-8</v>
      </c>
      <c r="D12138" s="3">
        <v>994.91531789999999</v>
      </c>
    </row>
    <row r="12139" spans="1:4" x14ac:dyDescent="0.25">
      <c r="A12139" s="53">
        <v>1.0000000000000001E-5</v>
      </c>
      <c r="B12139" s="53">
        <v>2.4999999999999999E-7</v>
      </c>
      <c r="C12139" s="53">
        <v>1E-8</v>
      </c>
      <c r="D12139" s="3">
        <v>678.07799420000003</v>
      </c>
    </row>
    <row r="12140" spans="1:4" x14ac:dyDescent="0.25">
      <c r="A12140" s="53">
        <v>1.17E-6</v>
      </c>
      <c r="B12140" s="53">
        <v>-2.4999999999999999E-7</v>
      </c>
      <c r="C12140" s="53">
        <v>1E-8</v>
      </c>
      <c r="D12140" s="3">
        <v>1098.250419</v>
      </c>
    </row>
    <row r="12141" spans="1:4" x14ac:dyDescent="0.25">
      <c r="A12141" s="53">
        <v>1.17E-6</v>
      </c>
      <c r="B12141" s="53">
        <v>-1.67E-7</v>
      </c>
      <c r="C12141" s="53">
        <v>1E-8</v>
      </c>
      <c r="D12141" s="3">
        <v>1096.433728</v>
      </c>
    </row>
    <row r="12142" spans="1:4" x14ac:dyDescent="0.25">
      <c r="A12142" s="53">
        <v>1.2500000000000001E-6</v>
      </c>
      <c r="B12142" s="53">
        <v>-1.67E-7</v>
      </c>
      <c r="C12142" s="53">
        <v>1E-8</v>
      </c>
      <c r="D12142" s="3">
        <v>1096.2826789999999</v>
      </c>
    </row>
    <row r="12143" spans="1:4" x14ac:dyDescent="0.25">
      <c r="A12143" s="53">
        <v>3.4999999999999999E-6</v>
      </c>
      <c r="B12143" s="53">
        <v>2.4999999999999999E-7</v>
      </c>
      <c r="C12143" s="53">
        <v>1E-8</v>
      </c>
      <c r="D12143" s="3">
        <v>1088.189124</v>
      </c>
    </row>
    <row r="12144" spans="1:4" x14ac:dyDescent="0.25">
      <c r="A12144" s="53">
        <v>3.8299999999999998E-6</v>
      </c>
      <c r="B12144" s="53">
        <v>2.4999999999999999E-7</v>
      </c>
      <c r="C12144" s="53">
        <v>1E-8</v>
      </c>
      <c r="D12144" s="3">
        <v>1085.3375599999999</v>
      </c>
    </row>
    <row r="12145" spans="1:4" x14ac:dyDescent="0.25">
      <c r="A12145" s="53">
        <v>2.7499999999999999E-6</v>
      </c>
      <c r="B12145" s="53">
        <v>-2.2199999999999999E-22</v>
      </c>
      <c r="C12145" s="53">
        <v>1E-8</v>
      </c>
      <c r="D12145" s="3">
        <v>1089.8058559999999</v>
      </c>
    </row>
    <row r="12146" spans="1:4" x14ac:dyDescent="0.25">
      <c r="A12146" s="53">
        <v>2.7499999999999999E-6</v>
      </c>
      <c r="B12146" s="53">
        <v>8.3299999999999998E-8</v>
      </c>
      <c r="C12146" s="53">
        <v>1E-8</v>
      </c>
      <c r="D12146" s="3">
        <v>1090.1222620000001</v>
      </c>
    </row>
    <row r="12147" spans="1:4" x14ac:dyDescent="0.25">
      <c r="A12147" s="53">
        <v>2.83E-6</v>
      </c>
      <c r="B12147" s="53">
        <v>8.3299999999999998E-8</v>
      </c>
      <c r="C12147" s="53">
        <v>1E-8</v>
      </c>
      <c r="D12147" s="3">
        <v>1089.6769320000001</v>
      </c>
    </row>
    <row r="12148" spans="1:4" x14ac:dyDescent="0.25">
      <c r="A12148" s="53">
        <v>1.2500000000000001E-6</v>
      </c>
      <c r="B12148" s="53">
        <v>-1.67E-7</v>
      </c>
      <c r="C12148" s="53">
        <v>-1E-8</v>
      </c>
      <c r="D12148" s="3">
        <v>1096.280346</v>
      </c>
    </row>
    <row r="12149" spans="1:4" x14ac:dyDescent="0.25">
      <c r="A12149" s="53">
        <v>1.33E-6</v>
      </c>
      <c r="B12149" s="53">
        <v>-8.3299999999999998E-8</v>
      </c>
      <c r="C12149" s="53">
        <v>-1E-8</v>
      </c>
      <c r="D12149" s="3">
        <v>1095.0523430000001</v>
      </c>
    </row>
    <row r="12150" spans="1:4" x14ac:dyDescent="0.25">
      <c r="A12150" s="53">
        <v>1.2500000000000001E-6</v>
      </c>
      <c r="B12150" s="53">
        <v>-8.3299999999999998E-8</v>
      </c>
      <c r="C12150" s="53">
        <v>-1E-8</v>
      </c>
      <c r="D12150" s="3">
        <v>1095.215273</v>
      </c>
    </row>
    <row r="12151" spans="1:4" x14ac:dyDescent="0.25">
      <c r="A12151" s="53">
        <v>1.08E-6</v>
      </c>
      <c r="B12151" s="53">
        <v>-4.1699999999999999E-7</v>
      </c>
      <c r="C12151" s="53">
        <v>-1E-8</v>
      </c>
      <c r="D12151" s="3">
        <v>1104.271806</v>
      </c>
    </row>
    <row r="12152" spans="1:4" x14ac:dyDescent="0.25">
      <c r="A12152" s="53">
        <v>3.9199999999999997E-6</v>
      </c>
      <c r="B12152" s="53">
        <v>3.3299999999999998E-7</v>
      </c>
      <c r="C12152" s="53">
        <v>-1E-8</v>
      </c>
      <c r="D12152" s="3">
        <v>1087.1438920000001</v>
      </c>
    </row>
    <row r="12153" spans="1:4" x14ac:dyDescent="0.25">
      <c r="A12153" s="53">
        <v>9.8300000000000008E-6</v>
      </c>
      <c r="B12153" s="53">
        <v>-4.1699999999999999E-7</v>
      </c>
      <c r="C12153" s="53">
        <v>-1E-8</v>
      </c>
      <c r="D12153" s="3">
        <v>729.36904860000004</v>
      </c>
    </row>
    <row r="12154" spans="1:4" x14ac:dyDescent="0.25">
      <c r="A12154" s="53">
        <v>9.9199999999999999E-6</v>
      </c>
      <c r="B12154" s="53">
        <v>-3.3299999999999998E-7</v>
      </c>
      <c r="C12154" s="53">
        <v>-1E-8</v>
      </c>
      <c r="D12154" s="3">
        <v>704.30606039999998</v>
      </c>
    </row>
    <row r="12155" spans="1:4" x14ac:dyDescent="0.25">
      <c r="A12155" s="53">
        <v>9.8300000000000008E-6</v>
      </c>
      <c r="B12155" s="53">
        <v>-3.3299999999999998E-7</v>
      </c>
      <c r="C12155" s="53">
        <v>-1E-8</v>
      </c>
      <c r="D12155" s="3">
        <v>725.50480560000005</v>
      </c>
    </row>
    <row r="12156" spans="1:4" x14ac:dyDescent="0.25">
      <c r="A12156" s="53">
        <v>3.0800000000000002E-6</v>
      </c>
      <c r="B12156" s="53">
        <v>-2.4999999999999999E-7</v>
      </c>
      <c r="C12156" s="53">
        <v>-1E-8</v>
      </c>
      <c r="D12156" s="3">
        <v>1091.1180939999999</v>
      </c>
    </row>
    <row r="12157" spans="1:4" x14ac:dyDescent="0.25">
      <c r="A12157" s="53">
        <v>8.3300000000000001E-7</v>
      </c>
      <c r="B12157" s="53">
        <v>8.3299999999999998E-8</v>
      </c>
      <c r="C12157" s="53">
        <v>-1E-8</v>
      </c>
      <c r="D12157" s="3">
        <v>1095.8541580000001</v>
      </c>
    </row>
    <row r="12158" spans="1:4" x14ac:dyDescent="0.25">
      <c r="A12158" s="53">
        <v>4.1699999999999999E-6</v>
      </c>
      <c r="B12158" s="53">
        <v>-3.3299999999999998E-7</v>
      </c>
      <c r="C12158" s="53">
        <v>1E-8</v>
      </c>
      <c r="D12158" s="3">
        <v>1084.574341</v>
      </c>
    </row>
    <row r="12159" spans="1:4" x14ac:dyDescent="0.25">
      <c r="A12159" s="53">
        <v>4.1699999999999999E-6</v>
      </c>
      <c r="B12159" s="53">
        <v>-2.4999999999999999E-7</v>
      </c>
      <c r="C12159" s="53">
        <v>1E-8</v>
      </c>
      <c r="D12159" s="3">
        <v>1081.9592889999999</v>
      </c>
    </row>
    <row r="12160" spans="1:4" x14ac:dyDescent="0.25">
      <c r="A12160" s="53">
        <v>4.25E-6</v>
      </c>
      <c r="B12160" s="53">
        <v>-2.4999999999999999E-7</v>
      </c>
      <c r="C12160" s="53">
        <v>1E-8</v>
      </c>
      <c r="D12160" s="3">
        <v>1081.0147280000001</v>
      </c>
    </row>
    <row r="12161" spans="1:4" x14ac:dyDescent="0.25">
      <c r="A12161" s="53">
        <v>9.9199999999999999E-6</v>
      </c>
      <c r="B12161" s="53">
        <v>-8.3299999999999998E-8</v>
      </c>
      <c r="C12161" s="53">
        <v>1E-8</v>
      </c>
      <c r="D12161" s="3">
        <v>698.70790869999996</v>
      </c>
    </row>
    <row r="12162" spans="1:4" x14ac:dyDescent="0.25">
      <c r="A12162" s="53">
        <v>4.5800000000000002E-6</v>
      </c>
      <c r="B12162" s="53">
        <v>4.1699999999999999E-7</v>
      </c>
      <c r="C12162" s="53">
        <v>-1E-8</v>
      </c>
      <c r="D12162" s="3">
        <v>1082.8464839999999</v>
      </c>
    </row>
    <row r="12163" spans="1:4" x14ac:dyDescent="0.25">
      <c r="A12163" s="53">
        <v>4.5800000000000002E-6</v>
      </c>
      <c r="B12163" s="53">
        <v>4.9999999999999998E-7</v>
      </c>
      <c r="C12163" s="53">
        <v>-1E-8</v>
      </c>
      <c r="D12163" s="3">
        <v>1087.0227609999999</v>
      </c>
    </row>
    <row r="12164" spans="1:4" x14ac:dyDescent="0.25">
      <c r="A12164" s="53">
        <v>6.8299999999999998E-6</v>
      </c>
      <c r="B12164" s="53">
        <v>-2.4999999999999999E-7</v>
      </c>
      <c r="C12164" s="53">
        <v>1E-8</v>
      </c>
      <c r="D12164" s="3">
        <v>1019.270382</v>
      </c>
    </row>
    <row r="12165" spans="1:4" x14ac:dyDescent="0.25">
      <c r="A12165" s="53">
        <v>6.8299999999999998E-6</v>
      </c>
      <c r="B12165" s="53">
        <v>-3.3299999999999998E-7</v>
      </c>
      <c r="C12165" s="53">
        <v>1E-8</v>
      </c>
      <c r="D12165" s="3">
        <v>1022.227005</v>
      </c>
    </row>
    <row r="12166" spans="1:4" x14ac:dyDescent="0.25">
      <c r="A12166" s="53">
        <v>6.7499999999999997E-6</v>
      </c>
      <c r="B12166" s="53">
        <v>-3.3299999999999998E-7</v>
      </c>
      <c r="C12166" s="53">
        <v>1E-8</v>
      </c>
      <c r="D12166" s="3">
        <v>1025.704999</v>
      </c>
    </row>
    <row r="12167" spans="1:4" x14ac:dyDescent="0.25">
      <c r="A12167" s="53">
        <v>-4.1699999999999999E-7</v>
      </c>
      <c r="B12167" s="53">
        <v>2.4999999999999999E-7</v>
      </c>
      <c r="C12167" s="53">
        <v>-1E-8</v>
      </c>
      <c r="D12167" s="3">
        <v>1099.0926979999999</v>
      </c>
    </row>
    <row r="12168" spans="1:4" x14ac:dyDescent="0.25">
      <c r="A12168" s="53">
        <v>2.5000000000000002E-6</v>
      </c>
      <c r="B12168" s="53">
        <v>3.3299999999999998E-7</v>
      </c>
      <c r="C12168" s="53">
        <v>1E-8</v>
      </c>
      <c r="D12168" s="3">
        <v>1096.7964919999999</v>
      </c>
    </row>
    <row r="12169" spans="1:4" x14ac:dyDescent="0.25">
      <c r="A12169" s="53">
        <v>2.5000000000000002E-6</v>
      </c>
      <c r="B12169" s="53">
        <v>4.1699999999999999E-7</v>
      </c>
      <c r="C12169" s="53">
        <v>1E-8</v>
      </c>
      <c r="D12169" s="3">
        <v>1100.121253</v>
      </c>
    </row>
    <row r="12170" spans="1:4" x14ac:dyDescent="0.25">
      <c r="A12170" s="53">
        <v>2.5799999999999999E-6</v>
      </c>
      <c r="B12170" s="53">
        <v>4.1699999999999999E-7</v>
      </c>
      <c r="C12170" s="53">
        <v>1E-8</v>
      </c>
      <c r="D12170" s="3">
        <v>1099.74082</v>
      </c>
    </row>
    <row r="12171" spans="1:4" x14ac:dyDescent="0.25">
      <c r="A12171" s="53">
        <v>4.25E-6</v>
      </c>
      <c r="B12171" s="53">
        <v>-2.4999999999999999E-7</v>
      </c>
      <c r="C12171" s="53">
        <v>-1E-8</v>
      </c>
      <c r="D12171" s="3">
        <v>1081.01134</v>
      </c>
    </row>
    <row r="12172" spans="1:4" x14ac:dyDescent="0.25">
      <c r="A12172" s="53">
        <v>4.33E-6</v>
      </c>
      <c r="B12172" s="53">
        <v>-1.67E-7</v>
      </c>
      <c r="C12172" s="53">
        <v>-1E-8</v>
      </c>
      <c r="D12172" s="3">
        <v>1078.1700659999999</v>
      </c>
    </row>
    <row r="12173" spans="1:4" x14ac:dyDescent="0.25">
      <c r="A12173" s="53">
        <v>4.25E-6</v>
      </c>
      <c r="B12173" s="53">
        <v>-1.67E-7</v>
      </c>
      <c r="C12173" s="53">
        <v>-1E-8</v>
      </c>
      <c r="D12173" s="3">
        <v>1079.158596</v>
      </c>
    </row>
    <row r="12174" spans="1:4" x14ac:dyDescent="0.25">
      <c r="A12174" s="53">
        <v>5.0000000000000004E-6</v>
      </c>
      <c r="B12174" s="53">
        <v>2.4999999999999999E-7</v>
      </c>
      <c r="C12174" s="53">
        <v>1E-8</v>
      </c>
      <c r="D12174" s="3">
        <v>1070.44868</v>
      </c>
    </row>
    <row r="12175" spans="1:4" x14ac:dyDescent="0.25">
      <c r="A12175" s="53">
        <v>5.0000000000000004E-6</v>
      </c>
      <c r="B12175" s="53">
        <v>3.3299999999999998E-7</v>
      </c>
      <c r="C12175" s="53">
        <v>1E-8</v>
      </c>
      <c r="D12175" s="3">
        <v>1073.1093539999999</v>
      </c>
    </row>
    <row r="12176" spans="1:4" x14ac:dyDescent="0.25">
      <c r="A12176" s="53">
        <v>5.0799999999999996E-6</v>
      </c>
      <c r="B12176" s="53">
        <v>3.3299999999999998E-7</v>
      </c>
      <c r="C12176" s="53">
        <v>1E-8</v>
      </c>
      <c r="D12176" s="3">
        <v>1071.6778059999999</v>
      </c>
    </row>
    <row r="12177" spans="1:4" x14ac:dyDescent="0.25">
      <c r="A12177" s="53">
        <v>8.1699999999999997E-6</v>
      </c>
      <c r="B12177" s="53">
        <v>-8.3299999999999998E-8</v>
      </c>
      <c r="C12177" s="53">
        <v>-1E-8</v>
      </c>
      <c r="D12177" s="3">
        <v>933.95800940000004</v>
      </c>
    </row>
    <row r="12178" spans="1:4" x14ac:dyDescent="0.25">
      <c r="A12178" s="53">
        <v>6.9199999999999998E-6</v>
      </c>
      <c r="B12178" s="53">
        <v>-2.4999999999999999E-7</v>
      </c>
      <c r="C12178" s="53">
        <v>-1E-8</v>
      </c>
      <c r="D12178" s="3">
        <v>1015.61887</v>
      </c>
    </row>
    <row r="12179" spans="1:4" x14ac:dyDescent="0.25">
      <c r="A12179" s="53">
        <v>1.9999999999999999E-6</v>
      </c>
      <c r="B12179" s="53">
        <v>-3.3299999999999998E-7</v>
      </c>
      <c r="C12179" s="53">
        <v>-1E-8</v>
      </c>
      <c r="D12179" s="3">
        <v>1098.7467959999999</v>
      </c>
    </row>
    <row r="12180" spans="1:4" x14ac:dyDescent="0.25">
      <c r="A12180" s="53">
        <v>9.9199999999999999E-6</v>
      </c>
      <c r="B12180" s="3">
        <v>0</v>
      </c>
      <c r="C12180" s="53">
        <v>-1E-8</v>
      </c>
      <c r="D12180" s="3">
        <v>698.66478570000004</v>
      </c>
    </row>
    <row r="12181" spans="1:4" x14ac:dyDescent="0.25">
      <c r="A12181" s="53">
        <v>8.7499999999999992E-6</v>
      </c>
      <c r="B12181" s="53">
        <v>3.3299999999999998E-7</v>
      </c>
      <c r="C12181" s="53">
        <v>1E-8</v>
      </c>
      <c r="D12181" s="3">
        <v>885.28582730000005</v>
      </c>
    </row>
    <row r="12182" spans="1:4" x14ac:dyDescent="0.25">
      <c r="A12182" s="53">
        <v>8.7499999999999992E-6</v>
      </c>
      <c r="B12182" s="53">
        <v>4.1699999999999999E-7</v>
      </c>
      <c r="C12182" s="53">
        <v>1E-8</v>
      </c>
      <c r="D12182" s="3">
        <v>890.35858459999997</v>
      </c>
    </row>
    <row r="12183" spans="1:4" x14ac:dyDescent="0.25">
      <c r="A12183" s="53">
        <v>8.8300000000000002E-6</v>
      </c>
      <c r="B12183" s="53">
        <v>4.1699999999999999E-7</v>
      </c>
      <c r="C12183" s="53">
        <v>1E-8</v>
      </c>
      <c r="D12183" s="3">
        <v>880.94799409999996</v>
      </c>
    </row>
    <row r="12184" spans="1:4" x14ac:dyDescent="0.25">
      <c r="A12184" s="53">
        <v>2.17E-6</v>
      </c>
      <c r="B12184" s="53">
        <v>8.3299999999999998E-8</v>
      </c>
      <c r="C12184" s="53">
        <v>1E-8</v>
      </c>
      <c r="D12184" s="3">
        <v>1092.703538</v>
      </c>
    </row>
    <row r="12185" spans="1:4" x14ac:dyDescent="0.25">
      <c r="A12185" s="53">
        <v>2.4999999999999999E-7</v>
      </c>
      <c r="B12185" s="53">
        <v>3.3299999999999998E-7</v>
      </c>
      <c r="C12185" s="53">
        <v>1E-8</v>
      </c>
      <c r="D12185" s="3">
        <v>1101.7419540000001</v>
      </c>
    </row>
    <row r="12186" spans="1:4" x14ac:dyDescent="0.25">
      <c r="A12186" s="53">
        <v>5.6699999999999999E-6</v>
      </c>
      <c r="B12186" s="53">
        <v>8.3299999999999998E-8</v>
      </c>
      <c r="C12186" s="53">
        <v>1E-8</v>
      </c>
      <c r="D12186" s="3">
        <v>1053.955506</v>
      </c>
    </row>
    <row r="12187" spans="1:4" x14ac:dyDescent="0.25">
      <c r="A12187" s="53">
        <v>5.6699999999999999E-6</v>
      </c>
      <c r="B12187" s="53">
        <v>1.67E-7</v>
      </c>
      <c r="C12187" s="53">
        <v>1E-8</v>
      </c>
      <c r="D12187" s="3">
        <v>1055.085746</v>
      </c>
    </row>
    <row r="12188" spans="1:4" x14ac:dyDescent="0.25">
      <c r="A12188" s="53">
        <v>5.75E-6</v>
      </c>
      <c r="B12188" s="53">
        <v>1.67E-7</v>
      </c>
      <c r="C12188" s="53">
        <v>1E-8</v>
      </c>
      <c r="D12188" s="3">
        <v>1053.0527070000001</v>
      </c>
    </row>
    <row r="12189" spans="1:4" x14ac:dyDescent="0.25">
      <c r="A12189" s="53">
        <v>7.08E-6</v>
      </c>
      <c r="B12189" s="53">
        <v>3.3299999999999998E-7</v>
      </c>
      <c r="C12189" s="53">
        <v>-1E-8</v>
      </c>
      <c r="D12189" s="3">
        <v>1010.909494</v>
      </c>
    </row>
    <row r="12190" spans="1:4" x14ac:dyDescent="0.25">
      <c r="A12190" s="53">
        <v>7.08E-6</v>
      </c>
      <c r="B12190" s="53">
        <v>4.1699999999999999E-7</v>
      </c>
      <c r="C12190" s="53">
        <v>-1E-8</v>
      </c>
      <c r="D12190" s="3">
        <v>1014.835818</v>
      </c>
    </row>
    <row r="12191" spans="1:4" x14ac:dyDescent="0.25">
      <c r="A12191" s="53">
        <v>9.3300000000000005E-6</v>
      </c>
      <c r="B12191" s="53">
        <v>-4.1699999999999999E-7</v>
      </c>
      <c r="C12191" s="53">
        <v>1E-8</v>
      </c>
      <c r="D12191" s="3">
        <v>815.5437111</v>
      </c>
    </row>
    <row r="12192" spans="1:4" x14ac:dyDescent="0.25">
      <c r="A12192" s="53">
        <v>8.8300000000000002E-6</v>
      </c>
      <c r="B12192" s="53">
        <v>4.1699999999999999E-7</v>
      </c>
      <c r="C12192" s="53">
        <v>-1E-8</v>
      </c>
      <c r="D12192" s="3">
        <v>880.93798119999997</v>
      </c>
    </row>
    <row r="12193" spans="1:4" x14ac:dyDescent="0.25">
      <c r="A12193" s="53">
        <v>8.9199999999999993E-6</v>
      </c>
      <c r="B12193" s="53">
        <v>4.9999999999999998E-7</v>
      </c>
      <c r="C12193" s="53">
        <v>-1E-8</v>
      </c>
      <c r="D12193" s="3">
        <v>877.48442480000006</v>
      </c>
    </row>
    <row r="12194" spans="1:4" x14ac:dyDescent="0.25">
      <c r="A12194" s="53">
        <v>8.8300000000000002E-6</v>
      </c>
      <c r="B12194" s="53">
        <v>4.9999999999999998E-7</v>
      </c>
      <c r="C12194" s="53">
        <v>-1E-8</v>
      </c>
      <c r="D12194" s="3">
        <v>887.2373169</v>
      </c>
    </row>
    <row r="12195" spans="1:4" x14ac:dyDescent="0.25">
      <c r="A12195" s="53">
        <v>8.3299999999999998E-8</v>
      </c>
      <c r="B12195" s="53">
        <v>4.9999999999999998E-7</v>
      </c>
      <c r="C12195" s="53">
        <v>-1E-8</v>
      </c>
      <c r="D12195" s="3">
        <v>1109.1530740000001</v>
      </c>
    </row>
    <row r="12196" spans="1:4" x14ac:dyDescent="0.25">
      <c r="A12196" s="53">
        <v>3.4999999999999999E-6</v>
      </c>
      <c r="B12196" s="53">
        <v>8.3299999999999998E-8</v>
      </c>
      <c r="C12196" s="53">
        <v>1E-8</v>
      </c>
      <c r="D12196" s="3">
        <v>1085.2813860000001</v>
      </c>
    </row>
    <row r="12197" spans="1:4" x14ac:dyDescent="0.25">
      <c r="A12197" s="53">
        <v>3.3299999999999998E-7</v>
      </c>
      <c r="B12197" s="53">
        <v>4.1699999999999999E-7</v>
      </c>
      <c r="C12197" s="53">
        <v>-1E-8</v>
      </c>
      <c r="D12197" s="3">
        <v>1105.018333</v>
      </c>
    </row>
    <row r="12198" spans="1:4" x14ac:dyDescent="0.25">
      <c r="A12198" s="53">
        <v>5.75E-6</v>
      </c>
      <c r="B12198" s="53">
        <v>1.67E-7</v>
      </c>
      <c r="C12198" s="53">
        <v>-1E-8</v>
      </c>
      <c r="D12198" s="3">
        <v>1053.0490580000001</v>
      </c>
    </row>
    <row r="12199" spans="1:4" x14ac:dyDescent="0.25">
      <c r="A12199" s="53">
        <v>5.8300000000000001E-6</v>
      </c>
      <c r="B12199" s="53">
        <v>2.4999999999999999E-7</v>
      </c>
      <c r="C12199" s="53">
        <v>-1E-8</v>
      </c>
      <c r="D12199" s="3">
        <v>1052.872089</v>
      </c>
    </row>
    <row r="12200" spans="1:4" x14ac:dyDescent="0.25">
      <c r="A12200" s="53">
        <v>5.75E-6</v>
      </c>
      <c r="B12200" s="53">
        <v>2.4999999999999999E-7</v>
      </c>
      <c r="C12200" s="53">
        <v>-1E-8</v>
      </c>
      <c r="D12200" s="3">
        <v>1054.984588</v>
      </c>
    </row>
    <row r="12201" spans="1:4" x14ac:dyDescent="0.25">
      <c r="A12201" s="53">
        <v>1.5799999999999999E-6</v>
      </c>
      <c r="B12201" s="53">
        <v>-3.3299999999999998E-7</v>
      </c>
      <c r="C12201" s="53">
        <v>-1E-8</v>
      </c>
      <c r="D12201" s="3">
        <v>1099.944195</v>
      </c>
    </row>
    <row r="12202" spans="1:4" x14ac:dyDescent="0.25">
      <c r="A12202" s="53">
        <v>1.5E-6</v>
      </c>
      <c r="B12202" s="53">
        <v>-3.3299999999999998E-7</v>
      </c>
      <c r="C12202" s="53">
        <v>-1E-8</v>
      </c>
      <c r="D12202" s="3">
        <v>1100.1425159999999</v>
      </c>
    </row>
    <row r="12203" spans="1:4" x14ac:dyDescent="0.25">
      <c r="A12203" s="53">
        <v>7.5000000000000002E-6</v>
      </c>
      <c r="B12203" s="53">
        <v>1.67E-7</v>
      </c>
      <c r="C12203" s="53">
        <v>1E-8</v>
      </c>
      <c r="D12203" s="3">
        <v>983.09189690000005</v>
      </c>
    </row>
    <row r="12204" spans="1:4" x14ac:dyDescent="0.25">
      <c r="A12204" s="53">
        <v>7.5000000000000002E-6</v>
      </c>
      <c r="B12204" s="53">
        <v>2.4999999999999999E-7</v>
      </c>
      <c r="C12204" s="53">
        <v>1E-8</v>
      </c>
      <c r="D12204" s="3">
        <v>985.34993680000002</v>
      </c>
    </row>
    <row r="12205" spans="1:4" x14ac:dyDescent="0.25">
      <c r="A12205" s="53">
        <v>7.5800000000000003E-6</v>
      </c>
      <c r="B12205" s="53">
        <v>2.4999999999999999E-7</v>
      </c>
      <c r="C12205" s="53">
        <v>1E-8</v>
      </c>
      <c r="D12205" s="3">
        <v>980.26786849999996</v>
      </c>
    </row>
    <row r="12206" spans="1:4" x14ac:dyDescent="0.25">
      <c r="A12206" s="53">
        <v>9.1699999999999997E-7</v>
      </c>
      <c r="B12206" s="53">
        <v>3.3299999999999998E-7</v>
      </c>
      <c r="C12206" s="53">
        <v>1E-8</v>
      </c>
      <c r="D12206" s="3">
        <v>1101.186365</v>
      </c>
    </row>
    <row r="12207" spans="1:4" x14ac:dyDescent="0.25">
      <c r="A12207" s="53">
        <v>9.1699999999999997E-7</v>
      </c>
      <c r="B12207" s="53">
        <v>4.1699999999999999E-7</v>
      </c>
      <c r="C12207" s="53">
        <v>1E-8</v>
      </c>
      <c r="D12207" s="3">
        <v>1104.497312</v>
      </c>
    </row>
    <row r="12208" spans="1:4" x14ac:dyDescent="0.25">
      <c r="A12208" s="53">
        <v>9.9999999999999995E-7</v>
      </c>
      <c r="B12208" s="53">
        <v>4.1699999999999999E-7</v>
      </c>
      <c r="C12208" s="53">
        <v>1E-8</v>
      </c>
      <c r="D12208" s="3">
        <v>1104.3814179999999</v>
      </c>
    </row>
    <row r="12209" spans="1:4" x14ac:dyDescent="0.25">
      <c r="A12209" s="53">
        <v>9.4199999999999996E-6</v>
      </c>
      <c r="B12209" s="53">
        <v>-3.3299999999999998E-7</v>
      </c>
      <c r="C12209" s="53">
        <v>-1E-8</v>
      </c>
      <c r="D12209" s="3">
        <v>797.57591739999998</v>
      </c>
    </row>
    <row r="12210" spans="1:4" x14ac:dyDescent="0.25">
      <c r="A12210" s="53">
        <v>6.4200000000000004E-6</v>
      </c>
      <c r="B12210" s="53">
        <v>-2.2199999999999999E-22</v>
      </c>
      <c r="C12210" s="53">
        <v>1E-8</v>
      </c>
      <c r="D12210" s="3">
        <v>1031.8099970000001</v>
      </c>
    </row>
    <row r="12211" spans="1:4" x14ac:dyDescent="0.25">
      <c r="A12211" s="53">
        <v>6.4200000000000004E-6</v>
      </c>
      <c r="B12211" s="53">
        <v>8.3299999999999998E-8</v>
      </c>
      <c r="C12211" s="53">
        <v>1E-8</v>
      </c>
      <c r="D12211" s="3">
        <v>1032.155111</v>
      </c>
    </row>
    <row r="12212" spans="1:4" x14ac:dyDescent="0.25">
      <c r="A12212" s="53">
        <v>6.4999999999999996E-6</v>
      </c>
      <c r="B12212" s="53">
        <v>8.3299999999999998E-8</v>
      </c>
      <c r="C12212" s="53">
        <v>1E-8</v>
      </c>
      <c r="D12212" s="3">
        <v>1029.1912139999999</v>
      </c>
    </row>
    <row r="12213" spans="1:4" x14ac:dyDescent="0.25">
      <c r="A12213" s="53">
        <v>2.7499999999999999E-6</v>
      </c>
      <c r="B12213" s="53">
        <v>-2.4999999999999999E-7</v>
      </c>
      <c r="C12213" s="53">
        <v>1E-8</v>
      </c>
      <c r="D12213" s="3">
        <v>1093.023287</v>
      </c>
    </row>
    <row r="12214" spans="1:4" x14ac:dyDescent="0.25">
      <c r="A12214" s="53">
        <v>1.5E-6</v>
      </c>
      <c r="B12214" s="53">
        <v>8.3299999999999998E-8</v>
      </c>
      <c r="C12214" s="53">
        <v>1E-8</v>
      </c>
      <c r="D12214" s="3">
        <v>1094.6881760000001</v>
      </c>
    </row>
    <row r="12215" spans="1:4" x14ac:dyDescent="0.25">
      <c r="A12215" s="53">
        <v>1.33E-6</v>
      </c>
      <c r="B12215" s="53">
        <v>-4.1699999999999999E-7</v>
      </c>
      <c r="C12215" s="53">
        <v>-1E-8</v>
      </c>
      <c r="D12215" s="3">
        <v>1103.821488</v>
      </c>
    </row>
    <row r="12216" spans="1:4" x14ac:dyDescent="0.25">
      <c r="A12216" s="53">
        <v>9.5799999999999998E-6</v>
      </c>
      <c r="B12216" s="53">
        <v>3.3299999999999998E-7</v>
      </c>
      <c r="C12216" s="53">
        <v>-1E-8</v>
      </c>
      <c r="D12216" s="3">
        <v>773.40928429999997</v>
      </c>
    </row>
    <row r="12217" spans="1:4" x14ac:dyDescent="0.25">
      <c r="A12217" s="53">
        <v>9.5000000000000005E-6</v>
      </c>
      <c r="B12217" s="53">
        <v>2.4999999999999999E-7</v>
      </c>
      <c r="C12217" s="53">
        <v>-1E-8</v>
      </c>
      <c r="D12217" s="3">
        <v>780.38123010000004</v>
      </c>
    </row>
    <row r="12218" spans="1:4" x14ac:dyDescent="0.25">
      <c r="A12218" s="53">
        <v>9.9999999999999995E-7</v>
      </c>
      <c r="B12218" s="53">
        <v>4.9999999999999998E-7</v>
      </c>
      <c r="C12218" s="53">
        <v>-1E-8</v>
      </c>
      <c r="D12218" s="3">
        <v>1108.446813</v>
      </c>
    </row>
    <row r="12219" spans="1:4" x14ac:dyDescent="0.25">
      <c r="A12219" s="53">
        <v>4.6700000000000002E-6</v>
      </c>
      <c r="B12219" s="3">
        <v>0</v>
      </c>
      <c r="C12219" s="53">
        <v>-1E-8</v>
      </c>
      <c r="D12219" s="3">
        <v>1072.364374</v>
      </c>
    </row>
    <row r="12220" spans="1:4" x14ac:dyDescent="0.25">
      <c r="A12220" s="53">
        <v>4.7500000000000003E-6</v>
      </c>
      <c r="B12220" s="53">
        <v>8.3299999999999998E-8</v>
      </c>
      <c r="C12220" s="53">
        <v>-1E-8</v>
      </c>
      <c r="D12220" s="3">
        <v>1071.4579040000001</v>
      </c>
    </row>
    <row r="12221" spans="1:4" x14ac:dyDescent="0.25">
      <c r="A12221" s="53">
        <v>4.6700000000000002E-6</v>
      </c>
      <c r="B12221" s="53">
        <v>8.3299999999999998E-8</v>
      </c>
      <c r="C12221" s="53">
        <v>-1E-8</v>
      </c>
      <c r="D12221" s="3">
        <v>1072.6837700000001</v>
      </c>
    </row>
    <row r="12222" spans="1:4" x14ac:dyDescent="0.25">
      <c r="A12222" s="53">
        <v>2.83E-6</v>
      </c>
      <c r="B12222" s="53">
        <v>-1.67E-7</v>
      </c>
      <c r="C12222" s="53">
        <v>-1E-8</v>
      </c>
      <c r="D12222" s="3">
        <v>1090.7501</v>
      </c>
    </row>
    <row r="12223" spans="1:4" x14ac:dyDescent="0.25">
      <c r="A12223" s="53">
        <v>8.2500000000000006E-6</v>
      </c>
      <c r="B12223" s="53">
        <v>8.3299999999999998E-8</v>
      </c>
      <c r="C12223" s="53">
        <v>-1E-8</v>
      </c>
      <c r="D12223" s="3">
        <v>926.76488280000001</v>
      </c>
    </row>
    <row r="12224" spans="1:4" x14ac:dyDescent="0.25">
      <c r="A12224" s="53">
        <v>8.3299999999999999E-6</v>
      </c>
      <c r="B12224" s="53">
        <v>1.67E-7</v>
      </c>
      <c r="C12224" s="53">
        <v>-1E-8</v>
      </c>
      <c r="D12224" s="3">
        <v>920.77100199999995</v>
      </c>
    </row>
    <row r="12225" spans="1:4" x14ac:dyDescent="0.25">
      <c r="A12225" s="53">
        <v>8.2500000000000006E-6</v>
      </c>
      <c r="B12225" s="53">
        <v>1.67E-7</v>
      </c>
      <c r="C12225" s="53">
        <v>-1E-8</v>
      </c>
      <c r="D12225" s="3">
        <v>928.24449849999996</v>
      </c>
    </row>
    <row r="12226" spans="1:4" x14ac:dyDescent="0.25">
      <c r="A12226" s="53">
        <v>5.1699999999999996E-6</v>
      </c>
      <c r="B12226" s="53">
        <v>-8.3299999999999998E-8</v>
      </c>
      <c r="C12226" s="53">
        <v>1E-8</v>
      </c>
      <c r="D12226" s="3">
        <v>1064.505275</v>
      </c>
    </row>
    <row r="12227" spans="1:4" x14ac:dyDescent="0.25">
      <c r="A12227" s="53">
        <v>5.1699999999999996E-6</v>
      </c>
      <c r="B12227" s="53">
        <v>-2.2199999999999999E-22</v>
      </c>
      <c r="C12227" s="53">
        <v>1E-8</v>
      </c>
      <c r="D12227" s="3">
        <v>1064.1764929999999</v>
      </c>
    </row>
    <row r="12228" spans="1:4" x14ac:dyDescent="0.25">
      <c r="A12228" s="53">
        <v>5.2499999999999997E-6</v>
      </c>
      <c r="B12228" s="53">
        <v>-2.2199999999999999E-22</v>
      </c>
      <c r="C12228" s="53">
        <v>1E-8</v>
      </c>
      <c r="D12228" s="3">
        <v>1062.5942210000001</v>
      </c>
    </row>
    <row r="12229" spans="1:4" x14ac:dyDescent="0.25">
      <c r="A12229" s="53">
        <v>2.92E-6</v>
      </c>
      <c r="B12229" s="53">
        <v>2.4999999999999999E-7</v>
      </c>
      <c r="C12229" s="53">
        <v>1E-8</v>
      </c>
      <c r="D12229" s="3">
        <v>1092.1058399999999</v>
      </c>
    </row>
    <row r="12230" spans="1:4" x14ac:dyDescent="0.25">
      <c r="A12230" s="53">
        <v>2.92E-6</v>
      </c>
      <c r="B12230" s="53">
        <v>3.3299999999999998E-7</v>
      </c>
      <c r="C12230" s="53">
        <v>1E-8</v>
      </c>
      <c r="D12230" s="3">
        <v>1094.684127</v>
      </c>
    </row>
    <row r="12231" spans="1:4" x14ac:dyDescent="0.25">
      <c r="A12231" s="53">
        <v>3.0000000000000001E-6</v>
      </c>
      <c r="B12231" s="53">
        <v>3.3299999999999998E-7</v>
      </c>
      <c r="C12231" s="53">
        <v>1E-8</v>
      </c>
      <c r="D12231" s="3">
        <v>1094.200501</v>
      </c>
    </row>
    <row r="12232" spans="1:4" x14ac:dyDescent="0.25">
      <c r="A12232" s="53">
        <v>2.08E-6</v>
      </c>
      <c r="B12232" s="53">
        <v>-3.3299999999999998E-7</v>
      </c>
      <c r="C12232" s="53">
        <v>1E-8</v>
      </c>
      <c r="D12232" s="3">
        <v>1098.466643</v>
      </c>
    </row>
    <row r="12233" spans="1:4" x14ac:dyDescent="0.25">
      <c r="A12233" s="53">
        <v>2.08E-6</v>
      </c>
      <c r="B12233" s="53">
        <v>-2.4999999999999999E-7</v>
      </c>
      <c r="C12233" s="53">
        <v>1E-8</v>
      </c>
      <c r="D12233" s="3">
        <v>1095.8955840000001</v>
      </c>
    </row>
    <row r="12234" spans="1:4" x14ac:dyDescent="0.25">
      <c r="A12234" s="53">
        <v>2.17E-6</v>
      </c>
      <c r="B12234" s="53">
        <v>-2.4999999999999999E-7</v>
      </c>
      <c r="C12234" s="53">
        <v>1E-8</v>
      </c>
      <c r="D12234" s="3">
        <v>1095.5961279999999</v>
      </c>
    </row>
    <row r="12235" spans="1:4" x14ac:dyDescent="0.25">
      <c r="A12235" s="53">
        <v>8.3299999999999999E-6</v>
      </c>
      <c r="B12235" s="53">
        <v>4.1699999999999999E-7</v>
      </c>
      <c r="C12235" s="53">
        <v>1E-8</v>
      </c>
      <c r="D12235" s="3">
        <v>931.76118959999997</v>
      </c>
    </row>
    <row r="12236" spans="1:4" x14ac:dyDescent="0.25">
      <c r="A12236" s="53">
        <v>5.2499999999999997E-6</v>
      </c>
      <c r="B12236" s="53">
        <v>1.67E-7</v>
      </c>
      <c r="C12236" s="53">
        <v>1E-8</v>
      </c>
      <c r="D12236" s="3">
        <v>1064.0342680000001</v>
      </c>
    </row>
    <row r="12237" spans="1:4" x14ac:dyDescent="0.25">
      <c r="A12237" s="53">
        <v>2.5799999999999999E-6</v>
      </c>
      <c r="B12237" s="53">
        <v>-1.67E-7</v>
      </c>
      <c r="C12237" s="53">
        <v>1E-8</v>
      </c>
      <c r="D12237" s="3">
        <v>1092.0256079999999</v>
      </c>
    </row>
    <row r="12238" spans="1:4" x14ac:dyDescent="0.25">
      <c r="A12238" s="53">
        <v>2.17E-6</v>
      </c>
      <c r="B12238" s="53">
        <v>-2.4999999999999999E-7</v>
      </c>
      <c r="C12238" s="53">
        <v>-1E-8</v>
      </c>
      <c r="D12238" s="3">
        <v>1095.593241</v>
      </c>
    </row>
    <row r="12239" spans="1:4" x14ac:dyDescent="0.25">
      <c r="A12239" s="53">
        <v>2.2500000000000001E-6</v>
      </c>
      <c r="B12239" s="53">
        <v>-1.67E-7</v>
      </c>
      <c r="C12239" s="53">
        <v>-1E-8</v>
      </c>
      <c r="D12239" s="3">
        <v>1093.4564780000001</v>
      </c>
    </row>
    <row r="12240" spans="1:4" x14ac:dyDescent="0.25">
      <c r="A12240" s="53">
        <v>2.17E-6</v>
      </c>
      <c r="B12240" s="53">
        <v>-1.67E-7</v>
      </c>
      <c r="C12240" s="53">
        <v>-1E-8</v>
      </c>
      <c r="D12240" s="3">
        <v>1093.7732289999999</v>
      </c>
    </row>
    <row r="12241" spans="1:4" x14ac:dyDescent="0.25">
      <c r="A12241" s="53">
        <v>9.1699999999999997E-7</v>
      </c>
      <c r="B12241" s="53">
        <v>-4.1699999999999999E-7</v>
      </c>
      <c r="C12241" s="53">
        <v>-1E-8</v>
      </c>
      <c r="D12241" s="3">
        <v>1104.5143599999999</v>
      </c>
    </row>
    <row r="12242" spans="1:4" x14ac:dyDescent="0.25">
      <c r="A12242" s="53">
        <v>9.9999999999999995E-7</v>
      </c>
      <c r="B12242" s="53">
        <v>-3.3299999999999998E-7</v>
      </c>
      <c r="C12242" s="53">
        <v>-1E-8</v>
      </c>
      <c r="D12242" s="3">
        <v>1101.080788</v>
      </c>
    </row>
    <row r="12243" spans="1:4" x14ac:dyDescent="0.25">
      <c r="A12243" s="53">
        <v>9.1699999999999997E-7</v>
      </c>
      <c r="B12243" s="53">
        <v>-3.3299999999999998E-7</v>
      </c>
      <c r="C12243" s="53">
        <v>-1E-8</v>
      </c>
      <c r="D12243" s="3">
        <v>1101.196962</v>
      </c>
    </row>
    <row r="12244" spans="1:4" x14ac:dyDescent="0.25">
      <c r="A12244" s="53">
        <v>2.92E-6</v>
      </c>
      <c r="B12244" s="53">
        <v>-4.1699999999999999E-7</v>
      </c>
      <c r="C12244" s="53">
        <v>1E-8</v>
      </c>
      <c r="D12244" s="3">
        <v>1098.0311999999999</v>
      </c>
    </row>
    <row r="12245" spans="1:4" x14ac:dyDescent="0.25">
      <c r="A12245" s="53">
        <v>3.0000000000000001E-6</v>
      </c>
      <c r="B12245" s="53">
        <v>-4.1699999999999999E-7</v>
      </c>
      <c r="C12245" s="53">
        <v>1E-8</v>
      </c>
      <c r="D12245" s="3">
        <v>1097.548902</v>
      </c>
    </row>
    <row r="12246" spans="1:4" x14ac:dyDescent="0.25">
      <c r="A12246" s="53">
        <v>3.0000000000000001E-6</v>
      </c>
      <c r="B12246" s="53">
        <v>4.1699999999999999E-7</v>
      </c>
      <c r="C12246" s="53">
        <v>-1E-8</v>
      </c>
      <c r="D12246" s="3">
        <v>1097.5349679999999</v>
      </c>
    </row>
    <row r="12247" spans="1:4" x14ac:dyDescent="0.25">
      <c r="A12247" s="53">
        <v>5.3299999999999998E-6</v>
      </c>
      <c r="B12247" s="53">
        <v>2.4999999999999999E-7</v>
      </c>
      <c r="C12247" s="53">
        <v>-1E-8</v>
      </c>
      <c r="D12247" s="3">
        <v>1064.285934</v>
      </c>
    </row>
    <row r="12248" spans="1:4" x14ac:dyDescent="0.25">
      <c r="A12248" s="53">
        <v>7.6699999999999994E-6</v>
      </c>
      <c r="B12248" s="53">
        <v>-1.67E-7</v>
      </c>
      <c r="C12248" s="53">
        <v>1E-8</v>
      </c>
      <c r="D12248" s="3">
        <v>972.63846100000001</v>
      </c>
    </row>
    <row r="12249" spans="1:4" x14ac:dyDescent="0.25">
      <c r="A12249" s="53">
        <v>7.6699999999999994E-6</v>
      </c>
      <c r="B12249" s="53">
        <v>-8.3299999999999998E-8</v>
      </c>
      <c r="C12249" s="53">
        <v>1E-8</v>
      </c>
      <c r="D12249" s="3">
        <v>971.28634839999995</v>
      </c>
    </row>
    <row r="12250" spans="1:4" x14ac:dyDescent="0.25">
      <c r="A12250" s="53">
        <v>7.7500000000000003E-6</v>
      </c>
      <c r="B12250" s="53">
        <v>-8.3299999999999998E-8</v>
      </c>
      <c r="C12250" s="53">
        <v>1E-8</v>
      </c>
      <c r="D12250" s="3">
        <v>965.68360989999996</v>
      </c>
    </row>
    <row r="12251" spans="1:4" x14ac:dyDescent="0.25">
      <c r="A12251" s="53">
        <v>9.9999999999999995E-7</v>
      </c>
      <c r="B12251" s="53">
        <v>-8.3299999999999998E-8</v>
      </c>
      <c r="C12251" s="53">
        <v>1E-8</v>
      </c>
      <c r="D12251" s="3">
        <v>1095.633744</v>
      </c>
    </row>
    <row r="12252" spans="1:4" x14ac:dyDescent="0.25">
      <c r="A12252" s="53">
        <v>6.4200000000000004E-6</v>
      </c>
      <c r="B12252" s="53">
        <v>-3.3299999999999998E-7</v>
      </c>
      <c r="C12252" s="53">
        <v>1E-8</v>
      </c>
      <c r="D12252" s="3">
        <v>1038.2078650000001</v>
      </c>
    </row>
    <row r="12253" spans="1:4" x14ac:dyDescent="0.25">
      <c r="A12253" s="53">
        <v>6.4200000000000004E-6</v>
      </c>
      <c r="B12253" s="53">
        <v>-2.4999999999999999E-7</v>
      </c>
      <c r="C12253" s="53">
        <v>1E-8</v>
      </c>
      <c r="D12253" s="3">
        <v>1035.355092</v>
      </c>
    </row>
    <row r="12254" spans="1:4" x14ac:dyDescent="0.25">
      <c r="A12254" s="53">
        <v>6.4999999999999996E-6</v>
      </c>
      <c r="B12254" s="53">
        <v>-2.4999999999999999E-7</v>
      </c>
      <c r="C12254" s="53">
        <v>1E-8</v>
      </c>
      <c r="D12254" s="3">
        <v>1032.4110889999999</v>
      </c>
    </row>
    <row r="12255" spans="1:4" x14ac:dyDescent="0.25">
      <c r="A12255" s="53">
        <v>4.5800000000000002E-6</v>
      </c>
      <c r="B12255" s="53">
        <v>-4.1699999999999999E-7</v>
      </c>
      <c r="C12255" s="53">
        <v>1E-8</v>
      </c>
      <c r="D12255" s="3">
        <v>1082.859899</v>
      </c>
    </row>
    <row r="12256" spans="1:4" x14ac:dyDescent="0.25">
      <c r="A12256" s="53">
        <v>4.5800000000000002E-6</v>
      </c>
      <c r="B12256" s="53">
        <v>-3.3299999999999998E-7</v>
      </c>
      <c r="C12256" s="53">
        <v>1E-8</v>
      </c>
      <c r="D12256" s="3">
        <v>1079.454232</v>
      </c>
    </row>
    <row r="12257" spans="1:4" x14ac:dyDescent="0.25">
      <c r="A12257" s="53">
        <v>4.6700000000000002E-6</v>
      </c>
      <c r="B12257" s="53">
        <v>-3.3299999999999998E-7</v>
      </c>
      <c r="C12257" s="53">
        <v>1E-8</v>
      </c>
      <c r="D12257" s="3">
        <v>1078.2917669999999</v>
      </c>
    </row>
    <row r="12258" spans="1:4" x14ac:dyDescent="0.25">
      <c r="A12258" s="53">
        <v>9.0000000000000002E-6</v>
      </c>
      <c r="B12258" s="3">
        <v>0</v>
      </c>
      <c r="C12258" s="53">
        <v>-1E-8</v>
      </c>
      <c r="D12258" s="3">
        <v>846.82963910000001</v>
      </c>
    </row>
    <row r="12259" spans="1:4" x14ac:dyDescent="0.25">
      <c r="A12259" s="53">
        <v>9.0799999999999995E-6</v>
      </c>
      <c r="B12259" s="53">
        <v>8.3299999999999998E-8</v>
      </c>
      <c r="C12259" s="53">
        <v>-1E-8</v>
      </c>
      <c r="D12259" s="3">
        <v>836.7950803</v>
      </c>
    </row>
    <row r="12260" spans="1:4" x14ac:dyDescent="0.25">
      <c r="A12260" s="53">
        <v>9.0000000000000002E-6</v>
      </c>
      <c r="B12260" s="53">
        <v>8.3299999999999998E-8</v>
      </c>
      <c r="C12260" s="53">
        <v>-1E-8</v>
      </c>
      <c r="D12260" s="3">
        <v>847.26097570000002</v>
      </c>
    </row>
    <row r="12261" spans="1:4" x14ac:dyDescent="0.25">
      <c r="A12261" s="53">
        <v>7.7500000000000003E-6</v>
      </c>
      <c r="B12261" s="53">
        <v>-8.3299999999999998E-8</v>
      </c>
      <c r="C12261" s="53">
        <v>-1E-8</v>
      </c>
      <c r="D12261" s="3">
        <v>965.67890620000003</v>
      </c>
    </row>
    <row r="12262" spans="1:4" x14ac:dyDescent="0.25">
      <c r="A12262" s="53">
        <v>7.8299999999999996E-6</v>
      </c>
      <c r="B12262" s="3">
        <v>0</v>
      </c>
      <c r="C12262" s="53">
        <v>-1E-8</v>
      </c>
      <c r="D12262" s="3">
        <v>959.44311549999998</v>
      </c>
    </row>
    <row r="12263" spans="1:4" x14ac:dyDescent="0.25">
      <c r="A12263" s="53">
        <v>7.7500000000000003E-6</v>
      </c>
      <c r="B12263" s="3">
        <v>0</v>
      </c>
      <c r="C12263" s="53">
        <v>-1E-8</v>
      </c>
      <c r="D12263" s="3">
        <v>965.28955789999998</v>
      </c>
    </row>
    <row r="12264" spans="1:4" x14ac:dyDescent="0.25">
      <c r="A12264" s="53">
        <v>9.5000000000000005E-6</v>
      </c>
      <c r="B12264" s="53">
        <v>-8.3299999999999998E-8</v>
      </c>
      <c r="C12264" s="53">
        <v>1E-8</v>
      </c>
      <c r="D12264" s="3">
        <v>776.28826300000003</v>
      </c>
    </row>
    <row r="12265" spans="1:4" x14ac:dyDescent="0.25">
      <c r="A12265" s="53">
        <v>9.5000000000000005E-6</v>
      </c>
      <c r="B12265" s="53">
        <v>-2.2199999999999999E-22</v>
      </c>
      <c r="C12265" s="53">
        <v>1E-8</v>
      </c>
      <c r="D12265" s="3">
        <v>775.92294460000005</v>
      </c>
    </row>
    <row r="12266" spans="1:4" x14ac:dyDescent="0.25">
      <c r="A12266" s="53">
        <v>9.5799999999999998E-6</v>
      </c>
      <c r="B12266" s="53">
        <v>-2.2199999999999999E-22</v>
      </c>
      <c r="C12266" s="53">
        <v>1E-8</v>
      </c>
      <c r="D12266" s="3">
        <v>765.38355349999995</v>
      </c>
    </row>
    <row r="12267" spans="1:4" x14ac:dyDescent="0.25">
      <c r="A12267" s="53">
        <v>4.6700000000000002E-6</v>
      </c>
      <c r="B12267" s="53">
        <v>-3.3299999999999998E-7</v>
      </c>
      <c r="C12267" s="53">
        <v>-1E-8</v>
      </c>
      <c r="D12267" s="3">
        <v>1078.2891990000001</v>
      </c>
    </row>
    <row r="12268" spans="1:4" x14ac:dyDescent="0.25">
      <c r="A12268" s="53">
        <v>4.7500000000000003E-6</v>
      </c>
      <c r="B12268" s="53">
        <v>-2.4999999999999999E-7</v>
      </c>
      <c r="C12268" s="53">
        <v>-1E-8</v>
      </c>
      <c r="D12268" s="3">
        <v>1074.4277669999999</v>
      </c>
    </row>
    <row r="12269" spans="1:4" x14ac:dyDescent="0.25">
      <c r="A12269" s="53">
        <v>4.6700000000000002E-6</v>
      </c>
      <c r="B12269" s="53">
        <v>-2.4999999999999999E-7</v>
      </c>
      <c r="C12269" s="53">
        <v>-1E-8</v>
      </c>
      <c r="D12269" s="3">
        <v>1075.64798</v>
      </c>
    </row>
    <row r="12270" spans="1:4" x14ac:dyDescent="0.25">
      <c r="A12270" s="53">
        <v>8.3299999999999999E-6</v>
      </c>
      <c r="B12270" s="53">
        <v>-4.1699999999999999E-7</v>
      </c>
      <c r="C12270" s="53">
        <v>1E-8</v>
      </c>
      <c r="D12270" s="3">
        <v>931.76762189999999</v>
      </c>
    </row>
    <row r="12271" spans="1:4" x14ac:dyDescent="0.25">
      <c r="A12271" s="53">
        <v>7.8299999999999996E-6</v>
      </c>
      <c r="B12271" s="53">
        <v>1.67E-7</v>
      </c>
      <c r="C12271" s="53">
        <v>-1E-8</v>
      </c>
      <c r="D12271" s="3">
        <v>961.21793000000002</v>
      </c>
    </row>
    <row r="12272" spans="1:4" x14ac:dyDescent="0.25">
      <c r="A12272" s="53">
        <v>3.9999999999999998E-6</v>
      </c>
      <c r="B12272" s="53">
        <v>-1.67E-7</v>
      </c>
      <c r="C12272" s="53">
        <v>1E-8</v>
      </c>
      <c r="D12272" s="3">
        <v>1081.878291</v>
      </c>
    </row>
    <row r="12273" spans="1:4" x14ac:dyDescent="0.25">
      <c r="A12273" s="53">
        <v>8.9199999999999993E-6</v>
      </c>
      <c r="B12273" s="53">
        <v>-4.1699999999999999E-7</v>
      </c>
      <c r="C12273" s="53">
        <v>1E-8</v>
      </c>
      <c r="D12273" s="3">
        <v>871.1480669</v>
      </c>
    </row>
    <row r="12274" spans="1:4" x14ac:dyDescent="0.25">
      <c r="A12274" s="53">
        <v>8.9199999999999993E-6</v>
      </c>
      <c r="B12274" s="53">
        <v>-3.3299999999999998E-7</v>
      </c>
      <c r="C12274" s="53">
        <v>1E-8</v>
      </c>
      <c r="D12274" s="3">
        <v>865.9795325</v>
      </c>
    </row>
    <row r="12275" spans="1:4" x14ac:dyDescent="0.25">
      <c r="A12275" s="53">
        <v>9.0000000000000002E-6</v>
      </c>
      <c r="B12275" s="53">
        <v>-3.3299999999999998E-7</v>
      </c>
      <c r="C12275" s="53">
        <v>1E-8</v>
      </c>
      <c r="D12275" s="3">
        <v>855.74475389999998</v>
      </c>
    </row>
    <row r="12276" spans="1:4" x14ac:dyDescent="0.25">
      <c r="A12276" s="53">
        <v>6.4999999999999996E-6</v>
      </c>
      <c r="B12276" s="53">
        <v>-2.4999999999999999E-7</v>
      </c>
      <c r="C12276" s="53">
        <v>-1E-8</v>
      </c>
      <c r="D12276" s="3">
        <v>1032.405802</v>
      </c>
    </row>
    <row r="12277" spans="1:4" x14ac:dyDescent="0.25">
      <c r="A12277" s="53">
        <v>6.5799999999999997E-6</v>
      </c>
      <c r="B12277" s="53">
        <v>-1.67E-7</v>
      </c>
      <c r="C12277" s="53">
        <v>-1E-8</v>
      </c>
      <c r="D12277" s="3">
        <v>1027.2938320000001</v>
      </c>
    </row>
    <row r="12278" spans="1:4" x14ac:dyDescent="0.25">
      <c r="A12278" s="53">
        <v>6.4999999999999996E-6</v>
      </c>
      <c r="B12278" s="53">
        <v>-1.67E-7</v>
      </c>
      <c r="C12278" s="53">
        <v>-1E-8</v>
      </c>
      <c r="D12278" s="3">
        <v>1030.376571</v>
      </c>
    </row>
    <row r="12279" spans="1:4" x14ac:dyDescent="0.25">
      <c r="A12279" s="53">
        <v>1.6700000000000001E-6</v>
      </c>
      <c r="B12279" s="53">
        <v>2.4999999999999999E-7</v>
      </c>
      <c r="C12279" s="53">
        <v>1E-8</v>
      </c>
      <c r="D12279" s="3">
        <v>1097.154912</v>
      </c>
    </row>
    <row r="12280" spans="1:4" x14ac:dyDescent="0.25">
      <c r="A12280" s="53">
        <v>4.6700000000000002E-6</v>
      </c>
      <c r="B12280" s="53">
        <v>-2.2199999999999999E-22</v>
      </c>
      <c r="C12280" s="53">
        <v>1E-8</v>
      </c>
      <c r="D12280" s="3">
        <v>1072.361357</v>
      </c>
    </row>
    <row r="12281" spans="1:4" x14ac:dyDescent="0.25">
      <c r="A12281" s="53">
        <v>1.75E-6</v>
      </c>
      <c r="B12281" s="53">
        <v>3.3299999999999998E-7</v>
      </c>
      <c r="C12281" s="53">
        <v>-1E-8</v>
      </c>
      <c r="D12281" s="3">
        <v>1099.4916929999999</v>
      </c>
    </row>
    <row r="12282" spans="1:4" x14ac:dyDescent="0.25">
      <c r="A12282" s="53">
        <v>7.17E-6</v>
      </c>
      <c r="B12282" s="53">
        <v>-4.1699999999999999E-7</v>
      </c>
      <c r="C12282" s="53">
        <v>-1E-8</v>
      </c>
      <c r="D12282" s="3">
        <v>1010.772836</v>
      </c>
    </row>
    <row r="12283" spans="1:4" x14ac:dyDescent="0.25">
      <c r="A12283" s="53">
        <v>7.25E-6</v>
      </c>
      <c r="B12283" s="53">
        <v>-3.3299999999999998E-7</v>
      </c>
      <c r="C12283" s="53">
        <v>-1E-8</v>
      </c>
      <c r="D12283" s="3">
        <v>1002.51749</v>
      </c>
    </row>
    <row r="12284" spans="1:4" x14ac:dyDescent="0.25">
      <c r="A12284" s="53">
        <v>7.17E-6</v>
      </c>
      <c r="B12284" s="53">
        <v>-3.3299999999999998E-7</v>
      </c>
      <c r="C12284" s="53">
        <v>-1E-8</v>
      </c>
      <c r="D12284" s="3">
        <v>1006.807554</v>
      </c>
    </row>
    <row r="12285" spans="1:4" x14ac:dyDescent="0.25">
      <c r="A12285" s="3">
        <v>0</v>
      </c>
      <c r="B12285" s="53">
        <v>1.67E-7</v>
      </c>
      <c r="C12285" s="53">
        <v>-1E-8</v>
      </c>
      <c r="D12285" s="3">
        <v>1097.408203</v>
      </c>
    </row>
    <row r="12286" spans="1:4" x14ac:dyDescent="0.25">
      <c r="A12286" s="53">
        <v>3.0800000000000002E-6</v>
      </c>
      <c r="B12286" s="53">
        <v>4.1699999999999999E-7</v>
      </c>
      <c r="C12286" s="53">
        <v>1E-8</v>
      </c>
      <c r="D12286" s="3">
        <v>1097.029916</v>
      </c>
    </row>
    <row r="12287" spans="1:4" x14ac:dyDescent="0.25">
      <c r="A12287" s="53">
        <v>3.0800000000000002E-6</v>
      </c>
      <c r="B12287" s="53">
        <v>4.9999999999999998E-7</v>
      </c>
      <c r="C12287" s="53">
        <v>1E-8</v>
      </c>
      <c r="D12287" s="3">
        <v>1101.120629</v>
      </c>
    </row>
    <row r="12288" spans="1:4" x14ac:dyDescent="0.25">
      <c r="A12288" s="53">
        <v>3.1700000000000001E-6</v>
      </c>
      <c r="B12288" s="53">
        <v>4.9999999999999998E-7</v>
      </c>
      <c r="C12288" s="53">
        <v>1E-8</v>
      </c>
      <c r="D12288" s="3">
        <v>1100.5932069999999</v>
      </c>
    </row>
    <row r="12289" spans="1:4" x14ac:dyDescent="0.25">
      <c r="A12289" s="53">
        <v>2.3300000000000001E-6</v>
      </c>
      <c r="B12289" s="53">
        <v>2.4999999999999999E-7</v>
      </c>
      <c r="C12289" s="53">
        <v>1E-8</v>
      </c>
      <c r="D12289" s="3">
        <v>1094.938341</v>
      </c>
    </row>
    <row r="12290" spans="1:4" x14ac:dyDescent="0.25">
      <c r="A12290" s="53">
        <v>2.3300000000000001E-6</v>
      </c>
      <c r="B12290" s="53">
        <v>3.3299999999999998E-7</v>
      </c>
      <c r="C12290" s="53">
        <v>1E-8</v>
      </c>
      <c r="D12290" s="3">
        <v>1097.5085919999999</v>
      </c>
    </row>
    <row r="12291" spans="1:4" x14ac:dyDescent="0.25">
      <c r="A12291" s="53">
        <v>2.4200000000000001E-6</v>
      </c>
      <c r="B12291" s="53">
        <v>3.3299999999999998E-7</v>
      </c>
      <c r="C12291" s="53">
        <v>1E-8</v>
      </c>
      <c r="D12291" s="3">
        <v>1097.160817</v>
      </c>
    </row>
    <row r="12292" spans="1:4" x14ac:dyDescent="0.25">
      <c r="A12292" s="53">
        <v>6.0000000000000002E-6</v>
      </c>
      <c r="B12292" s="53">
        <v>-2.4999999999999999E-7</v>
      </c>
      <c r="C12292" s="53">
        <v>1E-8</v>
      </c>
      <c r="D12292" s="3">
        <v>1048.3946209999999</v>
      </c>
    </row>
    <row r="12293" spans="1:4" x14ac:dyDescent="0.25">
      <c r="A12293" s="53">
        <v>9.0000000000000002E-6</v>
      </c>
      <c r="B12293" s="53">
        <v>-3.3299999999999998E-7</v>
      </c>
      <c r="C12293" s="53">
        <v>-1E-8</v>
      </c>
      <c r="D12293" s="3">
        <v>855.7219265</v>
      </c>
    </row>
    <row r="12294" spans="1:4" x14ac:dyDescent="0.25">
      <c r="A12294" s="53">
        <v>9.0799999999999995E-6</v>
      </c>
      <c r="B12294" s="53">
        <v>-2.4999999999999999E-7</v>
      </c>
      <c r="C12294" s="53">
        <v>-1E-8</v>
      </c>
      <c r="D12294" s="3">
        <v>841.25851299999999</v>
      </c>
    </row>
    <row r="12295" spans="1:4" x14ac:dyDescent="0.25">
      <c r="A12295" s="53">
        <v>9.0000000000000002E-6</v>
      </c>
      <c r="B12295" s="53">
        <v>-2.4999999999999999E-7</v>
      </c>
      <c r="C12295" s="53">
        <v>-1E-8</v>
      </c>
      <c r="D12295" s="3">
        <v>851.70775230000004</v>
      </c>
    </row>
    <row r="12296" spans="1:4" x14ac:dyDescent="0.25">
      <c r="A12296" s="53">
        <v>3.67E-6</v>
      </c>
      <c r="B12296" s="53">
        <v>1.67E-7</v>
      </c>
      <c r="C12296" s="53">
        <v>1E-8</v>
      </c>
      <c r="D12296" s="3">
        <v>1084.9923980000001</v>
      </c>
    </row>
    <row r="12297" spans="1:4" x14ac:dyDescent="0.25">
      <c r="A12297" s="53">
        <v>2.4200000000000001E-6</v>
      </c>
      <c r="B12297" s="53">
        <v>3.3299999999999998E-7</v>
      </c>
      <c r="C12297" s="53">
        <v>-1E-8</v>
      </c>
      <c r="D12297" s="3">
        <v>1097.158874</v>
      </c>
    </row>
    <row r="12298" spans="1:4" x14ac:dyDescent="0.25">
      <c r="A12298" s="53">
        <v>2.5000000000000002E-6</v>
      </c>
      <c r="B12298" s="53">
        <v>4.1699999999999999E-7</v>
      </c>
      <c r="C12298" s="53">
        <v>-1E-8</v>
      </c>
      <c r="D12298" s="3">
        <v>1100.1218490000001</v>
      </c>
    </row>
    <row r="12299" spans="1:4" x14ac:dyDescent="0.25">
      <c r="A12299" s="53">
        <v>2.4200000000000001E-6</v>
      </c>
      <c r="B12299" s="53">
        <v>4.1699999999999999E-7</v>
      </c>
      <c r="C12299" s="53">
        <v>-1E-8</v>
      </c>
      <c r="D12299" s="3">
        <v>1100.4846689999999</v>
      </c>
    </row>
    <row r="12300" spans="1:4" x14ac:dyDescent="0.25">
      <c r="A12300" s="53">
        <v>7.3300000000000001E-6</v>
      </c>
      <c r="B12300" s="53">
        <v>-4.1699999999999999E-7</v>
      </c>
      <c r="C12300" s="53">
        <v>1E-8</v>
      </c>
      <c r="D12300" s="3">
        <v>1002.095741</v>
      </c>
    </row>
    <row r="12301" spans="1:4" x14ac:dyDescent="0.25">
      <c r="A12301" s="53">
        <v>7.4200000000000001E-6</v>
      </c>
      <c r="B12301" s="53">
        <v>-4.1699999999999999E-7</v>
      </c>
      <c r="C12301" s="53">
        <v>1E-8</v>
      </c>
      <c r="D12301" s="3">
        <v>997.48374839999997</v>
      </c>
    </row>
    <row r="12302" spans="1:4" x14ac:dyDescent="0.25">
      <c r="A12302" s="53">
        <v>1.08E-6</v>
      </c>
      <c r="B12302" s="53">
        <v>-2.4999999999999999E-7</v>
      </c>
      <c r="C12302" s="53">
        <v>-1E-8</v>
      </c>
      <c r="D12302" s="3">
        <v>1098.386653</v>
      </c>
    </row>
    <row r="12303" spans="1:4" x14ac:dyDescent="0.25">
      <c r="A12303" s="53">
        <v>1.17E-6</v>
      </c>
      <c r="B12303" s="53">
        <v>-1.67E-7</v>
      </c>
      <c r="C12303" s="53">
        <v>-1E-8</v>
      </c>
      <c r="D12303" s="3">
        <v>1096.4314059999999</v>
      </c>
    </row>
    <row r="12304" spans="1:4" x14ac:dyDescent="0.25">
      <c r="A12304" s="53">
        <v>1.08E-6</v>
      </c>
      <c r="B12304" s="53">
        <v>-1.67E-7</v>
      </c>
      <c r="C12304" s="53">
        <v>-1E-8</v>
      </c>
      <c r="D12304" s="3">
        <v>1096.5707170000001</v>
      </c>
    </row>
    <row r="12305" spans="1:4" x14ac:dyDescent="0.25">
      <c r="A12305" s="53">
        <v>9.9199999999999999E-6</v>
      </c>
      <c r="B12305" s="53">
        <v>-4.1699999999999999E-7</v>
      </c>
      <c r="C12305" s="53">
        <v>-1E-8</v>
      </c>
      <c r="D12305" s="3">
        <v>707.64892150000003</v>
      </c>
    </row>
    <row r="12306" spans="1:4" x14ac:dyDescent="0.25">
      <c r="A12306" s="53">
        <v>3.7500000000000001E-6</v>
      </c>
      <c r="B12306" s="53">
        <v>2.4999999999999999E-7</v>
      </c>
      <c r="C12306" s="53">
        <v>-1E-8</v>
      </c>
      <c r="D12306" s="3">
        <v>1086.095906</v>
      </c>
    </row>
    <row r="12307" spans="1:4" x14ac:dyDescent="0.25">
      <c r="A12307" s="53">
        <v>7.9200000000000004E-6</v>
      </c>
      <c r="B12307" s="53">
        <v>4.1699999999999999E-7</v>
      </c>
      <c r="C12307" s="53">
        <v>1E-8</v>
      </c>
      <c r="D12307" s="3">
        <v>965.38685810000004</v>
      </c>
    </row>
    <row r="12308" spans="1:4" x14ac:dyDescent="0.25">
      <c r="A12308" s="53">
        <v>7.9200000000000004E-6</v>
      </c>
      <c r="B12308" s="53">
        <v>4.9999999999999998E-7</v>
      </c>
      <c r="C12308" s="53">
        <v>1E-8</v>
      </c>
      <c r="D12308" s="3">
        <v>970.79888029999995</v>
      </c>
    </row>
    <row r="12309" spans="1:4" x14ac:dyDescent="0.25">
      <c r="A12309" s="53">
        <v>7.9999999999999996E-6</v>
      </c>
      <c r="B12309" s="53">
        <v>4.9999999999999998E-7</v>
      </c>
      <c r="C12309" s="53">
        <v>1E-8</v>
      </c>
      <c r="D12309" s="3">
        <v>964.71821880000005</v>
      </c>
    </row>
    <row r="12310" spans="1:4" x14ac:dyDescent="0.25">
      <c r="A12310" s="53">
        <v>7.25E-6</v>
      </c>
      <c r="B12310" s="3">
        <v>0</v>
      </c>
      <c r="C12310" s="53">
        <v>-1E-8</v>
      </c>
      <c r="D12310" s="3">
        <v>995.59173180000005</v>
      </c>
    </row>
    <row r="12311" spans="1:4" x14ac:dyDescent="0.25">
      <c r="A12311" s="53">
        <v>6.0800000000000002E-6</v>
      </c>
      <c r="B12311" s="53">
        <v>4.1699999999999999E-7</v>
      </c>
      <c r="C12311" s="53">
        <v>1E-8</v>
      </c>
      <c r="D12311" s="3">
        <v>1052.399572</v>
      </c>
    </row>
    <row r="12312" spans="1:4" x14ac:dyDescent="0.25">
      <c r="A12312" s="53">
        <v>6.1700000000000002E-6</v>
      </c>
      <c r="B12312" s="53">
        <v>4.1699999999999999E-7</v>
      </c>
      <c r="C12312" s="53">
        <v>1E-8</v>
      </c>
      <c r="D12312" s="3">
        <v>1049.937195</v>
      </c>
    </row>
    <row r="12313" spans="1:4" x14ac:dyDescent="0.25">
      <c r="A12313" s="53">
        <v>2.7499999999999999E-6</v>
      </c>
      <c r="B12313" s="53">
        <v>8.3299999999999998E-8</v>
      </c>
      <c r="C12313" s="53">
        <v>-1E-8</v>
      </c>
      <c r="D12313" s="3">
        <v>1090.1219470000001</v>
      </c>
    </row>
    <row r="12314" spans="1:4" x14ac:dyDescent="0.25">
      <c r="A12314" s="53">
        <v>4.8300000000000003E-6</v>
      </c>
      <c r="B12314" s="53">
        <v>1.67E-7</v>
      </c>
      <c r="C12314" s="53">
        <v>1E-8</v>
      </c>
      <c r="D12314" s="3">
        <v>1071.2787370000001</v>
      </c>
    </row>
    <row r="12315" spans="1:4" x14ac:dyDescent="0.25">
      <c r="A12315" s="53">
        <v>4.8300000000000003E-6</v>
      </c>
      <c r="B12315" s="53">
        <v>2.4999999999999999E-7</v>
      </c>
      <c r="C12315" s="53">
        <v>1E-8</v>
      </c>
      <c r="D12315" s="3">
        <v>1073.152464</v>
      </c>
    </row>
    <row r="12316" spans="1:4" x14ac:dyDescent="0.25">
      <c r="A12316" s="53">
        <v>4.9200000000000003E-6</v>
      </c>
      <c r="B12316" s="53">
        <v>2.4999999999999999E-7</v>
      </c>
      <c r="C12316" s="53">
        <v>1E-8</v>
      </c>
      <c r="D12316" s="3">
        <v>1071.8269869999999</v>
      </c>
    </row>
    <row r="12317" spans="1:4" x14ac:dyDescent="0.25">
      <c r="A12317" s="53">
        <v>9.7499999999999998E-6</v>
      </c>
      <c r="B12317" s="53">
        <v>-1.67E-7</v>
      </c>
      <c r="C12317" s="53">
        <v>1E-8</v>
      </c>
      <c r="D12317" s="3">
        <v>738.46211719999997</v>
      </c>
    </row>
    <row r="12318" spans="1:4" x14ac:dyDescent="0.25">
      <c r="A12318" s="53">
        <v>6.6699999999999997E-6</v>
      </c>
      <c r="B12318" s="53">
        <v>-4.1699999999999999E-7</v>
      </c>
      <c r="C12318" s="53">
        <v>1E-8</v>
      </c>
      <c r="D12318" s="3">
        <v>1032.8043729999999</v>
      </c>
    </row>
    <row r="12319" spans="1:4" x14ac:dyDescent="0.25">
      <c r="A12319" s="53">
        <v>6.1700000000000002E-6</v>
      </c>
      <c r="B12319" s="53">
        <v>4.1699999999999999E-7</v>
      </c>
      <c r="C12319" s="53">
        <v>-1E-8</v>
      </c>
      <c r="D12319" s="3">
        <v>1049.935876</v>
      </c>
    </row>
    <row r="12320" spans="1:4" x14ac:dyDescent="0.25">
      <c r="A12320" s="53">
        <v>6.2500000000000003E-6</v>
      </c>
      <c r="B12320" s="53">
        <v>4.9999999999999998E-7</v>
      </c>
      <c r="C12320" s="53">
        <v>-1E-8</v>
      </c>
      <c r="D12320" s="3">
        <v>1051.8366169999999</v>
      </c>
    </row>
    <row r="12321" spans="1:4" x14ac:dyDescent="0.25">
      <c r="A12321" s="53">
        <v>6.1700000000000002E-6</v>
      </c>
      <c r="B12321" s="53">
        <v>4.9999999999999998E-7</v>
      </c>
      <c r="C12321" s="53">
        <v>-1E-8</v>
      </c>
      <c r="D12321" s="3">
        <v>1054.3842709999999</v>
      </c>
    </row>
    <row r="12322" spans="1:4" x14ac:dyDescent="0.25">
      <c r="A12322" s="53">
        <v>4.9200000000000003E-6</v>
      </c>
      <c r="B12322" s="53">
        <v>2.4999999999999999E-7</v>
      </c>
      <c r="C12322" s="53">
        <v>-1E-8</v>
      </c>
      <c r="D12322" s="3">
        <v>1071.823367</v>
      </c>
    </row>
    <row r="12323" spans="1:4" x14ac:dyDescent="0.25">
      <c r="A12323" s="53">
        <v>5.0000000000000004E-6</v>
      </c>
      <c r="B12323" s="53">
        <v>3.3299999999999998E-7</v>
      </c>
      <c r="C12323" s="53">
        <v>-1E-8</v>
      </c>
      <c r="D12323" s="3">
        <v>1073.1066060000001</v>
      </c>
    </row>
    <row r="12324" spans="1:4" x14ac:dyDescent="0.25">
      <c r="A12324" s="53">
        <v>4.9200000000000003E-6</v>
      </c>
      <c r="B12324" s="53">
        <v>3.3299999999999998E-7</v>
      </c>
      <c r="C12324" s="53">
        <v>-1E-8</v>
      </c>
      <c r="D12324" s="3">
        <v>1074.478644</v>
      </c>
    </row>
    <row r="12325" spans="1:4" x14ac:dyDescent="0.25">
      <c r="A12325" s="53">
        <v>4.0799999999999999E-6</v>
      </c>
      <c r="B12325" s="53">
        <v>-3.3299999999999998E-7</v>
      </c>
      <c r="C12325" s="53">
        <v>-1E-8</v>
      </c>
      <c r="D12325" s="3">
        <v>1085.471935</v>
      </c>
    </row>
    <row r="12326" spans="1:4" x14ac:dyDescent="0.25">
      <c r="A12326" s="53">
        <v>4.1699999999999999E-6</v>
      </c>
      <c r="B12326" s="53">
        <v>-2.4999999999999999E-7</v>
      </c>
      <c r="C12326" s="53">
        <v>-1E-8</v>
      </c>
      <c r="D12326" s="3">
        <v>1081.9559369999999</v>
      </c>
    </row>
    <row r="12327" spans="1:4" x14ac:dyDescent="0.25">
      <c r="A12327" s="53">
        <v>4.0799999999999999E-6</v>
      </c>
      <c r="B12327" s="53">
        <v>-2.4999999999999999E-7</v>
      </c>
      <c r="C12327" s="53">
        <v>-1E-8</v>
      </c>
      <c r="D12327" s="3">
        <v>1082.8592639999999</v>
      </c>
    </row>
    <row r="12328" spans="1:4" x14ac:dyDescent="0.25">
      <c r="A12328" s="53">
        <v>9.8300000000000008E-6</v>
      </c>
      <c r="B12328" s="53">
        <v>-8.3299999999999998E-8</v>
      </c>
      <c r="C12328" s="53">
        <v>-1E-8</v>
      </c>
      <c r="D12328" s="3">
        <v>719.30302700000004</v>
      </c>
    </row>
    <row r="12329" spans="1:4" x14ac:dyDescent="0.25">
      <c r="A12329" s="53">
        <v>9.8300000000000008E-6</v>
      </c>
      <c r="B12329" s="3">
        <v>0</v>
      </c>
      <c r="C12329" s="53">
        <v>-1E-8</v>
      </c>
      <c r="D12329" s="3">
        <v>719.03275110000004</v>
      </c>
    </row>
    <row r="12330" spans="1:4" x14ac:dyDescent="0.25">
      <c r="A12330" s="53">
        <v>9.7499999999999998E-6</v>
      </c>
      <c r="B12330" s="53">
        <v>-8.3299999999999998E-8</v>
      </c>
      <c r="C12330" s="53">
        <v>-1E-8</v>
      </c>
      <c r="D12330" s="3">
        <v>737.23074080000004</v>
      </c>
    </row>
    <row r="12331" spans="1:4" x14ac:dyDescent="0.25">
      <c r="A12331" s="53">
        <v>6.7499999999999997E-6</v>
      </c>
      <c r="B12331" s="53">
        <v>-3.3299999999999998E-7</v>
      </c>
      <c r="C12331" s="53">
        <v>-1E-8</v>
      </c>
      <c r="D12331" s="3">
        <v>1025.7001869999999</v>
      </c>
    </row>
    <row r="12332" spans="1:4" x14ac:dyDescent="0.25">
      <c r="A12332" s="53">
        <v>8.5799999999999992E-6</v>
      </c>
      <c r="B12332" s="53">
        <v>3.3299999999999998E-7</v>
      </c>
      <c r="C12332" s="53">
        <v>1E-8</v>
      </c>
      <c r="D12332" s="3">
        <v>903.04997609999998</v>
      </c>
    </row>
    <row r="12333" spans="1:4" x14ac:dyDescent="0.25">
      <c r="A12333" s="53">
        <v>8.67E-6</v>
      </c>
      <c r="B12333" s="53">
        <v>3.3299999999999998E-7</v>
      </c>
      <c r="C12333" s="53">
        <v>1E-8</v>
      </c>
      <c r="D12333" s="3">
        <v>894.36107300000003</v>
      </c>
    </row>
    <row r="12334" spans="1:4" x14ac:dyDescent="0.25">
      <c r="A12334" s="53">
        <v>1.9199999999999998E-6</v>
      </c>
      <c r="B12334" s="53">
        <v>-1.67E-7</v>
      </c>
      <c r="C12334" s="53">
        <v>1E-8</v>
      </c>
      <c r="D12334" s="3">
        <v>1094.626984</v>
      </c>
    </row>
    <row r="12335" spans="1:4" x14ac:dyDescent="0.25">
      <c r="A12335" s="53">
        <v>7.3300000000000001E-6</v>
      </c>
      <c r="B12335" s="53">
        <v>8.3299999999999998E-8</v>
      </c>
      <c r="C12335" s="53">
        <v>1E-8</v>
      </c>
      <c r="D12335" s="3">
        <v>991.41848319999997</v>
      </c>
    </row>
    <row r="12336" spans="1:4" x14ac:dyDescent="0.25">
      <c r="A12336" s="53">
        <v>7.3300000000000001E-6</v>
      </c>
      <c r="B12336" s="53">
        <v>1.67E-7</v>
      </c>
      <c r="C12336" s="53">
        <v>1E-8</v>
      </c>
      <c r="D12336" s="3">
        <v>992.70935199999997</v>
      </c>
    </row>
    <row r="12337" spans="1:4" x14ac:dyDescent="0.25">
      <c r="A12337" s="53">
        <v>7.4200000000000001E-6</v>
      </c>
      <c r="B12337" s="53">
        <v>1.67E-7</v>
      </c>
      <c r="C12337" s="53">
        <v>1E-8</v>
      </c>
      <c r="D12337" s="3">
        <v>987.99382270000001</v>
      </c>
    </row>
    <row r="12338" spans="1:4" x14ac:dyDescent="0.25">
      <c r="A12338" s="53">
        <v>1.0000000000000001E-5</v>
      </c>
      <c r="B12338" s="53">
        <v>8.3299999999999998E-8</v>
      </c>
      <c r="C12338" s="53">
        <v>-3.3333300000000001E-9</v>
      </c>
      <c r="D12338" s="3">
        <v>675.95615569999995</v>
      </c>
    </row>
    <row r="12339" spans="1:4" x14ac:dyDescent="0.25">
      <c r="A12339" s="53">
        <v>9.3300000000000005E-6</v>
      </c>
      <c r="B12339" s="53">
        <v>-2.4999999999999999E-7</v>
      </c>
      <c r="C12339" s="53">
        <v>1E-8</v>
      </c>
      <c r="D12339" s="3">
        <v>806.46613500000001</v>
      </c>
    </row>
    <row r="12340" spans="1:4" x14ac:dyDescent="0.25">
      <c r="A12340" s="53">
        <v>9.3300000000000005E-6</v>
      </c>
      <c r="B12340" s="53">
        <v>-1.67E-7</v>
      </c>
      <c r="C12340" s="53">
        <v>1E-8</v>
      </c>
      <c r="D12340" s="3">
        <v>803.70035370000005</v>
      </c>
    </row>
    <row r="12341" spans="1:4" x14ac:dyDescent="0.25">
      <c r="A12341" s="53">
        <v>9.4199999999999996E-6</v>
      </c>
      <c r="B12341" s="53">
        <v>-1.67E-7</v>
      </c>
      <c r="C12341" s="53">
        <v>1E-8</v>
      </c>
      <c r="D12341" s="3">
        <v>791.01925700000004</v>
      </c>
    </row>
    <row r="12342" spans="1:4" x14ac:dyDescent="0.25">
      <c r="A12342" s="53">
        <v>8.67E-6</v>
      </c>
      <c r="B12342" s="53">
        <v>3.3299999999999998E-7</v>
      </c>
      <c r="C12342" s="53">
        <v>-1E-8</v>
      </c>
      <c r="D12342" s="3">
        <v>894.35160329999997</v>
      </c>
    </row>
    <row r="12343" spans="1:4" x14ac:dyDescent="0.25">
      <c r="A12343" s="53">
        <v>8.7499999999999992E-6</v>
      </c>
      <c r="B12343" s="53">
        <v>4.1699999999999999E-7</v>
      </c>
      <c r="C12343" s="53">
        <v>-1E-8</v>
      </c>
      <c r="D12343" s="3">
        <v>890.35110299999997</v>
      </c>
    </row>
    <row r="12344" spans="1:4" x14ac:dyDescent="0.25">
      <c r="A12344" s="53">
        <v>8.67E-6</v>
      </c>
      <c r="B12344" s="53">
        <v>4.1699999999999999E-7</v>
      </c>
      <c r="C12344" s="53">
        <v>-1E-8</v>
      </c>
      <c r="D12344" s="3">
        <v>899.3691761</v>
      </c>
    </row>
    <row r="12345" spans="1:4" x14ac:dyDescent="0.25">
      <c r="A12345" s="53">
        <v>7.4200000000000001E-6</v>
      </c>
      <c r="B12345" s="53">
        <v>1.67E-7</v>
      </c>
      <c r="C12345" s="53">
        <v>-1E-8</v>
      </c>
      <c r="D12345" s="3">
        <v>987.98734660000002</v>
      </c>
    </row>
    <row r="12346" spans="1:4" x14ac:dyDescent="0.25">
      <c r="A12346" s="53">
        <v>7.5000000000000002E-6</v>
      </c>
      <c r="B12346" s="53">
        <v>2.4999999999999999E-7</v>
      </c>
      <c r="C12346" s="53">
        <v>-1E-8</v>
      </c>
      <c r="D12346" s="3">
        <v>985.34228700000006</v>
      </c>
    </row>
    <row r="12347" spans="1:4" x14ac:dyDescent="0.25">
      <c r="A12347" s="53">
        <v>7.4200000000000001E-6</v>
      </c>
      <c r="B12347" s="53">
        <v>2.4999999999999999E-7</v>
      </c>
      <c r="C12347" s="53">
        <v>-1E-8</v>
      </c>
      <c r="D12347" s="3">
        <v>990.21922629999995</v>
      </c>
    </row>
    <row r="12348" spans="1:4" x14ac:dyDescent="0.25">
      <c r="A12348" s="53">
        <v>1.67E-7</v>
      </c>
      <c r="B12348" s="53">
        <v>3.3299999999999998E-7</v>
      </c>
      <c r="C12348" s="53">
        <v>-1E-8</v>
      </c>
      <c r="D12348" s="3">
        <v>1101.7641120000001</v>
      </c>
    </row>
    <row r="12349" spans="1:4" x14ac:dyDescent="0.25">
      <c r="A12349" s="53">
        <v>5.5799999999999999E-6</v>
      </c>
      <c r="B12349" s="53">
        <v>8.3299999999999998E-8</v>
      </c>
      <c r="C12349" s="53">
        <v>-1E-8</v>
      </c>
      <c r="D12349" s="3">
        <v>1055.904008</v>
      </c>
    </row>
    <row r="12350" spans="1:4" x14ac:dyDescent="0.25">
      <c r="A12350" s="53">
        <v>5.6699999999999999E-6</v>
      </c>
      <c r="B12350" s="53">
        <v>1.67E-7</v>
      </c>
      <c r="C12350" s="53">
        <v>-1E-8</v>
      </c>
      <c r="D12350" s="3">
        <v>1055.0822049999999</v>
      </c>
    </row>
    <row r="12351" spans="1:4" x14ac:dyDescent="0.25">
      <c r="A12351" s="53">
        <v>5.5799999999999999E-6</v>
      </c>
      <c r="B12351" s="53">
        <v>1.67E-7</v>
      </c>
      <c r="C12351" s="53">
        <v>-1E-8</v>
      </c>
      <c r="D12351" s="3">
        <v>1057.0278169999999</v>
      </c>
    </row>
    <row r="12352" spans="1:4" x14ac:dyDescent="0.25">
      <c r="A12352" s="53">
        <v>3.0000000000000001E-6</v>
      </c>
      <c r="B12352" s="3">
        <v>0</v>
      </c>
      <c r="C12352" s="53">
        <v>-1E-8</v>
      </c>
      <c r="D12352" s="3">
        <v>1088.4111760000001</v>
      </c>
    </row>
    <row r="12353" spans="1:4" x14ac:dyDescent="0.25">
      <c r="A12353" s="53">
        <v>3.0800000000000002E-6</v>
      </c>
      <c r="B12353" s="53">
        <v>8.3299999999999998E-8</v>
      </c>
      <c r="C12353" s="53">
        <v>-1E-8</v>
      </c>
      <c r="D12353" s="3">
        <v>1088.214547</v>
      </c>
    </row>
    <row r="12354" spans="1:4" x14ac:dyDescent="0.25">
      <c r="A12354" s="53">
        <v>3.0000000000000001E-6</v>
      </c>
      <c r="B12354" s="53">
        <v>-8.3299999999999998E-8</v>
      </c>
      <c r="C12354" s="53">
        <v>1E-8</v>
      </c>
      <c r="D12354" s="3">
        <v>1088.72713</v>
      </c>
    </row>
    <row r="12355" spans="1:4" x14ac:dyDescent="0.25">
      <c r="A12355" s="53">
        <v>7.5000000000000002E-7</v>
      </c>
      <c r="B12355" s="53">
        <v>2.4999999999999999E-7</v>
      </c>
      <c r="C12355" s="53">
        <v>1E-8</v>
      </c>
      <c r="D12355" s="3">
        <v>1098.8261010000001</v>
      </c>
    </row>
    <row r="12356" spans="1:4" x14ac:dyDescent="0.25">
      <c r="A12356" s="53">
        <v>7.5000000000000002E-7</v>
      </c>
      <c r="B12356" s="53">
        <v>3.3299999999999998E-7</v>
      </c>
      <c r="C12356" s="53">
        <v>1E-8</v>
      </c>
      <c r="D12356" s="3">
        <v>1101.387459</v>
      </c>
    </row>
    <row r="12357" spans="1:4" x14ac:dyDescent="0.25">
      <c r="A12357" s="53">
        <v>8.3300000000000001E-7</v>
      </c>
      <c r="B12357" s="53">
        <v>3.3299999999999998E-7</v>
      </c>
      <c r="C12357" s="53">
        <v>1E-8</v>
      </c>
      <c r="D12357" s="3">
        <v>1101.2921630000001</v>
      </c>
    </row>
    <row r="12358" spans="1:4" x14ac:dyDescent="0.25">
      <c r="A12358" s="53">
        <v>9.2499999999999995E-6</v>
      </c>
      <c r="B12358" s="53">
        <v>-4.1699999999999999E-7</v>
      </c>
      <c r="C12358" s="53">
        <v>-1E-8</v>
      </c>
      <c r="D12358" s="3">
        <v>827.83697840000002</v>
      </c>
    </row>
    <row r="12359" spans="1:4" x14ac:dyDescent="0.25">
      <c r="A12359" s="53">
        <v>5.6699999999999999E-6</v>
      </c>
      <c r="B12359" s="53">
        <v>4.1699999999999999E-7</v>
      </c>
      <c r="C12359" s="53">
        <v>1E-8</v>
      </c>
      <c r="D12359" s="3">
        <v>1063.265817</v>
      </c>
    </row>
    <row r="12360" spans="1:4" x14ac:dyDescent="0.25">
      <c r="A12360" s="53">
        <v>4.42E-6</v>
      </c>
      <c r="B12360" s="53">
        <v>2.4999999999999999E-7</v>
      </c>
      <c r="C12360" s="53">
        <v>1E-8</v>
      </c>
      <c r="D12360" s="3">
        <v>1078.9944620000001</v>
      </c>
    </row>
    <row r="12361" spans="1:4" x14ac:dyDescent="0.25">
      <c r="A12361" s="53">
        <v>2.7499999999999999E-6</v>
      </c>
      <c r="B12361" s="53">
        <v>-8.3299999999999998E-8</v>
      </c>
      <c r="C12361" s="53">
        <v>1E-8</v>
      </c>
      <c r="D12361" s="3">
        <v>1090.125039</v>
      </c>
    </row>
    <row r="12362" spans="1:4" x14ac:dyDescent="0.25">
      <c r="A12362" s="53">
        <v>2.83E-6</v>
      </c>
      <c r="B12362" s="53">
        <v>-2.2199999999999999E-22</v>
      </c>
      <c r="C12362" s="53">
        <v>1E-8</v>
      </c>
      <c r="D12362" s="3">
        <v>1089.360473</v>
      </c>
    </row>
    <row r="12363" spans="1:4" x14ac:dyDescent="0.25">
      <c r="A12363" s="53">
        <v>4.1699999999999999E-6</v>
      </c>
      <c r="B12363" s="53">
        <v>8.3299999999999998E-8</v>
      </c>
      <c r="C12363" s="53">
        <v>1E-8</v>
      </c>
      <c r="D12363" s="3">
        <v>1079.0197129999999</v>
      </c>
    </row>
    <row r="12364" spans="1:4" x14ac:dyDescent="0.25">
      <c r="A12364" s="53">
        <v>4.1699999999999999E-6</v>
      </c>
      <c r="B12364" s="53">
        <v>-2.2199999999999999E-22</v>
      </c>
      <c r="C12364" s="53">
        <v>1E-8</v>
      </c>
      <c r="D12364" s="3">
        <v>1078.6994400000001</v>
      </c>
    </row>
    <row r="12365" spans="1:4" x14ac:dyDescent="0.25">
      <c r="A12365" s="53">
        <v>4.0799999999999999E-6</v>
      </c>
      <c r="B12365" s="53">
        <v>-2.2199999999999999E-22</v>
      </c>
      <c r="C12365" s="53">
        <v>1E-8</v>
      </c>
      <c r="D12365" s="3">
        <v>1079.606716</v>
      </c>
    </row>
    <row r="12366" spans="1:4" x14ac:dyDescent="0.25">
      <c r="A12366" s="53">
        <v>8.3300000000000001E-7</v>
      </c>
      <c r="B12366" s="53">
        <v>3.3299999999999998E-7</v>
      </c>
      <c r="C12366" s="53">
        <v>-1E-8</v>
      </c>
      <c r="D12366" s="3">
        <v>1101.290399</v>
      </c>
    </row>
    <row r="12367" spans="1:4" x14ac:dyDescent="0.25">
      <c r="A12367" s="53">
        <v>9.1699999999999997E-7</v>
      </c>
      <c r="B12367" s="53">
        <v>4.1699999999999999E-7</v>
      </c>
      <c r="C12367" s="53">
        <v>-1E-8</v>
      </c>
      <c r="D12367" s="3">
        <v>1104.498106</v>
      </c>
    </row>
    <row r="12368" spans="1:4" x14ac:dyDescent="0.25">
      <c r="A12368" s="53">
        <v>8.3300000000000001E-7</v>
      </c>
      <c r="B12368" s="53">
        <v>4.1699999999999999E-7</v>
      </c>
      <c r="C12368" s="53">
        <v>-1E-8</v>
      </c>
      <c r="D12368" s="3">
        <v>1104.6035509999999</v>
      </c>
    </row>
    <row r="12369" spans="1:4" x14ac:dyDescent="0.25">
      <c r="A12369" s="53">
        <v>5.0799999999999996E-6</v>
      </c>
      <c r="B12369" s="53">
        <v>-8.3299999999999998E-8</v>
      </c>
      <c r="C12369" s="53">
        <v>1E-8</v>
      </c>
      <c r="D12369" s="3">
        <v>1066.018458</v>
      </c>
    </row>
    <row r="12370" spans="1:4" x14ac:dyDescent="0.25">
      <c r="A12370" s="53">
        <v>5.0799999999999996E-6</v>
      </c>
      <c r="B12370" s="53">
        <v>-1.67E-7</v>
      </c>
      <c r="C12370" s="53">
        <v>1E-8</v>
      </c>
      <c r="D12370" s="3">
        <v>1067.1270589999999</v>
      </c>
    </row>
    <row r="12371" spans="1:4" x14ac:dyDescent="0.25">
      <c r="A12371" s="53">
        <v>6.3300000000000004E-6</v>
      </c>
      <c r="B12371" s="3">
        <v>0</v>
      </c>
      <c r="C12371" s="53">
        <v>-1E-8</v>
      </c>
      <c r="D12371" s="3">
        <v>1034.664581</v>
      </c>
    </row>
    <row r="12372" spans="1:4" x14ac:dyDescent="0.25">
      <c r="A12372" s="53">
        <v>4.5000000000000001E-6</v>
      </c>
      <c r="B12372" s="53">
        <v>3.3299999999999998E-7</v>
      </c>
      <c r="C12372" s="53">
        <v>-1E-8</v>
      </c>
      <c r="D12372" s="3">
        <v>1080.551209</v>
      </c>
    </row>
    <row r="12373" spans="1:4" x14ac:dyDescent="0.25">
      <c r="A12373" s="53">
        <v>9.9199999999999999E-6</v>
      </c>
      <c r="B12373" s="53">
        <v>8.3299999999999998E-8</v>
      </c>
      <c r="C12373" s="53">
        <v>-1E-8</v>
      </c>
      <c r="D12373" s="3">
        <v>698.91465600000004</v>
      </c>
    </row>
    <row r="12374" spans="1:4" x14ac:dyDescent="0.25">
      <c r="A12374" s="53">
        <v>1.0000000000000001E-5</v>
      </c>
      <c r="B12374" s="53">
        <v>1.67E-7</v>
      </c>
      <c r="C12374" s="53">
        <v>-1E-8</v>
      </c>
      <c r="D12374" s="3">
        <v>676.91881060000003</v>
      </c>
    </row>
    <row r="12375" spans="1:4" x14ac:dyDescent="0.25">
      <c r="A12375" s="53">
        <v>9.9199999999999999E-6</v>
      </c>
      <c r="B12375" s="53">
        <v>1.67E-7</v>
      </c>
      <c r="C12375" s="53">
        <v>-1E-8</v>
      </c>
      <c r="D12375" s="3">
        <v>699.93746039999996</v>
      </c>
    </row>
    <row r="12376" spans="1:4" x14ac:dyDescent="0.25">
      <c r="A12376" s="53">
        <v>2.6699999999999998E-6</v>
      </c>
      <c r="B12376" s="53">
        <v>-2.4999999999999999E-7</v>
      </c>
      <c r="C12376" s="53">
        <v>-1E-8</v>
      </c>
      <c r="D12376" s="3">
        <v>1093.4439609999999</v>
      </c>
    </row>
    <row r="12377" spans="1:4" x14ac:dyDescent="0.25">
      <c r="A12377" s="53">
        <v>9.0799999999999995E-6</v>
      </c>
      <c r="B12377" s="53">
        <v>-4.1699999999999999E-7</v>
      </c>
      <c r="C12377" s="53">
        <v>1E-8</v>
      </c>
      <c r="D12377" s="3">
        <v>850.5387806</v>
      </c>
    </row>
    <row r="12378" spans="1:4" x14ac:dyDescent="0.25">
      <c r="A12378" s="53">
        <v>9.1700000000000003E-6</v>
      </c>
      <c r="B12378" s="53">
        <v>-4.1699999999999999E-7</v>
      </c>
      <c r="C12378" s="53">
        <v>1E-8</v>
      </c>
      <c r="D12378" s="3">
        <v>839.50046899999995</v>
      </c>
    </row>
    <row r="12379" spans="1:4" x14ac:dyDescent="0.25">
      <c r="A12379" s="53">
        <v>1.42E-6</v>
      </c>
      <c r="B12379" s="53">
        <v>8.3299999999999998E-8</v>
      </c>
      <c r="C12379" s="53">
        <v>-1E-8</v>
      </c>
      <c r="D12379" s="3">
        <v>1094.8744610000001</v>
      </c>
    </row>
    <row r="12380" spans="1:4" x14ac:dyDescent="0.25">
      <c r="A12380" s="53">
        <v>6.8299999999999998E-6</v>
      </c>
      <c r="B12380" s="53">
        <v>-8.3299999999999998E-8</v>
      </c>
      <c r="C12380" s="53">
        <v>1E-8</v>
      </c>
      <c r="D12380" s="3">
        <v>1015.956865</v>
      </c>
    </row>
    <row r="12381" spans="1:4" x14ac:dyDescent="0.25">
      <c r="A12381" s="53">
        <v>6.8299999999999998E-6</v>
      </c>
      <c r="B12381" s="53">
        <v>-2.2199999999999999E-22</v>
      </c>
      <c r="C12381" s="53">
        <v>1E-8</v>
      </c>
      <c r="D12381" s="3">
        <v>1015.599972</v>
      </c>
    </row>
    <row r="12382" spans="1:4" x14ac:dyDescent="0.25">
      <c r="A12382" s="53">
        <v>6.9199999999999998E-6</v>
      </c>
      <c r="B12382" s="53">
        <v>-2.2199999999999999E-22</v>
      </c>
      <c r="C12382" s="53">
        <v>1E-8</v>
      </c>
      <c r="D12382" s="3">
        <v>1011.924675</v>
      </c>
    </row>
    <row r="12383" spans="1:4" x14ac:dyDescent="0.25">
      <c r="A12383" s="53">
        <v>1.0000000000000001E-5</v>
      </c>
      <c r="B12383" s="53">
        <v>-4.1699999999999999E-7</v>
      </c>
      <c r="C12383" s="53">
        <v>1E-8</v>
      </c>
      <c r="D12383" s="3">
        <v>682.88250189999997</v>
      </c>
    </row>
    <row r="12384" spans="1:4" x14ac:dyDescent="0.25">
      <c r="A12384" s="53">
        <v>2.7499999999999999E-6</v>
      </c>
      <c r="B12384" s="53">
        <v>1.67E-7</v>
      </c>
      <c r="C12384" s="53">
        <v>1E-8</v>
      </c>
      <c r="D12384" s="3">
        <v>1091.1917920000001</v>
      </c>
    </row>
    <row r="12385" spans="1:4" x14ac:dyDescent="0.25">
      <c r="A12385" s="53">
        <v>2.7499999999999999E-6</v>
      </c>
      <c r="B12385" s="53">
        <v>2.4999999999999999E-7</v>
      </c>
      <c r="C12385" s="53">
        <v>1E-8</v>
      </c>
      <c r="D12385" s="3">
        <v>1093.014447</v>
      </c>
    </row>
    <row r="12386" spans="1:4" x14ac:dyDescent="0.25">
      <c r="A12386" s="53">
        <v>2.83E-6</v>
      </c>
      <c r="B12386" s="53">
        <v>2.4999999999999999E-7</v>
      </c>
      <c r="C12386" s="53">
        <v>1E-8</v>
      </c>
      <c r="D12386" s="3">
        <v>1092.570379</v>
      </c>
    </row>
    <row r="12387" spans="1:4" x14ac:dyDescent="0.25">
      <c r="A12387" s="53">
        <v>1.0000000000000001E-5</v>
      </c>
      <c r="B12387" s="53">
        <v>-1.85E-22</v>
      </c>
      <c r="C12387" s="53">
        <v>6.6666700000000001E-9</v>
      </c>
      <c r="D12387" s="3">
        <v>675.57566450000002</v>
      </c>
    </row>
    <row r="12388" spans="1:4" x14ac:dyDescent="0.25">
      <c r="A12388" s="53">
        <v>1.0000000000000001E-5</v>
      </c>
      <c r="B12388" s="53">
        <v>4.1699999999999999E-7</v>
      </c>
      <c r="C12388" s="53">
        <v>1E-8</v>
      </c>
      <c r="D12388" s="3">
        <v>682.87411599999996</v>
      </c>
    </row>
    <row r="12389" spans="1:4" x14ac:dyDescent="0.25">
      <c r="A12389" s="53">
        <v>8.1699999999999997E-6</v>
      </c>
      <c r="B12389" s="53">
        <v>3.3299999999999998E-7</v>
      </c>
      <c r="C12389" s="53">
        <v>1E-8</v>
      </c>
      <c r="D12389" s="3">
        <v>941.49081799999999</v>
      </c>
    </row>
    <row r="12390" spans="1:4" x14ac:dyDescent="0.25">
      <c r="A12390" s="53">
        <v>1.0000000000000001E-5</v>
      </c>
      <c r="B12390" s="53">
        <v>-3.3299999999999998E-7</v>
      </c>
      <c r="C12390" s="53">
        <v>-6.6666700000000001E-9</v>
      </c>
      <c r="D12390" s="3">
        <v>680.43314799999996</v>
      </c>
    </row>
    <row r="12391" spans="1:4" x14ac:dyDescent="0.25">
      <c r="A12391" s="53">
        <v>1.0000000000000001E-5</v>
      </c>
      <c r="B12391" s="53">
        <v>-2.4999999999999999E-7</v>
      </c>
      <c r="C12391" s="53">
        <v>-3.3333300000000001E-9</v>
      </c>
      <c r="D12391" s="3">
        <v>678.28333710000004</v>
      </c>
    </row>
    <row r="12392" spans="1:4" x14ac:dyDescent="0.25">
      <c r="A12392" s="53">
        <v>6.9199999999999998E-6</v>
      </c>
      <c r="B12392" s="53">
        <v>1.67E-7</v>
      </c>
      <c r="C12392" s="53">
        <v>1E-8</v>
      </c>
      <c r="D12392" s="3">
        <v>1013.515451</v>
      </c>
    </row>
    <row r="12393" spans="1:4" x14ac:dyDescent="0.25">
      <c r="A12393" s="53">
        <v>5.1699999999999996E-6</v>
      </c>
      <c r="B12393" s="3">
        <v>0</v>
      </c>
      <c r="C12393" s="53">
        <v>-1E-8</v>
      </c>
      <c r="D12393" s="3">
        <v>1064.1793399999999</v>
      </c>
    </row>
    <row r="12394" spans="1:4" x14ac:dyDescent="0.25">
      <c r="A12394" s="53">
        <v>5.0799999999999996E-6</v>
      </c>
      <c r="B12394" s="3">
        <v>0</v>
      </c>
      <c r="C12394" s="53">
        <v>-1E-8</v>
      </c>
      <c r="D12394" s="3">
        <v>1065.693303</v>
      </c>
    </row>
    <row r="12395" spans="1:4" x14ac:dyDescent="0.25">
      <c r="A12395" s="53">
        <v>2.83E-6</v>
      </c>
      <c r="B12395" s="53">
        <v>2.4999999999999999E-7</v>
      </c>
      <c r="C12395" s="53">
        <v>-1E-8</v>
      </c>
      <c r="D12395" s="3">
        <v>1092.5673469999999</v>
      </c>
    </row>
    <row r="12396" spans="1:4" x14ac:dyDescent="0.25">
      <c r="A12396" s="53">
        <v>2.92E-6</v>
      </c>
      <c r="B12396" s="53">
        <v>3.3299999999999998E-7</v>
      </c>
      <c r="C12396" s="53">
        <v>-1E-8</v>
      </c>
      <c r="D12396" s="3">
        <v>1094.682065</v>
      </c>
    </row>
    <row r="12397" spans="1:4" x14ac:dyDescent="0.25">
      <c r="A12397" s="53">
        <v>2.83E-6</v>
      </c>
      <c r="B12397" s="53">
        <v>3.3299999999999998E-7</v>
      </c>
      <c r="C12397" s="53">
        <v>-1E-8</v>
      </c>
      <c r="D12397" s="3">
        <v>1095.1453300000001</v>
      </c>
    </row>
    <row r="12398" spans="1:4" x14ac:dyDescent="0.25">
      <c r="A12398" s="53">
        <v>3.4199999999999999E-6</v>
      </c>
      <c r="B12398" s="53">
        <v>8.3299999999999998E-8</v>
      </c>
      <c r="C12398" s="53">
        <v>1E-8</v>
      </c>
      <c r="D12398" s="3">
        <v>1085.919508</v>
      </c>
    </row>
    <row r="12399" spans="1:4" x14ac:dyDescent="0.25">
      <c r="A12399" s="53">
        <v>8.2500000000000006E-6</v>
      </c>
      <c r="B12399" s="53">
        <v>4.1699999999999999E-7</v>
      </c>
      <c r="C12399" s="53">
        <v>-1E-8</v>
      </c>
      <c r="D12399" s="3">
        <v>939.07046820000005</v>
      </c>
    </row>
    <row r="12400" spans="1:4" x14ac:dyDescent="0.25">
      <c r="A12400" s="53">
        <v>7.5800000000000003E-6</v>
      </c>
      <c r="B12400" s="53">
        <v>-1.67E-7</v>
      </c>
      <c r="C12400" s="53">
        <v>1E-8</v>
      </c>
      <c r="D12400" s="3">
        <v>977.98604420000004</v>
      </c>
    </row>
    <row r="12401" spans="1:4" x14ac:dyDescent="0.25">
      <c r="A12401" s="53">
        <v>7.5800000000000003E-6</v>
      </c>
      <c r="B12401" s="53">
        <v>-2.4999999999999999E-7</v>
      </c>
      <c r="C12401" s="53">
        <v>1E-8</v>
      </c>
      <c r="D12401" s="3">
        <v>980.27240710000001</v>
      </c>
    </row>
    <row r="12402" spans="1:4" x14ac:dyDescent="0.25">
      <c r="A12402" s="53">
        <v>6.9999999999999999E-6</v>
      </c>
      <c r="B12402" s="53">
        <v>2.4999999999999999E-7</v>
      </c>
      <c r="C12402" s="53">
        <v>-1E-8</v>
      </c>
      <c r="D12402" s="3">
        <v>1011.825744</v>
      </c>
    </row>
    <row r="12403" spans="1:4" x14ac:dyDescent="0.25">
      <c r="A12403" s="53">
        <v>5.1699999999999996E-6</v>
      </c>
      <c r="B12403" s="53">
        <v>1.67E-7</v>
      </c>
      <c r="C12403" s="53">
        <v>-1E-8</v>
      </c>
      <c r="D12403" s="3">
        <v>1065.6098919999999</v>
      </c>
    </row>
    <row r="12404" spans="1:4" x14ac:dyDescent="0.25">
      <c r="A12404" s="53">
        <v>9.3300000000000005E-6</v>
      </c>
      <c r="B12404" s="53">
        <v>-8.3299999999999998E-8</v>
      </c>
      <c r="C12404" s="53">
        <v>1E-8</v>
      </c>
      <c r="D12404" s="3">
        <v>802.11657679999996</v>
      </c>
    </row>
    <row r="12405" spans="1:4" x14ac:dyDescent="0.25">
      <c r="A12405" s="53">
        <v>9.4199999999999996E-6</v>
      </c>
      <c r="B12405" s="53">
        <v>-8.3299999999999998E-8</v>
      </c>
      <c r="C12405" s="53">
        <v>1E-8</v>
      </c>
      <c r="D12405" s="3">
        <v>789.47297370000001</v>
      </c>
    </row>
    <row r="12406" spans="1:4" x14ac:dyDescent="0.25">
      <c r="A12406" s="53">
        <v>8.3300000000000001E-7</v>
      </c>
      <c r="B12406" s="53">
        <v>-1.67E-7</v>
      </c>
      <c r="C12406" s="53">
        <v>1E-8</v>
      </c>
      <c r="D12406" s="3">
        <v>1096.923432</v>
      </c>
    </row>
    <row r="12407" spans="1:4" x14ac:dyDescent="0.25">
      <c r="A12407" s="53">
        <v>6.2500000000000003E-6</v>
      </c>
      <c r="B12407" s="53">
        <v>-4.1699999999999999E-7</v>
      </c>
      <c r="C12407" s="53">
        <v>1E-8</v>
      </c>
      <c r="D12407" s="3">
        <v>1047.370819</v>
      </c>
    </row>
    <row r="12408" spans="1:4" x14ac:dyDescent="0.25">
      <c r="A12408" s="53">
        <v>6.2500000000000003E-6</v>
      </c>
      <c r="B12408" s="53">
        <v>-3.3299999999999998E-7</v>
      </c>
      <c r="C12408" s="53">
        <v>1E-8</v>
      </c>
      <c r="D12408" s="3">
        <v>1043.7261960000001</v>
      </c>
    </row>
    <row r="12409" spans="1:4" x14ac:dyDescent="0.25">
      <c r="A12409" s="53">
        <v>6.3300000000000004E-6</v>
      </c>
      <c r="B12409" s="53">
        <v>-3.3299999999999998E-7</v>
      </c>
      <c r="C12409" s="53">
        <v>1E-8</v>
      </c>
      <c r="D12409" s="3">
        <v>1041.022573</v>
      </c>
    </row>
    <row r="12410" spans="1:4" x14ac:dyDescent="0.25">
      <c r="A12410" s="53">
        <v>9.4199999999999996E-6</v>
      </c>
      <c r="B12410" s="53">
        <v>1.67E-7</v>
      </c>
      <c r="C12410" s="53">
        <v>1E-8</v>
      </c>
      <c r="D12410" s="3">
        <v>791.02011440000001</v>
      </c>
    </row>
    <row r="12411" spans="1:4" x14ac:dyDescent="0.25">
      <c r="A12411" s="53">
        <v>9.3300000000000005E-6</v>
      </c>
      <c r="B12411" s="53">
        <v>8.3299999999999998E-8</v>
      </c>
      <c r="C12411" s="53">
        <v>1E-8</v>
      </c>
      <c r="D12411" s="3">
        <v>802.11692730000004</v>
      </c>
    </row>
    <row r="12412" spans="1:4" x14ac:dyDescent="0.25">
      <c r="A12412" s="53">
        <v>3.2499999999999998E-6</v>
      </c>
      <c r="B12412" s="53">
        <v>4.1699999999999999E-7</v>
      </c>
      <c r="C12412" s="53">
        <v>1E-8</v>
      </c>
      <c r="D12412" s="3">
        <v>1095.944677</v>
      </c>
    </row>
    <row r="12413" spans="1:4" x14ac:dyDescent="0.25">
      <c r="A12413" s="53">
        <v>9.4199999999999996E-6</v>
      </c>
      <c r="B12413" s="53">
        <v>-8.3299999999999998E-8</v>
      </c>
      <c r="C12413" s="53">
        <v>-1E-8</v>
      </c>
      <c r="D12413" s="3">
        <v>789.45797359999995</v>
      </c>
    </row>
    <row r="12414" spans="1:4" x14ac:dyDescent="0.25">
      <c r="A12414" s="53">
        <v>9.5000000000000005E-6</v>
      </c>
      <c r="B12414" s="3">
        <v>0</v>
      </c>
      <c r="C12414" s="53">
        <v>-1E-8</v>
      </c>
      <c r="D12414" s="3">
        <v>775.89597630000003</v>
      </c>
    </row>
    <row r="12415" spans="1:4" x14ac:dyDescent="0.25">
      <c r="A12415" s="53">
        <v>9.4199999999999996E-6</v>
      </c>
      <c r="B12415" s="3">
        <v>0</v>
      </c>
      <c r="C12415" s="53">
        <v>-1E-8</v>
      </c>
      <c r="D12415" s="3">
        <v>789.07874609999999</v>
      </c>
    </row>
    <row r="12416" spans="1:4" x14ac:dyDescent="0.25">
      <c r="A12416" s="53">
        <v>7.6699999999999994E-6</v>
      </c>
      <c r="B12416" s="53">
        <v>-8.3299999999999998E-8</v>
      </c>
      <c r="C12416" s="53">
        <v>-1E-8</v>
      </c>
      <c r="D12416" s="3">
        <v>971.28191530000004</v>
      </c>
    </row>
    <row r="12417" spans="1:4" x14ac:dyDescent="0.25">
      <c r="A12417" s="53">
        <v>7.5800000000000003E-6</v>
      </c>
      <c r="B12417" s="53">
        <v>-8.3299999999999998E-8</v>
      </c>
      <c r="C12417" s="53">
        <v>-1E-8</v>
      </c>
      <c r="D12417" s="3">
        <v>976.64577970000005</v>
      </c>
    </row>
    <row r="12418" spans="1:4" x14ac:dyDescent="0.25">
      <c r="A12418" s="53">
        <v>9.1699999999999997E-7</v>
      </c>
      <c r="B12418" s="53">
        <v>-8.3299999999999998E-8</v>
      </c>
      <c r="C12418" s="53">
        <v>-1E-8</v>
      </c>
      <c r="D12418" s="3">
        <v>1095.750407</v>
      </c>
    </row>
    <row r="12419" spans="1:4" x14ac:dyDescent="0.25">
      <c r="A12419" s="53">
        <v>6.3300000000000004E-6</v>
      </c>
      <c r="B12419" s="53">
        <v>-3.3299999999999998E-7</v>
      </c>
      <c r="C12419" s="53">
        <v>-1E-8</v>
      </c>
      <c r="D12419" s="3">
        <v>1041.0184489999999</v>
      </c>
    </row>
    <row r="12420" spans="1:4" x14ac:dyDescent="0.25">
      <c r="A12420" s="53">
        <v>6.4200000000000004E-6</v>
      </c>
      <c r="B12420" s="53">
        <v>-2.4999999999999999E-7</v>
      </c>
      <c r="C12420" s="53">
        <v>-1E-8</v>
      </c>
      <c r="D12420" s="3">
        <v>1035.349931</v>
      </c>
    </row>
    <row r="12421" spans="1:4" x14ac:dyDescent="0.25">
      <c r="A12421" s="53">
        <v>6.3300000000000004E-6</v>
      </c>
      <c r="B12421" s="53">
        <v>-2.4999999999999999E-7</v>
      </c>
      <c r="C12421" s="53">
        <v>-1E-8</v>
      </c>
      <c r="D12421" s="3">
        <v>1038.182024</v>
      </c>
    </row>
    <row r="12422" spans="1:4" x14ac:dyDescent="0.25">
      <c r="A12422" s="53">
        <v>9.4199999999999996E-6</v>
      </c>
      <c r="B12422" s="53">
        <v>1.67E-7</v>
      </c>
      <c r="C12422" s="53">
        <v>-1E-8</v>
      </c>
      <c r="D12422" s="3">
        <v>791.00142210000001</v>
      </c>
    </row>
    <row r="12423" spans="1:4" x14ac:dyDescent="0.25">
      <c r="A12423" s="53">
        <v>1.5E-6</v>
      </c>
      <c r="B12423" s="53">
        <v>4.1699999999999999E-7</v>
      </c>
      <c r="C12423" s="53">
        <v>1E-8</v>
      </c>
      <c r="D12423" s="3">
        <v>1103.442481</v>
      </c>
    </row>
    <row r="12424" spans="1:4" x14ac:dyDescent="0.25">
      <c r="A12424" s="53">
        <v>3.8299999999999998E-6</v>
      </c>
      <c r="B12424" s="53">
        <v>-2.4999999999999999E-7</v>
      </c>
      <c r="C12424" s="53">
        <v>1E-8</v>
      </c>
      <c r="D12424" s="3">
        <v>1085.345239</v>
      </c>
    </row>
    <row r="12425" spans="1:4" x14ac:dyDescent="0.25">
      <c r="A12425" s="53">
        <v>6.3300000000000004E-6</v>
      </c>
      <c r="B12425" s="53">
        <v>-2.2199999999999999E-22</v>
      </c>
      <c r="C12425" s="53">
        <v>1E-8</v>
      </c>
      <c r="D12425" s="3">
        <v>1034.662572</v>
      </c>
    </row>
    <row r="12426" spans="1:4" x14ac:dyDescent="0.25">
      <c r="A12426" s="53">
        <v>3.9199999999999997E-6</v>
      </c>
      <c r="B12426" s="53">
        <v>-1.67E-7</v>
      </c>
      <c r="C12426" s="53">
        <v>-1E-8</v>
      </c>
      <c r="D12426" s="3">
        <v>1082.704232</v>
      </c>
    </row>
    <row r="12427" spans="1:4" x14ac:dyDescent="0.25">
      <c r="A12427" s="53">
        <v>3.9199999999999997E-6</v>
      </c>
      <c r="B12427" s="53">
        <v>-8.3299999999999998E-8</v>
      </c>
      <c r="C12427" s="53">
        <v>-1E-8</v>
      </c>
      <c r="D12427" s="3">
        <v>1081.623517</v>
      </c>
    </row>
    <row r="12428" spans="1:4" x14ac:dyDescent="0.25">
      <c r="A12428" s="53">
        <v>3.8299999999999998E-6</v>
      </c>
      <c r="B12428" s="53">
        <v>-1.67E-7</v>
      </c>
      <c r="C12428" s="53">
        <v>-1E-8</v>
      </c>
      <c r="D12428" s="3">
        <v>1083.500319</v>
      </c>
    </row>
    <row r="12429" spans="1:4" x14ac:dyDescent="0.25">
      <c r="A12429" s="53">
        <v>8.8300000000000002E-6</v>
      </c>
      <c r="B12429" s="53">
        <v>-4.1699999999999999E-7</v>
      </c>
      <c r="C12429" s="53">
        <v>-1E-8</v>
      </c>
      <c r="D12429" s="3">
        <v>880.94254239999998</v>
      </c>
    </row>
    <row r="12430" spans="1:4" x14ac:dyDescent="0.25">
      <c r="A12430" s="53">
        <v>8.9199999999999993E-6</v>
      </c>
      <c r="B12430" s="53">
        <v>-3.3299999999999998E-7</v>
      </c>
      <c r="C12430" s="53">
        <v>-1E-8</v>
      </c>
      <c r="D12430" s="3">
        <v>865.96260989999996</v>
      </c>
    </row>
    <row r="12431" spans="1:4" x14ac:dyDescent="0.25">
      <c r="A12431" s="53">
        <v>8.8300000000000002E-6</v>
      </c>
      <c r="B12431" s="53">
        <v>-3.3299999999999998E-7</v>
      </c>
      <c r="C12431" s="53">
        <v>-1E-8</v>
      </c>
      <c r="D12431" s="3">
        <v>875.81526210000004</v>
      </c>
    </row>
    <row r="12432" spans="1:4" x14ac:dyDescent="0.25">
      <c r="A12432" s="53">
        <v>2.17E-6</v>
      </c>
      <c r="B12432" s="53">
        <v>1.67E-7</v>
      </c>
      <c r="C12432" s="53">
        <v>1E-8</v>
      </c>
      <c r="D12432" s="3">
        <v>1093.769446</v>
      </c>
    </row>
    <row r="12433" spans="1:4" x14ac:dyDescent="0.25">
      <c r="A12433" s="53">
        <v>2.17E-6</v>
      </c>
      <c r="B12433" s="53">
        <v>2.4999999999999999E-7</v>
      </c>
      <c r="C12433" s="53">
        <v>1E-8</v>
      </c>
      <c r="D12433" s="3">
        <v>1095.5864300000001</v>
      </c>
    </row>
    <row r="12434" spans="1:4" x14ac:dyDescent="0.25">
      <c r="A12434" s="53">
        <v>2.2500000000000001E-6</v>
      </c>
      <c r="B12434" s="53">
        <v>2.4999999999999999E-7</v>
      </c>
      <c r="C12434" s="53">
        <v>1E-8</v>
      </c>
      <c r="D12434" s="3">
        <v>1095.2706889999999</v>
      </c>
    </row>
    <row r="12435" spans="1:4" x14ac:dyDescent="0.25">
      <c r="A12435" s="53">
        <v>8.9199999999999993E-6</v>
      </c>
      <c r="B12435" s="53">
        <v>-8.3299999999999998E-8</v>
      </c>
      <c r="C12435" s="53">
        <v>1E-8</v>
      </c>
      <c r="D12435" s="3">
        <v>857.56627990000004</v>
      </c>
    </row>
    <row r="12436" spans="1:4" x14ac:dyDescent="0.25">
      <c r="A12436" s="53">
        <v>3.4999999999999999E-6</v>
      </c>
      <c r="B12436" s="53">
        <v>3.3299999999999998E-7</v>
      </c>
      <c r="C12436" s="53">
        <v>1E-8</v>
      </c>
      <c r="D12436" s="3">
        <v>1090.7791890000001</v>
      </c>
    </row>
    <row r="12437" spans="1:4" x14ac:dyDescent="0.25">
      <c r="A12437" s="53">
        <v>5.8300000000000001E-6</v>
      </c>
      <c r="B12437" s="53">
        <v>-3.3299999999999998E-7</v>
      </c>
      <c r="C12437" s="53">
        <v>1E-8</v>
      </c>
      <c r="D12437" s="3">
        <v>1055.633014</v>
      </c>
    </row>
    <row r="12438" spans="1:4" x14ac:dyDescent="0.25">
      <c r="A12438" s="53">
        <v>1.0000000000000001E-5</v>
      </c>
      <c r="B12438" s="53">
        <v>-1.67E-7</v>
      </c>
      <c r="C12438" s="53">
        <v>6.6666700000000001E-9</v>
      </c>
      <c r="D12438" s="3">
        <v>676.65863969999998</v>
      </c>
    </row>
    <row r="12439" spans="1:4" x14ac:dyDescent="0.25">
      <c r="A12439" s="53">
        <v>1.0000000000000001E-5</v>
      </c>
      <c r="B12439" s="53">
        <v>-8.3299999999999998E-8</v>
      </c>
      <c r="C12439" s="53">
        <v>1E-8</v>
      </c>
      <c r="D12439" s="3">
        <v>675.76140650000002</v>
      </c>
    </row>
    <row r="12440" spans="1:4" x14ac:dyDescent="0.25">
      <c r="A12440" s="53">
        <v>2.2500000000000001E-6</v>
      </c>
      <c r="B12440" s="53">
        <v>2.4999999999999999E-7</v>
      </c>
      <c r="C12440" s="53">
        <v>-1E-8</v>
      </c>
      <c r="D12440" s="3">
        <v>1095.267777</v>
      </c>
    </row>
    <row r="12441" spans="1:4" x14ac:dyDescent="0.25">
      <c r="A12441" s="53">
        <v>2.3300000000000001E-6</v>
      </c>
      <c r="B12441" s="53">
        <v>3.3299999999999998E-7</v>
      </c>
      <c r="C12441" s="53">
        <v>-1E-8</v>
      </c>
      <c r="D12441" s="3">
        <v>1097.506664</v>
      </c>
    </row>
    <row r="12442" spans="1:4" x14ac:dyDescent="0.25">
      <c r="A12442" s="53">
        <v>2.2500000000000001E-6</v>
      </c>
      <c r="B12442" s="53">
        <v>3.3299999999999998E-7</v>
      </c>
      <c r="C12442" s="53">
        <v>-1E-8</v>
      </c>
      <c r="D12442" s="3">
        <v>1097.8379110000001</v>
      </c>
    </row>
    <row r="12443" spans="1:4" x14ac:dyDescent="0.25">
      <c r="A12443" s="53">
        <v>1.5799999999999999E-6</v>
      </c>
      <c r="B12443" s="53">
        <v>-4.1699999999999999E-7</v>
      </c>
      <c r="C12443" s="53">
        <v>1E-8</v>
      </c>
      <c r="D12443" s="3">
        <v>1103.2643430000001</v>
      </c>
    </row>
    <row r="12444" spans="1:4" x14ac:dyDescent="0.25">
      <c r="A12444" s="53">
        <v>7.17E-6</v>
      </c>
      <c r="B12444" s="53">
        <v>-8.3299999999999998E-8</v>
      </c>
      <c r="C12444" s="53">
        <v>-1E-8</v>
      </c>
      <c r="D12444" s="3">
        <v>1000.313894</v>
      </c>
    </row>
    <row r="12445" spans="1:4" x14ac:dyDescent="0.25">
      <c r="A12445" s="53">
        <v>5.9200000000000001E-6</v>
      </c>
      <c r="B12445" s="53">
        <v>-2.4999999999999999E-7</v>
      </c>
      <c r="C12445" s="53">
        <v>-1E-8</v>
      </c>
      <c r="D12445" s="3">
        <v>1050.6773069999999</v>
      </c>
    </row>
    <row r="12446" spans="1:4" x14ac:dyDescent="0.25">
      <c r="A12446" s="53">
        <v>8.9199999999999993E-6</v>
      </c>
      <c r="B12446" s="3">
        <v>0</v>
      </c>
      <c r="C12446" s="53">
        <v>-1E-8</v>
      </c>
      <c r="D12446" s="3">
        <v>857.11883120000005</v>
      </c>
    </row>
    <row r="12447" spans="1:4" x14ac:dyDescent="0.25">
      <c r="A12447" s="53">
        <v>2.92E-6</v>
      </c>
      <c r="B12447" s="53">
        <v>-2.4999999999999999E-7</v>
      </c>
      <c r="C12447" s="53">
        <v>1E-8</v>
      </c>
      <c r="D12447" s="3">
        <v>1092.1143629999999</v>
      </c>
    </row>
    <row r="12448" spans="1:4" x14ac:dyDescent="0.25">
      <c r="A12448" s="53">
        <v>3.0000000000000001E-6</v>
      </c>
      <c r="B12448" s="53">
        <v>-1.67E-7</v>
      </c>
      <c r="C12448" s="53">
        <v>1E-8</v>
      </c>
      <c r="D12448" s="3">
        <v>1089.800866</v>
      </c>
    </row>
    <row r="12449" spans="1:4" x14ac:dyDescent="0.25">
      <c r="A12449" s="53">
        <v>7.7500000000000003E-6</v>
      </c>
      <c r="B12449" s="53">
        <v>3.3299999999999998E-7</v>
      </c>
      <c r="C12449" s="53">
        <v>1E-8</v>
      </c>
      <c r="D12449" s="3">
        <v>972.71041279999997</v>
      </c>
    </row>
    <row r="12450" spans="1:4" x14ac:dyDescent="0.25">
      <c r="A12450" s="53">
        <v>7.7500000000000003E-6</v>
      </c>
      <c r="B12450" s="53">
        <v>4.1699999999999999E-7</v>
      </c>
      <c r="C12450" s="53">
        <v>1E-8</v>
      </c>
      <c r="D12450" s="3">
        <v>977.00334210000005</v>
      </c>
    </row>
    <row r="12451" spans="1:4" x14ac:dyDescent="0.25">
      <c r="A12451" s="53">
        <v>7.8299999999999996E-6</v>
      </c>
      <c r="B12451" s="53">
        <v>4.1699999999999999E-7</v>
      </c>
      <c r="C12451" s="53">
        <v>1E-8</v>
      </c>
      <c r="D12451" s="3">
        <v>971.31143789999999</v>
      </c>
    </row>
    <row r="12452" spans="1:4" x14ac:dyDescent="0.25">
      <c r="A12452" s="53">
        <v>7.3300000000000001E-6</v>
      </c>
      <c r="B12452" s="53">
        <v>-4.1699999999999999E-7</v>
      </c>
      <c r="C12452" s="53">
        <v>-1E-8</v>
      </c>
      <c r="D12452" s="3">
        <v>1002.092001</v>
      </c>
    </row>
    <row r="12453" spans="1:4" x14ac:dyDescent="0.25">
      <c r="A12453" s="53">
        <v>7.25E-6</v>
      </c>
      <c r="B12453" s="53">
        <v>-4.1699999999999999E-7</v>
      </c>
      <c r="C12453" s="53">
        <v>-1E-8</v>
      </c>
      <c r="D12453" s="3">
        <v>1006.523035</v>
      </c>
    </row>
    <row r="12454" spans="1:4" x14ac:dyDescent="0.25">
      <c r="A12454" s="53">
        <v>4.6700000000000002E-6</v>
      </c>
      <c r="B12454" s="53">
        <v>8.3299999999999998E-8</v>
      </c>
      <c r="C12454" s="53">
        <v>1E-8</v>
      </c>
      <c r="D12454" s="3">
        <v>1072.684489</v>
      </c>
    </row>
    <row r="12455" spans="1:4" x14ac:dyDescent="0.25">
      <c r="A12455" s="53">
        <v>4.6700000000000002E-6</v>
      </c>
      <c r="B12455" s="53">
        <v>1.67E-7</v>
      </c>
      <c r="C12455" s="53">
        <v>1E-8</v>
      </c>
      <c r="D12455" s="3">
        <v>1073.779012</v>
      </c>
    </row>
    <row r="12456" spans="1:4" x14ac:dyDescent="0.25">
      <c r="A12456" s="53">
        <v>4.7500000000000003E-6</v>
      </c>
      <c r="B12456" s="53">
        <v>1.67E-7</v>
      </c>
      <c r="C12456" s="53">
        <v>1E-8</v>
      </c>
      <c r="D12456" s="3">
        <v>1072.555404</v>
      </c>
    </row>
    <row r="12457" spans="1:4" x14ac:dyDescent="0.25">
      <c r="A12457" s="53">
        <v>6.0800000000000002E-6</v>
      </c>
      <c r="B12457" s="53">
        <v>3.3299999999999998E-7</v>
      </c>
      <c r="C12457" s="53">
        <v>-1E-8</v>
      </c>
      <c r="D12457" s="3">
        <v>1048.791203</v>
      </c>
    </row>
    <row r="12458" spans="1:4" x14ac:dyDescent="0.25">
      <c r="A12458" s="53">
        <v>6.0800000000000002E-6</v>
      </c>
      <c r="B12458" s="53">
        <v>4.1699999999999999E-7</v>
      </c>
      <c r="C12458" s="53">
        <v>-1E-8</v>
      </c>
      <c r="D12458" s="3">
        <v>1052.398336</v>
      </c>
    </row>
    <row r="12459" spans="1:4" x14ac:dyDescent="0.25">
      <c r="A12459" s="53">
        <v>7.8299999999999996E-6</v>
      </c>
      <c r="B12459" s="53">
        <v>4.1699999999999999E-7</v>
      </c>
      <c r="C12459" s="53">
        <v>-1E-8</v>
      </c>
      <c r="D12459" s="3">
        <v>971.30591790000005</v>
      </c>
    </row>
    <row r="12460" spans="1:4" x14ac:dyDescent="0.25">
      <c r="A12460" s="53">
        <v>7.9200000000000004E-6</v>
      </c>
      <c r="B12460" s="53">
        <v>4.9999999999999998E-7</v>
      </c>
      <c r="C12460" s="53">
        <v>-1E-8</v>
      </c>
      <c r="D12460" s="3">
        <v>970.79723139999999</v>
      </c>
    </row>
    <row r="12461" spans="1:4" x14ac:dyDescent="0.25">
      <c r="A12461" s="53">
        <v>7.8299999999999996E-6</v>
      </c>
      <c r="B12461" s="53">
        <v>4.9999999999999998E-7</v>
      </c>
      <c r="C12461" s="53">
        <v>-1E-8</v>
      </c>
      <c r="D12461" s="3">
        <v>976.64878480000004</v>
      </c>
    </row>
    <row r="12462" spans="1:4" x14ac:dyDescent="0.25">
      <c r="A12462" s="53">
        <v>4.7500000000000003E-6</v>
      </c>
      <c r="B12462" s="53">
        <v>1.67E-7</v>
      </c>
      <c r="C12462" s="53">
        <v>-1E-8</v>
      </c>
      <c r="D12462" s="3">
        <v>1072.5524889999999</v>
      </c>
    </row>
    <row r="12463" spans="1:4" x14ac:dyDescent="0.25">
      <c r="A12463" s="53">
        <v>4.8300000000000003E-6</v>
      </c>
      <c r="B12463" s="53">
        <v>2.4999999999999999E-7</v>
      </c>
      <c r="C12463" s="53">
        <v>-1E-8</v>
      </c>
      <c r="D12463" s="3">
        <v>1073.1488959999999</v>
      </c>
    </row>
    <row r="12464" spans="1:4" x14ac:dyDescent="0.25">
      <c r="A12464" s="53">
        <v>4.7500000000000003E-6</v>
      </c>
      <c r="B12464" s="53">
        <v>2.4999999999999999E-7</v>
      </c>
      <c r="C12464" s="53">
        <v>-1E-8</v>
      </c>
      <c r="D12464" s="3">
        <v>1074.4215859999999</v>
      </c>
    </row>
    <row r="12465" spans="1:4" x14ac:dyDescent="0.25">
      <c r="A12465" s="53">
        <v>6.4999999999999996E-6</v>
      </c>
      <c r="B12465" s="53">
        <v>1.67E-7</v>
      </c>
      <c r="C12465" s="53">
        <v>1E-8</v>
      </c>
      <c r="D12465" s="3">
        <v>1030.3791739999999</v>
      </c>
    </row>
    <row r="12466" spans="1:4" x14ac:dyDescent="0.25">
      <c r="A12466" s="53">
        <v>6.4999999999999996E-6</v>
      </c>
      <c r="B12466" s="53">
        <v>2.4999999999999999E-7</v>
      </c>
      <c r="C12466" s="53">
        <v>1E-8</v>
      </c>
      <c r="D12466" s="3">
        <v>1032.4081409999999</v>
      </c>
    </row>
    <row r="12467" spans="1:4" x14ac:dyDescent="0.25">
      <c r="A12467" s="53">
        <v>6.5799999999999997E-6</v>
      </c>
      <c r="B12467" s="53">
        <v>2.4999999999999999E-7</v>
      </c>
      <c r="C12467" s="53">
        <v>1E-8</v>
      </c>
      <c r="D12467" s="3">
        <v>1029.33916</v>
      </c>
    </row>
    <row r="12468" spans="1:4" x14ac:dyDescent="0.25">
      <c r="A12468" s="53">
        <v>9.6700000000000006E-6</v>
      </c>
      <c r="B12468" s="53">
        <v>-1.67E-7</v>
      </c>
      <c r="C12468" s="53">
        <v>-1E-8</v>
      </c>
      <c r="D12468" s="3">
        <v>754.08120829999996</v>
      </c>
    </row>
    <row r="12469" spans="1:4" x14ac:dyDescent="0.25">
      <c r="A12469" s="53">
        <v>-8.3299999999999998E-8</v>
      </c>
      <c r="B12469" s="53">
        <v>3.3299999999999998E-7</v>
      </c>
      <c r="C12469" s="53">
        <v>1E-8</v>
      </c>
      <c r="D12469" s="3">
        <v>1101.7783480000001</v>
      </c>
    </row>
    <row r="12470" spans="1:4" x14ac:dyDescent="0.25">
      <c r="A12470" s="53">
        <v>-8.3299999999999998E-8</v>
      </c>
      <c r="B12470" s="53">
        <v>4.1699999999999999E-7</v>
      </c>
      <c r="C12470" s="53">
        <v>1E-8</v>
      </c>
      <c r="D12470" s="3">
        <v>1105.08834</v>
      </c>
    </row>
    <row r="12471" spans="1:4" x14ac:dyDescent="0.25">
      <c r="A12471" s="53">
        <v>-2.0700000000000001E-21</v>
      </c>
      <c r="B12471" s="53">
        <v>4.1699999999999999E-7</v>
      </c>
      <c r="C12471" s="53">
        <v>1E-8</v>
      </c>
      <c r="D12471" s="3">
        <v>1105.0939370000001</v>
      </c>
    </row>
    <row r="12472" spans="1:4" x14ac:dyDescent="0.25">
      <c r="A12472" s="53">
        <v>8.4200000000000007E-6</v>
      </c>
      <c r="B12472" s="53">
        <v>-3.3299999999999998E-7</v>
      </c>
      <c r="C12472" s="53">
        <v>-1E-8</v>
      </c>
      <c r="D12472" s="3">
        <v>919.33204120000005</v>
      </c>
    </row>
    <row r="12473" spans="1:4" x14ac:dyDescent="0.25">
      <c r="A12473" s="53">
        <v>5.4199999999999998E-6</v>
      </c>
      <c r="B12473" s="53">
        <v>-2.2199999999999999E-22</v>
      </c>
      <c r="C12473" s="53">
        <v>1E-8</v>
      </c>
      <c r="D12473" s="3">
        <v>1059.2246090000001</v>
      </c>
    </row>
    <row r="12474" spans="1:4" x14ac:dyDescent="0.25">
      <c r="A12474" s="53">
        <v>1.75E-6</v>
      </c>
      <c r="B12474" s="53">
        <v>-2.4999999999999999E-7</v>
      </c>
      <c r="C12474" s="53">
        <v>1E-8</v>
      </c>
      <c r="D12474" s="3">
        <v>1096.939462</v>
      </c>
    </row>
    <row r="12475" spans="1:4" x14ac:dyDescent="0.25">
      <c r="A12475" s="53">
        <v>4.9999999999999998E-7</v>
      </c>
      <c r="B12475" s="53">
        <v>8.3299999999999998E-8</v>
      </c>
      <c r="C12475" s="53">
        <v>1E-8</v>
      </c>
      <c r="D12475" s="3">
        <v>1096.174168</v>
      </c>
    </row>
    <row r="12476" spans="1:4" x14ac:dyDescent="0.25">
      <c r="A12476" s="53">
        <v>8.5799999999999992E-6</v>
      </c>
      <c r="B12476" s="53">
        <v>2.4999999999999999E-7</v>
      </c>
      <c r="C12476" s="53">
        <v>-1E-8</v>
      </c>
      <c r="D12476" s="3">
        <v>899.21735190000004</v>
      </c>
    </row>
    <row r="12477" spans="1:4" x14ac:dyDescent="0.25">
      <c r="A12477" s="53">
        <v>8.5799999999999992E-6</v>
      </c>
      <c r="B12477" s="53">
        <v>3.3299999999999998E-7</v>
      </c>
      <c r="C12477" s="53">
        <v>-1E-8</v>
      </c>
      <c r="D12477" s="3">
        <v>903.03959259999999</v>
      </c>
    </row>
    <row r="12478" spans="1:4" x14ac:dyDescent="0.25">
      <c r="A12478" s="53">
        <v>4.5800000000000002E-6</v>
      </c>
      <c r="B12478" s="3">
        <v>0</v>
      </c>
      <c r="C12478" s="53">
        <v>-1E-8</v>
      </c>
      <c r="D12478" s="3">
        <v>1073.5377020000001</v>
      </c>
    </row>
    <row r="12479" spans="1:4" x14ac:dyDescent="0.25">
      <c r="A12479" s="53">
        <v>4.5800000000000002E-6</v>
      </c>
      <c r="B12479" s="53">
        <v>8.3299999999999998E-8</v>
      </c>
      <c r="C12479" s="53">
        <v>-1E-8</v>
      </c>
      <c r="D12479" s="3">
        <v>1073.856444</v>
      </c>
    </row>
    <row r="12480" spans="1:4" x14ac:dyDescent="0.25">
      <c r="A12480" s="3">
        <v>0</v>
      </c>
      <c r="B12480" s="53">
        <v>4.9999999999999998E-7</v>
      </c>
      <c r="C12480" s="53">
        <v>-1E-8</v>
      </c>
      <c r="D12480" s="3">
        <v>1109.1574539999999</v>
      </c>
    </row>
    <row r="12481" spans="1:4" x14ac:dyDescent="0.25">
      <c r="A12481" s="53">
        <v>1.8300000000000001E-6</v>
      </c>
      <c r="B12481" s="53">
        <v>-1.67E-7</v>
      </c>
      <c r="C12481" s="53">
        <v>-1E-8</v>
      </c>
      <c r="D12481" s="3">
        <v>1094.8785989999999</v>
      </c>
    </row>
    <row r="12482" spans="1:4" x14ac:dyDescent="0.25">
      <c r="A12482" s="53">
        <v>9.0000000000000002E-6</v>
      </c>
      <c r="B12482" s="53">
        <v>8.3299999999999998E-8</v>
      </c>
      <c r="C12482" s="53">
        <v>1E-8</v>
      </c>
      <c r="D12482" s="3">
        <v>847.27928559999998</v>
      </c>
    </row>
    <row r="12483" spans="1:4" x14ac:dyDescent="0.25">
      <c r="A12483" s="53">
        <v>9.0000000000000002E-6</v>
      </c>
      <c r="B12483" s="53">
        <v>1.67E-7</v>
      </c>
      <c r="C12483" s="53">
        <v>1E-8</v>
      </c>
      <c r="D12483" s="3">
        <v>848.90823039999998</v>
      </c>
    </row>
    <row r="12484" spans="1:4" x14ac:dyDescent="0.25">
      <c r="A12484" s="53">
        <v>9.0799999999999995E-6</v>
      </c>
      <c r="B12484" s="53">
        <v>1.67E-7</v>
      </c>
      <c r="C12484" s="53">
        <v>1E-8</v>
      </c>
      <c r="D12484" s="3">
        <v>838.43383340000003</v>
      </c>
    </row>
    <row r="12485" spans="1:4" x14ac:dyDescent="0.25">
      <c r="A12485" s="53">
        <v>3.67E-6</v>
      </c>
      <c r="B12485" s="53">
        <v>4.9999999999999998E-7</v>
      </c>
      <c r="C12485" s="53">
        <v>1E-8</v>
      </c>
      <c r="D12485" s="3">
        <v>1096.8883209999999</v>
      </c>
    </row>
    <row r="12486" spans="1:4" x14ac:dyDescent="0.25">
      <c r="A12486" s="53">
        <v>3.7500000000000001E-6</v>
      </c>
      <c r="B12486" s="53">
        <v>4.9999999999999998E-7</v>
      </c>
      <c r="C12486" s="53">
        <v>1E-8</v>
      </c>
      <c r="D12486" s="3">
        <v>1096.1688899999999</v>
      </c>
    </row>
    <row r="12487" spans="1:4" x14ac:dyDescent="0.25">
      <c r="A12487" s="53">
        <v>3.4199999999999999E-6</v>
      </c>
      <c r="B12487" s="53">
        <v>-1.67E-7</v>
      </c>
      <c r="C12487" s="53">
        <v>1E-8</v>
      </c>
      <c r="D12487" s="3">
        <v>1086.9992070000001</v>
      </c>
    </row>
    <row r="12488" spans="1:4" x14ac:dyDescent="0.25">
      <c r="A12488" s="53">
        <v>3.4999999999999999E-6</v>
      </c>
      <c r="B12488" s="53">
        <v>-1.67E-7</v>
      </c>
      <c r="C12488" s="53">
        <v>1E-8</v>
      </c>
      <c r="D12488" s="3">
        <v>1086.3618240000001</v>
      </c>
    </row>
    <row r="12489" spans="1:4" x14ac:dyDescent="0.25">
      <c r="A12489" s="53">
        <v>5.8299999999999997E-7</v>
      </c>
      <c r="B12489" s="53">
        <v>1.67E-7</v>
      </c>
      <c r="C12489" s="53">
        <v>1E-8</v>
      </c>
      <c r="D12489" s="3">
        <v>1097.1734140000001</v>
      </c>
    </row>
    <row r="12490" spans="1:4" x14ac:dyDescent="0.25">
      <c r="A12490" s="53">
        <v>5.8299999999999997E-7</v>
      </c>
      <c r="B12490" s="53">
        <v>2.4999999999999999E-7</v>
      </c>
      <c r="C12490" s="53">
        <v>1E-8</v>
      </c>
      <c r="D12490" s="3">
        <v>1098.985582</v>
      </c>
    </row>
    <row r="12491" spans="1:4" x14ac:dyDescent="0.25">
      <c r="A12491" s="53">
        <v>6.6700000000000003E-7</v>
      </c>
      <c r="B12491" s="53">
        <v>2.4999999999999999E-7</v>
      </c>
      <c r="C12491" s="53">
        <v>1E-8</v>
      </c>
      <c r="D12491" s="3">
        <v>1098.911108</v>
      </c>
    </row>
    <row r="12492" spans="1:4" x14ac:dyDescent="0.25">
      <c r="A12492" s="53">
        <v>7.3300000000000001E-6</v>
      </c>
      <c r="B12492" s="53">
        <v>4.1699999999999999E-7</v>
      </c>
      <c r="C12492" s="53">
        <v>1E-8</v>
      </c>
      <c r="D12492" s="3">
        <v>1002.089004</v>
      </c>
    </row>
    <row r="12493" spans="1:4" x14ac:dyDescent="0.25">
      <c r="A12493" s="53">
        <v>4.25E-6</v>
      </c>
      <c r="B12493" s="53">
        <v>1.67E-7</v>
      </c>
      <c r="C12493" s="53">
        <v>1E-8</v>
      </c>
      <c r="D12493" s="3">
        <v>1079.156841</v>
      </c>
    </row>
    <row r="12494" spans="1:4" x14ac:dyDescent="0.25">
      <c r="A12494" s="53">
        <v>7.5000000000000002E-7</v>
      </c>
      <c r="B12494" s="53">
        <v>3.3299999999999998E-7</v>
      </c>
      <c r="C12494" s="53">
        <v>-1E-8</v>
      </c>
      <c r="D12494" s="3">
        <v>1101.3856940000001</v>
      </c>
    </row>
    <row r="12495" spans="1:4" x14ac:dyDescent="0.25">
      <c r="A12495" s="53">
        <v>6.6700000000000003E-7</v>
      </c>
      <c r="B12495" s="53">
        <v>3.3299999999999998E-7</v>
      </c>
      <c r="C12495" s="53">
        <v>-1E-8</v>
      </c>
      <c r="D12495" s="3">
        <v>1101.4704830000001</v>
      </c>
    </row>
    <row r="12496" spans="1:4" x14ac:dyDescent="0.25">
      <c r="A12496" s="53">
        <v>7.8299999999999996E-6</v>
      </c>
      <c r="B12496" s="53">
        <v>-4.1699999999999999E-7</v>
      </c>
      <c r="C12496" s="53">
        <v>1E-8</v>
      </c>
      <c r="D12496" s="3">
        <v>971.31697359999998</v>
      </c>
    </row>
    <row r="12497" spans="1:4" x14ac:dyDescent="0.25">
      <c r="A12497" s="53">
        <v>4.33E-6</v>
      </c>
      <c r="B12497" s="53">
        <v>2.4999999999999999E-7</v>
      </c>
      <c r="C12497" s="53">
        <v>-1E-8</v>
      </c>
      <c r="D12497" s="3">
        <v>1080.0181970000001</v>
      </c>
    </row>
    <row r="12498" spans="1:4" x14ac:dyDescent="0.25">
      <c r="A12498" s="53">
        <v>5.75E-6</v>
      </c>
      <c r="B12498" s="53">
        <v>-4.1699999999999999E-7</v>
      </c>
      <c r="C12498" s="53">
        <v>1E-8</v>
      </c>
      <c r="D12498" s="3">
        <v>1061.2758490000001</v>
      </c>
    </row>
    <row r="12499" spans="1:4" x14ac:dyDescent="0.25">
      <c r="A12499" s="53">
        <v>5.6699999999999999E-6</v>
      </c>
      <c r="B12499" s="53">
        <v>-4.1699999999999999E-7</v>
      </c>
      <c r="C12499" s="53">
        <v>1E-8</v>
      </c>
      <c r="D12499" s="3">
        <v>1063.277045</v>
      </c>
    </row>
    <row r="12500" spans="1:4" x14ac:dyDescent="0.25">
      <c r="A12500" s="53">
        <v>6.6699999999999997E-6</v>
      </c>
      <c r="B12500" s="53">
        <v>-1.67E-7</v>
      </c>
      <c r="C12500" s="53">
        <v>1E-8</v>
      </c>
      <c r="D12500" s="3">
        <v>1024.0708119999999</v>
      </c>
    </row>
    <row r="12501" spans="1:4" x14ac:dyDescent="0.25">
      <c r="A12501" s="53">
        <v>6.6699999999999997E-6</v>
      </c>
      <c r="B12501" s="53">
        <v>-8.3299999999999998E-8</v>
      </c>
      <c r="C12501" s="53">
        <v>1E-8</v>
      </c>
      <c r="D12501" s="3">
        <v>1022.865648</v>
      </c>
    </row>
    <row r="12502" spans="1:4" x14ac:dyDescent="0.25">
      <c r="A12502" s="53">
        <v>6.7499999999999997E-6</v>
      </c>
      <c r="B12502" s="53">
        <v>-8.3299999999999998E-8</v>
      </c>
      <c r="C12502" s="53">
        <v>1E-8</v>
      </c>
      <c r="D12502" s="3">
        <v>1019.4840369999999</v>
      </c>
    </row>
    <row r="12503" spans="1:4" x14ac:dyDescent="0.25">
      <c r="A12503" s="53">
        <v>5.4199999999999998E-6</v>
      </c>
      <c r="B12503" s="53">
        <v>-2.4999999999999999E-7</v>
      </c>
      <c r="C12503" s="53">
        <v>1E-8</v>
      </c>
      <c r="D12503" s="3">
        <v>1062.587804</v>
      </c>
    </row>
    <row r="12504" spans="1:4" x14ac:dyDescent="0.25">
      <c r="A12504" s="53">
        <v>5.4999999999999999E-6</v>
      </c>
      <c r="B12504" s="53">
        <v>-2.4999999999999999E-7</v>
      </c>
      <c r="C12504" s="53">
        <v>1E-8</v>
      </c>
      <c r="D12504" s="3">
        <v>1060.8112309999999</v>
      </c>
    </row>
    <row r="12505" spans="1:4" x14ac:dyDescent="0.25">
      <c r="A12505" s="53">
        <v>3.58E-6</v>
      </c>
      <c r="B12505" s="53">
        <v>-8.3299999999999998E-8</v>
      </c>
      <c r="C12505" s="53">
        <v>-1E-8</v>
      </c>
      <c r="D12505" s="3">
        <v>1084.6167009999999</v>
      </c>
    </row>
    <row r="12506" spans="1:4" x14ac:dyDescent="0.25">
      <c r="A12506" s="53">
        <v>3.4999999999999999E-6</v>
      </c>
      <c r="B12506" s="53">
        <v>-8.3299999999999998E-8</v>
      </c>
      <c r="C12506" s="53">
        <v>-1E-8</v>
      </c>
      <c r="D12506" s="3">
        <v>1085.2834740000001</v>
      </c>
    </row>
    <row r="12507" spans="1:4" x14ac:dyDescent="0.25">
      <c r="A12507" s="53">
        <v>2.5799999999999999E-6</v>
      </c>
      <c r="B12507" s="53">
        <v>1.67E-7</v>
      </c>
      <c r="C12507" s="53">
        <v>1E-8</v>
      </c>
      <c r="D12507" s="3">
        <v>1092.0199580000001</v>
      </c>
    </row>
    <row r="12508" spans="1:4" x14ac:dyDescent="0.25">
      <c r="A12508" s="53">
        <v>2.6699999999999998E-6</v>
      </c>
      <c r="B12508" s="53">
        <v>1.67E-7</v>
      </c>
      <c r="C12508" s="53">
        <v>1E-8</v>
      </c>
      <c r="D12508" s="3">
        <v>1091.616145</v>
      </c>
    </row>
    <row r="12509" spans="1:4" x14ac:dyDescent="0.25">
      <c r="A12509" s="53">
        <v>9.8300000000000008E-6</v>
      </c>
      <c r="B12509" s="53">
        <v>3.3299999999999998E-7</v>
      </c>
      <c r="C12509" s="53">
        <v>1E-8</v>
      </c>
      <c r="D12509" s="3">
        <v>725.37528889999999</v>
      </c>
    </row>
    <row r="12510" spans="1:4" x14ac:dyDescent="0.25">
      <c r="A12510" s="53">
        <v>7.9999999999999996E-6</v>
      </c>
      <c r="B12510" s="3">
        <v>0</v>
      </c>
      <c r="C12510" s="53">
        <v>-1E-8</v>
      </c>
      <c r="D12510" s="3">
        <v>947.03235619999998</v>
      </c>
    </row>
    <row r="12511" spans="1:4" x14ac:dyDescent="0.25">
      <c r="A12511" s="53">
        <v>8.0800000000000006E-6</v>
      </c>
      <c r="B12511" s="53">
        <v>8.3299999999999998E-8</v>
      </c>
      <c r="C12511" s="53">
        <v>-1E-8</v>
      </c>
      <c r="D12511" s="3">
        <v>940.84621079999999</v>
      </c>
    </row>
    <row r="12512" spans="1:4" x14ac:dyDescent="0.25">
      <c r="A12512" s="53">
        <v>7.9999999999999996E-6</v>
      </c>
      <c r="B12512" s="53">
        <v>8.3299999999999998E-8</v>
      </c>
      <c r="C12512" s="53">
        <v>-1E-8</v>
      </c>
      <c r="D12512" s="3">
        <v>947.43385899999998</v>
      </c>
    </row>
    <row r="12513" spans="1:4" x14ac:dyDescent="0.25">
      <c r="A12513" s="53">
        <v>8.4999999999999999E-6</v>
      </c>
      <c r="B12513" s="53">
        <v>-8.3299999999999998E-8</v>
      </c>
      <c r="C12513" s="53">
        <v>1E-8</v>
      </c>
      <c r="D12513" s="3">
        <v>903.38884719999999</v>
      </c>
    </row>
    <row r="12514" spans="1:4" x14ac:dyDescent="0.25">
      <c r="A12514" s="53">
        <v>8.4999999999999999E-6</v>
      </c>
      <c r="B12514" s="53">
        <v>-2.2199999999999999E-22</v>
      </c>
      <c r="C12514" s="53">
        <v>1E-8</v>
      </c>
      <c r="D12514" s="3">
        <v>902.95467680000002</v>
      </c>
    </row>
    <row r="12515" spans="1:4" x14ac:dyDescent="0.25">
      <c r="A12515" s="53">
        <v>2.7499999999999999E-6</v>
      </c>
      <c r="B12515" s="53">
        <v>2.4999999999999999E-7</v>
      </c>
      <c r="C12515" s="53">
        <v>-1E-8</v>
      </c>
      <c r="D12515" s="3">
        <v>1093.0114369999999</v>
      </c>
    </row>
    <row r="12516" spans="1:4" x14ac:dyDescent="0.25">
      <c r="A12516" s="53">
        <v>2.6699999999999998E-6</v>
      </c>
      <c r="B12516" s="53">
        <v>2.4999999999999999E-7</v>
      </c>
      <c r="C12516" s="53">
        <v>-1E-8</v>
      </c>
      <c r="D12516" s="3">
        <v>1093.4350569999999</v>
      </c>
    </row>
    <row r="12517" spans="1:4" x14ac:dyDescent="0.25">
      <c r="A12517" s="53">
        <v>9.9199999999999999E-6</v>
      </c>
      <c r="B12517" s="53">
        <v>4.1699999999999999E-7</v>
      </c>
      <c r="C12517" s="53">
        <v>-1E-8</v>
      </c>
      <c r="D12517" s="3">
        <v>707.64347859999998</v>
      </c>
    </row>
    <row r="12518" spans="1:4" x14ac:dyDescent="0.25">
      <c r="A12518" s="53">
        <v>9.1700000000000003E-6</v>
      </c>
      <c r="B12518" s="53">
        <v>-1.67E-7</v>
      </c>
      <c r="C12518" s="53">
        <v>1E-8</v>
      </c>
      <c r="D12518" s="3">
        <v>827.40798089999998</v>
      </c>
    </row>
    <row r="12519" spans="1:4" x14ac:dyDescent="0.25">
      <c r="A12519" s="53">
        <v>9.2499999999999995E-6</v>
      </c>
      <c r="B12519" s="53">
        <v>-1.67E-7</v>
      </c>
      <c r="C12519" s="53">
        <v>1E-8</v>
      </c>
      <c r="D12519" s="3">
        <v>815.82992830000001</v>
      </c>
    </row>
    <row r="12520" spans="1:4" x14ac:dyDescent="0.25">
      <c r="A12520" s="53">
        <v>2.5000000000000002E-6</v>
      </c>
      <c r="B12520" s="53">
        <v>-1.67E-7</v>
      </c>
      <c r="C12520" s="53">
        <v>1E-8</v>
      </c>
      <c r="D12520" s="3">
        <v>1092.4087509999999</v>
      </c>
    </row>
    <row r="12521" spans="1:4" x14ac:dyDescent="0.25">
      <c r="A12521" s="53">
        <v>7.9200000000000004E-6</v>
      </c>
      <c r="B12521" s="53">
        <v>-4.1699999999999999E-7</v>
      </c>
      <c r="C12521" s="53">
        <v>1E-8</v>
      </c>
      <c r="D12521" s="3">
        <v>965.39194199999997</v>
      </c>
    </row>
    <row r="12522" spans="1:4" x14ac:dyDescent="0.25">
      <c r="A12522" s="53">
        <v>7.9200000000000004E-6</v>
      </c>
      <c r="B12522" s="53">
        <v>-3.3299999999999998E-7</v>
      </c>
      <c r="C12522" s="53">
        <v>1E-8</v>
      </c>
      <c r="D12522" s="3">
        <v>960.98118190000002</v>
      </c>
    </row>
    <row r="12523" spans="1:4" x14ac:dyDescent="0.25">
      <c r="A12523" s="53">
        <v>7.9999999999999996E-6</v>
      </c>
      <c r="B12523" s="53">
        <v>-3.3299999999999998E-7</v>
      </c>
      <c r="C12523" s="53">
        <v>1E-8</v>
      </c>
      <c r="D12523" s="3">
        <v>954.76137100000005</v>
      </c>
    </row>
    <row r="12524" spans="1:4" x14ac:dyDescent="0.25">
      <c r="A12524" s="53">
        <v>5.5799999999999999E-6</v>
      </c>
      <c r="B12524" s="53">
        <v>-1.67E-7</v>
      </c>
      <c r="C12524" s="53">
        <v>-1E-8</v>
      </c>
      <c r="D12524" s="3">
        <v>1057.032424</v>
      </c>
    </row>
    <row r="12525" spans="1:4" x14ac:dyDescent="0.25">
      <c r="A12525" s="53">
        <v>5.4999999999999999E-6</v>
      </c>
      <c r="B12525" s="53">
        <v>-1.67E-7</v>
      </c>
      <c r="C12525" s="53">
        <v>-1E-8</v>
      </c>
      <c r="D12525" s="3">
        <v>1058.890803</v>
      </c>
    </row>
    <row r="12526" spans="1:4" x14ac:dyDescent="0.25">
      <c r="A12526" s="53">
        <v>6.6700000000000003E-7</v>
      </c>
      <c r="B12526" s="53">
        <v>-2.4999999999999999E-7</v>
      </c>
      <c r="C12526" s="53">
        <v>1E-8</v>
      </c>
      <c r="D12526" s="3">
        <v>1098.919549</v>
      </c>
    </row>
    <row r="12527" spans="1:4" x14ac:dyDescent="0.25">
      <c r="A12527" s="53">
        <v>3.4199999999999999E-6</v>
      </c>
      <c r="B12527" s="53">
        <v>8.3299999999999998E-8</v>
      </c>
      <c r="C12527" s="53">
        <v>-1E-8</v>
      </c>
      <c r="D12527" s="3">
        <v>1085.919069</v>
      </c>
    </row>
    <row r="12528" spans="1:4" x14ac:dyDescent="0.25">
      <c r="A12528" s="53">
        <v>3.3299999999999999E-6</v>
      </c>
      <c r="B12528" s="53">
        <v>8.3299999999999998E-8</v>
      </c>
      <c r="C12528" s="53">
        <v>-1E-8</v>
      </c>
      <c r="D12528" s="3">
        <v>1086.531504</v>
      </c>
    </row>
    <row r="12529" spans="1:4" x14ac:dyDescent="0.25">
      <c r="A12529" s="53">
        <v>9.3300000000000005E-6</v>
      </c>
      <c r="B12529" s="53">
        <v>-8.3299999999999998E-8</v>
      </c>
      <c r="C12529" s="53">
        <v>-1E-8</v>
      </c>
      <c r="D12529" s="3">
        <v>802.11321439999995</v>
      </c>
    </row>
    <row r="12530" spans="1:4" x14ac:dyDescent="0.25">
      <c r="A12530" s="53">
        <v>9.2499999999999995E-6</v>
      </c>
      <c r="B12530" s="53">
        <v>-8.3299999999999998E-8</v>
      </c>
      <c r="C12530" s="53">
        <v>-1E-8</v>
      </c>
      <c r="D12530" s="3">
        <v>814.22119829999997</v>
      </c>
    </row>
    <row r="12531" spans="1:4" x14ac:dyDescent="0.25">
      <c r="A12531" s="53">
        <v>7.5000000000000002E-7</v>
      </c>
      <c r="B12531" s="53">
        <v>-1.67E-7</v>
      </c>
      <c r="C12531" s="53">
        <v>-1E-8</v>
      </c>
      <c r="D12531" s="3">
        <v>1097.0167409999999</v>
      </c>
    </row>
    <row r="12532" spans="1:4" x14ac:dyDescent="0.25">
      <c r="A12532" s="53">
        <v>6.1700000000000002E-6</v>
      </c>
      <c r="B12532" s="53">
        <v>-4.1699999999999999E-7</v>
      </c>
      <c r="C12532" s="53">
        <v>-1E-8</v>
      </c>
      <c r="D12532" s="3">
        <v>1049.9420170000001</v>
      </c>
    </row>
    <row r="12533" spans="1:4" x14ac:dyDescent="0.25">
      <c r="A12533" s="53">
        <v>6.2500000000000003E-6</v>
      </c>
      <c r="B12533" s="53">
        <v>-3.3299999999999998E-7</v>
      </c>
      <c r="C12533" s="53">
        <v>-1E-8</v>
      </c>
      <c r="D12533" s="3">
        <v>1043.7221950000001</v>
      </c>
    </row>
    <row r="12534" spans="1:4" x14ac:dyDescent="0.25">
      <c r="A12534" s="53">
        <v>6.1700000000000002E-6</v>
      </c>
      <c r="B12534" s="53">
        <v>-3.3299999999999998E-7</v>
      </c>
      <c r="C12534" s="53">
        <v>-1E-8</v>
      </c>
      <c r="D12534" s="3">
        <v>1046.3148510000001</v>
      </c>
    </row>
    <row r="12535" spans="1:4" x14ac:dyDescent="0.25">
      <c r="A12535" s="53">
        <v>2.5799999999999999E-6</v>
      </c>
      <c r="B12535" s="53">
        <v>-8.3299999999999998E-8</v>
      </c>
      <c r="C12535" s="53">
        <v>1E-8</v>
      </c>
      <c r="D12535" s="3">
        <v>1090.9538660000001</v>
      </c>
    </row>
    <row r="12536" spans="1:4" x14ac:dyDescent="0.25">
      <c r="A12536" s="53">
        <v>2.5799999999999999E-6</v>
      </c>
      <c r="B12536" s="53">
        <v>-2.2199999999999999E-22</v>
      </c>
      <c r="C12536" s="53">
        <v>1E-8</v>
      </c>
      <c r="D12536" s="3">
        <v>1090.634779</v>
      </c>
    </row>
    <row r="12537" spans="1:4" x14ac:dyDescent="0.25">
      <c r="A12537" s="53">
        <v>2.6699999999999998E-6</v>
      </c>
      <c r="B12537" s="53">
        <v>-2.2199999999999999E-22</v>
      </c>
      <c r="C12537" s="53">
        <v>1E-8</v>
      </c>
      <c r="D12537" s="3">
        <v>1090.2306249999999</v>
      </c>
    </row>
    <row r="12538" spans="1:4" x14ac:dyDescent="0.25">
      <c r="A12538" s="53">
        <v>1.33E-6</v>
      </c>
      <c r="B12538" s="53">
        <v>3.3299999999999998E-7</v>
      </c>
      <c r="C12538" s="53">
        <v>1E-8</v>
      </c>
      <c r="D12538" s="3">
        <v>1100.4896249999999</v>
      </c>
    </row>
    <row r="12539" spans="1:4" x14ac:dyDescent="0.25">
      <c r="A12539" s="53">
        <v>1.42E-6</v>
      </c>
      <c r="B12539" s="53">
        <v>3.3299999999999998E-7</v>
      </c>
      <c r="C12539" s="53">
        <v>1E-8</v>
      </c>
      <c r="D12539" s="3">
        <v>1100.315286</v>
      </c>
    </row>
    <row r="12540" spans="1:4" x14ac:dyDescent="0.25">
      <c r="A12540" s="53">
        <v>9.3300000000000005E-6</v>
      </c>
      <c r="B12540" s="53">
        <v>1.67E-7</v>
      </c>
      <c r="C12540" s="53">
        <v>-1E-8</v>
      </c>
      <c r="D12540" s="3">
        <v>803.6939678</v>
      </c>
    </row>
    <row r="12541" spans="1:4" x14ac:dyDescent="0.25">
      <c r="A12541" s="53">
        <v>9.2499999999999995E-6</v>
      </c>
      <c r="B12541" s="53">
        <v>8.3299999999999998E-8</v>
      </c>
      <c r="C12541" s="53">
        <v>-1E-8</v>
      </c>
      <c r="D12541" s="3">
        <v>814.22137090000001</v>
      </c>
    </row>
    <row r="12542" spans="1:4" x14ac:dyDescent="0.25">
      <c r="A12542" s="53">
        <v>6.2500000000000003E-6</v>
      </c>
      <c r="B12542" s="53">
        <v>-8.3299999999999998E-8</v>
      </c>
      <c r="C12542" s="53">
        <v>1E-8</v>
      </c>
      <c r="D12542" s="3">
        <v>1037.7448939999999</v>
      </c>
    </row>
    <row r="12543" spans="1:4" x14ac:dyDescent="0.25">
      <c r="A12543" s="53">
        <v>5.0000000000000004E-6</v>
      </c>
      <c r="B12543" s="53">
        <v>-2.4999999999999999E-7</v>
      </c>
      <c r="C12543" s="53">
        <v>1E-8</v>
      </c>
      <c r="D12543" s="3">
        <v>1070.453847</v>
      </c>
    </row>
    <row r="12544" spans="1:4" x14ac:dyDescent="0.25">
      <c r="A12544" s="53">
        <v>8.0800000000000006E-6</v>
      </c>
      <c r="B12544" s="53">
        <v>-2.4999999999999999E-7</v>
      </c>
      <c r="C12544" s="53">
        <v>-1E-8</v>
      </c>
      <c r="D12544" s="3">
        <v>944.76241809999999</v>
      </c>
    </row>
    <row r="12545" spans="1:4" x14ac:dyDescent="0.25">
      <c r="A12545" s="53">
        <v>7.9999999999999996E-6</v>
      </c>
      <c r="B12545" s="53">
        <v>-2.4999999999999999E-7</v>
      </c>
      <c r="C12545" s="53">
        <v>-1E-8</v>
      </c>
      <c r="D12545" s="3">
        <v>951.29492949999997</v>
      </c>
    </row>
    <row r="12546" spans="1:4" x14ac:dyDescent="0.25">
      <c r="A12546" s="53">
        <v>3.67E-6</v>
      </c>
      <c r="B12546" s="53">
        <v>-3.3299999999999998E-7</v>
      </c>
      <c r="C12546" s="53">
        <v>1E-8</v>
      </c>
      <c r="D12546" s="3">
        <v>1089.4338069999999</v>
      </c>
    </row>
    <row r="12547" spans="1:4" x14ac:dyDescent="0.25">
      <c r="A12547" s="53">
        <v>1.9199999999999998E-6</v>
      </c>
      <c r="B12547" s="53">
        <v>-2.2199999999999999E-22</v>
      </c>
      <c r="C12547" s="53">
        <v>1E-8</v>
      </c>
      <c r="D12547" s="3">
        <v>1093.2416089999999</v>
      </c>
    </row>
    <row r="12548" spans="1:4" x14ac:dyDescent="0.25">
      <c r="A12548" s="53">
        <v>1.5E-6</v>
      </c>
      <c r="B12548" s="53">
        <v>4.1699999999999999E-7</v>
      </c>
      <c r="C12548" s="53">
        <v>-1E-8</v>
      </c>
      <c r="D12548" s="3">
        <v>1103.4432839999999</v>
      </c>
    </row>
    <row r="12549" spans="1:4" x14ac:dyDescent="0.25">
      <c r="A12549" s="53">
        <v>1.42E-6</v>
      </c>
      <c r="B12549" s="53">
        <v>4.1699999999999999E-7</v>
      </c>
      <c r="C12549" s="53">
        <v>-1E-8</v>
      </c>
      <c r="D12549" s="3">
        <v>1103.6289240000001</v>
      </c>
    </row>
    <row r="12550" spans="1:4" x14ac:dyDescent="0.25">
      <c r="A12550" s="53">
        <v>3.7500000000000001E-6</v>
      </c>
      <c r="B12550" s="53">
        <v>-2.4999999999999999E-7</v>
      </c>
      <c r="C12550" s="53">
        <v>-1E-8</v>
      </c>
      <c r="D12550" s="3">
        <v>1086.103693</v>
      </c>
    </row>
    <row r="12551" spans="1:4" x14ac:dyDescent="0.25">
      <c r="A12551" s="53">
        <v>1.9999999999999999E-6</v>
      </c>
      <c r="B12551" s="53">
        <v>8.3299999999999998E-8</v>
      </c>
      <c r="C12551" s="53">
        <v>-1E-8</v>
      </c>
      <c r="D12551" s="3">
        <v>1093.2876060000001</v>
      </c>
    </row>
    <row r="12552" spans="1:4" x14ac:dyDescent="0.25">
      <c r="A12552" s="53">
        <v>6.9199999999999998E-6</v>
      </c>
      <c r="B12552" s="53">
        <v>4.9999999999999998E-7</v>
      </c>
      <c r="C12552" s="53">
        <v>1E-8</v>
      </c>
      <c r="D12552" s="3">
        <v>1027.184438</v>
      </c>
    </row>
    <row r="12553" spans="1:4" x14ac:dyDescent="0.25">
      <c r="A12553" s="53">
        <v>6.9999999999999999E-6</v>
      </c>
      <c r="B12553" s="53">
        <v>4.9999999999999998E-7</v>
      </c>
      <c r="C12553" s="53">
        <v>1E-8</v>
      </c>
      <c r="D12553" s="3">
        <v>1023.496245</v>
      </c>
    </row>
    <row r="12554" spans="1:4" x14ac:dyDescent="0.25">
      <c r="A12554" s="53">
        <v>6.2500000000000003E-6</v>
      </c>
      <c r="B12554" s="3">
        <v>0</v>
      </c>
      <c r="C12554" s="53">
        <v>-1E-8</v>
      </c>
      <c r="D12554" s="3">
        <v>1037.404076</v>
      </c>
    </row>
    <row r="12555" spans="1:4" x14ac:dyDescent="0.25">
      <c r="A12555" s="53">
        <v>5.0799999999999996E-6</v>
      </c>
      <c r="B12555" s="53">
        <v>4.1699999999999999E-7</v>
      </c>
      <c r="C12555" s="53">
        <v>1E-8</v>
      </c>
      <c r="D12555" s="3">
        <v>1075.125168</v>
      </c>
    </row>
    <row r="12556" spans="1:4" x14ac:dyDescent="0.25">
      <c r="A12556" s="53">
        <v>5.1699999999999996E-6</v>
      </c>
      <c r="B12556" s="53">
        <v>4.1699999999999999E-7</v>
      </c>
      <c r="C12556" s="53">
        <v>1E-8</v>
      </c>
      <c r="D12556" s="3">
        <v>1073.6353959999999</v>
      </c>
    </row>
    <row r="12557" spans="1:4" x14ac:dyDescent="0.25">
      <c r="A12557" s="53">
        <v>3.9999999999999998E-6</v>
      </c>
      <c r="B12557" s="53">
        <v>8.3299999999999998E-8</v>
      </c>
      <c r="C12557" s="53">
        <v>-1E-8</v>
      </c>
      <c r="D12557" s="3">
        <v>1080.791522</v>
      </c>
    </row>
    <row r="12558" spans="1:4" x14ac:dyDescent="0.25">
      <c r="A12558" s="53">
        <v>3.3299999999999999E-6</v>
      </c>
      <c r="B12558" s="53">
        <v>2.4999999999999999E-7</v>
      </c>
      <c r="C12558" s="53">
        <v>1E-8</v>
      </c>
      <c r="D12558" s="3">
        <v>1089.435377</v>
      </c>
    </row>
    <row r="12559" spans="1:4" x14ac:dyDescent="0.25">
      <c r="A12559" s="53">
        <v>3.4199999999999999E-6</v>
      </c>
      <c r="B12559" s="53">
        <v>2.4999999999999999E-7</v>
      </c>
      <c r="C12559" s="53">
        <v>1E-8</v>
      </c>
      <c r="D12559" s="3">
        <v>1088.8250439999999</v>
      </c>
    </row>
    <row r="12560" spans="1:4" x14ac:dyDescent="0.25">
      <c r="A12560" s="53">
        <v>8.7499999999999992E-6</v>
      </c>
      <c r="B12560" s="53">
        <v>-1.67E-7</v>
      </c>
      <c r="C12560" s="53">
        <v>1E-8</v>
      </c>
      <c r="D12560" s="3">
        <v>878.61687210000002</v>
      </c>
    </row>
    <row r="12561" spans="1:4" x14ac:dyDescent="0.25">
      <c r="A12561" s="53">
        <v>7.5000000000000002E-6</v>
      </c>
      <c r="B12561" s="53">
        <v>-3.3299999999999998E-7</v>
      </c>
      <c r="C12561" s="53">
        <v>1E-8</v>
      </c>
      <c r="D12561" s="3">
        <v>988.55325310000001</v>
      </c>
    </row>
    <row r="12562" spans="1:4" x14ac:dyDescent="0.25">
      <c r="A12562" s="53">
        <v>5.2499999999999997E-6</v>
      </c>
      <c r="B12562" s="53">
        <v>4.9999999999999998E-7</v>
      </c>
      <c r="C12562" s="53">
        <v>-1E-8</v>
      </c>
      <c r="D12562" s="3">
        <v>1076.333451</v>
      </c>
    </row>
    <row r="12563" spans="1:4" x14ac:dyDescent="0.25">
      <c r="A12563" s="53">
        <v>5.1699999999999996E-6</v>
      </c>
      <c r="B12563" s="53">
        <v>4.9999999999999998E-7</v>
      </c>
      <c r="C12563" s="53">
        <v>-1E-8</v>
      </c>
      <c r="D12563" s="3">
        <v>1077.8779520000001</v>
      </c>
    </row>
    <row r="12564" spans="1:4" x14ac:dyDescent="0.25">
      <c r="A12564" s="53">
        <v>3.4999999999999999E-6</v>
      </c>
      <c r="B12564" s="53">
        <v>3.3299999999999998E-7</v>
      </c>
      <c r="C12564" s="53">
        <v>-1E-8</v>
      </c>
      <c r="D12564" s="3">
        <v>1090.7770290000001</v>
      </c>
    </row>
    <row r="12565" spans="1:4" x14ac:dyDescent="0.25">
      <c r="A12565" s="53">
        <v>3.4199999999999999E-6</v>
      </c>
      <c r="B12565" s="53">
        <v>3.3299999999999998E-7</v>
      </c>
      <c r="C12565" s="53">
        <v>-1E-8</v>
      </c>
      <c r="D12565" s="3">
        <v>1091.4109699999999</v>
      </c>
    </row>
    <row r="12566" spans="1:4" x14ac:dyDescent="0.25">
      <c r="A12566" s="53">
        <v>2.08E-6</v>
      </c>
      <c r="B12566" s="53">
        <v>1.67E-7</v>
      </c>
      <c r="C12566" s="53">
        <v>-1E-8</v>
      </c>
      <c r="D12566" s="3">
        <v>1094.0670210000001</v>
      </c>
    </row>
    <row r="12567" spans="1:4" x14ac:dyDescent="0.25">
      <c r="A12567" s="53">
        <v>2.17E-6</v>
      </c>
      <c r="B12567" s="53">
        <v>2.4999999999999999E-7</v>
      </c>
      <c r="C12567" s="53">
        <v>-1E-8</v>
      </c>
      <c r="D12567" s="3">
        <v>1095.5835340000001</v>
      </c>
    </row>
    <row r="12568" spans="1:4" x14ac:dyDescent="0.25">
      <c r="A12568" s="53">
        <v>2.08E-6</v>
      </c>
      <c r="B12568" s="53">
        <v>2.4999999999999999E-7</v>
      </c>
      <c r="C12568" s="53">
        <v>-1E-8</v>
      </c>
      <c r="D12568" s="3">
        <v>1095.8826879999999</v>
      </c>
    </row>
    <row r="12569" spans="1:4" x14ac:dyDescent="0.25">
      <c r="A12569" s="53">
        <v>8.8300000000000002E-6</v>
      </c>
      <c r="B12569" s="53">
        <v>-8.3299999999999998E-8</v>
      </c>
      <c r="C12569" s="53">
        <v>-1E-8</v>
      </c>
      <c r="D12569" s="3">
        <v>867.46998470000005</v>
      </c>
    </row>
    <row r="12570" spans="1:4" x14ac:dyDescent="0.25">
      <c r="A12570" s="53">
        <v>8.8300000000000002E-6</v>
      </c>
      <c r="B12570" s="3">
        <v>0</v>
      </c>
      <c r="C12570" s="53">
        <v>-1E-8</v>
      </c>
      <c r="D12570" s="3">
        <v>867.03374670000005</v>
      </c>
    </row>
    <row r="12571" spans="1:4" x14ac:dyDescent="0.25">
      <c r="A12571" s="53">
        <v>8.7499999999999992E-6</v>
      </c>
      <c r="B12571" s="53">
        <v>-8.3299999999999998E-8</v>
      </c>
      <c r="C12571" s="53">
        <v>-1E-8</v>
      </c>
      <c r="D12571" s="3">
        <v>877.01079170000003</v>
      </c>
    </row>
    <row r="12572" spans="1:4" x14ac:dyDescent="0.25">
      <c r="A12572" s="53">
        <v>6.4200000000000004E-6</v>
      </c>
      <c r="B12572" s="53">
        <v>-4.1699999999999999E-7</v>
      </c>
      <c r="C12572" s="53">
        <v>1E-8</v>
      </c>
      <c r="D12572" s="3">
        <v>1041.896176</v>
      </c>
    </row>
    <row r="12573" spans="1:4" x14ac:dyDescent="0.25">
      <c r="A12573" s="53">
        <v>6.4999999999999996E-6</v>
      </c>
      <c r="B12573" s="53">
        <v>-4.1699999999999999E-7</v>
      </c>
      <c r="C12573" s="53">
        <v>1E-8</v>
      </c>
      <c r="D12573" s="3">
        <v>1038.99407</v>
      </c>
    </row>
    <row r="12574" spans="1:4" x14ac:dyDescent="0.25">
      <c r="A12574" s="53">
        <v>9.4199999999999996E-6</v>
      </c>
      <c r="B12574" s="53">
        <v>4.1699999999999999E-7</v>
      </c>
      <c r="C12574" s="53">
        <v>1E-8</v>
      </c>
      <c r="D12574" s="3">
        <v>802.62678779999999</v>
      </c>
    </row>
    <row r="12575" spans="1:4" x14ac:dyDescent="0.25">
      <c r="A12575" s="53">
        <v>9.5000000000000005E-6</v>
      </c>
      <c r="B12575" s="53">
        <v>4.1699999999999999E-7</v>
      </c>
      <c r="C12575" s="53">
        <v>1E-8</v>
      </c>
      <c r="D12575" s="3">
        <v>789.08214750000002</v>
      </c>
    </row>
    <row r="12576" spans="1:4" x14ac:dyDescent="0.25">
      <c r="A12576" s="53">
        <v>7.5800000000000003E-6</v>
      </c>
      <c r="B12576" s="53">
        <v>3.3299999999999998E-7</v>
      </c>
      <c r="C12576" s="53">
        <v>1E-8</v>
      </c>
      <c r="D12576" s="3">
        <v>983.50327379999999</v>
      </c>
    </row>
    <row r="12577" spans="1:4" x14ac:dyDescent="0.25">
      <c r="A12577" s="53">
        <v>7.6699999999999994E-6</v>
      </c>
      <c r="B12577" s="53">
        <v>3.3299999999999998E-7</v>
      </c>
      <c r="C12577" s="53">
        <v>1E-8</v>
      </c>
      <c r="D12577" s="3">
        <v>978.22442090000004</v>
      </c>
    </row>
    <row r="12578" spans="1:4" x14ac:dyDescent="0.25">
      <c r="A12578" s="53">
        <v>1.42E-6</v>
      </c>
      <c r="B12578" s="53">
        <v>-1.67E-7</v>
      </c>
      <c r="C12578" s="53">
        <v>1E-8</v>
      </c>
      <c r="D12578" s="3">
        <v>1095.945338</v>
      </c>
    </row>
    <row r="12579" spans="1:4" x14ac:dyDescent="0.25">
      <c r="A12579" s="53">
        <v>6.3300000000000004E-6</v>
      </c>
      <c r="B12579" s="53">
        <v>8.3299999999999998E-8</v>
      </c>
      <c r="C12579" s="53">
        <v>1E-8</v>
      </c>
      <c r="D12579" s="3">
        <v>1035.0059389999999</v>
      </c>
    </row>
    <row r="12580" spans="1:4" x14ac:dyDescent="0.25">
      <c r="A12580" s="53">
        <v>6.4200000000000004E-6</v>
      </c>
      <c r="B12580" s="53">
        <v>1.67E-7</v>
      </c>
      <c r="C12580" s="53">
        <v>1E-8</v>
      </c>
      <c r="D12580" s="3">
        <v>1033.3357590000001</v>
      </c>
    </row>
    <row r="12581" spans="1:4" x14ac:dyDescent="0.25">
      <c r="A12581" s="53">
        <v>7.7500000000000003E-6</v>
      </c>
      <c r="B12581" s="53">
        <v>4.1699999999999999E-7</v>
      </c>
      <c r="C12581" s="53">
        <v>-1E-8</v>
      </c>
      <c r="D12581" s="3">
        <v>976.99826719999999</v>
      </c>
    </row>
    <row r="12582" spans="1:4" x14ac:dyDescent="0.25">
      <c r="A12582" s="53">
        <v>7.6699999999999994E-6</v>
      </c>
      <c r="B12582" s="53">
        <v>4.1699999999999999E-7</v>
      </c>
      <c r="C12582" s="53">
        <v>-1E-8</v>
      </c>
      <c r="D12582" s="3">
        <v>982.45785990000002</v>
      </c>
    </row>
    <row r="12583" spans="1:4" x14ac:dyDescent="0.25">
      <c r="A12583" s="53">
        <v>1.5E-6</v>
      </c>
      <c r="B12583" s="53">
        <v>-8.3299999999999998E-8</v>
      </c>
      <c r="C12583" s="53">
        <v>-1E-8</v>
      </c>
      <c r="D12583" s="3">
        <v>1094.6912219999999</v>
      </c>
    </row>
    <row r="12584" spans="1:4" x14ac:dyDescent="0.25">
      <c r="A12584" s="53">
        <v>6.4999999999999996E-6</v>
      </c>
      <c r="B12584" s="53">
        <v>2.4999999999999999E-7</v>
      </c>
      <c r="C12584" s="53">
        <v>-1E-8</v>
      </c>
      <c r="D12584" s="3">
        <v>1032.402916</v>
      </c>
    </row>
    <row r="12585" spans="1:4" x14ac:dyDescent="0.25">
      <c r="A12585" s="53">
        <v>6.4200000000000004E-6</v>
      </c>
      <c r="B12585" s="53">
        <v>2.4999999999999999E-7</v>
      </c>
      <c r="C12585" s="53">
        <v>-1E-8</v>
      </c>
      <c r="D12585" s="3">
        <v>1035.3468399999999</v>
      </c>
    </row>
    <row r="12586" spans="1:4" x14ac:dyDescent="0.25">
      <c r="A12586" s="53">
        <v>4.6700000000000002E-6</v>
      </c>
      <c r="B12586" s="53">
        <v>1.67E-7</v>
      </c>
      <c r="C12586" s="53">
        <v>-1E-8</v>
      </c>
      <c r="D12586" s="3">
        <v>1073.7761250000001</v>
      </c>
    </row>
    <row r="12587" spans="1:4" x14ac:dyDescent="0.25">
      <c r="A12587" s="53">
        <v>4.5800000000000002E-6</v>
      </c>
      <c r="B12587" s="53">
        <v>1.67E-7</v>
      </c>
      <c r="C12587" s="53">
        <v>-1E-8</v>
      </c>
      <c r="D12587" s="3">
        <v>1074.9466930000001</v>
      </c>
    </row>
    <row r="12588" spans="1:4" x14ac:dyDescent="0.25">
      <c r="A12588" s="53">
        <v>-2.4999999999999999E-7</v>
      </c>
      <c r="B12588" s="53">
        <v>3.3299999999999998E-7</v>
      </c>
      <c r="C12588" s="53">
        <v>1E-8</v>
      </c>
      <c r="D12588" s="3">
        <v>1101.7374159999999</v>
      </c>
    </row>
    <row r="12589" spans="1:4" x14ac:dyDescent="0.25">
      <c r="A12589" s="53">
        <v>-1.67E-7</v>
      </c>
      <c r="B12589" s="53">
        <v>3.3299999999999998E-7</v>
      </c>
      <c r="C12589" s="53">
        <v>1E-8</v>
      </c>
      <c r="D12589" s="3">
        <v>1101.7628099999999</v>
      </c>
    </row>
    <row r="12590" spans="1:4" x14ac:dyDescent="0.25">
      <c r="A12590" s="53">
        <v>8.2500000000000006E-6</v>
      </c>
      <c r="B12590" s="53">
        <v>-4.1699999999999999E-7</v>
      </c>
      <c r="C12590" s="53">
        <v>-1E-8</v>
      </c>
      <c r="D12590" s="3">
        <v>939.07659639999997</v>
      </c>
    </row>
    <row r="12591" spans="1:4" x14ac:dyDescent="0.25">
      <c r="A12591" s="53">
        <v>9.5799999999999998E-6</v>
      </c>
      <c r="B12591" s="53">
        <v>4.9999999999999998E-7</v>
      </c>
      <c r="C12591" s="53">
        <v>-1E-8</v>
      </c>
      <c r="D12591" s="3">
        <v>784.1223675</v>
      </c>
    </row>
    <row r="12592" spans="1:4" x14ac:dyDescent="0.25">
      <c r="A12592" s="53">
        <v>9.5000000000000005E-6</v>
      </c>
      <c r="B12592" s="53">
        <v>4.9999999999999998E-7</v>
      </c>
      <c r="C12592" s="53">
        <v>-1E-8</v>
      </c>
      <c r="D12592" s="3">
        <v>795.08193510000001</v>
      </c>
    </row>
    <row r="12593" spans="1:4" x14ac:dyDescent="0.25">
      <c r="A12593" s="53">
        <v>4.6700000000000002E-6</v>
      </c>
      <c r="B12593" s="53">
        <v>4.1699999999999999E-7</v>
      </c>
      <c r="C12593" s="53">
        <v>1E-8</v>
      </c>
      <c r="D12593" s="3">
        <v>1081.6909250000001</v>
      </c>
    </row>
    <row r="12594" spans="1:4" x14ac:dyDescent="0.25">
      <c r="A12594" s="53">
        <v>4.42E-6</v>
      </c>
      <c r="B12594" s="53">
        <v>-2.4999999999999999E-7</v>
      </c>
      <c r="C12594" s="53">
        <v>1E-8</v>
      </c>
      <c r="D12594" s="3">
        <v>1079.001798</v>
      </c>
    </row>
    <row r="12595" spans="1:4" x14ac:dyDescent="0.25">
      <c r="A12595" s="53">
        <v>-8.3299999999999998E-8</v>
      </c>
      <c r="B12595" s="53">
        <v>4.1699999999999999E-7</v>
      </c>
      <c r="C12595" s="53">
        <v>-1E-8</v>
      </c>
      <c r="D12595" s="3">
        <v>1105.0890649999999</v>
      </c>
    </row>
    <row r="12596" spans="1:4" x14ac:dyDescent="0.25">
      <c r="A12596" s="53">
        <v>-1.67E-7</v>
      </c>
      <c r="B12596" s="53">
        <v>4.1699999999999999E-7</v>
      </c>
      <c r="C12596" s="53">
        <v>-1E-8</v>
      </c>
      <c r="D12596" s="3">
        <v>1105.0736139999999</v>
      </c>
    </row>
    <row r="12597" spans="1:4" x14ac:dyDescent="0.25">
      <c r="A12597" s="53">
        <v>5.1699999999999996E-6</v>
      </c>
      <c r="B12597" s="53">
        <v>-4.1699999999999999E-7</v>
      </c>
      <c r="C12597" s="53">
        <v>1E-8</v>
      </c>
      <c r="D12597" s="3">
        <v>1073.6469219999999</v>
      </c>
    </row>
    <row r="12598" spans="1:4" x14ac:dyDescent="0.25">
      <c r="A12598" s="53">
        <v>5.3299999999999998E-6</v>
      </c>
      <c r="B12598" s="3">
        <v>0</v>
      </c>
      <c r="C12598" s="53">
        <v>-1E-8</v>
      </c>
      <c r="D12598" s="3">
        <v>1060.9463659999999</v>
      </c>
    </row>
    <row r="12599" spans="1:4" x14ac:dyDescent="0.25">
      <c r="A12599" s="53">
        <v>4.5000000000000001E-6</v>
      </c>
      <c r="B12599" s="53">
        <v>-1.67E-7</v>
      </c>
      <c r="C12599" s="53">
        <v>-1E-8</v>
      </c>
      <c r="D12599" s="3">
        <v>1076.0687109999999</v>
      </c>
    </row>
    <row r="12600" spans="1:4" x14ac:dyDescent="0.25">
      <c r="A12600" s="53">
        <v>8.9199999999999993E-6</v>
      </c>
      <c r="B12600" s="53">
        <v>8.3299999999999998E-8</v>
      </c>
      <c r="C12600" s="53">
        <v>-1E-8</v>
      </c>
      <c r="D12600" s="3">
        <v>857.55274840000004</v>
      </c>
    </row>
    <row r="12601" spans="1:4" x14ac:dyDescent="0.25">
      <c r="A12601" s="53">
        <v>9.0000000000000002E-6</v>
      </c>
      <c r="B12601" s="53">
        <v>1.67E-7</v>
      </c>
      <c r="C12601" s="53">
        <v>-1E-8</v>
      </c>
      <c r="D12601" s="3">
        <v>848.88633930000003</v>
      </c>
    </row>
    <row r="12602" spans="1:4" x14ac:dyDescent="0.25">
      <c r="A12602" s="53">
        <v>8.9199999999999993E-6</v>
      </c>
      <c r="B12602" s="53">
        <v>1.67E-7</v>
      </c>
      <c r="C12602" s="53">
        <v>-1E-8</v>
      </c>
      <c r="D12602" s="3">
        <v>859.17080499999997</v>
      </c>
    </row>
    <row r="12603" spans="1:4" x14ac:dyDescent="0.25">
      <c r="A12603" s="53">
        <v>6.2500000000000003E-6</v>
      </c>
      <c r="B12603" s="53">
        <v>-4.1699999999999999E-7</v>
      </c>
      <c r="C12603" s="53">
        <v>-1E-8</v>
      </c>
      <c r="D12603" s="3">
        <v>1047.3693619999999</v>
      </c>
    </row>
    <row r="12604" spans="1:4" x14ac:dyDescent="0.25">
      <c r="A12604" s="53">
        <v>1.6700000000000001E-6</v>
      </c>
      <c r="B12604" s="53">
        <v>-2.4999999999999999E-7</v>
      </c>
      <c r="C12604" s="53">
        <v>-1E-8</v>
      </c>
      <c r="D12604" s="3">
        <v>1097.1627370000001</v>
      </c>
    </row>
    <row r="12605" spans="1:4" x14ac:dyDescent="0.25">
      <c r="A12605" s="53">
        <v>8.1699999999999997E-6</v>
      </c>
      <c r="B12605" s="53">
        <v>-4.1699999999999999E-7</v>
      </c>
      <c r="C12605" s="53">
        <v>1E-8</v>
      </c>
      <c r="D12605" s="3">
        <v>946.09989150000001</v>
      </c>
    </row>
    <row r="12606" spans="1:4" x14ac:dyDescent="0.25">
      <c r="A12606" s="53">
        <v>4.1699999999999999E-7</v>
      </c>
      <c r="B12606" s="53">
        <v>8.3299999999999998E-8</v>
      </c>
      <c r="C12606" s="53">
        <v>-1E-8</v>
      </c>
      <c r="D12606" s="3">
        <v>1096.2277670000001</v>
      </c>
    </row>
    <row r="12607" spans="1:4" x14ac:dyDescent="0.25">
      <c r="A12607" s="53">
        <v>5.8300000000000001E-6</v>
      </c>
      <c r="B12607" s="53">
        <v>-2.2199999999999999E-22</v>
      </c>
      <c r="C12607" s="53">
        <v>1E-8</v>
      </c>
      <c r="D12607" s="3">
        <v>1049.4581459999999</v>
      </c>
    </row>
    <row r="12608" spans="1:4" x14ac:dyDescent="0.25">
      <c r="A12608" s="53">
        <v>5.9200000000000001E-6</v>
      </c>
      <c r="B12608" s="53">
        <v>-2.2199999999999999E-22</v>
      </c>
      <c r="C12608" s="53">
        <v>1E-8</v>
      </c>
      <c r="D12608" s="3">
        <v>1047.243635</v>
      </c>
    </row>
    <row r="12609" spans="1:4" x14ac:dyDescent="0.25">
      <c r="A12609" s="53">
        <v>3.2499999999999998E-6</v>
      </c>
      <c r="B12609" s="53">
        <v>-2.4999999999999999E-7</v>
      </c>
      <c r="C12609" s="53">
        <v>1E-8</v>
      </c>
      <c r="D12609" s="3">
        <v>1090.02847</v>
      </c>
    </row>
    <row r="12610" spans="1:4" x14ac:dyDescent="0.25">
      <c r="A12610" s="53">
        <v>3.3299999999999999E-6</v>
      </c>
      <c r="B12610" s="53">
        <v>-2.4999999999999999E-7</v>
      </c>
      <c r="C12610" s="53">
        <v>1E-8</v>
      </c>
      <c r="D12610" s="3">
        <v>1089.443708</v>
      </c>
    </row>
    <row r="12611" spans="1:4" x14ac:dyDescent="0.25">
      <c r="A12611" s="53">
        <v>9.0000000000000002E-6</v>
      </c>
      <c r="B12611" s="53">
        <v>4.1699999999999999E-7</v>
      </c>
      <c r="C12611" s="53">
        <v>1E-8</v>
      </c>
      <c r="D12611" s="3">
        <v>860.94689410000001</v>
      </c>
    </row>
    <row r="12612" spans="1:4" x14ac:dyDescent="0.25">
      <c r="A12612" s="53">
        <v>7.17E-6</v>
      </c>
      <c r="B12612" s="53">
        <v>3.3299999999999998E-7</v>
      </c>
      <c r="C12612" s="53">
        <v>1E-8</v>
      </c>
      <c r="D12612" s="3">
        <v>1006.808408</v>
      </c>
    </row>
    <row r="12613" spans="1:4" x14ac:dyDescent="0.25">
      <c r="A12613" s="53">
        <v>5.9200000000000001E-6</v>
      </c>
      <c r="B12613" s="53">
        <v>1.67E-7</v>
      </c>
      <c r="C12613" s="53">
        <v>1E-8</v>
      </c>
      <c r="D12613" s="3">
        <v>1048.7239890000001</v>
      </c>
    </row>
    <row r="12614" spans="1:4" x14ac:dyDescent="0.25">
      <c r="A12614" s="53">
        <v>3.58E-6</v>
      </c>
      <c r="B12614" s="53">
        <v>4.1699999999999999E-7</v>
      </c>
      <c r="C12614" s="53">
        <v>-1E-8</v>
      </c>
      <c r="D12614" s="3">
        <v>1093.467856</v>
      </c>
    </row>
    <row r="12615" spans="1:4" x14ac:dyDescent="0.25">
      <c r="A12615" s="53">
        <v>3.67E-6</v>
      </c>
      <c r="B12615" s="53">
        <v>4.9999999999999998E-7</v>
      </c>
      <c r="C12615" s="53">
        <v>-1E-8</v>
      </c>
      <c r="D12615" s="3">
        <v>1096.8927859999999</v>
      </c>
    </row>
    <row r="12616" spans="1:4" x14ac:dyDescent="0.25">
      <c r="A12616" s="53">
        <v>3.58E-6</v>
      </c>
      <c r="B12616" s="53">
        <v>4.9999999999999998E-7</v>
      </c>
      <c r="C12616" s="53">
        <v>-1E-8</v>
      </c>
      <c r="D12616" s="3">
        <v>1097.5804109999999</v>
      </c>
    </row>
    <row r="12617" spans="1:4" x14ac:dyDescent="0.25">
      <c r="A12617" s="53">
        <v>3.4199999999999999E-6</v>
      </c>
      <c r="B12617" s="53">
        <v>-1.67E-7</v>
      </c>
      <c r="C12617" s="53">
        <v>-1E-8</v>
      </c>
      <c r="D12617" s="3">
        <v>1086.996633</v>
      </c>
    </row>
    <row r="12618" spans="1:4" x14ac:dyDescent="0.25">
      <c r="A12618" s="53">
        <v>3.3299999999999999E-6</v>
      </c>
      <c r="B12618" s="53">
        <v>-1.67E-7</v>
      </c>
      <c r="C12618" s="53">
        <v>-1E-8</v>
      </c>
      <c r="D12618" s="3">
        <v>1087.608358</v>
      </c>
    </row>
    <row r="12619" spans="1:4" x14ac:dyDescent="0.25">
      <c r="A12619" s="53">
        <v>7.25E-6</v>
      </c>
      <c r="B12619" s="53">
        <v>4.1699999999999999E-7</v>
      </c>
      <c r="C12619" s="53">
        <v>-1E-8</v>
      </c>
      <c r="D12619" s="3">
        <v>1006.516721</v>
      </c>
    </row>
    <row r="12620" spans="1:4" x14ac:dyDescent="0.25">
      <c r="A12620" s="53">
        <v>6.5799999999999997E-6</v>
      </c>
      <c r="B12620" s="53">
        <v>-1.67E-7</v>
      </c>
      <c r="C12620" s="53">
        <v>1E-8</v>
      </c>
      <c r="D12620" s="3">
        <v>1027.2984899999999</v>
      </c>
    </row>
    <row r="12621" spans="1:4" x14ac:dyDescent="0.25">
      <c r="A12621" s="53">
        <v>6.5799999999999997E-6</v>
      </c>
      <c r="B12621" s="53">
        <v>-2.4999999999999999E-7</v>
      </c>
      <c r="C12621" s="53">
        <v>1E-8</v>
      </c>
      <c r="D12621" s="3">
        <v>1029.342101</v>
      </c>
    </row>
    <row r="12622" spans="1:4" x14ac:dyDescent="0.25">
      <c r="A12622" s="53">
        <v>6.0000000000000002E-6</v>
      </c>
      <c r="B12622" s="53">
        <v>2.4999999999999999E-7</v>
      </c>
      <c r="C12622" s="53">
        <v>-1E-8</v>
      </c>
      <c r="D12622" s="3">
        <v>1048.3858949999999</v>
      </c>
    </row>
    <row r="12623" spans="1:4" x14ac:dyDescent="0.25">
      <c r="A12623" s="53">
        <v>4.1699999999999999E-6</v>
      </c>
      <c r="B12623" s="53">
        <v>1.67E-7</v>
      </c>
      <c r="C12623" s="53">
        <v>-1E-8</v>
      </c>
      <c r="D12623" s="3">
        <v>1080.1011510000001</v>
      </c>
    </row>
    <row r="12624" spans="1:4" x14ac:dyDescent="0.25">
      <c r="A12624" s="53">
        <v>8.3299999999999999E-6</v>
      </c>
      <c r="B12624" s="53">
        <v>-8.3299999999999998E-8</v>
      </c>
      <c r="C12624" s="53">
        <v>1E-8</v>
      </c>
      <c r="D12624" s="3">
        <v>919.27966979999997</v>
      </c>
    </row>
    <row r="12625" spans="1:4" x14ac:dyDescent="0.25">
      <c r="A12625" s="53">
        <v>8.4200000000000007E-6</v>
      </c>
      <c r="B12625" s="53">
        <v>-8.3299999999999998E-8</v>
      </c>
      <c r="C12625" s="53">
        <v>1E-8</v>
      </c>
      <c r="D12625" s="3">
        <v>911.48510650000003</v>
      </c>
    </row>
    <row r="12626" spans="1:4" x14ac:dyDescent="0.25">
      <c r="A12626" s="53">
        <v>5.2499999999999997E-6</v>
      </c>
      <c r="B12626" s="53">
        <v>-4.1699999999999999E-7</v>
      </c>
      <c r="C12626" s="53">
        <v>1E-8</v>
      </c>
      <c r="D12626" s="3">
        <v>1072.0909429999999</v>
      </c>
    </row>
    <row r="12627" spans="1:4" x14ac:dyDescent="0.25">
      <c r="A12627" s="53">
        <v>5.2499999999999997E-6</v>
      </c>
      <c r="B12627" s="53">
        <v>-3.3299999999999998E-7</v>
      </c>
      <c r="C12627" s="53">
        <v>1E-8</v>
      </c>
      <c r="D12627" s="3">
        <v>1068.6218200000001</v>
      </c>
    </row>
    <row r="12628" spans="1:4" x14ac:dyDescent="0.25">
      <c r="A12628" s="53">
        <v>5.3299999999999998E-6</v>
      </c>
      <c r="B12628" s="53">
        <v>-3.3299999999999998E-7</v>
      </c>
      <c r="C12628" s="53">
        <v>1E-8</v>
      </c>
      <c r="D12628" s="3">
        <v>1066.988787</v>
      </c>
    </row>
    <row r="12629" spans="1:4" x14ac:dyDescent="0.25">
      <c r="A12629" s="53">
        <v>9.6700000000000006E-6</v>
      </c>
      <c r="B12629" s="53">
        <v>2.4999999999999999E-7</v>
      </c>
      <c r="C12629" s="53">
        <v>1E-8</v>
      </c>
      <c r="D12629" s="3">
        <v>756.52721559999998</v>
      </c>
    </row>
    <row r="12630" spans="1:4" x14ac:dyDescent="0.25">
      <c r="A12630" s="53">
        <v>8.4999999999999999E-6</v>
      </c>
      <c r="B12630" s="3">
        <v>0</v>
      </c>
      <c r="C12630" s="53">
        <v>-1E-8</v>
      </c>
      <c r="D12630" s="3">
        <v>902.95064300000001</v>
      </c>
    </row>
    <row r="12631" spans="1:4" x14ac:dyDescent="0.25">
      <c r="A12631" s="53">
        <v>6.6699999999999997E-6</v>
      </c>
      <c r="B12631" s="53">
        <v>-8.3299999999999998E-8</v>
      </c>
      <c r="C12631" s="53">
        <v>-1E-8</v>
      </c>
      <c r="D12631" s="3">
        <v>1022.863288</v>
      </c>
    </row>
    <row r="12632" spans="1:4" x14ac:dyDescent="0.25">
      <c r="A12632" s="53">
        <v>6.5799999999999997E-6</v>
      </c>
      <c r="B12632" s="53">
        <v>-8.3299999999999998E-8</v>
      </c>
      <c r="C12632" s="53">
        <v>-1E-8</v>
      </c>
      <c r="D12632" s="3">
        <v>1026.0994310000001</v>
      </c>
    </row>
    <row r="12633" spans="1:4" x14ac:dyDescent="0.25">
      <c r="A12633" s="53">
        <v>5.4199999999999998E-6</v>
      </c>
      <c r="B12633" s="53">
        <v>-2.4999999999999999E-7</v>
      </c>
      <c r="C12633" s="53">
        <v>-1E-8</v>
      </c>
      <c r="D12633" s="3">
        <v>1062.5838670000001</v>
      </c>
    </row>
    <row r="12634" spans="1:4" x14ac:dyDescent="0.25">
      <c r="A12634" s="53">
        <v>5.3299999999999998E-6</v>
      </c>
      <c r="B12634" s="53">
        <v>-2.4999999999999999E-7</v>
      </c>
      <c r="C12634" s="53">
        <v>-1E-8</v>
      </c>
      <c r="D12634" s="3">
        <v>1064.2927030000001</v>
      </c>
    </row>
    <row r="12635" spans="1:4" x14ac:dyDescent="0.25">
      <c r="A12635" s="53">
        <v>9.7499999999999998E-6</v>
      </c>
      <c r="B12635" s="53">
        <v>3.3299999999999998E-7</v>
      </c>
      <c r="C12635" s="53">
        <v>-1E-8</v>
      </c>
      <c r="D12635" s="3">
        <v>744.087356</v>
      </c>
    </row>
    <row r="12636" spans="1:4" x14ac:dyDescent="0.25">
      <c r="A12636" s="53">
        <v>8.4999999999999999E-6</v>
      </c>
      <c r="B12636" s="53">
        <v>1.67E-7</v>
      </c>
      <c r="C12636" s="53">
        <v>-1E-8</v>
      </c>
      <c r="D12636" s="3">
        <v>904.91834970000002</v>
      </c>
    </row>
    <row r="12637" spans="1:4" x14ac:dyDescent="0.25">
      <c r="A12637" s="53">
        <v>2.5799999999999999E-6</v>
      </c>
      <c r="B12637" s="53">
        <v>4.1699999999999999E-7</v>
      </c>
      <c r="C12637" s="53">
        <v>-1E-8</v>
      </c>
      <c r="D12637" s="3">
        <v>1099.7414020000001</v>
      </c>
    </row>
    <row r="12638" spans="1:4" x14ac:dyDescent="0.25">
      <c r="A12638" s="53">
        <v>2.6699999999999998E-6</v>
      </c>
      <c r="B12638" s="53">
        <v>4.9999999999999998E-7</v>
      </c>
      <c r="C12638" s="53">
        <v>-1E-8</v>
      </c>
      <c r="D12638" s="3">
        <v>1103.424968</v>
      </c>
    </row>
    <row r="12639" spans="1:4" x14ac:dyDescent="0.25">
      <c r="A12639" s="53">
        <v>2.5799999999999999E-6</v>
      </c>
      <c r="B12639" s="53">
        <v>4.9999999999999998E-7</v>
      </c>
      <c r="C12639" s="53">
        <v>-1E-8</v>
      </c>
      <c r="D12639" s="3">
        <v>1103.823969</v>
      </c>
    </row>
    <row r="12640" spans="1:4" x14ac:dyDescent="0.25">
      <c r="A12640" s="53">
        <v>2.3300000000000001E-6</v>
      </c>
      <c r="B12640" s="53">
        <v>-2.4999999999999999E-7</v>
      </c>
      <c r="C12640" s="53">
        <v>1E-8</v>
      </c>
      <c r="D12640" s="3">
        <v>1094.9474849999999</v>
      </c>
    </row>
    <row r="12641" spans="1:4" x14ac:dyDescent="0.25">
      <c r="A12641" s="53">
        <v>5.3299999999999998E-6</v>
      </c>
      <c r="B12641" s="53">
        <v>-2.2199999999999999E-22</v>
      </c>
      <c r="C12641" s="53">
        <v>1E-8</v>
      </c>
      <c r="D12641" s="3">
        <v>1060.943593</v>
      </c>
    </row>
    <row r="12642" spans="1:4" x14ac:dyDescent="0.25">
      <c r="A12642" s="53">
        <v>9.1700000000000003E-6</v>
      </c>
      <c r="B12642" s="53">
        <v>-1.67E-7</v>
      </c>
      <c r="C12642" s="53">
        <v>-1E-8</v>
      </c>
      <c r="D12642" s="3">
        <v>827.4058923</v>
      </c>
    </row>
    <row r="12643" spans="1:4" x14ac:dyDescent="0.25">
      <c r="A12643" s="53">
        <v>9.0799999999999995E-6</v>
      </c>
      <c r="B12643" s="53">
        <v>-1.67E-7</v>
      </c>
      <c r="C12643" s="53">
        <v>-1E-8</v>
      </c>
      <c r="D12643" s="3">
        <v>838.42561490000003</v>
      </c>
    </row>
    <row r="12644" spans="1:4" x14ac:dyDescent="0.25">
      <c r="A12644" s="53">
        <v>2.4200000000000001E-6</v>
      </c>
      <c r="B12644" s="53">
        <v>-1.67E-7</v>
      </c>
      <c r="C12644" s="53">
        <v>-1E-8</v>
      </c>
      <c r="D12644" s="3">
        <v>1092.773109</v>
      </c>
    </row>
    <row r="12645" spans="1:4" x14ac:dyDescent="0.25">
      <c r="A12645" s="53">
        <v>7.8299999999999996E-6</v>
      </c>
      <c r="B12645" s="53">
        <v>-4.1699999999999999E-7</v>
      </c>
      <c r="C12645" s="53">
        <v>-1E-8</v>
      </c>
      <c r="D12645" s="3">
        <v>971.31141839999998</v>
      </c>
    </row>
    <row r="12646" spans="1:4" x14ac:dyDescent="0.25">
      <c r="A12646" s="53">
        <v>7.9200000000000004E-6</v>
      </c>
      <c r="B12646" s="53">
        <v>-3.3299999999999998E-7</v>
      </c>
      <c r="C12646" s="53">
        <v>-1E-8</v>
      </c>
      <c r="D12646" s="3">
        <v>960.97256640000001</v>
      </c>
    </row>
    <row r="12647" spans="1:4" x14ac:dyDescent="0.25">
      <c r="A12647" s="53">
        <v>7.8299999999999996E-6</v>
      </c>
      <c r="B12647" s="53">
        <v>-3.3299999999999998E-7</v>
      </c>
      <c r="C12647" s="53">
        <v>-1E-8</v>
      </c>
      <c r="D12647" s="3">
        <v>966.95773410000004</v>
      </c>
    </row>
    <row r="12648" spans="1:4" x14ac:dyDescent="0.25">
      <c r="A12648" s="53">
        <v>4.9999999999999998E-7</v>
      </c>
      <c r="B12648" s="53">
        <v>4.1699999999999999E-7</v>
      </c>
      <c r="C12648" s="53">
        <v>1E-8</v>
      </c>
      <c r="D12648" s="3">
        <v>1104.9199100000001</v>
      </c>
    </row>
    <row r="12649" spans="1:4" x14ac:dyDescent="0.25">
      <c r="A12649" s="53">
        <v>4.25E-6</v>
      </c>
      <c r="B12649" s="53">
        <v>4.9999999999999998E-7</v>
      </c>
      <c r="C12649" s="53">
        <v>1E-8</v>
      </c>
      <c r="D12649" s="3">
        <v>1091.148864</v>
      </c>
    </row>
    <row r="12650" spans="1:4" x14ac:dyDescent="0.25">
      <c r="A12650" s="53">
        <v>4.33E-6</v>
      </c>
      <c r="B12650" s="53">
        <v>4.9999999999999998E-7</v>
      </c>
      <c r="C12650" s="53">
        <v>1E-8</v>
      </c>
      <c r="D12650" s="3">
        <v>1090.1778420000001</v>
      </c>
    </row>
    <row r="12651" spans="1:4" x14ac:dyDescent="0.25">
      <c r="A12651" s="53">
        <v>1.17E-6</v>
      </c>
      <c r="B12651" s="53">
        <v>2.4999999999999999E-7</v>
      </c>
      <c r="C12651" s="53">
        <v>1E-8</v>
      </c>
      <c r="D12651" s="3">
        <v>1098.2407069999999</v>
      </c>
    </row>
    <row r="12652" spans="1:4" x14ac:dyDescent="0.25">
      <c r="A12652" s="53">
        <v>1.2500000000000001E-6</v>
      </c>
      <c r="B12652" s="53">
        <v>2.4999999999999999E-7</v>
      </c>
      <c r="C12652" s="53">
        <v>1E-8</v>
      </c>
      <c r="D12652" s="3">
        <v>1098.089549</v>
      </c>
    </row>
    <row r="12653" spans="1:4" x14ac:dyDescent="0.25">
      <c r="A12653" s="53">
        <v>7.9200000000000004E-6</v>
      </c>
      <c r="B12653" s="53">
        <v>-8.3299999999999998E-8</v>
      </c>
      <c r="C12653" s="53">
        <v>1E-8</v>
      </c>
      <c r="D12653" s="3">
        <v>953.76091680000002</v>
      </c>
    </row>
    <row r="12654" spans="1:4" x14ac:dyDescent="0.25">
      <c r="A12654" s="53">
        <v>4.8300000000000003E-6</v>
      </c>
      <c r="B12654" s="53">
        <v>-3.3299999999999998E-7</v>
      </c>
      <c r="C12654" s="53">
        <v>1E-8</v>
      </c>
      <c r="D12654" s="3">
        <v>1075.8093650000001</v>
      </c>
    </row>
    <row r="12655" spans="1:4" x14ac:dyDescent="0.25">
      <c r="A12655" s="53">
        <v>1.33E-6</v>
      </c>
      <c r="B12655" s="53">
        <v>3.3299999999999998E-7</v>
      </c>
      <c r="C12655" s="53">
        <v>-1E-8</v>
      </c>
      <c r="D12655" s="3">
        <v>1100.48784</v>
      </c>
    </row>
    <row r="12656" spans="1:4" x14ac:dyDescent="0.25">
      <c r="A12656" s="53">
        <v>1.2500000000000001E-6</v>
      </c>
      <c r="B12656" s="53">
        <v>3.3299999999999998E-7</v>
      </c>
      <c r="C12656" s="53">
        <v>-1E-8</v>
      </c>
      <c r="D12656" s="3">
        <v>1100.6504849999999</v>
      </c>
    </row>
    <row r="12657" spans="1:4" x14ac:dyDescent="0.25">
      <c r="A12657" s="53">
        <v>6.1700000000000002E-6</v>
      </c>
      <c r="B12657" s="53">
        <v>-8.3299999999999998E-8</v>
      </c>
      <c r="C12657" s="53">
        <v>-1E-8</v>
      </c>
      <c r="D12657" s="3">
        <v>1040.36788</v>
      </c>
    </row>
    <row r="12658" spans="1:4" x14ac:dyDescent="0.25">
      <c r="A12658" s="53">
        <v>4.9200000000000003E-6</v>
      </c>
      <c r="B12658" s="53">
        <v>-2.4999999999999999E-7</v>
      </c>
      <c r="C12658" s="53">
        <v>-1E-8</v>
      </c>
      <c r="D12658" s="3">
        <v>1071.8288700000001</v>
      </c>
    </row>
    <row r="12659" spans="1:4" x14ac:dyDescent="0.25">
      <c r="A12659" s="53">
        <v>9.0799999999999995E-6</v>
      </c>
      <c r="B12659" s="53">
        <v>4.9999999999999998E-7</v>
      </c>
      <c r="C12659" s="53">
        <v>1E-8</v>
      </c>
      <c r="D12659" s="3">
        <v>856.97174150000001</v>
      </c>
    </row>
    <row r="12660" spans="1:4" x14ac:dyDescent="0.25">
      <c r="A12660" s="53">
        <v>7.9200000000000004E-6</v>
      </c>
      <c r="B12660" s="3">
        <v>0</v>
      </c>
      <c r="C12660" s="53">
        <v>-1E-8</v>
      </c>
      <c r="D12660" s="3">
        <v>953.35738160000005</v>
      </c>
    </row>
    <row r="12661" spans="1:4" x14ac:dyDescent="0.25">
      <c r="A12661" s="53">
        <v>1.8300000000000001E-6</v>
      </c>
      <c r="B12661" s="3">
        <v>0</v>
      </c>
      <c r="C12661" s="53">
        <v>-1E-8</v>
      </c>
      <c r="D12661" s="3">
        <v>1093.4990250000001</v>
      </c>
    </row>
    <row r="12662" spans="1:4" x14ac:dyDescent="0.25">
      <c r="A12662" s="53">
        <v>6.7499999999999997E-6</v>
      </c>
      <c r="B12662" s="53">
        <v>4.1699999999999999E-7</v>
      </c>
      <c r="C12662" s="53">
        <v>1E-8</v>
      </c>
      <c r="D12662" s="3">
        <v>1029.492667</v>
      </c>
    </row>
    <row r="12663" spans="1:4" x14ac:dyDescent="0.25">
      <c r="A12663" s="53">
        <v>6.8299999999999998E-6</v>
      </c>
      <c r="B12663" s="53">
        <v>4.1699999999999999E-7</v>
      </c>
      <c r="C12663" s="53">
        <v>1E-8</v>
      </c>
      <c r="D12663" s="3">
        <v>1026.04501</v>
      </c>
    </row>
    <row r="12664" spans="1:4" x14ac:dyDescent="0.25">
      <c r="A12664" s="53">
        <v>3.1700000000000001E-6</v>
      </c>
      <c r="B12664" s="53">
        <v>1.67E-7</v>
      </c>
      <c r="C12664" s="53">
        <v>1E-8</v>
      </c>
      <c r="D12664" s="3">
        <v>1088.7518239999999</v>
      </c>
    </row>
    <row r="12665" spans="1:4" x14ac:dyDescent="0.25">
      <c r="A12665" s="53">
        <v>3.2499999999999998E-6</v>
      </c>
      <c r="B12665" s="53">
        <v>1.67E-7</v>
      </c>
      <c r="C12665" s="53">
        <v>1E-8</v>
      </c>
      <c r="D12665" s="3">
        <v>1088.191493</v>
      </c>
    </row>
    <row r="12666" spans="1:4" x14ac:dyDescent="0.25">
      <c r="A12666" s="53">
        <v>7.9999999999999996E-6</v>
      </c>
      <c r="B12666" s="53">
        <v>-4.1699999999999999E-7</v>
      </c>
      <c r="C12666" s="53">
        <v>1E-8</v>
      </c>
      <c r="D12666" s="3">
        <v>959.23425469999995</v>
      </c>
    </row>
    <row r="12667" spans="1:4" x14ac:dyDescent="0.25">
      <c r="A12667" s="53">
        <v>5.0799999999999996E-6</v>
      </c>
      <c r="B12667" s="53">
        <v>4.1699999999999999E-7</v>
      </c>
      <c r="C12667" s="53">
        <v>-1E-8</v>
      </c>
      <c r="D12667" s="3">
        <v>1075.124879</v>
      </c>
    </row>
    <row r="12668" spans="1:4" x14ac:dyDescent="0.25">
      <c r="A12668" s="53">
        <v>7.3300000000000001E-6</v>
      </c>
      <c r="B12668" s="53">
        <v>-3.3299999999999998E-7</v>
      </c>
      <c r="C12668" s="53">
        <v>1E-8</v>
      </c>
      <c r="D12668" s="3">
        <v>998.05025279999995</v>
      </c>
    </row>
    <row r="12669" spans="1:4" x14ac:dyDescent="0.25">
      <c r="A12669" s="53">
        <v>7.25E-6</v>
      </c>
      <c r="B12669" s="53">
        <v>-4.1699999999999999E-7</v>
      </c>
      <c r="C12669" s="53">
        <v>1E-8</v>
      </c>
      <c r="D12669" s="3">
        <v>1006.526519</v>
      </c>
    </row>
    <row r="12670" spans="1:4" x14ac:dyDescent="0.25">
      <c r="A12670" s="53">
        <v>6.9199999999999998E-6</v>
      </c>
      <c r="B12670" s="53">
        <v>4.9999999999999998E-7</v>
      </c>
      <c r="C12670" s="53">
        <v>-1E-8</v>
      </c>
      <c r="D12670" s="3">
        <v>1027.185941</v>
      </c>
    </row>
    <row r="12671" spans="1:4" x14ac:dyDescent="0.25">
      <c r="A12671" s="53">
        <v>6.8299999999999998E-6</v>
      </c>
      <c r="B12671" s="53">
        <v>4.9999999999999998E-7</v>
      </c>
      <c r="C12671" s="53">
        <v>-1E-8</v>
      </c>
      <c r="D12671" s="3">
        <v>1030.735363</v>
      </c>
    </row>
    <row r="12672" spans="1:4" x14ac:dyDescent="0.25">
      <c r="A12672" s="53">
        <v>3.3299999999999999E-6</v>
      </c>
      <c r="B12672" s="53">
        <v>2.4999999999999999E-7</v>
      </c>
      <c r="C12672" s="53">
        <v>-1E-8</v>
      </c>
      <c r="D12672" s="3">
        <v>1089.4322569999999</v>
      </c>
    </row>
    <row r="12673" spans="1:4" x14ac:dyDescent="0.25">
      <c r="A12673" s="53">
        <v>3.2499999999999998E-6</v>
      </c>
      <c r="B12673" s="53">
        <v>2.4999999999999999E-7</v>
      </c>
      <c r="C12673" s="53">
        <v>-1E-8</v>
      </c>
      <c r="D12673" s="3">
        <v>1090.0170169999999</v>
      </c>
    </row>
    <row r="12674" spans="1:4" x14ac:dyDescent="0.25">
      <c r="A12674" s="53">
        <v>1.0000000000000001E-5</v>
      </c>
      <c r="B12674" s="53">
        <v>-2.2199999999999999E-22</v>
      </c>
      <c r="C12674" s="53">
        <v>1E-8</v>
      </c>
      <c r="D12674" s="3">
        <v>675.53018610000004</v>
      </c>
    </row>
    <row r="12675" spans="1:4" x14ac:dyDescent="0.25">
      <c r="A12675" s="53">
        <v>5.4999999999999999E-6</v>
      </c>
      <c r="B12675" s="53">
        <v>2.4999999999999999E-7</v>
      </c>
      <c r="C12675" s="53">
        <v>1E-8</v>
      </c>
      <c r="D12675" s="3">
        <v>1060.8036</v>
      </c>
    </row>
    <row r="12676" spans="1:4" x14ac:dyDescent="0.25">
      <c r="A12676" s="53">
        <v>8.67E-6</v>
      </c>
      <c r="B12676" s="53">
        <v>-1.67E-7</v>
      </c>
      <c r="C12676" s="53">
        <v>-1E-8</v>
      </c>
      <c r="D12676" s="3">
        <v>887.75705310000001</v>
      </c>
    </row>
    <row r="12677" spans="1:4" x14ac:dyDescent="0.25">
      <c r="A12677" s="53">
        <v>1.0000000000000001E-5</v>
      </c>
      <c r="B12677" s="53">
        <v>-3.3299999999999998E-7</v>
      </c>
      <c r="C12677" s="53">
        <v>-3.3333300000000001E-9</v>
      </c>
      <c r="D12677" s="3">
        <v>680.37668770000005</v>
      </c>
    </row>
    <row r="12678" spans="1:4" x14ac:dyDescent="0.25">
      <c r="A12678" s="53">
        <v>1.0000000000000001E-5</v>
      </c>
      <c r="B12678" s="53">
        <v>-2.4999999999999999E-7</v>
      </c>
      <c r="C12678" s="53">
        <v>-1.0164399999999999E-20</v>
      </c>
      <c r="D12678" s="3">
        <v>678.2300133</v>
      </c>
    </row>
    <row r="12679" spans="1:4" x14ac:dyDescent="0.25">
      <c r="A12679" s="53">
        <v>7.4200000000000001E-6</v>
      </c>
      <c r="B12679" s="53">
        <v>-3.3299999999999998E-7</v>
      </c>
      <c r="C12679" s="53">
        <v>-1E-8</v>
      </c>
      <c r="D12679" s="3">
        <v>993.38689390000002</v>
      </c>
    </row>
    <row r="12680" spans="1:4" x14ac:dyDescent="0.25">
      <c r="A12680" s="53">
        <v>9.2499999999999995E-6</v>
      </c>
      <c r="B12680" s="53">
        <v>3.3299999999999998E-7</v>
      </c>
      <c r="C12680" s="53">
        <v>1E-8</v>
      </c>
      <c r="D12680" s="3">
        <v>822.63829820000001</v>
      </c>
    </row>
    <row r="12681" spans="1:4" x14ac:dyDescent="0.25">
      <c r="A12681" s="53">
        <v>9.3300000000000005E-6</v>
      </c>
      <c r="B12681" s="53">
        <v>3.3299999999999998E-7</v>
      </c>
      <c r="C12681" s="53">
        <v>1E-8</v>
      </c>
      <c r="D12681" s="3">
        <v>810.41477769999995</v>
      </c>
    </row>
    <row r="12682" spans="1:4" x14ac:dyDescent="0.25">
      <c r="A12682" s="53">
        <v>3.9999999999999998E-6</v>
      </c>
      <c r="B12682" s="53">
        <v>-4.1699999999999999E-7</v>
      </c>
      <c r="C12682" s="53">
        <v>1E-8</v>
      </c>
      <c r="D12682" s="3">
        <v>1089.703998</v>
      </c>
    </row>
    <row r="12683" spans="1:4" x14ac:dyDescent="0.25">
      <c r="A12683" s="53">
        <v>4.0799999999999999E-6</v>
      </c>
      <c r="B12683" s="53">
        <v>-4.1699999999999999E-7</v>
      </c>
      <c r="C12683" s="53">
        <v>1E-8</v>
      </c>
      <c r="D12683" s="3">
        <v>1088.8491770000001</v>
      </c>
    </row>
    <row r="12684" spans="1:4" x14ac:dyDescent="0.25">
      <c r="A12684" s="53">
        <v>1.2500000000000001E-6</v>
      </c>
      <c r="B12684" s="53">
        <v>-2.4999999999999999E-7</v>
      </c>
      <c r="C12684" s="53">
        <v>1E-8</v>
      </c>
      <c r="D12684" s="3">
        <v>1098.0995869999999</v>
      </c>
    </row>
    <row r="12685" spans="1:4" x14ac:dyDescent="0.25">
      <c r="A12685" s="53">
        <v>6.4200000000000004E-6</v>
      </c>
      <c r="B12685" s="53">
        <v>-4.1699999999999999E-7</v>
      </c>
      <c r="C12685" s="53">
        <v>-1E-8</v>
      </c>
      <c r="D12685" s="3">
        <v>1041.8944690000001</v>
      </c>
    </row>
    <row r="12686" spans="1:4" x14ac:dyDescent="0.25">
      <c r="A12686" s="53">
        <v>6.3300000000000004E-6</v>
      </c>
      <c r="B12686" s="53">
        <v>-4.1699999999999999E-7</v>
      </c>
      <c r="C12686" s="53">
        <v>-1E-8</v>
      </c>
      <c r="D12686" s="3">
        <v>1044.6868460000001</v>
      </c>
    </row>
    <row r="12687" spans="1:4" x14ac:dyDescent="0.25">
      <c r="A12687" s="53">
        <v>7.5800000000000003E-6</v>
      </c>
      <c r="B12687" s="53">
        <v>3.3299999999999998E-7</v>
      </c>
      <c r="C12687" s="53">
        <v>-1E-8</v>
      </c>
      <c r="D12687" s="3">
        <v>983.49626639999997</v>
      </c>
    </row>
    <row r="12688" spans="1:4" x14ac:dyDescent="0.25">
      <c r="A12688" s="53">
        <v>2.4999999999999999E-7</v>
      </c>
      <c r="B12688" s="53">
        <v>8.3299999999999998E-8</v>
      </c>
      <c r="C12688" s="53">
        <v>1E-8</v>
      </c>
      <c r="D12688" s="3">
        <v>1096.3055079999999</v>
      </c>
    </row>
    <row r="12689" spans="1:4" x14ac:dyDescent="0.25">
      <c r="A12689" s="53">
        <v>9.4199999999999996E-6</v>
      </c>
      <c r="B12689" s="53">
        <v>4.1699999999999999E-7</v>
      </c>
      <c r="C12689" s="53">
        <v>-1E-8</v>
      </c>
      <c r="D12689" s="3">
        <v>802.61014350000005</v>
      </c>
    </row>
    <row r="12690" spans="1:4" x14ac:dyDescent="0.25">
      <c r="A12690" s="53">
        <v>9.3300000000000005E-6</v>
      </c>
      <c r="B12690" s="53">
        <v>4.1699999999999999E-7</v>
      </c>
      <c r="C12690" s="53">
        <v>-1E-8</v>
      </c>
      <c r="D12690" s="3">
        <v>815.54023570000004</v>
      </c>
    </row>
    <row r="12691" spans="1:4" x14ac:dyDescent="0.25">
      <c r="A12691" s="53">
        <v>1.33E-6</v>
      </c>
      <c r="B12691" s="53">
        <v>-1.67E-7</v>
      </c>
      <c r="C12691" s="53">
        <v>-1E-8</v>
      </c>
      <c r="D12691" s="3">
        <v>1096.117538</v>
      </c>
    </row>
    <row r="12692" spans="1:4" x14ac:dyDescent="0.25">
      <c r="A12692" s="53">
        <v>6.2500000000000003E-6</v>
      </c>
      <c r="B12692" s="53">
        <v>8.3299999999999998E-8</v>
      </c>
      <c r="C12692" s="53">
        <v>-1E-8</v>
      </c>
      <c r="D12692" s="3">
        <v>1037.7418479999999</v>
      </c>
    </row>
    <row r="12693" spans="1:4" x14ac:dyDescent="0.25">
      <c r="A12693" s="53">
        <v>6.3300000000000004E-6</v>
      </c>
      <c r="B12693" s="53">
        <v>1.67E-7</v>
      </c>
      <c r="C12693" s="53">
        <v>-1E-8</v>
      </c>
      <c r="D12693" s="3">
        <v>1036.175375</v>
      </c>
    </row>
    <row r="12694" spans="1:4" x14ac:dyDescent="0.25">
      <c r="A12694" s="53">
        <v>6.2500000000000003E-6</v>
      </c>
      <c r="B12694" s="53">
        <v>1.67E-7</v>
      </c>
      <c r="C12694" s="53">
        <v>-1E-8</v>
      </c>
      <c r="D12694" s="3">
        <v>1038.9066809999999</v>
      </c>
    </row>
    <row r="12695" spans="1:4" x14ac:dyDescent="0.25">
      <c r="A12695" s="53">
        <v>7.9999999999999996E-6</v>
      </c>
      <c r="B12695" s="53">
        <v>1.67E-7</v>
      </c>
      <c r="C12695" s="53">
        <v>1E-8</v>
      </c>
      <c r="D12695" s="3">
        <v>948.86257469999998</v>
      </c>
    </row>
    <row r="12696" spans="1:4" x14ac:dyDescent="0.25">
      <c r="A12696" s="53">
        <v>3.67E-6</v>
      </c>
      <c r="B12696" s="53">
        <v>-2.2199999999999999E-22</v>
      </c>
      <c r="C12696" s="53">
        <v>1E-8</v>
      </c>
      <c r="D12696" s="3">
        <v>1083.597113</v>
      </c>
    </row>
    <row r="12697" spans="1:4" x14ac:dyDescent="0.25">
      <c r="A12697" s="53">
        <v>3.7500000000000001E-6</v>
      </c>
      <c r="B12697" s="53">
        <v>-2.2199999999999999E-22</v>
      </c>
      <c r="C12697" s="53">
        <v>1E-8</v>
      </c>
      <c r="D12697" s="3">
        <v>1082.8648780000001</v>
      </c>
    </row>
    <row r="12698" spans="1:4" x14ac:dyDescent="0.25">
      <c r="A12698" s="53">
        <v>1.9199999999999998E-6</v>
      </c>
      <c r="B12698" s="53">
        <v>3.3299999999999998E-7</v>
      </c>
      <c r="C12698" s="53">
        <v>1E-8</v>
      </c>
      <c r="D12698" s="3">
        <v>1099.0010070000001</v>
      </c>
    </row>
    <row r="12699" spans="1:4" x14ac:dyDescent="0.25">
      <c r="A12699" s="53">
        <v>-3.3299999999999998E-7</v>
      </c>
      <c r="B12699" s="53">
        <v>2.4999999999999999E-7</v>
      </c>
      <c r="C12699" s="53">
        <v>1E-8</v>
      </c>
      <c r="D12699" s="3">
        <v>1099.1407119999999</v>
      </c>
    </row>
    <row r="12700" spans="1:4" x14ac:dyDescent="0.25">
      <c r="A12700" s="53">
        <v>6.3300000000000004E-6</v>
      </c>
      <c r="B12700" s="53">
        <v>4.9999999999999998E-7</v>
      </c>
      <c r="C12700" s="53">
        <v>1E-8</v>
      </c>
      <c r="D12700" s="3">
        <v>1049.1779550000001</v>
      </c>
    </row>
    <row r="12701" spans="1:4" x14ac:dyDescent="0.25">
      <c r="A12701" s="53">
        <v>6.3300000000000004E-6</v>
      </c>
      <c r="B12701" s="53">
        <v>4.1699999999999999E-7</v>
      </c>
      <c r="C12701" s="53">
        <v>1E-8</v>
      </c>
      <c r="D12701" s="3">
        <v>1044.6828620000001</v>
      </c>
    </row>
    <row r="12702" spans="1:4" x14ac:dyDescent="0.25">
      <c r="A12702" s="53">
        <v>6.2500000000000003E-6</v>
      </c>
      <c r="B12702" s="53">
        <v>4.1699999999999999E-7</v>
      </c>
      <c r="C12702" s="53">
        <v>1E-8</v>
      </c>
      <c r="D12702" s="3">
        <v>1047.3649579999999</v>
      </c>
    </row>
    <row r="12703" spans="1:4" x14ac:dyDescent="0.25">
      <c r="A12703" s="53">
        <v>4.25E-6</v>
      </c>
      <c r="B12703" s="53">
        <v>-3.3299999999999998E-7</v>
      </c>
      <c r="C12703" s="53">
        <v>1E-8</v>
      </c>
      <c r="D12703" s="3">
        <v>1083.6333669999999</v>
      </c>
    </row>
    <row r="12704" spans="1:4" x14ac:dyDescent="0.25">
      <c r="A12704" s="53">
        <v>-2.4999999999999999E-7</v>
      </c>
      <c r="B12704" s="53">
        <v>3.3299999999999998E-7</v>
      </c>
      <c r="C12704" s="53">
        <v>-1E-8</v>
      </c>
      <c r="D12704" s="3">
        <v>1101.735572</v>
      </c>
    </row>
    <row r="12705" spans="1:4" x14ac:dyDescent="0.25">
      <c r="A12705" s="53">
        <v>-3.3299999999999998E-7</v>
      </c>
      <c r="B12705" s="53">
        <v>3.3299999999999998E-7</v>
      </c>
      <c r="C12705" s="53">
        <v>-1E-8</v>
      </c>
      <c r="D12705" s="3">
        <v>1101.700333</v>
      </c>
    </row>
    <row r="12706" spans="1:4" x14ac:dyDescent="0.25">
      <c r="A12706" s="53">
        <v>4.33E-6</v>
      </c>
      <c r="B12706" s="53">
        <v>-2.4999999999999999E-7</v>
      </c>
      <c r="C12706" s="53">
        <v>-1E-8</v>
      </c>
      <c r="D12706" s="3">
        <v>1080.025474</v>
      </c>
    </row>
    <row r="12707" spans="1:4" x14ac:dyDescent="0.25">
      <c r="A12707" s="53">
        <v>5.6699999999999999E-6</v>
      </c>
      <c r="B12707" s="53">
        <v>-8.3299999999999998E-8</v>
      </c>
      <c r="C12707" s="53">
        <v>1E-8</v>
      </c>
      <c r="D12707" s="3">
        <v>1053.957623</v>
      </c>
    </row>
    <row r="12708" spans="1:4" x14ac:dyDescent="0.25">
      <c r="A12708" s="53">
        <v>5.75E-6</v>
      </c>
      <c r="B12708" s="53">
        <v>-8.3299999999999998E-8</v>
      </c>
      <c r="C12708" s="53">
        <v>1E-8</v>
      </c>
      <c r="D12708" s="3">
        <v>1051.9199510000001</v>
      </c>
    </row>
    <row r="12709" spans="1:4" x14ac:dyDescent="0.25">
      <c r="A12709" s="53">
        <v>3.9199999999999997E-6</v>
      </c>
      <c r="B12709" s="53">
        <v>2.4999999999999999E-7</v>
      </c>
      <c r="C12709" s="53">
        <v>1E-8</v>
      </c>
      <c r="D12709" s="3">
        <v>1084.5435829999999</v>
      </c>
    </row>
    <row r="12710" spans="1:4" x14ac:dyDescent="0.25">
      <c r="A12710" s="53">
        <v>3.9999999999999998E-6</v>
      </c>
      <c r="B12710" s="53">
        <v>2.4999999999999999E-7</v>
      </c>
      <c r="C12710" s="53">
        <v>1E-8</v>
      </c>
      <c r="D12710" s="3">
        <v>1083.717173</v>
      </c>
    </row>
    <row r="12711" spans="1:4" x14ac:dyDescent="0.25">
      <c r="A12711" s="53">
        <v>3.0800000000000002E-6</v>
      </c>
      <c r="B12711" s="53">
        <v>-4.1699999999999999E-7</v>
      </c>
      <c r="C12711" s="53">
        <v>1E-8</v>
      </c>
      <c r="D12711" s="3">
        <v>1097.0443929999999</v>
      </c>
    </row>
    <row r="12712" spans="1:4" x14ac:dyDescent="0.25">
      <c r="A12712" s="53">
        <v>3.0800000000000002E-6</v>
      </c>
      <c r="B12712" s="53">
        <v>-3.3299999999999998E-7</v>
      </c>
      <c r="C12712" s="53">
        <v>1E-8</v>
      </c>
      <c r="D12712" s="3">
        <v>1093.705316</v>
      </c>
    </row>
    <row r="12713" spans="1:4" x14ac:dyDescent="0.25">
      <c r="A12713" s="53">
        <v>3.1700000000000001E-6</v>
      </c>
      <c r="B12713" s="53">
        <v>-3.3299999999999998E-7</v>
      </c>
      <c r="C12713" s="53">
        <v>1E-8</v>
      </c>
      <c r="D12713" s="3">
        <v>1093.173372</v>
      </c>
    </row>
    <row r="12714" spans="1:4" x14ac:dyDescent="0.25">
      <c r="A12714" s="53">
        <v>8.8300000000000002E-6</v>
      </c>
      <c r="B12714" s="53">
        <v>3.3299999999999998E-7</v>
      </c>
      <c r="C12714" s="53">
        <v>1E-8</v>
      </c>
      <c r="D12714" s="3">
        <v>875.82423900000003</v>
      </c>
    </row>
    <row r="12715" spans="1:4" x14ac:dyDescent="0.25">
      <c r="A12715" s="53">
        <v>6.9999999999999999E-6</v>
      </c>
      <c r="B12715" s="3">
        <v>0</v>
      </c>
      <c r="C12715" s="53">
        <v>-1E-8</v>
      </c>
      <c r="D12715" s="3">
        <v>1008.104953</v>
      </c>
    </row>
    <row r="12716" spans="1:4" x14ac:dyDescent="0.25">
      <c r="A12716" s="53">
        <v>7.08E-6</v>
      </c>
      <c r="B12716" s="53">
        <v>8.3299999999999998E-8</v>
      </c>
      <c r="C12716" s="53">
        <v>-1E-8</v>
      </c>
      <c r="D12716" s="3">
        <v>1004.480689</v>
      </c>
    </row>
    <row r="12717" spans="1:4" x14ac:dyDescent="0.25">
      <c r="A12717" s="53">
        <v>6.9999999999999999E-6</v>
      </c>
      <c r="B12717" s="53">
        <v>8.3299999999999998E-8</v>
      </c>
      <c r="C12717" s="53">
        <v>-1E-8</v>
      </c>
      <c r="D12717" s="3">
        <v>1008.46177</v>
      </c>
    </row>
    <row r="12718" spans="1:4" x14ac:dyDescent="0.25">
      <c r="A12718" s="53">
        <v>1.9999999999999999E-6</v>
      </c>
      <c r="B12718" s="53">
        <v>4.1699999999999999E-7</v>
      </c>
      <c r="C12718" s="53">
        <v>-1E-8</v>
      </c>
      <c r="D12718" s="3">
        <v>1102.0517629999999</v>
      </c>
    </row>
    <row r="12719" spans="1:4" x14ac:dyDescent="0.25">
      <c r="A12719" s="53">
        <v>7.5000000000000002E-6</v>
      </c>
      <c r="B12719" s="53">
        <v>-2.2199999999999999E-22</v>
      </c>
      <c r="C12719" s="53">
        <v>1E-8</v>
      </c>
      <c r="D12719" s="3">
        <v>981.39280120000001</v>
      </c>
    </row>
    <row r="12720" spans="1:4" x14ac:dyDescent="0.25">
      <c r="A12720" s="53">
        <v>3.2499999999999998E-6</v>
      </c>
      <c r="B12720" s="53">
        <v>-2.4999999999999999E-7</v>
      </c>
      <c r="C12720" s="53">
        <v>-1E-8</v>
      </c>
      <c r="D12720" s="3">
        <v>1090.0253760000001</v>
      </c>
    </row>
    <row r="12721" spans="1:4" x14ac:dyDescent="0.25">
      <c r="A12721" s="53">
        <v>3.1700000000000001E-6</v>
      </c>
      <c r="B12721" s="53">
        <v>-2.4999999999999999E-7</v>
      </c>
      <c r="C12721" s="53">
        <v>-1E-8</v>
      </c>
      <c r="D12721" s="3">
        <v>1090.5845429999999</v>
      </c>
    </row>
    <row r="12722" spans="1:4" x14ac:dyDescent="0.25">
      <c r="A12722" s="53">
        <v>8.9199999999999993E-6</v>
      </c>
      <c r="B12722" s="53">
        <v>4.1699999999999999E-7</v>
      </c>
      <c r="C12722" s="53">
        <v>-1E-8</v>
      </c>
      <c r="D12722" s="3">
        <v>871.12981079999997</v>
      </c>
    </row>
    <row r="12723" spans="1:4" x14ac:dyDescent="0.25">
      <c r="A12723" s="53">
        <v>3.9999999999999998E-6</v>
      </c>
      <c r="B12723" s="53">
        <v>3.3299999999999998E-7</v>
      </c>
      <c r="C12723" s="53">
        <v>-1E-8</v>
      </c>
      <c r="D12723" s="3">
        <v>1086.3204310000001</v>
      </c>
    </row>
    <row r="12724" spans="1:4" x14ac:dyDescent="0.25">
      <c r="A12724" s="53">
        <v>5.8300000000000001E-6</v>
      </c>
      <c r="B12724" s="53">
        <v>1.67E-7</v>
      </c>
      <c r="C12724" s="53">
        <v>-1E-8</v>
      </c>
      <c r="D12724" s="3">
        <v>1050.9283780000001</v>
      </c>
    </row>
    <row r="12725" spans="1:4" x14ac:dyDescent="0.25">
      <c r="A12725" s="53">
        <v>9.9999999999999995E-7</v>
      </c>
      <c r="B12725" s="53">
        <v>3.3299999999999998E-7</v>
      </c>
      <c r="C12725" s="53">
        <v>1E-8</v>
      </c>
      <c r="D12725" s="3">
        <v>1101.070066</v>
      </c>
    </row>
    <row r="12726" spans="1:4" x14ac:dyDescent="0.25">
      <c r="A12726" s="53">
        <v>6.9199999999999998E-6</v>
      </c>
      <c r="B12726" s="53">
        <v>-4.1699999999999999E-7</v>
      </c>
      <c r="C12726" s="53">
        <v>1E-8</v>
      </c>
      <c r="D12726" s="3">
        <v>1022.461445</v>
      </c>
    </row>
    <row r="12727" spans="1:4" x14ac:dyDescent="0.25">
      <c r="A12727" s="53">
        <v>6.9199999999999998E-6</v>
      </c>
      <c r="B12727" s="53">
        <v>-3.3299999999999998E-7</v>
      </c>
      <c r="C12727" s="53">
        <v>1E-8</v>
      </c>
      <c r="D12727" s="3">
        <v>1018.606193</v>
      </c>
    </row>
    <row r="12728" spans="1:4" x14ac:dyDescent="0.25">
      <c r="A12728" s="53">
        <v>6.9999999999999999E-6</v>
      </c>
      <c r="B12728" s="53">
        <v>-3.3299999999999998E-7</v>
      </c>
      <c r="C12728" s="53">
        <v>1E-8</v>
      </c>
      <c r="D12728" s="3">
        <v>1014.842562</v>
      </c>
    </row>
    <row r="12729" spans="1:4" x14ac:dyDescent="0.25">
      <c r="A12729" s="53">
        <v>9.5799999999999998E-6</v>
      </c>
      <c r="B12729" s="3">
        <v>0</v>
      </c>
      <c r="C12729" s="53">
        <v>-1E-8</v>
      </c>
      <c r="D12729" s="3">
        <v>765.3714655</v>
      </c>
    </row>
    <row r="12730" spans="1:4" x14ac:dyDescent="0.25">
      <c r="A12730" s="53">
        <v>8.3299999999999999E-6</v>
      </c>
      <c r="B12730" s="53">
        <v>-8.3299999999999998E-8</v>
      </c>
      <c r="C12730" s="53">
        <v>-1E-8</v>
      </c>
      <c r="D12730" s="3">
        <v>919.27290189999997</v>
      </c>
    </row>
    <row r="12731" spans="1:4" x14ac:dyDescent="0.25">
      <c r="A12731" s="53">
        <v>8.2500000000000006E-6</v>
      </c>
      <c r="B12731" s="53">
        <v>-8.3299999999999998E-8</v>
      </c>
      <c r="C12731" s="53">
        <v>-1E-8</v>
      </c>
      <c r="D12731" s="3">
        <v>926.76646889999995</v>
      </c>
    </row>
    <row r="12732" spans="1:4" x14ac:dyDescent="0.25">
      <c r="A12732" s="53">
        <v>5.1699999999999996E-6</v>
      </c>
      <c r="B12732" s="53">
        <v>-4.1699999999999999E-7</v>
      </c>
      <c r="C12732" s="53">
        <v>-1E-8</v>
      </c>
      <c r="D12732" s="3">
        <v>1073.6466069999999</v>
      </c>
    </row>
    <row r="12733" spans="1:4" x14ac:dyDescent="0.25">
      <c r="A12733" s="53">
        <v>5.2499999999999997E-6</v>
      </c>
      <c r="B12733" s="53">
        <v>-3.3299999999999998E-7</v>
      </c>
      <c r="C12733" s="53">
        <v>-1E-8</v>
      </c>
      <c r="D12733" s="3">
        <v>1068.618929</v>
      </c>
    </row>
    <row r="12734" spans="1:4" x14ac:dyDescent="0.25">
      <c r="A12734" s="53">
        <v>5.1699999999999996E-6</v>
      </c>
      <c r="B12734" s="53">
        <v>-3.3299999999999998E-7</v>
      </c>
      <c r="C12734" s="53">
        <v>-1E-8</v>
      </c>
      <c r="D12734" s="3">
        <v>1070.1846969999999</v>
      </c>
    </row>
    <row r="12735" spans="1:4" x14ac:dyDescent="0.25">
      <c r="A12735" s="53">
        <v>3.3299999999999998E-7</v>
      </c>
      <c r="B12735" s="53">
        <v>3.3299999999999998E-7</v>
      </c>
      <c r="C12735" s="53">
        <v>1E-8</v>
      </c>
      <c r="D12735" s="3">
        <v>1101.70803</v>
      </c>
    </row>
    <row r="12736" spans="1:4" x14ac:dyDescent="0.25">
      <c r="A12736" s="53">
        <v>4.1699999999999999E-7</v>
      </c>
      <c r="B12736" s="53">
        <v>3.3299999999999998E-7</v>
      </c>
      <c r="C12736" s="53">
        <v>1E-8</v>
      </c>
      <c r="D12736" s="3">
        <v>1101.6641589999999</v>
      </c>
    </row>
    <row r="12737" spans="1:4" x14ac:dyDescent="0.25">
      <c r="A12737" s="53">
        <v>5.2499999999999997E-6</v>
      </c>
      <c r="B12737" s="53">
        <v>-8.3299999999999998E-8</v>
      </c>
      <c r="C12737" s="53">
        <v>1E-8</v>
      </c>
      <c r="D12737" s="3">
        <v>1062.9237860000001</v>
      </c>
    </row>
    <row r="12738" spans="1:4" x14ac:dyDescent="0.25">
      <c r="A12738" s="53">
        <v>3.0000000000000001E-6</v>
      </c>
      <c r="B12738" s="53">
        <v>2.4999999999999999E-7</v>
      </c>
      <c r="C12738" s="53">
        <v>1E-8</v>
      </c>
      <c r="D12738" s="3">
        <v>1091.620829</v>
      </c>
    </row>
    <row r="12739" spans="1:4" x14ac:dyDescent="0.25">
      <c r="A12739" s="53">
        <v>6.9999999999999999E-6</v>
      </c>
      <c r="B12739" s="53">
        <v>-2.4999999999999999E-7</v>
      </c>
      <c r="C12739" s="53">
        <v>-1E-8</v>
      </c>
      <c r="D12739" s="3">
        <v>1011.829066</v>
      </c>
    </row>
    <row r="12740" spans="1:4" x14ac:dyDescent="0.25">
      <c r="A12740" s="53">
        <v>2.17E-6</v>
      </c>
      <c r="B12740" s="53">
        <v>-3.3299999999999998E-7</v>
      </c>
      <c r="C12740" s="53">
        <v>1E-8</v>
      </c>
      <c r="D12740" s="3">
        <v>1098.1680899999999</v>
      </c>
    </row>
    <row r="12741" spans="1:4" x14ac:dyDescent="0.25">
      <c r="A12741" s="53">
        <v>1.9999999999999999E-6</v>
      </c>
      <c r="B12741" s="53">
        <v>-4.1699999999999999E-7</v>
      </c>
      <c r="C12741" s="53">
        <v>1E-8</v>
      </c>
      <c r="D12741" s="3">
        <v>1102.069886</v>
      </c>
    </row>
    <row r="12742" spans="1:4" x14ac:dyDescent="0.25">
      <c r="A12742" s="53">
        <v>2.08E-6</v>
      </c>
      <c r="B12742" s="53">
        <v>-4.1699999999999999E-7</v>
      </c>
      <c r="C12742" s="53">
        <v>1E-8</v>
      </c>
      <c r="D12742" s="3">
        <v>1101.7888989999999</v>
      </c>
    </row>
    <row r="12743" spans="1:4" x14ac:dyDescent="0.25">
      <c r="A12743" s="53">
        <v>4.1699999999999999E-7</v>
      </c>
      <c r="B12743" s="53">
        <v>4.1699999999999999E-7</v>
      </c>
      <c r="C12743" s="53">
        <v>-1E-8</v>
      </c>
      <c r="D12743" s="3">
        <v>1104.974467</v>
      </c>
    </row>
    <row r="12744" spans="1:4" x14ac:dyDescent="0.25">
      <c r="A12744" s="53">
        <v>3.2499999999999998E-6</v>
      </c>
      <c r="B12744" s="53">
        <v>-2.2199999999999999E-22</v>
      </c>
      <c r="C12744" s="53">
        <v>1E-8</v>
      </c>
      <c r="D12744" s="3">
        <v>1086.8015330000001</v>
      </c>
    </row>
    <row r="12745" spans="1:4" x14ac:dyDescent="0.25">
      <c r="A12745" s="53">
        <v>3.1700000000000001E-6</v>
      </c>
      <c r="B12745" s="53">
        <v>-2.2199999999999999E-22</v>
      </c>
      <c r="C12745" s="53">
        <v>1E-8</v>
      </c>
      <c r="D12745" s="3">
        <v>1087.3626979999999</v>
      </c>
    </row>
    <row r="12746" spans="1:4" x14ac:dyDescent="0.25">
      <c r="A12746" s="53">
        <v>2.2500000000000001E-6</v>
      </c>
      <c r="B12746" s="53">
        <v>-2.4999999999999999E-7</v>
      </c>
      <c r="C12746" s="53">
        <v>-1E-8</v>
      </c>
      <c r="D12746" s="3">
        <v>1095.2772190000001</v>
      </c>
    </row>
    <row r="12747" spans="1:4" x14ac:dyDescent="0.25">
      <c r="A12747" s="53">
        <v>9.9999999999999995E-7</v>
      </c>
      <c r="B12747" s="53">
        <v>-4.1699999999999999E-7</v>
      </c>
      <c r="C12747" s="53">
        <v>-1E-8</v>
      </c>
      <c r="D12747" s="3">
        <v>1104.398561</v>
      </c>
    </row>
    <row r="12748" spans="1:4" x14ac:dyDescent="0.25">
      <c r="A12748" s="53">
        <v>5.9200000000000001E-6</v>
      </c>
      <c r="B12748" s="53">
        <v>4.9999999999999998E-7</v>
      </c>
      <c r="C12748" s="53">
        <v>1E-8</v>
      </c>
      <c r="D12748" s="3">
        <v>1061.3876299999999</v>
      </c>
    </row>
    <row r="12749" spans="1:4" x14ac:dyDescent="0.25">
      <c r="A12749" s="53">
        <v>6.0000000000000002E-6</v>
      </c>
      <c r="B12749" s="53">
        <v>4.9999999999999998E-7</v>
      </c>
      <c r="C12749" s="53">
        <v>1E-8</v>
      </c>
      <c r="D12749" s="3">
        <v>1059.151527</v>
      </c>
    </row>
    <row r="12750" spans="1:4" x14ac:dyDescent="0.25">
      <c r="A12750" s="53">
        <v>5.2499999999999997E-6</v>
      </c>
      <c r="B12750" s="3">
        <v>0</v>
      </c>
      <c r="C12750" s="53">
        <v>-1E-8</v>
      </c>
      <c r="D12750" s="3">
        <v>1062.5970279999999</v>
      </c>
    </row>
    <row r="12751" spans="1:4" x14ac:dyDescent="0.25">
      <c r="A12751" s="53">
        <v>4.0799999999999999E-6</v>
      </c>
      <c r="B12751" s="53">
        <v>3.3299999999999998E-7</v>
      </c>
      <c r="C12751" s="53">
        <v>1E-8</v>
      </c>
      <c r="D12751" s="3">
        <v>1085.463825</v>
      </c>
    </row>
    <row r="12752" spans="1:4" x14ac:dyDescent="0.25">
      <c r="A12752" s="53">
        <v>4.0799999999999999E-6</v>
      </c>
      <c r="B12752" s="53">
        <v>4.1699999999999999E-7</v>
      </c>
      <c r="C12752" s="53">
        <v>1E-8</v>
      </c>
      <c r="D12752" s="3">
        <v>1088.835347</v>
      </c>
    </row>
    <row r="12753" spans="1:4" x14ac:dyDescent="0.25">
      <c r="A12753" s="53">
        <v>4.1699999999999999E-6</v>
      </c>
      <c r="B12753" s="53">
        <v>4.1699999999999999E-7</v>
      </c>
      <c r="C12753" s="53">
        <v>1E-8</v>
      </c>
      <c r="D12753" s="3">
        <v>1087.939756</v>
      </c>
    </row>
    <row r="12754" spans="1:4" x14ac:dyDescent="0.25">
      <c r="A12754" s="53">
        <v>2.83E-6</v>
      </c>
      <c r="B12754" s="53">
        <v>-2.4999999999999999E-7</v>
      </c>
      <c r="C12754" s="53">
        <v>1E-8</v>
      </c>
      <c r="D12754" s="3">
        <v>1092.579101</v>
      </c>
    </row>
    <row r="12755" spans="1:4" x14ac:dyDescent="0.25">
      <c r="A12755" s="53">
        <v>7.7500000000000003E-6</v>
      </c>
      <c r="B12755" s="53">
        <v>-1.67E-7</v>
      </c>
      <c r="C12755" s="53">
        <v>1E-8</v>
      </c>
      <c r="D12755" s="3">
        <v>967.05253749999997</v>
      </c>
    </row>
    <row r="12756" spans="1:4" x14ac:dyDescent="0.25">
      <c r="A12756" s="53">
        <v>6.4999999999999996E-6</v>
      </c>
      <c r="B12756" s="53">
        <v>-3.3299999999999998E-7</v>
      </c>
      <c r="C12756" s="53">
        <v>1E-8</v>
      </c>
      <c r="D12756" s="3">
        <v>1035.28207</v>
      </c>
    </row>
    <row r="12757" spans="1:4" x14ac:dyDescent="0.25">
      <c r="A12757" s="53">
        <v>9.5000000000000005E-6</v>
      </c>
      <c r="B12757" s="53">
        <v>-3.3299999999999998E-7</v>
      </c>
      <c r="C12757" s="53">
        <v>-1E-8</v>
      </c>
      <c r="D12757" s="3">
        <v>784.14466800000002</v>
      </c>
    </row>
    <row r="12758" spans="1:4" x14ac:dyDescent="0.25">
      <c r="A12758" s="53">
        <v>4.6700000000000002E-6</v>
      </c>
      <c r="B12758" s="53">
        <v>-4.1699999999999999E-7</v>
      </c>
      <c r="C12758" s="53">
        <v>1E-8</v>
      </c>
      <c r="D12758" s="3">
        <v>1081.7038010000001</v>
      </c>
    </row>
    <row r="12759" spans="1:4" x14ac:dyDescent="0.25">
      <c r="A12759" s="53">
        <v>4.25E-6</v>
      </c>
      <c r="B12759" s="53">
        <v>4.9999999999999998E-7</v>
      </c>
      <c r="C12759" s="53">
        <v>-1E-8</v>
      </c>
      <c r="D12759" s="3">
        <v>1091.1531580000001</v>
      </c>
    </row>
    <row r="12760" spans="1:4" x14ac:dyDescent="0.25">
      <c r="A12760" s="53">
        <v>4.1699999999999999E-6</v>
      </c>
      <c r="B12760" s="53">
        <v>4.9999999999999998E-7</v>
      </c>
      <c r="C12760" s="53">
        <v>-1E-8</v>
      </c>
      <c r="D12760" s="3">
        <v>1092.0838309999999</v>
      </c>
    </row>
    <row r="12761" spans="1:4" x14ac:dyDescent="0.25">
      <c r="A12761" s="53">
        <v>1.08E-6</v>
      </c>
      <c r="B12761" s="53">
        <v>1.67E-7</v>
      </c>
      <c r="C12761" s="53">
        <v>-1E-8</v>
      </c>
      <c r="D12761" s="3">
        <v>1096.5648140000001</v>
      </c>
    </row>
    <row r="12762" spans="1:4" x14ac:dyDescent="0.25">
      <c r="A12762" s="53">
        <v>1.17E-6</v>
      </c>
      <c r="B12762" s="53">
        <v>2.4999999999999999E-7</v>
      </c>
      <c r="C12762" s="53">
        <v>-1E-8</v>
      </c>
      <c r="D12762" s="3">
        <v>1098.2379089999999</v>
      </c>
    </row>
    <row r="12763" spans="1:4" x14ac:dyDescent="0.25">
      <c r="A12763" s="53">
        <v>1.08E-6</v>
      </c>
      <c r="B12763" s="53">
        <v>2.4999999999999999E-7</v>
      </c>
      <c r="C12763" s="53">
        <v>-1E-8</v>
      </c>
      <c r="D12763" s="3">
        <v>1098.3773619999999</v>
      </c>
    </row>
    <row r="12764" spans="1:4" x14ac:dyDescent="0.25">
      <c r="A12764" s="53">
        <v>7.8299999999999996E-6</v>
      </c>
      <c r="B12764" s="53">
        <v>-8.3299999999999998E-8</v>
      </c>
      <c r="C12764" s="53">
        <v>-1E-8</v>
      </c>
      <c r="D12764" s="3">
        <v>959.83675229999994</v>
      </c>
    </row>
    <row r="12765" spans="1:4" x14ac:dyDescent="0.25">
      <c r="A12765" s="53">
        <v>4.7500000000000003E-6</v>
      </c>
      <c r="B12765" s="53">
        <v>-3.3299999999999998E-7</v>
      </c>
      <c r="C12765" s="53">
        <v>-1E-8</v>
      </c>
      <c r="D12765" s="3">
        <v>1077.074214</v>
      </c>
    </row>
    <row r="12766" spans="1:4" x14ac:dyDescent="0.25">
      <c r="A12766" s="53">
        <v>8.4200000000000007E-6</v>
      </c>
      <c r="B12766" s="53">
        <v>3.3299999999999998E-7</v>
      </c>
      <c r="C12766" s="53">
        <v>1E-8</v>
      </c>
      <c r="D12766" s="3">
        <v>919.33773250000002</v>
      </c>
    </row>
    <row r="12767" spans="1:4" x14ac:dyDescent="0.25">
      <c r="A12767" s="53">
        <v>8.4200000000000007E-6</v>
      </c>
      <c r="B12767" s="53">
        <v>4.1699999999999999E-7</v>
      </c>
      <c r="C12767" s="53">
        <v>1E-8</v>
      </c>
      <c r="D12767" s="3">
        <v>924.14555889999997</v>
      </c>
    </row>
    <row r="12768" spans="1:4" x14ac:dyDescent="0.25">
      <c r="A12768" s="53">
        <v>8.4999999999999999E-6</v>
      </c>
      <c r="B12768" s="53">
        <v>4.1699999999999999E-7</v>
      </c>
      <c r="C12768" s="53">
        <v>1E-8</v>
      </c>
      <c r="D12768" s="3">
        <v>916.23051729999997</v>
      </c>
    </row>
    <row r="12769" spans="1:4" x14ac:dyDescent="0.25">
      <c r="A12769" s="53">
        <v>6.5799999999999997E-6</v>
      </c>
      <c r="B12769" s="53">
        <v>3.3299999999999998E-7</v>
      </c>
      <c r="C12769" s="53">
        <v>1E-8</v>
      </c>
      <c r="D12769" s="3">
        <v>1032.2285420000001</v>
      </c>
    </row>
    <row r="12770" spans="1:4" x14ac:dyDescent="0.25">
      <c r="A12770" s="53">
        <v>6.6699999999999997E-6</v>
      </c>
      <c r="B12770" s="53">
        <v>3.3299999999999998E-7</v>
      </c>
      <c r="C12770" s="53">
        <v>1E-8</v>
      </c>
      <c r="D12770" s="3">
        <v>1029.0361479999999</v>
      </c>
    </row>
    <row r="12771" spans="1:4" x14ac:dyDescent="0.25">
      <c r="A12771" s="53">
        <v>5.3299999999999998E-6</v>
      </c>
      <c r="B12771" s="53">
        <v>8.3299999999999998E-8</v>
      </c>
      <c r="C12771" s="53">
        <v>1E-8</v>
      </c>
      <c r="D12771" s="3">
        <v>1061.2719629999999</v>
      </c>
    </row>
    <row r="12772" spans="1:4" x14ac:dyDescent="0.25">
      <c r="A12772" s="53">
        <v>5.3299999999999998E-6</v>
      </c>
      <c r="B12772" s="53">
        <v>1.67E-7</v>
      </c>
      <c r="C12772" s="53">
        <v>1E-8</v>
      </c>
      <c r="D12772" s="3">
        <v>1062.387365</v>
      </c>
    </row>
    <row r="12773" spans="1:4" x14ac:dyDescent="0.25">
      <c r="A12773" s="53">
        <v>5.4199999999999998E-6</v>
      </c>
      <c r="B12773" s="53">
        <v>1.67E-7</v>
      </c>
      <c r="C12773" s="53">
        <v>1E-8</v>
      </c>
      <c r="D12773" s="3">
        <v>1060.672337</v>
      </c>
    </row>
    <row r="12774" spans="1:4" x14ac:dyDescent="0.25">
      <c r="A12774" s="53">
        <v>9.0000000000000002E-6</v>
      </c>
      <c r="B12774" s="53">
        <v>-4.1699999999999999E-7</v>
      </c>
      <c r="C12774" s="53">
        <v>1E-8</v>
      </c>
      <c r="D12774" s="3">
        <v>860.95038069999998</v>
      </c>
    </row>
    <row r="12775" spans="1:4" x14ac:dyDescent="0.25">
      <c r="A12775" s="53">
        <v>6.7499999999999997E-6</v>
      </c>
      <c r="B12775" s="53">
        <v>4.1699999999999999E-7</v>
      </c>
      <c r="C12775" s="53">
        <v>-1E-8</v>
      </c>
      <c r="D12775" s="3">
        <v>1029.490331</v>
      </c>
    </row>
    <row r="12776" spans="1:4" x14ac:dyDescent="0.25">
      <c r="A12776" s="53">
        <v>6.6699999999999997E-6</v>
      </c>
      <c r="B12776" s="53">
        <v>4.1699999999999999E-7</v>
      </c>
      <c r="C12776" s="53">
        <v>-1E-8</v>
      </c>
      <c r="D12776" s="3">
        <v>1032.7970829999999</v>
      </c>
    </row>
    <row r="12777" spans="1:4" x14ac:dyDescent="0.25">
      <c r="A12777" s="53">
        <v>5.4999999999999999E-6</v>
      </c>
      <c r="B12777" s="53">
        <v>2.4999999999999999E-7</v>
      </c>
      <c r="C12777" s="53">
        <v>-1E-8</v>
      </c>
      <c r="D12777" s="3">
        <v>1060.7996889999999</v>
      </c>
    </row>
    <row r="12778" spans="1:4" x14ac:dyDescent="0.25">
      <c r="A12778" s="53">
        <v>5.4199999999999998E-6</v>
      </c>
      <c r="B12778" s="53">
        <v>2.4999999999999999E-7</v>
      </c>
      <c r="C12778" s="53">
        <v>-1E-8</v>
      </c>
      <c r="D12778" s="3">
        <v>1062.5767040000001</v>
      </c>
    </row>
    <row r="12779" spans="1:4" x14ac:dyDescent="0.25">
      <c r="A12779" s="53">
        <v>4.8300000000000003E-6</v>
      </c>
      <c r="B12779" s="3">
        <v>0</v>
      </c>
      <c r="C12779" s="53">
        <v>-1E-8</v>
      </c>
      <c r="D12779" s="3">
        <v>1069.858074</v>
      </c>
    </row>
    <row r="12780" spans="1:4" x14ac:dyDescent="0.25">
      <c r="A12780" s="53">
        <v>4.8300000000000003E-6</v>
      </c>
      <c r="B12780" s="53">
        <v>8.3299999999999998E-8</v>
      </c>
      <c r="C12780" s="53">
        <v>-1E-8</v>
      </c>
      <c r="D12780" s="3">
        <v>1070.178846</v>
      </c>
    </row>
    <row r="12781" spans="1:4" x14ac:dyDescent="0.25">
      <c r="A12781" s="53">
        <v>4.7500000000000003E-6</v>
      </c>
      <c r="B12781" s="3">
        <v>0</v>
      </c>
      <c r="C12781" s="53">
        <v>-1E-8</v>
      </c>
      <c r="D12781" s="3">
        <v>1071.137831</v>
      </c>
    </row>
    <row r="12782" spans="1:4" x14ac:dyDescent="0.25">
      <c r="A12782" s="53">
        <v>3.1700000000000001E-6</v>
      </c>
      <c r="B12782" s="53">
        <v>1.67E-7</v>
      </c>
      <c r="C12782" s="53">
        <v>-1E-8</v>
      </c>
      <c r="D12782" s="3">
        <v>1088.749305</v>
      </c>
    </row>
    <row r="12783" spans="1:4" x14ac:dyDescent="0.25">
      <c r="A12783" s="53">
        <v>3.0800000000000002E-6</v>
      </c>
      <c r="B12783" s="53">
        <v>1.67E-7</v>
      </c>
      <c r="C12783" s="53">
        <v>-1E-8</v>
      </c>
      <c r="D12783" s="3">
        <v>1089.2839859999999</v>
      </c>
    </row>
    <row r="12784" spans="1:4" x14ac:dyDescent="0.25">
      <c r="A12784" s="53">
        <v>8.1699999999999997E-6</v>
      </c>
      <c r="B12784" s="53">
        <v>8.3299999999999998E-8</v>
      </c>
      <c r="C12784" s="53">
        <v>-1E-8</v>
      </c>
      <c r="D12784" s="3">
        <v>933.95655209999995</v>
      </c>
    </row>
    <row r="12785" spans="1:4" x14ac:dyDescent="0.25">
      <c r="A12785" s="53">
        <v>8.4999999999999999E-6</v>
      </c>
      <c r="B12785" s="53">
        <v>-1.67E-7</v>
      </c>
      <c r="C12785" s="53">
        <v>1E-8</v>
      </c>
      <c r="D12785" s="3">
        <v>904.93420930000002</v>
      </c>
    </row>
    <row r="12786" spans="1:4" x14ac:dyDescent="0.25">
      <c r="A12786" s="53">
        <v>8.4200000000000007E-6</v>
      </c>
      <c r="B12786" s="53">
        <v>-1.67E-7</v>
      </c>
      <c r="C12786" s="53">
        <v>1E-8</v>
      </c>
      <c r="D12786" s="3">
        <v>913.00992329999997</v>
      </c>
    </row>
    <row r="12787" spans="1:4" x14ac:dyDescent="0.25">
      <c r="A12787" s="53">
        <v>9.1699999999999997E-7</v>
      </c>
      <c r="B12787" s="53">
        <v>-4.1699999999999999E-7</v>
      </c>
      <c r="C12787" s="53">
        <v>1E-8</v>
      </c>
      <c r="D12787" s="3">
        <v>1104.513639</v>
      </c>
    </row>
    <row r="12788" spans="1:4" x14ac:dyDescent="0.25">
      <c r="A12788" s="53">
        <v>8.4999999999999999E-6</v>
      </c>
      <c r="B12788" s="53">
        <v>4.9999999999999998E-7</v>
      </c>
      <c r="C12788" s="53">
        <v>-1E-8</v>
      </c>
      <c r="D12788" s="3">
        <v>922.21418960000005</v>
      </c>
    </row>
    <row r="12789" spans="1:4" x14ac:dyDescent="0.25">
      <c r="A12789" s="53">
        <v>3.1700000000000001E-6</v>
      </c>
      <c r="B12789" s="53">
        <v>4.1699999999999999E-7</v>
      </c>
      <c r="C12789" s="53">
        <v>1E-8</v>
      </c>
      <c r="D12789" s="3">
        <v>1096.4999700000001</v>
      </c>
    </row>
    <row r="12790" spans="1:4" x14ac:dyDescent="0.25">
      <c r="A12790" s="53">
        <v>9.0799999999999995E-6</v>
      </c>
      <c r="B12790" s="53">
        <v>2.4999999999999999E-7</v>
      </c>
      <c r="C12790" s="53">
        <v>1E-8</v>
      </c>
      <c r="D12790" s="3">
        <v>841.26766480000003</v>
      </c>
    </row>
    <row r="12791" spans="1:4" x14ac:dyDescent="0.25">
      <c r="A12791" s="53">
        <v>9.1700000000000003E-6</v>
      </c>
      <c r="B12791" s="53">
        <v>2.4999999999999999E-7</v>
      </c>
      <c r="C12791" s="53">
        <v>1E-8</v>
      </c>
      <c r="D12791" s="3">
        <v>830.23679870000001</v>
      </c>
    </row>
    <row r="12792" spans="1:4" x14ac:dyDescent="0.25">
      <c r="A12792" s="53">
        <v>2.4200000000000001E-6</v>
      </c>
      <c r="B12792" s="53">
        <v>2.4999999999999999E-7</v>
      </c>
      <c r="C12792" s="53">
        <v>1E-8</v>
      </c>
      <c r="D12792" s="3">
        <v>1094.589383</v>
      </c>
    </row>
    <row r="12793" spans="1:4" x14ac:dyDescent="0.25">
      <c r="A12793" s="53">
        <v>3.9999999999999998E-6</v>
      </c>
      <c r="B12793" s="53">
        <v>-4.1699999999999999E-7</v>
      </c>
      <c r="C12793" s="53">
        <v>-1E-8</v>
      </c>
      <c r="D12793" s="3">
        <v>1089.7042329999999</v>
      </c>
    </row>
    <row r="12794" spans="1:4" x14ac:dyDescent="0.25">
      <c r="A12794" s="53">
        <v>3.9199999999999997E-6</v>
      </c>
      <c r="B12794" s="53">
        <v>-4.1699999999999999E-7</v>
      </c>
      <c r="C12794" s="53">
        <v>-1E-8</v>
      </c>
      <c r="D12794" s="3">
        <v>1090.5239650000001</v>
      </c>
    </row>
    <row r="12795" spans="1:4" x14ac:dyDescent="0.25">
      <c r="A12795" s="53">
        <v>9.9999999999999995E-7</v>
      </c>
      <c r="B12795" s="53">
        <v>8.3299999999999998E-8</v>
      </c>
      <c r="C12795" s="53">
        <v>-1E-8</v>
      </c>
      <c r="D12795" s="3">
        <v>1095.63087</v>
      </c>
    </row>
    <row r="12796" spans="1:4" x14ac:dyDescent="0.25">
      <c r="A12796" s="53">
        <v>9.1700000000000003E-6</v>
      </c>
      <c r="B12796" s="53">
        <v>3.3299999999999998E-7</v>
      </c>
      <c r="C12796" s="53">
        <v>-1E-8</v>
      </c>
      <c r="D12796" s="3">
        <v>834.26488459999996</v>
      </c>
    </row>
    <row r="12797" spans="1:4" x14ac:dyDescent="0.25">
      <c r="A12797" s="53">
        <v>3.58E-6</v>
      </c>
      <c r="B12797" s="53">
        <v>-8.3299999999999998E-8</v>
      </c>
      <c r="C12797" s="53">
        <v>1E-8</v>
      </c>
      <c r="D12797" s="3">
        <v>1084.61718</v>
      </c>
    </row>
    <row r="12798" spans="1:4" x14ac:dyDescent="0.25">
      <c r="A12798" s="53">
        <v>2.5000000000000002E-6</v>
      </c>
      <c r="B12798" s="53">
        <v>3.3299999999999998E-7</v>
      </c>
      <c r="C12798" s="53">
        <v>-1E-8</v>
      </c>
      <c r="D12798" s="3">
        <v>1096.794541</v>
      </c>
    </row>
    <row r="12799" spans="1:4" x14ac:dyDescent="0.25">
      <c r="A12799" s="53">
        <v>7.9200000000000004E-6</v>
      </c>
      <c r="B12799" s="53">
        <v>8.3299999999999998E-8</v>
      </c>
      <c r="C12799" s="53">
        <v>-1E-8</v>
      </c>
      <c r="D12799" s="3">
        <v>953.75424539999995</v>
      </c>
    </row>
    <row r="12800" spans="1:4" x14ac:dyDescent="0.25">
      <c r="A12800" s="53">
        <v>7.9999999999999996E-6</v>
      </c>
      <c r="B12800" s="53">
        <v>1.67E-7</v>
      </c>
      <c r="C12800" s="53">
        <v>-1E-8</v>
      </c>
      <c r="D12800" s="3">
        <v>948.85366969999995</v>
      </c>
    </row>
    <row r="12801" spans="1:4" x14ac:dyDescent="0.25">
      <c r="A12801" s="53">
        <v>7.9200000000000004E-6</v>
      </c>
      <c r="B12801" s="53">
        <v>1.67E-7</v>
      </c>
      <c r="C12801" s="53">
        <v>-1E-8</v>
      </c>
      <c r="D12801" s="3">
        <v>955.15502040000001</v>
      </c>
    </row>
    <row r="12802" spans="1:4" x14ac:dyDescent="0.25">
      <c r="A12802" s="53">
        <v>1.17E-6</v>
      </c>
      <c r="B12802" s="53">
        <v>-2.4999999999999999E-7</v>
      </c>
      <c r="C12802" s="53">
        <v>-1E-8</v>
      </c>
      <c r="D12802" s="3">
        <v>1098.2475449999999</v>
      </c>
    </row>
    <row r="12803" spans="1:4" x14ac:dyDescent="0.25">
      <c r="A12803" s="53">
        <v>4.8300000000000003E-6</v>
      </c>
      <c r="B12803" s="53">
        <v>-2.2199999999999999E-22</v>
      </c>
      <c r="C12803" s="53">
        <v>1E-8</v>
      </c>
      <c r="D12803" s="3">
        <v>1069.855082</v>
      </c>
    </row>
    <row r="12804" spans="1:4" x14ac:dyDescent="0.25">
      <c r="A12804" s="53">
        <v>4.9200000000000003E-6</v>
      </c>
      <c r="B12804" s="53">
        <v>-2.2199999999999999E-22</v>
      </c>
      <c r="C12804" s="53">
        <v>1E-8</v>
      </c>
      <c r="D12804" s="3">
        <v>1068.5221320000001</v>
      </c>
    </row>
    <row r="12805" spans="1:4" x14ac:dyDescent="0.25">
      <c r="A12805" s="53">
        <v>1.67E-7</v>
      </c>
      <c r="B12805" s="53">
        <v>8.3299999999999998E-8</v>
      </c>
      <c r="C12805" s="53">
        <v>-1E-8</v>
      </c>
      <c r="D12805" s="3">
        <v>1096.329113</v>
      </c>
    </row>
    <row r="12806" spans="1:4" x14ac:dyDescent="0.25">
      <c r="A12806" s="53">
        <v>8.3299999999999998E-8</v>
      </c>
      <c r="B12806" s="53">
        <v>8.3299999999999998E-8</v>
      </c>
      <c r="C12806" s="53">
        <v>-1E-8</v>
      </c>
      <c r="D12806" s="3">
        <v>1096.342889</v>
      </c>
    </row>
    <row r="12807" spans="1:4" x14ac:dyDescent="0.25">
      <c r="A12807" s="53">
        <v>1.75E-6</v>
      </c>
      <c r="B12807" s="53">
        <v>2.4999999999999999E-7</v>
      </c>
      <c r="C12807" s="53">
        <v>1E-8</v>
      </c>
      <c r="D12807" s="3">
        <v>1096.9288369999999</v>
      </c>
    </row>
    <row r="12808" spans="1:4" x14ac:dyDescent="0.25">
      <c r="A12808" s="53">
        <v>1.8300000000000001E-6</v>
      </c>
      <c r="B12808" s="53">
        <v>2.4999999999999999E-7</v>
      </c>
      <c r="C12808" s="53">
        <v>1E-8</v>
      </c>
      <c r="D12808" s="3">
        <v>1096.6890080000001</v>
      </c>
    </row>
    <row r="12809" spans="1:4" x14ac:dyDescent="0.25">
      <c r="A12809" s="53">
        <v>7.9999999999999996E-6</v>
      </c>
      <c r="B12809" s="53">
        <v>4.1699999999999999E-7</v>
      </c>
      <c r="C12809" s="53">
        <v>1E-8</v>
      </c>
      <c r="D12809" s="3">
        <v>959.22960260000002</v>
      </c>
    </row>
    <row r="12810" spans="1:4" x14ac:dyDescent="0.25">
      <c r="A12810" s="53">
        <v>6.1700000000000002E-6</v>
      </c>
      <c r="B12810" s="53">
        <v>3.3299999999999998E-7</v>
      </c>
      <c r="C12810" s="53">
        <v>1E-8</v>
      </c>
      <c r="D12810" s="3">
        <v>1046.313768</v>
      </c>
    </row>
    <row r="12811" spans="1:4" x14ac:dyDescent="0.25">
      <c r="A12811" s="53">
        <v>4.9200000000000003E-6</v>
      </c>
      <c r="B12811" s="53">
        <v>1.67E-7</v>
      </c>
      <c r="C12811" s="53">
        <v>1E-8</v>
      </c>
      <c r="D12811" s="3">
        <v>1069.9490109999999</v>
      </c>
    </row>
    <row r="12812" spans="1:4" x14ac:dyDescent="0.25">
      <c r="A12812" s="53">
        <v>3.67E-6</v>
      </c>
      <c r="B12812" s="3">
        <v>0</v>
      </c>
      <c r="C12812" s="53">
        <v>-1E-8</v>
      </c>
      <c r="D12812" s="3">
        <v>1083.6003270000001</v>
      </c>
    </row>
    <row r="12813" spans="1:4" x14ac:dyDescent="0.25">
      <c r="A12813" s="53">
        <v>3.58E-6</v>
      </c>
      <c r="B12813" s="3">
        <v>0</v>
      </c>
      <c r="C12813" s="53">
        <v>-1E-8</v>
      </c>
      <c r="D12813" s="3">
        <v>1084.2999420000001</v>
      </c>
    </row>
    <row r="12814" spans="1:4" x14ac:dyDescent="0.25">
      <c r="A12814" s="53">
        <v>1.9199999999999998E-6</v>
      </c>
      <c r="B12814" s="53">
        <v>3.3299999999999998E-7</v>
      </c>
      <c r="C12814" s="53">
        <v>-1E-8</v>
      </c>
      <c r="D12814" s="3">
        <v>1098.9992139999999</v>
      </c>
    </row>
    <row r="12815" spans="1:4" x14ac:dyDescent="0.25">
      <c r="A12815" s="53">
        <v>1.8300000000000001E-6</v>
      </c>
      <c r="B12815" s="53">
        <v>3.3299999999999998E-7</v>
      </c>
      <c r="C12815" s="53">
        <v>-1E-8</v>
      </c>
      <c r="D12815" s="3">
        <v>1099.252315</v>
      </c>
    </row>
    <row r="12816" spans="1:4" x14ac:dyDescent="0.25">
      <c r="A12816" s="53">
        <v>6.2500000000000003E-6</v>
      </c>
      <c r="B12816" s="53">
        <v>4.1699999999999999E-7</v>
      </c>
      <c r="C12816" s="53">
        <v>-1E-8</v>
      </c>
      <c r="D12816" s="3">
        <v>1047.3635420000001</v>
      </c>
    </row>
    <row r="12817" spans="1:4" x14ac:dyDescent="0.25">
      <c r="A12817" s="53">
        <v>5.5799999999999999E-6</v>
      </c>
      <c r="B12817" s="53">
        <v>-1.67E-7</v>
      </c>
      <c r="C12817" s="53">
        <v>1E-8</v>
      </c>
      <c r="D12817" s="3">
        <v>1057.0358719999999</v>
      </c>
    </row>
    <row r="12818" spans="1:4" x14ac:dyDescent="0.25">
      <c r="A12818" s="53">
        <v>5.0000000000000004E-6</v>
      </c>
      <c r="B12818" s="53">
        <v>2.4999999999999999E-7</v>
      </c>
      <c r="C12818" s="53">
        <v>-1E-8</v>
      </c>
      <c r="D12818" s="3">
        <v>1070.4449979999999</v>
      </c>
    </row>
    <row r="12819" spans="1:4" x14ac:dyDescent="0.25">
      <c r="A12819" s="53">
        <v>4.1699999999999999E-6</v>
      </c>
      <c r="B12819" s="53">
        <v>-3.3299999999999998E-7</v>
      </c>
      <c r="C12819" s="53">
        <v>-1E-8</v>
      </c>
      <c r="D12819" s="3">
        <v>1084.5719630000001</v>
      </c>
    </row>
    <row r="12820" spans="1:4" x14ac:dyDescent="0.25">
      <c r="A12820" s="53">
        <v>7.3300000000000001E-6</v>
      </c>
      <c r="B12820" s="53">
        <v>-8.3299999999999998E-8</v>
      </c>
      <c r="C12820" s="53">
        <v>1E-8</v>
      </c>
      <c r="D12820" s="3">
        <v>991.42008129999999</v>
      </c>
    </row>
    <row r="12821" spans="1:4" x14ac:dyDescent="0.25">
      <c r="A12821" s="53">
        <v>7.4200000000000001E-6</v>
      </c>
      <c r="B12821" s="53">
        <v>-8.3299999999999998E-8</v>
      </c>
      <c r="C12821" s="53">
        <v>1E-8</v>
      </c>
      <c r="D12821" s="3">
        <v>986.69089480000002</v>
      </c>
    </row>
    <row r="12822" spans="1:4" x14ac:dyDescent="0.25">
      <c r="A12822" s="53">
        <v>3.7500000000000001E-6</v>
      </c>
      <c r="B12822" s="53">
        <v>8.3299999999999998E-8</v>
      </c>
      <c r="C12822" s="53">
        <v>1E-8</v>
      </c>
      <c r="D12822" s="3">
        <v>1083.183446</v>
      </c>
    </row>
    <row r="12823" spans="1:4" x14ac:dyDescent="0.25">
      <c r="A12823" s="53">
        <v>3.7500000000000001E-6</v>
      </c>
      <c r="B12823" s="53">
        <v>1.67E-7</v>
      </c>
      <c r="C12823" s="53">
        <v>1E-8</v>
      </c>
      <c r="D12823" s="3">
        <v>1084.26152</v>
      </c>
    </row>
    <row r="12824" spans="1:4" x14ac:dyDescent="0.25">
      <c r="A12824" s="53">
        <v>3.8299999999999998E-6</v>
      </c>
      <c r="B12824" s="53">
        <v>1.67E-7</v>
      </c>
      <c r="C12824" s="53">
        <v>1E-8</v>
      </c>
      <c r="D12824" s="3">
        <v>1083.498098</v>
      </c>
    </row>
    <row r="12825" spans="1:4" x14ac:dyDescent="0.25">
      <c r="A12825" s="53">
        <v>8.67E-6</v>
      </c>
      <c r="B12825" s="53">
        <v>2.4999999999999999E-7</v>
      </c>
      <c r="C12825" s="53">
        <v>1E-8</v>
      </c>
      <c r="D12825" s="3">
        <v>890.49020089999999</v>
      </c>
    </row>
    <row r="12826" spans="1:4" x14ac:dyDescent="0.25">
      <c r="A12826" s="53">
        <v>7.5000000000000002E-6</v>
      </c>
      <c r="B12826" s="3">
        <v>0</v>
      </c>
      <c r="C12826" s="53">
        <v>-1E-8</v>
      </c>
      <c r="D12826" s="3">
        <v>981.39313619999996</v>
      </c>
    </row>
    <row r="12827" spans="1:4" x14ac:dyDescent="0.25">
      <c r="A12827" s="53">
        <v>7.4200000000000001E-6</v>
      </c>
      <c r="B12827" s="3">
        <v>0</v>
      </c>
      <c r="C12827" s="53">
        <v>-1E-8</v>
      </c>
      <c r="D12827" s="3">
        <v>986.31326520000005</v>
      </c>
    </row>
    <row r="12828" spans="1:4" x14ac:dyDescent="0.25">
      <c r="A12828" s="53">
        <v>5.6699999999999999E-6</v>
      </c>
      <c r="B12828" s="53">
        <v>-8.3299999999999998E-8</v>
      </c>
      <c r="C12828" s="53">
        <v>-1E-8</v>
      </c>
      <c r="D12828" s="3">
        <v>1053.9563230000001</v>
      </c>
    </row>
    <row r="12829" spans="1:4" x14ac:dyDescent="0.25">
      <c r="A12829" s="53">
        <v>5.5799999999999999E-6</v>
      </c>
      <c r="B12829" s="53">
        <v>-8.3299999999999998E-8</v>
      </c>
      <c r="C12829" s="53">
        <v>-1E-8</v>
      </c>
      <c r="D12829" s="3">
        <v>1055.9062630000001</v>
      </c>
    </row>
    <row r="12830" spans="1:4" x14ac:dyDescent="0.25">
      <c r="A12830" s="53">
        <v>3.9199999999999997E-6</v>
      </c>
      <c r="B12830" s="53">
        <v>2.4999999999999999E-7</v>
      </c>
      <c r="C12830" s="53">
        <v>-1E-8</v>
      </c>
      <c r="D12830" s="3">
        <v>1084.5403550000001</v>
      </c>
    </row>
    <row r="12831" spans="1:4" x14ac:dyDescent="0.25">
      <c r="A12831" s="53">
        <v>3.8299999999999998E-6</v>
      </c>
      <c r="B12831" s="53">
        <v>2.4999999999999999E-7</v>
      </c>
      <c r="C12831" s="53">
        <v>-1E-8</v>
      </c>
      <c r="D12831" s="3">
        <v>1085.3343480000001</v>
      </c>
    </row>
    <row r="12832" spans="1:4" x14ac:dyDescent="0.25">
      <c r="A12832" s="53">
        <v>3.0000000000000001E-6</v>
      </c>
      <c r="B12832" s="53">
        <v>-4.1699999999999999E-7</v>
      </c>
      <c r="C12832" s="53">
        <v>-1E-8</v>
      </c>
      <c r="D12832" s="3">
        <v>1097.5494060000001</v>
      </c>
    </row>
    <row r="12833" spans="1:4" x14ac:dyDescent="0.25">
      <c r="A12833" s="53">
        <v>3.0800000000000002E-6</v>
      </c>
      <c r="B12833" s="53">
        <v>-3.3299999999999998E-7</v>
      </c>
      <c r="C12833" s="53">
        <v>-1E-8</v>
      </c>
      <c r="D12833" s="3">
        <v>1093.7032529999999</v>
      </c>
    </row>
    <row r="12834" spans="1:4" x14ac:dyDescent="0.25">
      <c r="A12834" s="53">
        <v>8.7499999999999992E-6</v>
      </c>
      <c r="B12834" s="53">
        <v>3.3299999999999998E-7</v>
      </c>
      <c r="C12834" s="53">
        <v>-1E-8</v>
      </c>
      <c r="D12834" s="3">
        <v>885.27556419999996</v>
      </c>
    </row>
    <row r="12835" spans="1:4" x14ac:dyDescent="0.25">
      <c r="A12835" s="53">
        <v>7.5000000000000002E-6</v>
      </c>
      <c r="B12835" s="53">
        <v>1.67E-7</v>
      </c>
      <c r="C12835" s="53">
        <v>-1E-8</v>
      </c>
      <c r="D12835" s="3">
        <v>983.08515920000002</v>
      </c>
    </row>
    <row r="12836" spans="1:4" x14ac:dyDescent="0.25">
      <c r="A12836" s="53">
        <v>9.8300000000000008E-6</v>
      </c>
      <c r="B12836" s="53">
        <v>-1.67E-7</v>
      </c>
      <c r="C12836" s="53">
        <v>1E-8</v>
      </c>
      <c r="D12836" s="3">
        <v>720.34831059999999</v>
      </c>
    </row>
    <row r="12837" spans="1:4" x14ac:dyDescent="0.25">
      <c r="A12837" s="53">
        <v>9.9199999999999999E-6</v>
      </c>
      <c r="B12837" s="53">
        <v>-1.67E-7</v>
      </c>
      <c r="C12837" s="53">
        <v>1E-8</v>
      </c>
      <c r="D12837" s="3">
        <v>699.73168759999999</v>
      </c>
    </row>
    <row r="12838" spans="1:4" x14ac:dyDescent="0.25">
      <c r="A12838" s="53">
        <v>3.0800000000000002E-6</v>
      </c>
      <c r="B12838" s="53">
        <v>-8.3299999999999998E-8</v>
      </c>
      <c r="C12838" s="53">
        <v>1E-8</v>
      </c>
      <c r="D12838" s="3">
        <v>1088.2175649999999</v>
      </c>
    </row>
    <row r="12839" spans="1:4" x14ac:dyDescent="0.25">
      <c r="A12839" s="53">
        <v>8.3300000000000001E-7</v>
      </c>
      <c r="B12839" s="53">
        <v>2.4999999999999999E-7</v>
      </c>
      <c r="C12839" s="53">
        <v>1E-8</v>
      </c>
      <c r="D12839" s="3">
        <v>1098.730562</v>
      </c>
    </row>
    <row r="12840" spans="1:4" x14ac:dyDescent="0.25">
      <c r="A12840" s="53">
        <v>9.9199999999999999E-6</v>
      </c>
      <c r="B12840" s="53">
        <v>-8.3299999999999998E-8</v>
      </c>
      <c r="C12840" s="53">
        <v>-1E-8</v>
      </c>
      <c r="D12840" s="3">
        <v>698.91557890000001</v>
      </c>
    </row>
    <row r="12841" spans="1:4" x14ac:dyDescent="0.25">
      <c r="A12841" s="53">
        <v>8.1699999999999997E-6</v>
      </c>
      <c r="B12841" s="53">
        <v>-1.67E-7</v>
      </c>
      <c r="C12841" s="53">
        <v>-1E-8</v>
      </c>
      <c r="D12841" s="3">
        <v>935.41886720000002</v>
      </c>
    </row>
    <row r="12842" spans="1:4" x14ac:dyDescent="0.25">
      <c r="A12842" s="53">
        <v>8.0800000000000006E-6</v>
      </c>
      <c r="B12842" s="53">
        <v>-1.67E-7</v>
      </c>
      <c r="C12842" s="53">
        <v>-1E-8</v>
      </c>
      <c r="D12842" s="3">
        <v>942.28832639999996</v>
      </c>
    </row>
    <row r="12843" spans="1:4" x14ac:dyDescent="0.25">
      <c r="A12843" s="53">
        <v>9.1699999999999997E-7</v>
      </c>
      <c r="B12843" s="53">
        <v>3.3299999999999998E-7</v>
      </c>
      <c r="C12843" s="53">
        <v>-1E-8</v>
      </c>
      <c r="D12843" s="3">
        <v>1101.1845980000001</v>
      </c>
    </row>
    <row r="12844" spans="1:4" x14ac:dyDescent="0.25">
      <c r="A12844" s="53">
        <v>6.8299999999999998E-6</v>
      </c>
      <c r="B12844" s="53">
        <v>-4.1699999999999999E-7</v>
      </c>
      <c r="C12844" s="53">
        <v>-1E-8</v>
      </c>
      <c r="D12844" s="3">
        <v>1026.0477550000001</v>
      </c>
    </row>
    <row r="12845" spans="1:4" x14ac:dyDescent="0.25">
      <c r="A12845" s="53">
        <v>6.9199999999999998E-6</v>
      </c>
      <c r="B12845" s="53">
        <v>-3.3299999999999998E-7</v>
      </c>
      <c r="C12845" s="53">
        <v>-1E-8</v>
      </c>
      <c r="D12845" s="3">
        <v>1018.601034</v>
      </c>
    </row>
    <row r="12846" spans="1:4" x14ac:dyDescent="0.25">
      <c r="A12846" s="53">
        <v>6.8299999999999998E-6</v>
      </c>
      <c r="B12846" s="53">
        <v>-3.3299999999999998E-7</v>
      </c>
      <c r="C12846" s="53">
        <v>-1E-8</v>
      </c>
      <c r="D12846" s="3">
        <v>1022.222026</v>
      </c>
    </row>
    <row r="12847" spans="1:4" x14ac:dyDescent="0.25">
      <c r="A12847" s="53">
        <v>1.75E-6</v>
      </c>
      <c r="B12847" s="53">
        <v>-8.3299999999999998E-8</v>
      </c>
      <c r="C12847" s="53">
        <v>1E-8</v>
      </c>
      <c r="D12847" s="3">
        <v>1094.0532800000001</v>
      </c>
    </row>
    <row r="12848" spans="1:4" x14ac:dyDescent="0.25">
      <c r="A12848" s="53">
        <v>4.25E-6</v>
      </c>
      <c r="B12848" s="53">
        <v>-2.2199999999999999E-22</v>
      </c>
      <c r="C12848" s="53">
        <v>1E-8</v>
      </c>
      <c r="D12848" s="3">
        <v>1077.7506109999999</v>
      </c>
    </row>
    <row r="12849" spans="1:4" x14ac:dyDescent="0.25">
      <c r="A12849" s="53">
        <v>4.33E-6</v>
      </c>
      <c r="B12849" s="53">
        <v>-2.2199999999999999E-22</v>
      </c>
      <c r="C12849" s="53">
        <v>1E-8</v>
      </c>
      <c r="D12849" s="3">
        <v>1076.760227</v>
      </c>
    </row>
    <row r="12850" spans="1:4" x14ac:dyDescent="0.25">
      <c r="A12850" s="53">
        <v>1.67E-7</v>
      </c>
      <c r="B12850" s="53">
        <v>2.4999999999999999E-7</v>
      </c>
      <c r="C12850" s="53">
        <v>1E-8</v>
      </c>
      <c r="D12850" s="3">
        <v>1099.2049939999999</v>
      </c>
    </row>
    <row r="12851" spans="1:4" x14ac:dyDescent="0.25">
      <c r="A12851" s="53">
        <v>2.4999999999999999E-7</v>
      </c>
      <c r="B12851" s="53">
        <v>2.4999999999999999E-7</v>
      </c>
      <c r="C12851" s="53">
        <v>1E-8</v>
      </c>
      <c r="D12851" s="3">
        <v>1099.18109</v>
      </c>
    </row>
    <row r="12852" spans="1:4" x14ac:dyDescent="0.25">
      <c r="A12852" s="53">
        <v>6.9199999999999998E-6</v>
      </c>
      <c r="B12852" s="53">
        <v>-8.3299999999999998E-8</v>
      </c>
      <c r="C12852" s="53">
        <v>1E-8</v>
      </c>
      <c r="D12852" s="3">
        <v>1012.284131</v>
      </c>
    </row>
    <row r="12853" spans="1:4" x14ac:dyDescent="0.25">
      <c r="A12853" s="53">
        <v>1.9999999999999999E-6</v>
      </c>
      <c r="B12853" s="53">
        <v>-1.67E-7</v>
      </c>
      <c r="C12853" s="53">
        <v>1E-8</v>
      </c>
      <c r="D12853" s="3">
        <v>1094.359246</v>
      </c>
    </row>
    <row r="12854" spans="1:4" x14ac:dyDescent="0.25">
      <c r="A12854" s="53">
        <v>2.83E-6</v>
      </c>
      <c r="B12854" s="53">
        <v>1.67E-7</v>
      </c>
      <c r="C12854" s="53">
        <v>1E-8</v>
      </c>
      <c r="D12854" s="3">
        <v>1090.746901</v>
      </c>
    </row>
    <row r="12855" spans="1:4" x14ac:dyDescent="0.25">
      <c r="A12855" s="53">
        <v>3.3299999999999998E-7</v>
      </c>
      <c r="B12855" s="53">
        <v>3.3299999999999998E-7</v>
      </c>
      <c r="C12855" s="53">
        <v>-1E-8</v>
      </c>
      <c r="D12855" s="3">
        <v>1101.7062229999999</v>
      </c>
    </row>
    <row r="12856" spans="1:4" x14ac:dyDescent="0.25">
      <c r="A12856" s="53">
        <v>2.4999999999999999E-7</v>
      </c>
      <c r="B12856" s="53">
        <v>3.3299999999999998E-7</v>
      </c>
      <c r="C12856" s="53">
        <v>-1E-8</v>
      </c>
      <c r="D12856" s="3">
        <v>1101.740141</v>
      </c>
    </row>
    <row r="12857" spans="1:4" x14ac:dyDescent="0.25">
      <c r="A12857" s="53">
        <v>1.9199999999999998E-6</v>
      </c>
      <c r="B12857" s="53">
        <v>-4.1699999999999999E-7</v>
      </c>
      <c r="C12857" s="53">
        <v>-1E-8</v>
      </c>
      <c r="D12857" s="3">
        <v>1102.3368</v>
      </c>
    </row>
    <row r="12858" spans="1:4" x14ac:dyDescent="0.25">
      <c r="A12858" s="53">
        <v>5.1699999999999996E-6</v>
      </c>
      <c r="B12858" s="53">
        <v>-8.3299999999999998E-8</v>
      </c>
      <c r="C12858" s="53">
        <v>-1E-8</v>
      </c>
      <c r="D12858" s="3">
        <v>1064.5043370000001</v>
      </c>
    </row>
    <row r="12859" spans="1:4" x14ac:dyDescent="0.25">
      <c r="A12859" s="53">
        <v>2.5799999999999999E-6</v>
      </c>
      <c r="B12859" s="53">
        <v>3.3299999999999998E-7</v>
      </c>
      <c r="C12859" s="53">
        <v>-1E-8</v>
      </c>
      <c r="D12859" s="3">
        <v>1096.4128149999999</v>
      </c>
    </row>
    <row r="12860" spans="1:4" x14ac:dyDescent="0.25">
      <c r="A12860" s="53">
        <v>2.92E-6</v>
      </c>
      <c r="B12860" s="53">
        <v>2.4999999999999999E-7</v>
      </c>
      <c r="C12860" s="53">
        <v>-1E-8</v>
      </c>
      <c r="D12860" s="3">
        <v>1092.102789</v>
      </c>
    </row>
    <row r="12861" spans="1:4" x14ac:dyDescent="0.25">
      <c r="A12861" s="53">
        <v>6.9199999999999998E-6</v>
      </c>
      <c r="B12861" s="3">
        <v>0</v>
      </c>
      <c r="C12861" s="53">
        <v>-1E-8</v>
      </c>
      <c r="D12861" s="3">
        <v>1011.926077</v>
      </c>
    </row>
    <row r="12862" spans="1:4" x14ac:dyDescent="0.25">
      <c r="A12862" s="53">
        <v>5.8300000000000001E-6</v>
      </c>
      <c r="B12862" s="53">
        <v>4.1699999999999999E-7</v>
      </c>
      <c r="C12862" s="53">
        <v>1E-8</v>
      </c>
      <c r="D12862" s="3">
        <v>1059.1800619999999</v>
      </c>
    </row>
    <row r="12863" spans="1:4" x14ac:dyDescent="0.25">
      <c r="A12863" s="53">
        <v>1.5799999999999999E-6</v>
      </c>
      <c r="B12863" s="53">
        <v>-1.67E-7</v>
      </c>
      <c r="C12863" s="53">
        <v>1E-8</v>
      </c>
      <c r="D12863" s="3">
        <v>1095.560185</v>
      </c>
    </row>
    <row r="12864" spans="1:4" x14ac:dyDescent="0.25">
      <c r="A12864" s="53">
        <v>1.5E-6</v>
      </c>
      <c r="B12864" s="53">
        <v>-1.67E-7</v>
      </c>
      <c r="C12864" s="53">
        <v>1E-8</v>
      </c>
      <c r="D12864" s="3">
        <v>1095.759047</v>
      </c>
    </row>
    <row r="12865" spans="1:4" x14ac:dyDescent="0.25">
      <c r="A12865" s="53">
        <v>2.6699999999999998E-6</v>
      </c>
      <c r="B12865" s="53">
        <v>-4.1699999999999999E-7</v>
      </c>
      <c r="C12865" s="53">
        <v>1E-8</v>
      </c>
      <c r="D12865" s="3">
        <v>1099.3559170000001</v>
      </c>
    </row>
    <row r="12866" spans="1:4" x14ac:dyDescent="0.25">
      <c r="A12866" s="53">
        <v>2.6699999999999998E-6</v>
      </c>
      <c r="B12866" s="53">
        <v>-3.3299999999999998E-7</v>
      </c>
      <c r="C12866" s="53">
        <v>1E-8</v>
      </c>
      <c r="D12866" s="3">
        <v>1096.02494</v>
      </c>
    </row>
    <row r="12867" spans="1:4" x14ac:dyDescent="0.25">
      <c r="A12867" s="53">
        <v>2.7499999999999999E-6</v>
      </c>
      <c r="B12867" s="53">
        <v>-3.3299999999999998E-7</v>
      </c>
      <c r="C12867" s="53">
        <v>1E-8</v>
      </c>
      <c r="D12867" s="3">
        <v>1095.602351</v>
      </c>
    </row>
    <row r="12868" spans="1:4" x14ac:dyDescent="0.25">
      <c r="A12868" s="53">
        <v>3.1700000000000001E-6</v>
      </c>
      <c r="B12868" s="3">
        <v>0</v>
      </c>
      <c r="C12868" s="53">
        <v>-1E-8</v>
      </c>
      <c r="D12868" s="3">
        <v>1087.3660010000001</v>
      </c>
    </row>
    <row r="12869" spans="1:4" x14ac:dyDescent="0.25">
      <c r="A12869" s="53">
        <v>3.0800000000000002E-6</v>
      </c>
      <c r="B12869" s="3">
        <v>0</v>
      </c>
      <c r="C12869" s="53">
        <v>-1E-8</v>
      </c>
      <c r="D12869" s="3">
        <v>1087.9014520000001</v>
      </c>
    </row>
    <row r="12870" spans="1:4" x14ac:dyDescent="0.25">
      <c r="A12870" s="53">
        <v>6.3300000000000004E-6</v>
      </c>
      <c r="B12870" s="53">
        <v>-4.1699999999999999E-7</v>
      </c>
      <c r="C12870" s="53">
        <v>1E-8</v>
      </c>
      <c r="D12870" s="3">
        <v>1044.6884250000001</v>
      </c>
    </row>
    <row r="12871" spans="1:4" x14ac:dyDescent="0.25">
      <c r="A12871" s="53">
        <v>5.9200000000000001E-6</v>
      </c>
      <c r="B12871" s="53">
        <v>4.9999999999999998E-7</v>
      </c>
      <c r="C12871" s="53">
        <v>-1E-8</v>
      </c>
      <c r="D12871" s="3">
        <v>1061.3906899999999</v>
      </c>
    </row>
    <row r="12872" spans="1:4" x14ac:dyDescent="0.25">
      <c r="A12872" s="53">
        <v>5.8300000000000001E-6</v>
      </c>
      <c r="B12872" s="53">
        <v>4.9999999999999998E-7</v>
      </c>
      <c r="C12872" s="53">
        <v>-1E-8</v>
      </c>
      <c r="D12872" s="3">
        <v>1063.542416</v>
      </c>
    </row>
    <row r="12873" spans="1:4" x14ac:dyDescent="0.25">
      <c r="A12873" s="53">
        <v>5.6699999999999999E-6</v>
      </c>
      <c r="B12873" s="53">
        <v>-4.1699999999999999E-7</v>
      </c>
      <c r="C12873" s="53">
        <v>-1E-8</v>
      </c>
      <c r="D12873" s="3">
        <v>1063.2762970000001</v>
      </c>
    </row>
    <row r="12874" spans="1:4" x14ac:dyDescent="0.25">
      <c r="A12874" s="53">
        <v>2.83E-6</v>
      </c>
      <c r="B12874" s="53">
        <v>-2.4999999999999999E-7</v>
      </c>
      <c r="C12874" s="53">
        <v>-1E-8</v>
      </c>
      <c r="D12874" s="3">
        <v>1092.576071</v>
      </c>
    </row>
    <row r="12875" spans="1:4" x14ac:dyDescent="0.25">
      <c r="A12875" s="53">
        <v>2.7499999999999999E-6</v>
      </c>
      <c r="B12875" s="53">
        <v>-2.4999999999999999E-7</v>
      </c>
      <c r="C12875" s="53">
        <v>-1E-8</v>
      </c>
      <c r="D12875" s="3">
        <v>1093.0202850000001</v>
      </c>
    </row>
    <row r="12876" spans="1:4" x14ac:dyDescent="0.25">
      <c r="A12876" s="53">
        <v>4.5000000000000001E-6</v>
      </c>
      <c r="B12876" s="53">
        <v>2.4999999999999999E-7</v>
      </c>
      <c r="C12876" s="53">
        <v>1E-8</v>
      </c>
      <c r="D12876" s="3">
        <v>1077.9260650000001</v>
      </c>
    </row>
    <row r="12877" spans="1:4" x14ac:dyDescent="0.25">
      <c r="A12877" s="53">
        <v>9.5799999999999998E-6</v>
      </c>
      <c r="B12877" s="53">
        <v>4.9999999999999998E-7</v>
      </c>
      <c r="C12877" s="53">
        <v>1E-8</v>
      </c>
      <c r="D12877" s="3">
        <v>784.13691110000002</v>
      </c>
    </row>
    <row r="12878" spans="1:4" x14ac:dyDescent="0.25">
      <c r="A12878" s="53">
        <v>9.5000000000000005E-6</v>
      </c>
      <c r="B12878" s="53">
        <v>-8.3299999999999998E-8</v>
      </c>
      <c r="C12878" s="53">
        <v>-1E-8</v>
      </c>
      <c r="D12878" s="3">
        <v>776.25547589999996</v>
      </c>
    </row>
    <row r="12879" spans="1:4" x14ac:dyDescent="0.25">
      <c r="A12879" s="53">
        <v>7.6699999999999994E-6</v>
      </c>
      <c r="B12879" s="53">
        <v>-1.67E-7</v>
      </c>
      <c r="C12879" s="53">
        <v>-1E-8</v>
      </c>
      <c r="D12879" s="3">
        <v>972.63127540000005</v>
      </c>
    </row>
    <row r="12880" spans="1:4" x14ac:dyDescent="0.25">
      <c r="A12880" s="53">
        <v>6.4200000000000004E-6</v>
      </c>
      <c r="B12880" s="53">
        <v>-3.3299999999999998E-7</v>
      </c>
      <c r="C12880" s="53">
        <v>-1E-8</v>
      </c>
      <c r="D12880" s="3">
        <v>1038.203614</v>
      </c>
    </row>
    <row r="12881" spans="1:4" x14ac:dyDescent="0.25">
      <c r="A12881" s="53">
        <v>8.2500000000000006E-6</v>
      </c>
      <c r="B12881" s="53">
        <v>3.3299999999999998E-7</v>
      </c>
      <c r="C12881" s="53">
        <v>1E-8</v>
      </c>
      <c r="D12881" s="3">
        <v>934.40687319999995</v>
      </c>
    </row>
    <row r="12882" spans="1:4" x14ac:dyDescent="0.25">
      <c r="A12882" s="53">
        <v>8.3299999999999999E-6</v>
      </c>
      <c r="B12882" s="53">
        <v>3.3299999999999998E-7</v>
      </c>
      <c r="C12882" s="53">
        <v>1E-8</v>
      </c>
      <c r="D12882" s="3">
        <v>927.02251139999998</v>
      </c>
    </row>
    <row r="12883" spans="1:4" x14ac:dyDescent="0.25">
      <c r="A12883" s="53">
        <v>6.5799999999999997E-6</v>
      </c>
      <c r="B12883" s="53">
        <v>3.3299999999999998E-7</v>
      </c>
      <c r="C12883" s="53">
        <v>-1E-8</v>
      </c>
      <c r="D12883" s="3">
        <v>1032.2240409999999</v>
      </c>
    </row>
    <row r="12884" spans="1:4" x14ac:dyDescent="0.25">
      <c r="A12884" s="53">
        <v>8.3299999999999999E-6</v>
      </c>
      <c r="B12884" s="53">
        <v>4.1699999999999999E-7</v>
      </c>
      <c r="C12884" s="53">
        <v>-1E-8</v>
      </c>
      <c r="D12884" s="3">
        <v>931.75346100000002</v>
      </c>
    </row>
    <row r="12885" spans="1:4" x14ac:dyDescent="0.25">
      <c r="A12885" s="53">
        <v>9.5000000000000005E-6</v>
      </c>
      <c r="B12885" s="53">
        <v>-1.67E-7</v>
      </c>
      <c r="C12885" s="53">
        <v>1E-8</v>
      </c>
      <c r="D12885" s="3">
        <v>777.78663840000002</v>
      </c>
    </row>
    <row r="12886" spans="1:4" x14ac:dyDescent="0.25">
      <c r="A12886" s="53">
        <v>5.2499999999999997E-6</v>
      </c>
      <c r="B12886" s="53">
        <v>8.3299999999999998E-8</v>
      </c>
      <c r="C12886" s="53">
        <v>-1E-8</v>
      </c>
      <c r="D12886" s="3">
        <v>1062.9209530000001</v>
      </c>
    </row>
    <row r="12887" spans="1:4" x14ac:dyDescent="0.25">
      <c r="A12887" s="53">
        <v>5.3299999999999998E-6</v>
      </c>
      <c r="B12887" s="53">
        <v>1.67E-7</v>
      </c>
      <c r="C12887" s="53">
        <v>-1E-8</v>
      </c>
      <c r="D12887" s="3">
        <v>1062.384131</v>
      </c>
    </row>
    <row r="12888" spans="1:4" x14ac:dyDescent="0.25">
      <c r="A12888" s="53">
        <v>5.2499999999999997E-6</v>
      </c>
      <c r="B12888" s="53">
        <v>1.67E-7</v>
      </c>
      <c r="C12888" s="53">
        <v>-1E-8</v>
      </c>
      <c r="D12888" s="3">
        <v>1064.03107</v>
      </c>
    </row>
    <row r="12889" spans="1:4" x14ac:dyDescent="0.25">
      <c r="A12889" s="53">
        <v>6.9999999999999999E-6</v>
      </c>
      <c r="B12889" s="53">
        <v>1.67E-7</v>
      </c>
      <c r="C12889" s="53">
        <v>1E-8</v>
      </c>
      <c r="D12889" s="3">
        <v>1009.707506</v>
      </c>
    </row>
    <row r="12890" spans="1:4" x14ac:dyDescent="0.25">
      <c r="A12890" s="53">
        <v>2.17E-6</v>
      </c>
      <c r="B12890" s="53">
        <v>-2.2199999999999999E-22</v>
      </c>
      <c r="C12890" s="53">
        <v>1E-8</v>
      </c>
      <c r="D12890" s="3">
        <v>1092.388706</v>
      </c>
    </row>
    <row r="12891" spans="1:4" x14ac:dyDescent="0.25">
      <c r="A12891" s="53">
        <v>2.2500000000000001E-6</v>
      </c>
      <c r="B12891" s="53">
        <v>-2.2199999999999999E-22</v>
      </c>
      <c r="C12891" s="53">
        <v>1E-8</v>
      </c>
      <c r="D12891" s="3">
        <v>1092.071134</v>
      </c>
    </row>
    <row r="12892" spans="1:4" x14ac:dyDescent="0.25">
      <c r="A12892" s="53">
        <v>9.1699999999999997E-7</v>
      </c>
      <c r="B12892" s="53">
        <v>-1.67E-7</v>
      </c>
      <c r="C12892" s="53">
        <v>1E-8</v>
      </c>
      <c r="D12892" s="3">
        <v>1096.8172830000001</v>
      </c>
    </row>
    <row r="12893" spans="1:4" x14ac:dyDescent="0.25">
      <c r="A12893" s="53">
        <v>8.9199999999999993E-6</v>
      </c>
      <c r="B12893" s="53">
        <v>-4.1699999999999999E-7</v>
      </c>
      <c r="C12893" s="53">
        <v>-1E-8</v>
      </c>
      <c r="D12893" s="3">
        <v>871.13386370000001</v>
      </c>
    </row>
    <row r="12894" spans="1:4" x14ac:dyDescent="0.25">
      <c r="A12894" s="53">
        <v>5.3299999999999998E-6</v>
      </c>
      <c r="B12894" s="53">
        <v>4.9999999999999998E-7</v>
      </c>
      <c r="C12894" s="53">
        <v>1E-8</v>
      </c>
      <c r="D12894" s="3">
        <v>1074.719296</v>
      </c>
    </row>
    <row r="12895" spans="1:4" x14ac:dyDescent="0.25">
      <c r="A12895" s="53">
        <v>5.3299999999999998E-6</v>
      </c>
      <c r="B12895" s="53">
        <v>4.1699999999999999E-7</v>
      </c>
      <c r="C12895" s="53">
        <v>1E-8</v>
      </c>
      <c r="D12895" s="3">
        <v>1070.4557649999999</v>
      </c>
    </row>
    <row r="12896" spans="1:4" x14ac:dyDescent="0.25">
      <c r="A12896" s="53">
        <v>5.2499999999999997E-6</v>
      </c>
      <c r="B12896" s="53">
        <v>4.1699999999999999E-7</v>
      </c>
      <c r="C12896" s="53">
        <v>1E-8</v>
      </c>
      <c r="D12896" s="3">
        <v>1072.0789279999999</v>
      </c>
    </row>
    <row r="12897" spans="1:4" x14ac:dyDescent="0.25">
      <c r="A12897" s="53">
        <v>2.2500000000000001E-6</v>
      </c>
      <c r="B12897" s="53">
        <v>1.67E-7</v>
      </c>
      <c r="C12897" s="53">
        <v>1E-8</v>
      </c>
      <c r="D12897" s="3">
        <v>1093.452867</v>
      </c>
    </row>
    <row r="12898" spans="1:4" x14ac:dyDescent="0.25">
      <c r="A12898" s="53">
        <v>8.3300000000000001E-7</v>
      </c>
      <c r="B12898" s="53">
        <v>-4.1699999999999999E-7</v>
      </c>
      <c r="C12898" s="53">
        <v>-1E-8</v>
      </c>
      <c r="D12898" s="3">
        <v>1104.6196640000001</v>
      </c>
    </row>
    <row r="12899" spans="1:4" x14ac:dyDescent="0.25">
      <c r="A12899" s="53">
        <v>9.9999999999999995E-7</v>
      </c>
      <c r="B12899" s="53">
        <v>-8.3299999999999998E-8</v>
      </c>
      <c r="C12899" s="53">
        <v>-1E-8</v>
      </c>
      <c r="D12899" s="3">
        <v>1095.633546</v>
      </c>
    </row>
    <row r="12900" spans="1:4" x14ac:dyDescent="0.25">
      <c r="A12900" s="53">
        <v>2.3300000000000001E-6</v>
      </c>
      <c r="B12900" s="53">
        <v>2.4999999999999999E-7</v>
      </c>
      <c r="C12900" s="53">
        <v>-1E-8</v>
      </c>
      <c r="D12900" s="3">
        <v>1094.935418</v>
      </c>
    </row>
    <row r="12901" spans="1:4" x14ac:dyDescent="0.25">
      <c r="A12901" s="53">
        <v>4.6700000000000002E-6</v>
      </c>
      <c r="B12901" s="53">
        <v>-8.3299999999999998E-8</v>
      </c>
      <c r="C12901" s="53">
        <v>1E-8</v>
      </c>
      <c r="D12901" s="3">
        <v>1072.686301</v>
      </c>
    </row>
    <row r="12902" spans="1:4" x14ac:dyDescent="0.25">
      <c r="A12902" s="53">
        <v>4.7500000000000003E-6</v>
      </c>
      <c r="B12902" s="53">
        <v>-8.3299999999999998E-8</v>
      </c>
      <c r="C12902" s="53">
        <v>1E-8</v>
      </c>
      <c r="D12902" s="3">
        <v>1071.4603239999999</v>
      </c>
    </row>
    <row r="12903" spans="1:4" x14ac:dyDescent="0.25">
      <c r="A12903" s="53">
        <v>3.9199999999999997E-6</v>
      </c>
      <c r="B12903" s="53">
        <v>-2.4999999999999999E-7</v>
      </c>
      <c r="C12903" s="53">
        <v>1E-8</v>
      </c>
      <c r="D12903" s="3">
        <v>1084.551136</v>
      </c>
    </row>
    <row r="12904" spans="1:4" x14ac:dyDescent="0.25">
      <c r="A12904" s="53">
        <v>3.9999999999999998E-6</v>
      </c>
      <c r="B12904" s="53">
        <v>-2.4999999999999999E-7</v>
      </c>
      <c r="C12904" s="53">
        <v>1E-8</v>
      </c>
      <c r="D12904" s="3">
        <v>1083.7246029999999</v>
      </c>
    </row>
    <row r="12905" spans="1:4" x14ac:dyDescent="0.25">
      <c r="A12905" s="53">
        <v>1.5799999999999999E-6</v>
      </c>
      <c r="B12905" s="53">
        <v>8.3299999999999998E-8</v>
      </c>
      <c r="C12905" s="53">
        <v>1E-8</v>
      </c>
      <c r="D12905" s="3">
        <v>1094.4892460000001</v>
      </c>
    </row>
    <row r="12906" spans="1:4" x14ac:dyDescent="0.25">
      <c r="A12906" s="53">
        <v>1.5799999999999999E-6</v>
      </c>
      <c r="B12906" s="53">
        <v>1.67E-7</v>
      </c>
      <c r="C12906" s="53">
        <v>1E-8</v>
      </c>
      <c r="D12906" s="3">
        <v>1095.5532949999999</v>
      </c>
    </row>
    <row r="12907" spans="1:4" x14ac:dyDescent="0.25">
      <c r="A12907" s="53">
        <v>1.6700000000000001E-6</v>
      </c>
      <c r="B12907" s="53">
        <v>1.67E-7</v>
      </c>
      <c r="C12907" s="53">
        <v>1E-8</v>
      </c>
      <c r="D12907" s="3">
        <v>1095.3407130000001</v>
      </c>
    </row>
    <row r="12908" spans="1:4" x14ac:dyDescent="0.25">
      <c r="A12908" s="53">
        <v>7.8299999999999996E-6</v>
      </c>
      <c r="B12908" s="53">
        <v>3.3299999999999998E-7</v>
      </c>
      <c r="C12908" s="53">
        <v>1E-8</v>
      </c>
      <c r="D12908" s="3">
        <v>966.96124929999996</v>
      </c>
    </row>
    <row r="12909" spans="1:4" x14ac:dyDescent="0.25">
      <c r="A12909" s="53">
        <v>6.0000000000000002E-6</v>
      </c>
      <c r="B12909" s="3">
        <v>0</v>
      </c>
      <c r="C12909" s="53">
        <v>-1E-8</v>
      </c>
      <c r="D12909" s="3">
        <v>1044.943534</v>
      </c>
    </row>
    <row r="12910" spans="1:4" x14ac:dyDescent="0.25">
      <c r="A12910" s="53">
        <v>6.0800000000000002E-6</v>
      </c>
      <c r="B12910" s="53">
        <v>8.3299999999999998E-8</v>
      </c>
      <c r="C12910" s="53">
        <v>-1E-8</v>
      </c>
      <c r="D12910" s="3">
        <v>1042.8783330000001</v>
      </c>
    </row>
    <row r="12911" spans="1:4" x14ac:dyDescent="0.25">
      <c r="A12911" s="53">
        <v>2.08E-6</v>
      </c>
      <c r="B12911" s="53">
        <v>2.4999999999999999E-7</v>
      </c>
      <c r="C12911" s="53">
        <v>1E-8</v>
      </c>
      <c r="D12911" s="3">
        <v>1095.8855619999999</v>
      </c>
    </row>
    <row r="12912" spans="1:4" x14ac:dyDescent="0.25">
      <c r="A12912" s="53">
        <v>5.8299999999999997E-7</v>
      </c>
      <c r="B12912" s="53">
        <v>-8.3299999999999998E-8</v>
      </c>
      <c r="C12912" s="53">
        <v>-1E-8</v>
      </c>
      <c r="D12912" s="3">
        <v>1096.1122620000001</v>
      </c>
    </row>
    <row r="12913" spans="1:4" x14ac:dyDescent="0.25">
      <c r="A12913" s="53">
        <v>5.8299999999999997E-7</v>
      </c>
      <c r="B12913" s="3">
        <v>0</v>
      </c>
      <c r="C12913" s="53">
        <v>-1E-8</v>
      </c>
      <c r="D12913" s="3">
        <v>1095.798937</v>
      </c>
    </row>
    <row r="12914" spans="1:4" x14ac:dyDescent="0.25">
      <c r="A12914" s="53">
        <v>6.4999999999999996E-6</v>
      </c>
      <c r="B12914" s="53">
        <v>-2.2199999999999999E-22</v>
      </c>
      <c r="C12914" s="53">
        <v>1E-8</v>
      </c>
      <c r="D12914" s="3">
        <v>1028.844259</v>
      </c>
    </row>
    <row r="12915" spans="1:4" x14ac:dyDescent="0.25">
      <c r="A12915" s="53">
        <v>1.75E-6</v>
      </c>
      <c r="B12915" s="53">
        <v>2.4999999999999999E-7</v>
      </c>
      <c r="C12915" s="53">
        <v>-1E-8</v>
      </c>
      <c r="D12915" s="3">
        <v>1096.9260119999999</v>
      </c>
    </row>
    <row r="12916" spans="1:4" x14ac:dyDescent="0.25">
      <c r="A12916" s="53">
        <v>1.6700000000000001E-6</v>
      </c>
      <c r="B12916" s="53">
        <v>2.4999999999999999E-7</v>
      </c>
      <c r="C12916" s="53">
        <v>-1E-8</v>
      </c>
      <c r="D12916" s="3">
        <v>1097.152094</v>
      </c>
    </row>
    <row r="12917" spans="1:4" x14ac:dyDescent="0.25">
      <c r="A12917" s="53">
        <v>7.9200000000000004E-6</v>
      </c>
      <c r="B12917" s="53">
        <v>4.1699999999999999E-7</v>
      </c>
      <c r="C12917" s="53">
        <v>-1E-8</v>
      </c>
      <c r="D12917" s="3">
        <v>965.38081199999999</v>
      </c>
    </row>
    <row r="12918" spans="1:4" x14ac:dyDescent="0.25">
      <c r="A12918" s="53">
        <v>3.9999999999999998E-6</v>
      </c>
      <c r="B12918" s="53">
        <v>-1.67E-7</v>
      </c>
      <c r="C12918" s="53">
        <v>-1E-8</v>
      </c>
      <c r="D12918" s="3">
        <v>1081.875599</v>
      </c>
    </row>
    <row r="12919" spans="1:4" x14ac:dyDescent="0.25">
      <c r="A12919" s="53">
        <v>4.8300000000000003E-6</v>
      </c>
      <c r="B12919" s="53">
        <v>1.67E-7</v>
      </c>
      <c r="C12919" s="53">
        <v>-1E-8</v>
      </c>
      <c r="D12919" s="3">
        <v>1071.2757859999999</v>
      </c>
    </row>
    <row r="12920" spans="1:4" x14ac:dyDescent="0.25">
      <c r="A12920" s="53">
        <v>7.17E-6</v>
      </c>
      <c r="B12920" s="53">
        <v>-1.67E-7</v>
      </c>
      <c r="C12920" s="53">
        <v>1E-8</v>
      </c>
      <c r="D12920" s="3">
        <v>1001.583893</v>
      </c>
    </row>
    <row r="12921" spans="1:4" x14ac:dyDescent="0.25">
      <c r="A12921" s="53">
        <v>7.25E-6</v>
      </c>
      <c r="B12921" s="53">
        <v>-1.67E-7</v>
      </c>
      <c r="C12921" s="53">
        <v>1E-8</v>
      </c>
      <c r="D12921" s="3">
        <v>997.24136590000001</v>
      </c>
    </row>
    <row r="12922" spans="1:4" x14ac:dyDescent="0.25">
      <c r="A12922" s="53">
        <v>-2.3699999999999999E-21</v>
      </c>
      <c r="B12922" s="53">
        <v>3.3299999999999998E-7</v>
      </c>
      <c r="C12922" s="53">
        <v>1E-8</v>
      </c>
      <c r="D12922" s="3">
        <v>1101.7840309999999</v>
      </c>
    </row>
    <row r="12923" spans="1:4" x14ac:dyDescent="0.25">
      <c r="A12923" s="53">
        <v>5.9200000000000001E-6</v>
      </c>
      <c r="B12923" s="53">
        <v>-3.3299999999999998E-7</v>
      </c>
      <c r="C12923" s="53">
        <v>1E-8</v>
      </c>
      <c r="D12923" s="3">
        <v>1053.4449950000001</v>
      </c>
    </row>
    <row r="12924" spans="1:4" x14ac:dyDescent="0.25">
      <c r="A12924" s="53">
        <v>6.0000000000000002E-6</v>
      </c>
      <c r="B12924" s="53">
        <v>-3.3299999999999998E-7</v>
      </c>
      <c r="C12924" s="53">
        <v>1E-8</v>
      </c>
      <c r="D12924" s="3">
        <v>1051.1705440000001</v>
      </c>
    </row>
    <row r="12925" spans="1:4" x14ac:dyDescent="0.25">
      <c r="A12925" s="53">
        <v>7.3300000000000001E-6</v>
      </c>
      <c r="B12925" s="53">
        <v>-8.3299999999999998E-8</v>
      </c>
      <c r="C12925" s="53">
        <v>-1E-8</v>
      </c>
      <c r="D12925" s="3">
        <v>991.41641449999997</v>
      </c>
    </row>
    <row r="12926" spans="1:4" x14ac:dyDescent="0.25">
      <c r="A12926" s="53">
        <v>7.25E-6</v>
      </c>
      <c r="B12926" s="53">
        <v>-8.3299999999999998E-8</v>
      </c>
      <c r="C12926" s="53">
        <v>-1E-8</v>
      </c>
      <c r="D12926" s="3">
        <v>995.95870869999999</v>
      </c>
    </row>
    <row r="12927" spans="1:4" x14ac:dyDescent="0.25">
      <c r="A12927" s="53">
        <v>9.0000000000000002E-6</v>
      </c>
      <c r="B12927" s="53">
        <v>-8.3299999999999998E-8</v>
      </c>
      <c r="C12927" s="53">
        <v>1E-8</v>
      </c>
      <c r="D12927" s="3">
        <v>847.2799129</v>
      </c>
    </row>
    <row r="12928" spans="1:4" x14ac:dyDescent="0.25">
      <c r="A12928" s="53">
        <v>3.67E-6</v>
      </c>
      <c r="B12928" s="53">
        <v>8.3299999999999998E-8</v>
      </c>
      <c r="C12928" s="53">
        <v>-1E-8</v>
      </c>
      <c r="D12928" s="3">
        <v>1083.914888</v>
      </c>
    </row>
    <row r="12929" spans="1:4" x14ac:dyDescent="0.25">
      <c r="A12929" s="53">
        <v>3.7500000000000001E-6</v>
      </c>
      <c r="B12929" s="53">
        <v>1.67E-7</v>
      </c>
      <c r="C12929" s="53">
        <v>-1E-8</v>
      </c>
      <c r="D12929" s="3">
        <v>1084.258898</v>
      </c>
    </row>
    <row r="12930" spans="1:4" x14ac:dyDescent="0.25">
      <c r="A12930" s="53">
        <v>3.67E-6</v>
      </c>
      <c r="B12930" s="53">
        <v>1.67E-7</v>
      </c>
      <c r="C12930" s="53">
        <v>-1E-8</v>
      </c>
      <c r="D12930" s="3">
        <v>1084.989789</v>
      </c>
    </row>
    <row r="12931" spans="1:4" x14ac:dyDescent="0.25">
      <c r="A12931" s="53">
        <v>1.08E-6</v>
      </c>
      <c r="B12931" s="53">
        <v>-8.3299999999999998E-8</v>
      </c>
      <c r="C12931" s="53">
        <v>1E-8</v>
      </c>
      <c r="D12931" s="3">
        <v>1095.5060800000001</v>
      </c>
    </row>
    <row r="12932" spans="1:4" x14ac:dyDescent="0.25">
      <c r="A12932" s="53">
        <v>1.08E-6</v>
      </c>
      <c r="B12932" s="53">
        <v>-2.2199999999999999E-22</v>
      </c>
      <c r="C12932" s="53">
        <v>1E-8</v>
      </c>
      <c r="D12932" s="3">
        <v>1095.188666</v>
      </c>
    </row>
    <row r="12933" spans="1:4" x14ac:dyDescent="0.25">
      <c r="A12933" s="53">
        <v>1.17E-6</v>
      </c>
      <c r="B12933" s="53">
        <v>-2.2199999999999999E-22</v>
      </c>
      <c r="C12933" s="53">
        <v>1E-8</v>
      </c>
      <c r="D12933" s="3">
        <v>1095.049229</v>
      </c>
    </row>
    <row r="12934" spans="1:4" x14ac:dyDescent="0.25">
      <c r="A12934" s="53">
        <v>7.3300000000000001E-6</v>
      </c>
      <c r="B12934" s="53">
        <v>1.67E-7</v>
      </c>
      <c r="C12934" s="53">
        <v>-1E-8</v>
      </c>
      <c r="D12934" s="3">
        <v>992.70311730000003</v>
      </c>
    </row>
    <row r="12935" spans="1:4" x14ac:dyDescent="0.25">
      <c r="A12935" s="53">
        <v>7.25E-6</v>
      </c>
      <c r="B12935" s="53">
        <v>8.3299999999999998E-8</v>
      </c>
      <c r="C12935" s="53">
        <v>-1E-8</v>
      </c>
      <c r="D12935" s="3">
        <v>995.95722560000002</v>
      </c>
    </row>
    <row r="12936" spans="1:4" x14ac:dyDescent="0.25">
      <c r="A12936" s="53">
        <v>3.7500000000000001E-6</v>
      </c>
      <c r="B12936" s="53">
        <v>4.1699999999999999E-7</v>
      </c>
      <c r="C12936" s="53">
        <v>1E-8</v>
      </c>
      <c r="D12936" s="3">
        <v>1092.0527870000001</v>
      </c>
    </row>
    <row r="12937" spans="1:4" x14ac:dyDescent="0.25">
      <c r="A12937" s="53">
        <v>9.6700000000000006E-6</v>
      </c>
      <c r="B12937" s="53">
        <v>-2.4999999999999999E-7</v>
      </c>
      <c r="C12937" s="53">
        <v>1E-8</v>
      </c>
      <c r="D12937" s="3">
        <v>756.52673249999998</v>
      </c>
    </row>
    <row r="12938" spans="1:4" x14ac:dyDescent="0.25">
      <c r="A12938" s="53">
        <v>9.7499999999999998E-6</v>
      </c>
      <c r="B12938" s="53">
        <v>-2.4999999999999999E-7</v>
      </c>
      <c r="C12938" s="53">
        <v>1E-8</v>
      </c>
      <c r="D12938" s="3">
        <v>740.7483952</v>
      </c>
    </row>
    <row r="12939" spans="1:4" x14ac:dyDescent="0.25">
      <c r="A12939" s="53">
        <v>3.4999999999999999E-6</v>
      </c>
      <c r="B12939" s="53">
        <v>-2.4999999999999999E-7</v>
      </c>
      <c r="C12939" s="53">
        <v>1E-8</v>
      </c>
      <c r="D12939" s="3">
        <v>1088.197343</v>
      </c>
    </row>
    <row r="12940" spans="1:4" x14ac:dyDescent="0.25">
      <c r="A12940" s="53">
        <v>6.0000000000000002E-6</v>
      </c>
      <c r="B12940" s="53">
        <v>-2.4999999999999999E-7</v>
      </c>
      <c r="C12940" s="53">
        <v>-1E-8</v>
      </c>
      <c r="D12940" s="3">
        <v>1048.390048</v>
      </c>
    </row>
    <row r="12941" spans="1:4" x14ac:dyDescent="0.25">
      <c r="A12941" s="53">
        <v>6.6700000000000003E-7</v>
      </c>
      <c r="B12941" s="53">
        <v>1.67E-7</v>
      </c>
      <c r="C12941" s="53">
        <v>1E-8</v>
      </c>
      <c r="D12941" s="3">
        <v>1097.0988090000001</v>
      </c>
    </row>
    <row r="12942" spans="1:4" x14ac:dyDescent="0.25">
      <c r="A12942" s="53">
        <v>1.0000000000000001E-5</v>
      </c>
      <c r="B12942" s="53">
        <v>-3.3299999999999998E-7</v>
      </c>
      <c r="C12942" s="3">
        <v>0</v>
      </c>
      <c r="D12942" s="3">
        <v>680.32242229999997</v>
      </c>
    </row>
    <row r="12943" spans="1:4" x14ac:dyDescent="0.25">
      <c r="A12943" s="53">
        <v>1.0000000000000001E-5</v>
      </c>
      <c r="B12943" s="53">
        <v>-2.4999999999999999E-7</v>
      </c>
      <c r="C12943" s="53">
        <v>3.3333300000000001E-9</v>
      </c>
      <c r="D12943" s="3">
        <v>678.17880100000002</v>
      </c>
    </row>
    <row r="12944" spans="1:4" x14ac:dyDescent="0.25">
      <c r="A12944" s="53">
        <v>9.8300000000000008E-6</v>
      </c>
      <c r="B12944" s="53">
        <v>-1.67E-7</v>
      </c>
      <c r="C12944" s="53">
        <v>-1E-8</v>
      </c>
      <c r="D12944" s="3">
        <v>720.4717948</v>
      </c>
    </row>
    <row r="12945" spans="1:4" x14ac:dyDescent="0.25">
      <c r="A12945" s="53">
        <v>9.7499999999999998E-6</v>
      </c>
      <c r="B12945" s="53">
        <v>-1.67E-7</v>
      </c>
      <c r="C12945" s="53">
        <v>-1E-8</v>
      </c>
      <c r="D12945" s="3">
        <v>738.51906789999998</v>
      </c>
    </row>
    <row r="12946" spans="1:4" x14ac:dyDescent="0.25">
      <c r="A12946" s="53">
        <v>4.8300000000000003E-6</v>
      </c>
      <c r="B12946" s="53">
        <v>-4.1699999999999999E-7</v>
      </c>
      <c r="C12946" s="53">
        <v>-1E-8</v>
      </c>
      <c r="D12946" s="3">
        <v>1079.2352940000001</v>
      </c>
    </row>
    <row r="12947" spans="1:4" x14ac:dyDescent="0.25">
      <c r="A12947" s="53">
        <v>7.5000000000000002E-7</v>
      </c>
      <c r="B12947" s="53">
        <v>2.4999999999999999E-7</v>
      </c>
      <c r="C12947" s="53">
        <v>-1E-8</v>
      </c>
      <c r="D12947" s="3">
        <v>1098.823318</v>
      </c>
    </row>
    <row r="12948" spans="1:4" x14ac:dyDescent="0.25">
      <c r="A12948" s="53">
        <v>4.9200000000000003E-6</v>
      </c>
      <c r="B12948" s="53">
        <v>4.9999999999999998E-7</v>
      </c>
      <c r="C12948" s="53">
        <v>1E-8</v>
      </c>
      <c r="D12948" s="3">
        <v>1082.119066</v>
      </c>
    </row>
    <row r="12949" spans="1:4" x14ac:dyDescent="0.25">
      <c r="A12949" s="53">
        <v>5.0000000000000004E-6</v>
      </c>
      <c r="B12949" s="53">
        <v>4.9999999999999998E-7</v>
      </c>
      <c r="C12949" s="53">
        <v>1E-8</v>
      </c>
      <c r="D12949" s="3">
        <v>1080.7653580000001</v>
      </c>
    </row>
    <row r="12950" spans="1:4" x14ac:dyDescent="0.25">
      <c r="A12950" s="53">
        <v>4.7500000000000003E-6</v>
      </c>
      <c r="B12950" s="53">
        <v>-4.1699999999999999E-7</v>
      </c>
      <c r="C12950" s="53">
        <v>1E-8</v>
      </c>
      <c r="D12950" s="3">
        <v>1080.495637</v>
      </c>
    </row>
    <row r="12951" spans="1:4" x14ac:dyDescent="0.25">
      <c r="A12951" s="53">
        <v>1.8300000000000001E-6</v>
      </c>
      <c r="B12951" s="53">
        <v>-2.4999999999999999E-7</v>
      </c>
      <c r="C12951" s="53">
        <v>1E-8</v>
      </c>
      <c r="D12951" s="3">
        <v>1096.699548</v>
      </c>
    </row>
    <row r="12952" spans="1:4" x14ac:dyDescent="0.25">
      <c r="A12952" s="53">
        <v>1.9199999999999998E-6</v>
      </c>
      <c r="B12952" s="53">
        <v>-2.4999999999999999E-7</v>
      </c>
      <c r="C12952" s="53">
        <v>1E-8</v>
      </c>
      <c r="D12952" s="3">
        <v>1096.4458810000001</v>
      </c>
    </row>
    <row r="12953" spans="1:4" x14ac:dyDescent="0.25">
      <c r="A12953" s="53">
        <v>6.7499999999999997E-6</v>
      </c>
      <c r="B12953" s="53">
        <v>-1.67E-7</v>
      </c>
      <c r="C12953" s="53">
        <v>1E-8</v>
      </c>
      <c r="D12953" s="3">
        <v>1020.698094</v>
      </c>
    </row>
    <row r="12954" spans="1:4" x14ac:dyDescent="0.25">
      <c r="A12954" s="53">
        <v>5.4999999999999999E-6</v>
      </c>
      <c r="B12954" s="53">
        <v>-3.3299999999999998E-7</v>
      </c>
      <c r="C12954" s="53">
        <v>1E-8</v>
      </c>
      <c r="D12954" s="3">
        <v>1063.520765</v>
      </c>
    </row>
    <row r="12955" spans="1:4" x14ac:dyDescent="0.25">
      <c r="A12955" s="53">
        <v>1.6700000000000001E-6</v>
      </c>
      <c r="B12955" s="53">
        <v>-8.3299999999999998E-8</v>
      </c>
      <c r="C12955" s="53">
        <v>-1E-8</v>
      </c>
      <c r="D12955" s="3">
        <v>1094.279554</v>
      </c>
    </row>
    <row r="12956" spans="1:4" x14ac:dyDescent="0.25">
      <c r="A12956" s="53">
        <v>8.4999999999999999E-6</v>
      </c>
      <c r="B12956" s="53">
        <v>-3.3299999999999998E-7</v>
      </c>
      <c r="C12956" s="53">
        <v>-1E-8</v>
      </c>
      <c r="D12956" s="3">
        <v>911.34555890000001</v>
      </c>
    </row>
    <row r="12957" spans="1:4" x14ac:dyDescent="0.25">
      <c r="A12957" s="53">
        <v>1.5E-6</v>
      </c>
      <c r="B12957" s="53">
        <v>-4.1699999999999999E-7</v>
      </c>
      <c r="C12957" s="53">
        <v>1E-8</v>
      </c>
      <c r="D12957" s="3">
        <v>1103.46226</v>
      </c>
    </row>
    <row r="12958" spans="1:4" x14ac:dyDescent="0.25">
      <c r="A12958" s="53">
        <v>2.6699999999999998E-6</v>
      </c>
      <c r="B12958" s="53">
        <v>8.3299999999999998E-8</v>
      </c>
      <c r="C12958" s="53">
        <v>1E-8</v>
      </c>
      <c r="D12958" s="3">
        <v>1090.547006</v>
      </c>
    </row>
    <row r="12959" spans="1:4" x14ac:dyDescent="0.25">
      <c r="A12959" s="53">
        <v>8.7499999999999992E-6</v>
      </c>
      <c r="B12959" s="53">
        <v>-3.3299999999999998E-7</v>
      </c>
      <c r="C12959" s="53">
        <v>-1E-8</v>
      </c>
      <c r="D12959" s="3">
        <v>885.27988319999997</v>
      </c>
    </row>
    <row r="12960" spans="1:4" x14ac:dyDescent="0.25">
      <c r="A12960" s="53">
        <v>4.25E-6</v>
      </c>
      <c r="B12960" s="3">
        <v>0</v>
      </c>
      <c r="C12960" s="53">
        <v>-1E-8</v>
      </c>
      <c r="D12960" s="3">
        <v>1077.753708</v>
      </c>
    </row>
    <row r="12961" spans="1:4" x14ac:dyDescent="0.25">
      <c r="A12961" s="53">
        <v>4.1699999999999999E-6</v>
      </c>
      <c r="B12961" s="3">
        <v>0</v>
      </c>
      <c r="C12961" s="53">
        <v>-1E-8</v>
      </c>
      <c r="D12961" s="3">
        <v>1078.702565</v>
      </c>
    </row>
    <row r="12962" spans="1:4" x14ac:dyDescent="0.25">
      <c r="A12962" s="53">
        <v>1.9999999999999999E-6</v>
      </c>
      <c r="B12962" s="53">
        <v>-1.67E-7</v>
      </c>
      <c r="C12962" s="53">
        <v>-1E-8</v>
      </c>
      <c r="D12962" s="3">
        <v>1094.356863</v>
      </c>
    </row>
    <row r="12963" spans="1:4" x14ac:dyDescent="0.25">
      <c r="A12963" s="53">
        <v>1.9199999999999998E-6</v>
      </c>
      <c r="B12963" s="53">
        <v>-1.67E-7</v>
      </c>
      <c r="C12963" s="53">
        <v>-1E-8</v>
      </c>
      <c r="D12963" s="3">
        <v>1094.6246229999999</v>
      </c>
    </row>
    <row r="12964" spans="1:4" x14ac:dyDescent="0.25">
      <c r="A12964" s="53">
        <v>8.3299999999999998E-8</v>
      </c>
      <c r="B12964" s="53">
        <v>1.67E-7</v>
      </c>
      <c r="C12964" s="53">
        <v>-1E-8</v>
      </c>
      <c r="D12964" s="3">
        <v>1097.40435</v>
      </c>
    </row>
    <row r="12965" spans="1:4" x14ac:dyDescent="0.25">
      <c r="A12965" s="53">
        <v>1.67E-7</v>
      </c>
      <c r="B12965" s="53">
        <v>2.4999999999999999E-7</v>
      </c>
      <c r="C12965" s="53">
        <v>-1E-8</v>
      </c>
      <c r="D12965" s="3">
        <v>1099.20217</v>
      </c>
    </row>
    <row r="12966" spans="1:4" x14ac:dyDescent="0.25">
      <c r="A12966" s="53">
        <v>8.3299999999999998E-8</v>
      </c>
      <c r="B12966" s="53">
        <v>2.4999999999999999E-7</v>
      </c>
      <c r="C12966" s="53">
        <v>-1E-8</v>
      </c>
      <c r="D12966" s="3">
        <v>1099.216099</v>
      </c>
    </row>
    <row r="12967" spans="1:4" x14ac:dyDescent="0.25">
      <c r="A12967" s="53">
        <v>6.8299999999999998E-6</v>
      </c>
      <c r="B12967" s="53">
        <v>-8.3299999999999998E-8</v>
      </c>
      <c r="C12967" s="53">
        <v>-1E-8</v>
      </c>
      <c r="D12967" s="3">
        <v>1015.954269</v>
      </c>
    </row>
    <row r="12968" spans="1:4" x14ac:dyDescent="0.25">
      <c r="A12968" s="53">
        <v>6.8299999999999998E-6</v>
      </c>
      <c r="B12968" s="3">
        <v>0</v>
      </c>
      <c r="C12968" s="53">
        <v>-1E-8</v>
      </c>
      <c r="D12968" s="3">
        <v>1015.601493</v>
      </c>
    </row>
    <row r="12969" spans="1:4" x14ac:dyDescent="0.25">
      <c r="A12969" s="53">
        <v>5.2499999999999997E-6</v>
      </c>
      <c r="B12969" s="53">
        <v>4.9999999999999998E-7</v>
      </c>
      <c r="C12969" s="53">
        <v>1E-8</v>
      </c>
      <c r="D12969" s="3">
        <v>1076.3297050000001</v>
      </c>
    </row>
    <row r="12970" spans="1:4" x14ac:dyDescent="0.25">
      <c r="A12970" s="53">
        <v>2.7499999999999999E-6</v>
      </c>
      <c r="B12970" s="53">
        <v>1.67E-7</v>
      </c>
      <c r="C12970" s="53">
        <v>-1E-8</v>
      </c>
      <c r="D12970" s="3">
        <v>1091.189349</v>
      </c>
    </row>
    <row r="12971" spans="1:4" x14ac:dyDescent="0.25">
      <c r="A12971" s="53">
        <v>5.8299999999999997E-7</v>
      </c>
      <c r="B12971" s="53">
        <v>3.3299999999999998E-7</v>
      </c>
      <c r="C12971" s="53">
        <v>-1E-8</v>
      </c>
      <c r="D12971" s="3">
        <v>1101.5447670000001</v>
      </c>
    </row>
    <row r="12972" spans="1:4" x14ac:dyDescent="0.25">
      <c r="A12972" s="53">
        <v>7.4200000000000001E-6</v>
      </c>
      <c r="B12972" s="53">
        <v>4.1699999999999999E-7</v>
      </c>
      <c r="C12972" s="53">
        <v>1E-8</v>
      </c>
      <c r="D12972" s="3">
        <v>997.47661019999998</v>
      </c>
    </row>
    <row r="12973" spans="1:4" x14ac:dyDescent="0.25">
      <c r="A12973" s="53">
        <v>7.5000000000000002E-6</v>
      </c>
      <c r="B12973" s="53">
        <v>4.1699999999999999E-7</v>
      </c>
      <c r="C12973" s="53">
        <v>1E-8</v>
      </c>
      <c r="D12973" s="3">
        <v>992.68300079999995</v>
      </c>
    </row>
    <row r="12974" spans="1:4" x14ac:dyDescent="0.25">
      <c r="A12974" s="53">
        <v>4.5000000000000001E-6</v>
      </c>
      <c r="B12974" s="53">
        <v>-4.1699999999999999E-7</v>
      </c>
      <c r="C12974" s="53">
        <v>-1E-8</v>
      </c>
      <c r="D12974" s="3">
        <v>1083.9639380000001</v>
      </c>
    </row>
    <row r="12975" spans="1:4" x14ac:dyDescent="0.25">
      <c r="A12975" s="53">
        <v>5.5799999999999999E-6</v>
      </c>
      <c r="B12975" s="53">
        <v>3.3299999999999998E-7</v>
      </c>
      <c r="C12975" s="53">
        <v>1E-8</v>
      </c>
      <c r="D12975" s="3">
        <v>1061.6688200000001</v>
      </c>
    </row>
    <row r="12976" spans="1:4" x14ac:dyDescent="0.25">
      <c r="A12976" s="53">
        <v>5.6699999999999999E-6</v>
      </c>
      <c r="B12976" s="53">
        <v>3.3299999999999998E-7</v>
      </c>
      <c r="C12976" s="53">
        <v>1E-8</v>
      </c>
      <c r="D12976" s="3">
        <v>1059.7409009999999</v>
      </c>
    </row>
    <row r="12977" spans="1:4" x14ac:dyDescent="0.25">
      <c r="A12977" s="53">
        <v>4.33E-6</v>
      </c>
      <c r="B12977" s="53">
        <v>8.3299999999999998E-8</v>
      </c>
      <c r="C12977" s="53">
        <v>1E-8</v>
      </c>
      <c r="D12977" s="3">
        <v>1077.08124</v>
      </c>
    </row>
    <row r="12978" spans="1:4" x14ac:dyDescent="0.25">
      <c r="A12978" s="53">
        <v>4.33E-6</v>
      </c>
      <c r="B12978" s="53">
        <v>1.67E-7</v>
      </c>
      <c r="C12978" s="53">
        <v>1E-8</v>
      </c>
      <c r="D12978" s="3">
        <v>1078.1683559999999</v>
      </c>
    </row>
    <row r="12979" spans="1:4" x14ac:dyDescent="0.25">
      <c r="A12979" s="53">
        <v>4.42E-6</v>
      </c>
      <c r="B12979" s="53">
        <v>1.67E-7</v>
      </c>
      <c r="C12979" s="53">
        <v>1E-8</v>
      </c>
      <c r="D12979" s="3">
        <v>1077.138426</v>
      </c>
    </row>
    <row r="12980" spans="1:4" x14ac:dyDescent="0.25">
      <c r="A12980" s="53">
        <v>5.75E-6</v>
      </c>
      <c r="B12980" s="53">
        <v>4.1699999999999999E-7</v>
      </c>
      <c r="C12980" s="53">
        <v>-1E-8</v>
      </c>
      <c r="D12980" s="3">
        <v>1061.264885</v>
      </c>
    </row>
    <row r="12981" spans="1:4" x14ac:dyDescent="0.25">
      <c r="A12981" s="53">
        <v>5.6699999999999999E-6</v>
      </c>
      <c r="B12981" s="53">
        <v>4.1699999999999999E-7</v>
      </c>
      <c r="C12981" s="53">
        <v>-1E-8</v>
      </c>
      <c r="D12981" s="3">
        <v>1063.265118</v>
      </c>
    </row>
    <row r="12982" spans="1:4" x14ac:dyDescent="0.25">
      <c r="A12982" s="53">
        <v>4.5000000000000001E-6</v>
      </c>
      <c r="B12982" s="53">
        <v>2.4999999999999999E-7</v>
      </c>
      <c r="C12982" s="53">
        <v>-1E-8</v>
      </c>
      <c r="D12982" s="3">
        <v>1077.9226229999999</v>
      </c>
    </row>
    <row r="12983" spans="1:4" x14ac:dyDescent="0.25">
      <c r="A12983" s="53">
        <v>4.42E-6</v>
      </c>
      <c r="B12983" s="53">
        <v>2.4999999999999999E-7</v>
      </c>
      <c r="C12983" s="53">
        <v>-1E-8</v>
      </c>
      <c r="D12983" s="3">
        <v>1078.991053</v>
      </c>
    </row>
    <row r="12984" spans="1:4" x14ac:dyDescent="0.25">
      <c r="A12984" s="53">
        <v>2.6699999999999998E-6</v>
      </c>
      <c r="B12984" s="53">
        <v>-3.3299999999999998E-7</v>
      </c>
      <c r="C12984" s="53">
        <v>-1E-8</v>
      </c>
      <c r="D12984" s="3">
        <v>1096.02297</v>
      </c>
    </row>
    <row r="12985" spans="1:4" x14ac:dyDescent="0.25">
      <c r="A12985" s="53">
        <v>9.3300000000000005E-6</v>
      </c>
      <c r="B12985" s="53">
        <v>-1.67E-7</v>
      </c>
      <c r="C12985" s="53">
        <v>-1E-8</v>
      </c>
      <c r="D12985" s="3">
        <v>803.69337389999998</v>
      </c>
    </row>
    <row r="12986" spans="1:4" x14ac:dyDescent="0.25">
      <c r="A12986" s="53">
        <v>9.9199999999999999E-6</v>
      </c>
      <c r="B12986" s="53">
        <v>3.3299999999999998E-7</v>
      </c>
      <c r="C12986" s="53">
        <v>1E-8</v>
      </c>
      <c r="D12986" s="3">
        <v>704.08783240000002</v>
      </c>
    </row>
    <row r="12987" spans="1:4" x14ac:dyDescent="0.25">
      <c r="A12987" s="53">
        <v>1.0000000000000001E-5</v>
      </c>
      <c r="B12987" s="53">
        <v>3.3299999999999998E-7</v>
      </c>
      <c r="C12987" s="53">
        <v>1E-8</v>
      </c>
      <c r="D12987" s="3">
        <v>680.16629680000005</v>
      </c>
    </row>
    <row r="12988" spans="1:4" x14ac:dyDescent="0.25">
      <c r="A12988" s="53">
        <v>7.5000000000000002E-6</v>
      </c>
      <c r="B12988" s="53">
        <v>4.9999999999999998E-7</v>
      </c>
      <c r="C12988" s="53">
        <v>-1E-8</v>
      </c>
      <c r="D12988" s="3">
        <v>997.75813600000004</v>
      </c>
    </row>
    <row r="12989" spans="1:4" x14ac:dyDescent="0.25">
      <c r="A12989" s="53">
        <v>2.6699999999999998E-6</v>
      </c>
      <c r="B12989" s="53">
        <v>-8.3299999999999998E-8</v>
      </c>
      <c r="C12989" s="53">
        <v>1E-8</v>
      </c>
      <c r="D12989" s="3">
        <v>1090.5497640000001</v>
      </c>
    </row>
    <row r="12990" spans="1:4" x14ac:dyDescent="0.25">
      <c r="A12990" s="53">
        <v>8.0800000000000006E-6</v>
      </c>
      <c r="B12990" s="53">
        <v>2.4999999999999999E-7</v>
      </c>
      <c r="C12990" s="53">
        <v>1E-8</v>
      </c>
      <c r="D12990" s="3">
        <v>944.76863619999995</v>
      </c>
    </row>
    <row r="12991" spans="1:4" x14ac:dyDescent="0.25">
      <c r="A12991" s="53">
        <v>8.1699999999999997E-6</v>
      </c>
      <c r="B12991" s="53">
        <v>2.4999999999999999E-7</v>
      </c>
      <c r="C12991" s="53">
        <v>1E-8</v>
      </c>
      <c r="D12991" s="3">
        <v>937.93436180000003</v>
      </c>
    </row>
    <row r="12992" spans="1:4" x14ac:dyDescent="0.25">
      <c r="A12992" s="53">
        <v>1.42E-6</v>
      </c>
      <c r="B12992" s="53">
        <v>2.4999999999999999E-7</v>
      </c>
      <c r="C12992" s="53">
        <v>1E-8</v>
      </c>
      <c r="D12992" s="3">
        <v>1097.7520939999999</v>
      </c>
    </row>
    <row r="12993" spans="1:4" x14ac:dyDescent="0.25">
      <c r="A12993" s="53">
        <v>1.0000000000000001E-5</v>
      </c>
      <c r="B12993" s="53">
        <v>4.1699999999999999E-7</v>
      </c>
      <c r="C12993" s="53">
        <v>-6.6666700000000001E-9</v>
      </c>
      <c r="D12993" s="3">
        <v>683.13976460000003</v>
      </c>
    </row>
    <row r="12994" spans="1:4" x14ac:dyDescent="0.25">
      <c r="A12994" s="53">
        <v>1.0000000000000001E-5</v>
      </c>
      <c r="B12994" s="53">
        <v>4.1699999999999999E-7</v>
      </c>
      <c r="C12994" s="53">
        <v>-1E-8</v>
      </c>
      <c r="D12994" s="3">
        <v>683.19990080000002</v>
      </c>
    </row>
    <row r="12995" spans="1:4" x14ac:dyDescent="0.25">
      <c r="A12995" s="53">
        <v>8.2500000000000006E-6</v>
      </c>
      <c r="B12995" s="53">
        <v>3.3299999999999998E-7</v>
      </c>
      <c r="C12995" s="53">
        <v>-1E-8</v>
      </c>
      <c r="D12995" s="3">
        <v>934.39729120000004</v>
      </c>
    </row>
    <row r="12996" spans="1:4" x14ac:dyDescent="0.25">
      <c r="A12996" s="53">
        <v>8.1699999999999997E-6</v>
      </c>
      <c r="B12996" s="53">
        <v>3.3299999999999998E-7</v>
      </c>
      <c r="C12996" s="53">
        <v>-1E-8</v>
      </c>
      <c r="D12996" s="3">
        <v>941.48169189999999</v>
      </c>
    </row>
    <row r="12997" spans="1:4" x14ac:dyDescent="0.25">
      <c r="A12997" s="53">
        <v>1.5E-6</v>
      </c>
      <c r="B12997" s="53">
        <v>3.3299999999999998E-7</v>
      </c>
      <c r="C12997" s="53">
        <v>-1E-8</v>
      </c>
      <c r="D12997" s="3">
        <v>1100.1274820000001</v>
      </c>
    </row>
    <row r="12998" spans="1:4" x14ac:dyDescent="0.25">
      <c r="A12998" s="53">
        <v>6.9199999999999998E-6</v>
      </c>
      <c r="B12998" s="53">
        <v>8.3299999999999998E-8</v>
      </c>
      <c r="C12998" s="53">
        <v>-1E-8</v>
      </c>
      <c r="D12998" s="3">
        <v>1012.2803</v>
      </c>
    </row>
    <row r="12999" spans="1:4" x14ac:dyDescent="0.25">
      <c r="A12999" s="53">
        <v>6.9999999999999999E-6</v>
      </c>
      <c r="B12999" s="53">
        <v>1.67E-7</v>
      </c>
      <c r="C12999" s="53">
        <v>-1E-8</v>
      </c>
      <c r="D12999" s="3">
        <v>1009.702034</v>
      </c>
    </row>
    <row r="13000" spans="1:4" x14ac:dyDescent="0.25">
      <c r="A13000" s="53">
        <v>6.9199999999999998E-6</v>
      </c>
      <c r="B13000" s="53">
        <v>1.67E-7</v>
      </c>
      <c r="C13000" s="53">
        <v>-1E-8</v>
      </c>
      <c r="D13000" s="3">
        <v>1013.510158</v>
      </c>
    </row>
    <row r="13001" spans="1:4" x14ac:dyDescent="0.25">
      <c r="A13001" s="53">
        <v>2.83E-6</v>
      </c>
      <c r="B13001" s="53">
        <v>4.9999999999999998E-7</v>
      </c>
      <c r="C13001" s="53">
        <v>1E-8</v>
      </c>
      <c r="D13001" s="3">
        <v>1102.561874</v>
      </c>
    </row>
    <row r="13002" spans="1:4" x14ac:dyDescent="0.25">
      <c r="A13002" s="53">
        <v>2.92E-6</v>
      </c>
      <c r="B13002" s="53">
        <v>4.9999999999999998E-7</v>
      </c>
      <c r="C13002" s="53">
        <v>1E-8</v>
      </c>
      <c r="D13002" s="3">
        <v>1102.102447</v>
      </c>
    </row>
    <row r="13003" spans="1:4" x14ac:dyDescent="0.25">
      <c r="A13003" s="53">
        <v>7.5000000000000002E-7</v>
      </c>
      <c r="B13003" s="53">
        <v>-2.4999999999999999E-7</v>
      </c>
      <c r="C13003" s="53">
        <v>1E-8</v>
      </c>
      <c r="D13003" s="3">
        <v>1098.8346859999999</v>
      </c>
    </row>
    <row r="13004" spans="1:4" x14ac:dyDescent="0.25">
      <c r="A13004" s="53">
        <v>8.3300000000000001E-7</v>
      </c>
      <c r="B13004" s="53">
        <v>-2.4999999999999999E-7</v>
      </c>
      <c r="C13004" s="53">
        <v>1E-8</v>
      </c>
      <c r="D13004" s="3">
        <v>1098.7392870000001</v>
      </c>
    </row>
    <row r="13005" spans="1:4" x14ac:dyDescent="0.25">
      <c r="A13005" s="53">
        <v>6.9999999999999999E-6</v>
      </c>
      <c r="B13005" s="53">
        <v>4.1699999999999999E-7</v>
      </c>
      <c r="C13005" s="53">
        <v>1E-8</v>
      </c>
      <c r="D13005" s="3">
        <v>1018.726422</v>
      </c>
    </row>
    <row r="13006" spans="1:4" x14ac:dyDescent="0.25">
      <c r="A13006" s="53">
        <v>5.1699999999999996E-6</v>
      </c>
      <c r="B13006" s="53">
        <v>3.3299999999999998E-7</v>
      </c>
      <c r="C13006" s="53">
        <v>1E-8</v>
      </c>
      <c r="D13006" s="3">
        <v>1070.1789429999999</v>
      </c>
    </row>
    <row r="13007" spans="1:4" x14ac:dyDescent="0.25">
      <c r="A13007" s="53">
        <v>3.4199999999999999E-6</v>
      </c>
      <c r="B13007" s="53">
        <v>1.67E-7</v>
      </c>
      <c r="C13007" s="53">
        <v>1E-8</v>
      </c>
      <c r="D13007" s="3">
        <v>1086.9938420000001</v>
      </c>
    </row>
    <row r="13008" spans="1:4" x14ac:dyDescent="0.25">
      <c r="A13008" s="53">
        <v>2.08E-6</v>
      </c>
      <c r="B13008" s="53">
        <v>-8.3299999999999998E-8</v>
      </c>
      <c r="C13008" s="53">
        <v>-1E-8</v>
      </c>
      <c r="D13008" s="3">
        <v>1093.0067770000001</v>
      </c>
    </row>
    <row r="13009" spans="1:4" x14ac:dyDescent="0.25">
      <c r="A13009" s="53">
        <v>2.17E-6</v>
      </c>
      <c r="B13009" s="3">
        <v>0</v>
      </c>
      <c r="C13009" s="53">
        <v>-1E-8</v>
      </c>
      <c r="D13009" s="3">
        <v>1092.3920900000001</v>
      </c>
    </row>
    <row r="13010" spans="1:4" x14ac:dyDescent="0.25">
      <c r="A13010" s="53">
        <v>2.08E-6</v>
      </c>
      <c r="B13010" s="3">
        <v>0</v>
      </c>
      <c r="C13010" s="53">
        <v>-1E-8</v>
      </c>
      <c r="D13010" s="3">
        <v>1092.6929459999999</v>
      </c>
    </row>
    <row r="13011" spans="1:4" x14ac:dyDescent="0.25">
      <c r="A13011" s="53">
        <v>9.1699999999999997E-7</v>
      </c>
      <c r="B13011" s="53">
        <v>-1.67E-7</v>
      </c>
      <c r="C13011" s="53">
        <v>-1E-8</v>
      </c>
      <c r="D13011" s="3">
        <v>1096.814985</v>
      </c>
    </row>
    <row r="13012" spans="1:4" x14ac:dyDescent="0.25">
      <c r="A13012" s="53">
        <v>8.3300000000000001E-7</v>
      </c>
      <c r="B13012" s="53">
        <v>-1.67E-7</v>
      </c>
      <c r="C13012" s="53">
        <v>-1E-8</v>
      </c>
      <c r="D13012" s="3">
        <v>1096.921139</v>
      </c>
    </row>
    <row r="13013" spans="1:4" x14ac:dyDescent="0.25">
      <c r="A13013" s="53">
        <v>7.5000000000000002E-6</v>
      </c>
      <c r="B13013" s="53">
        <v>-4.1699999999999999E-7</v>
      </c>
      <c r="C13013" s="53">
        <v>1E-8</v>
      </c>
      <c r="D13013" s="3">
        <v>992.69054119999998</v>
      </c>
    </row>
    <row r="13014" spans="1:4" x14ac:dyDescent="0.25">
      <c r="A13014" s="53">
        <v>2.7499999999999999E-6</v>
      </c>
      <c r="B13014" s="3">
        <v>0</v>
      </c>
      <c r="C13014" s="53">
        <v>-1E-8</v>
      </c>
      <c r="D13014" s="3">
        <v>1089.809231</v>
      </c>
    </row>
    <row r="13015" spans="1:4" x14ac:dyDescent="0.25">
      <c r="A13015" s="53">
        <v>5.2499999999999997E-6</v>
      </c>
      <c r="B13015" s="53">
        <v>4.1699999999999999E-7</v>
      </c>
      <c r="C13015" s="53">
        <v>-1E-8</v>
      </c>
      <c r="D13015" s="3">
        <v>1072.078569</v>
      </c>
    </row>
    <row r="13016" spans="1:4" x14ac:dyDescent="0.25">
      <c r="A13016" s="53">
        <v>3.4999999999999999E-6</v>
      </c>
      <c r="B13016" s="53">
        <v>2.4999999999999999E-7</v>
      </c>
      <c r="C13016" s="53">
        <v>-1E-8</v>
      </c>
      <c r="D13016" s="3">
        <v>1088.185972</v>
      </c>
    </row>
    <row r="13017" spans="1:4" x14ac:dyDescent="0.25">
      <c r="A13017" s="53">
        <v>2.17E-6</v>
      </c>
      <c r="B13017" s="53">
        <v>1.67E-7</v>
      </c>
      <c r="C13017" s="53">
        <v>-1E-8</v>
      </c>
      <c r="D13017" s="3">
        <v>1093.7670869999999</v>
      </c>
    </row>
    <row r="13018" spans="1:4" x14ac:dyDescent="0.25">
      <c r="A13018" s="53">
        <v>6.3300000000000004E-6</v>
      </c>
      <c r="B13018" s="53">
        <v>-8.3299999999999998E-8</v>
      </c>
      <c r="C13018" s="53">
        <v>1E-8</v>
      </c>
      <c r="D13018" s="3">
        <v>1035.007061</v>
      </c>
    </row>
    <row r="13019" spans="1:4" x14ac:dyDescent="0.25">
      <c r="A13019" s="53">
        <v>6.4200000000000004E-6</v>
      </c>
      <c r="B13019" s="53">
        <v>-8.3299999999999998E-8</v>
      </c>
      <c r="C13019" s="53">
        <v>1E-8</v>
      </c>
      <c r="D13019" s="3">
        <v>1032.156158</v>
      </c>
    </row>
    <row r="13020" spans="1:4" x14ac:dyDescent="0.25">
      <c r="A13020" s="53">
        <v>3.7500000000000001E-6</v>
      </c>
      <c r="B13020" s="53">
        <v>-3.3299999999999998E-7</v>
      </c>
      <c r="C13020" s="53">
        <v>1E-8</v>
      </c>
      <c r="D13020" s="3">
        <v>1088.7070530000001</v>
      </c>
    </row>
    <row r="13021" spans="1:4" x14ac:dyDescent="0.25">
      <c r="A13021" s="53">
        <v>3.8299999999999998E-6</v>
      </c>
      <c r="B13021" s="53">
        <v>-3.3299999999999998E-7</v>
      </c>
      <c r="C13021" s="53">
        <v>1E-8</v>
      </c>
      <c r="D13021" s="3">
        <v>1087.9480289999999</v>
      </c>
    </row>
    <row r="13022" spans="1:4" x14ac:dyDescent="0.25">
      <c r="A13022" s="53">
        <v>9.5000000000000005E-6</v>
      </c>
      <c r="B13022" s="53">
        <v>3.3299999999999998E-7</v>
      </c>
      <c r="C13022" s="53">
        <v>1E-8</v>
      </c>
      <c r="D13022" s="3">
        <v>784.18432440000004</v>
      </c>
    </row>
    <row r="13023" spans="1:4" x14ac:dyDescent="0.25">
      <c r="A13023" s="53">
        <v>7.6699999999999994E-6</v>
      </c>
      <c r="B13023" s="53">
        <v>2.4999999999999999E-7</v>
      </c>
      <c r="C13023" s="53">
        <v>1E-8</v>
      </c>
      <c r="D13023" s="3">
        <v>974.94875039999999</v>
      </c>
    </row>
    <row r="13024" spans="1:4" x14ac:dyDescent="0.25">
      <c r="A13024" s="53">
        <v>6.1700000000000002E-6</v>
      </c>
      <c r="B13024" s="53">
        <v>8.3299999999999998E-8</v>
      </c>
      <c r="C13024" s="53">
        <v>-1E-8</v>
      </c>
      <c r="D13024" s="3">
        <v>1040.366628</v>
      </c>
    </row>
    <row r="13025" spans="1:4" x14ac:dyDescent="0.25">
      <c r="A13025" s="53">
        <v>8.7499999999999992E-6</v>
      </c>
      <c r="B13025" s="53">
        <v>-4.1699999999999999E-7</v>
      </c>
      <c r="C13025" s="53">
        <v>-1E-8</v>
      </c>
      <c r="D13025" s="3">
        <v>890.3562048</v>
      </c>
    </row>
    <row r="13026" spans="1:4" x14ac:dyDescent="0.25">
      <c r="A13026" s="53">
        <v>8.67E-6</v>
      </c>
      <c r="B13026" s="53">
        <v>-4.1699999999999999E-7</v>
      </c>
      <c r="C13026" s="53">
        <v>-1E-8</v>
      </c>
      <c r="D13026" s="3">
        <v>899.37485100000004</v>
      </c>
    </row>
    <row r="13027" spans="1:4" x14ac:dyDescent="0.25">
      <c r="A13027" s="53">
        <v>6.4999999999999996E-6</v>
      </c>
      <c r="B13027" s="3">
        <v>0</v>
      </c>
      <c r="C13027" s="53">
        <v>-1E-8</v>
      </c>
      <c r="D13027" s="3">
        <v>1028.8460769999999</v>
      </c>
    </row>
    <row r="13028" spans="1:4" x14ac:dyDescent="0.25">
      <c r="A13028" s="53">
        <v>6.4200000000000004E-6</v>
      </c>
      <c r="B13028" s="3">
        <v>0</v>
      </c>
      <c r="C13028" s="53">
        <v>-1E-8</v>
      </c>
      <c r="D13028" s="3">
        <v>1031.8119139999999</v>
      </c>
    </row>
    <row r="13029" spans="1:4" x14ac:dyDescent="0.25">
      <c r="A13029" s="53">
        <v>4.5800000000000002E-6</v>
      </c>
      <c r="B13029" s="53">
        <v>-1.67E-7</v>
      </c>
      <c r="C13029" s="53">
        <v>-1E-8</v>
      </c>
      <c r="D13029" s="3">
        <v>1074.9509330000001</v>
      </c>
    </row>
    <row r="13030" spans="1:4" x14ac:dyDescent="0.25">
      <c r="A13030" s="53">
        <v>4.6700000000000002E-6</v>
      </c>
      <c r="B13030" s="53">
        <v>-8.3299999999999998E-8</v>
      </c>
      <c r="C13030" s="53">
        <v>-1E-8</v>
      </c>
      <c r="D13030" s="3">
        <v>1072.685567</v>
      </c>
    </row>
    <row r="13031" spans="1:4" x14ac:dyDescent="0.25">
      <c r="A13031" s="53">
        <v>4.5800000000000002E-6</v>
      </c>
      <c r="B13031" s="53">
        <v>-8.3299999999999998E-8</v>
      </c>
      <c r="C13031" s="53">
        <v>-1E-8</v>
      </c>
      <c r="D13031" s="3">
        <v>1073.858377</v>
      </c>
    </row>
    <row r="13032" spans="1:4" x14ac:dyDescent="0.25">
      <c r="A13032" s="53">
        <v>3.9199999999999997E-6</v>
      </c>
      <c r="B13032" s="53">
        <v>-2.4999999999999999E-7</v>
      </c>
      <c r="C13032" s="53">
        <v>-1E-8</v>
      </c>
      <c r="D13032" s="3">
        <v>1084.5478780000001</v>
      </c>
    </row>
    <row r="13033" spans="1:4" x14ac:dyDescent="0.25">
      <c r="A13033" s="53">
        <v>3.8299999999999998E-6</v>
      </c>
      <c r="B13033" s="53">
        <v>-2.4999999999999999E-7</v>
      </c>
      <c r="C13033" s="53">
        <v>-1E-8</v>
      </c>
      <c r="D13033" s="3">
        <v>1085.3420020000001</v>
      </c>
    </row>
    <row r="13034" spans="1:4" x14ac:dyDescent="0.25">
      <c r="A13034" s="53">
        <v>7.7500000000000003E-6</v>
      </c>
      <c r="B13034" s="53">
        <v>3.3299999999999998E-7</v>
      </c>
      <c r="C13034" s="53">
        <v>-1E-8</v>
      </c>
      <c r="D13034" s="3">
        <v>972.70276339999998</v>
      </c>
    </row>
    <row r="13035" spans="1:4" x14ac:dyDescent="0.25">
      <c r="A13035" s="53">
        <v>7.08E-6</v>
      </c>
      <c r="B13035" s="53">
        <v>-2.4999999999999999E-7</v>
      </c>
      <c r="C13035" s="53">
        <v>1E-8</v>
      </c>
      <c r="D13035" s="3">
        <v>1007.8848860000001</v>
      </c>
    </row>
    <row r="13036" spans="1:4" x14ac:dyDescent="0.25">
      <c r="A13036" s="53">
        <v>6.4999999999999996E-6</v>
      </c>
      <c r="B13036" s="53">
        <v>1.67E-7</v>
      </c>
      <c r="C13036" s="53">
        <v>-1E-8</v>
      </c>
      <c r="D13036" s="3">
        <v>1030.374671</v>
      </c>
    </row>
    <row r="13037" spans="1:4" x14ac:dyDescent="0.25">
      <c r="A13037" s="53">
        <v>8.8300000000000002E-6</v>
      </c>
      <c r="B13037" s="53">
        <v>-1.67E-7</v>
      </c>
      <c r="C13037" s="53">
        <v>1E-8</v>
      </c>
      <c r="D13037" s="3">
        <v>869.09108979999996</v>
      </c>
    </row>
    <row r="13038" spans="1:4" x14ac:dyDescent="0.25">
      <c r="A13038" s="53">
        <v>8.9199999999999993E-6</v>
      </c>
      <c r="B13038" s="53">
        <v>-1.67E-7</v>
      </c>
      <c r="C13038" s="53">
        <v>1E-8</v>
      </c>
      <c r="D13038" s="3">
        <v>859.18863910000005</v>
      </c>
    </row>
    <row r="13039" spans="1:4" x14ac:dyDescent="0.25">
      <c r="A13039" s="53">
        <v>-1.67E-7</v>
      </c>
      <c r="B13039" s="53">
        <v>2.4999999999999999E-7</v>
      </c>
      <c r="C13039" s="53">
        <v>1E-8</v>
      </c>
      <c r="D13039" s="3">
        <v>1099.2015249999999</v>
      </c>
    </row>
    <row r="13040" spans="1:4" x14ac:dyDescent="0.25">
      <c r="A13040" s="53">
        <v>8.9199999999999993E-6</v>
      </c>
      <c r="B13040" s="53">
        <v>-8.3299999999999998E-8</v>
      </c>
      <c r="C13040" s="53">
        <v>-1E-8</v>
      </c>
      <c r="D13040" s="3">
        <v>857.55359039999996</v>
      </c>
    </row>
    <row r="13041" spans="1:4" x14ac:dyDescent="0.25">
      <c r="A13041" s="53">
        <v>7.08E-6</v>
      </c>
      <c r="B13041" s="53">
        <v>-1.67E-7</v>
      </c>
      <c r="C13041" s="53">
        <v>-1E-8</v>
      </c>
      <c r="D13041" s="3">
        <v>1005.73441</v>
      </c>
    </row>
    <row r="13042" spans="1:4" x14ac:dyDescent="0.25">
      <c r="A13042" s="53">
        <v>5.8300000000000001E-6</v>
      </c>
      <c r="B13042" s="53">
        <v>-4.1699999999999999E-7</v>
      </c>
      <c r="C13042" s="53">
        <v>-1E-8</v>
      </c>
      <c r="D13042" s="3">
        <v>1059.1881430000001</v>
      </c>
    </row>
    <row r="13043" spans="1:4" x14ac:dyDescent="0.25">
      <c r="A13043" s="53">
        <v>2.2500000000000001E-6</v>
      </c>
      <c r="B13043" s="53">
        <v>4.9999999999999998E-7</v>
      </c>
      <c r="C13043" s="53">
        <v>1E-8</v>
      </c>
      <c r="D13043" s="3">
        <v>1105.23198</v>
      </c>
    </row>
    <row r="13044" spans="1:4" x14ac:dyDescent="0.25">
      <c r="A13044" s="53">
        <v>1.42E-6</v>
      </c>
      <c r="B13044" s="53">
        <v>-4.1699999999999999E-7</v>
      </c>
      <c r="C13044" s="53">
        <v>-1E-8</v>
      </c>
      <c r="D13044" s="3">
        <v>1103.6480309999999</v>
      </c>
    </row>
    <row r="13045" spans="1:4" x14ac:dyDescent="0.25">
      <c r="A13045" s="53">
        <v>9.5799999999999998E-6</v>
      </c>
      <c r="B13045" s="53">
        <v>-2.4999999999999999E-7</v>
      </c>
      <c r="C13045" s="53">
        <v>-1E-8</v>
      </c>
      <c r="D13045" s="3">
        <v>769.72521759999995</v>
      </c>
    </row>
    <row r="13046" spans="1:4" x14ac:dyDescent="0.25">
      <c r="A13046" s="53">
        <v>4.7500000000000003E-6</v>
      </c>
      <c r="B13046" s="53">
        <v>4.1699999999999999E-7</v>
      </c>
      <c r="C13046" s="53">
        <v>1E-8</v>
      </c>
      <c r="D13046" s="3">
        <v>1080.483354</v>
      </c>
    </row>
    <row r="13047" spans="1:4" x14ac:dyDescent="0.25">
      <c r="A13047" s="53">
        <v>1.6700000000000001E-6</v>
      </c>
      <c r="B13047" s="53">
        <v>-3.3299999999999998E-7</v>
      </c>
      <c r="C13047" s="53">
        <v>1E-8</v>
      </c>
      <c r="D13047" s="3">
        <v>1099.7340320000001</v>
      </c>
    </row>
    <row r="13048" spans="1:4" x14ac:dyDescent="0.25">
      <c r="A13048" s="53">
        <v>4.8300000000000003E-6</v>
      </c>
      <c r="B13048" s="53">
        <v>4.9999999999999998E-7</v>
      </c>
      <c r="C13048" s="53">
        <v>-1E-8</v>
      </c>
      <c r="D13048" s="3">
        <v>1083.425236</v>
      </c>
    </row>
    <row r="13049" spans="1:4" x14ac:dyDescent="0.25">
      <c r="A13049" s="53">
        <v>4.6700000000000002E-6</v>
      </c>
      <c r="B13049" s="53">
        <v>-4.1699999999999999E-7</v>
      </c>
      <c r="C13049" s="53">
        <v>-1E-8</v>
      </c>
      <c r="D13049" s="3">
        <v>1081.703759</v>
      </c>
    </row>
    <row r="13050" spans="1:4" x14ac:dyDescent="0.25">
      <c r="A13050" s="53">
        <v>1.75E-6</v>
      </c>
      <c r="B13050" s="53">
        <v>-2.4999999999999999E-7</v>
      </c>
      <c r="C13050" s="53">
        <v>-1E-8</v>
      </c>
      <c r="D13050" s="3">
        <v>1096.93658</v>
      </c>
    </row>
    <row r="13051" spans="1:4" x14ac:dyDescent="0.25">
      <c r="A13051" s="53">
        <v>8.5799999999999992E-6</v>
      </c>
      <c r="B13051" s="53">
        <v>4.9999999999999998E-7</v>
      </c>
      <c r="C13051" s="53">
        <v>1E-8</v>
      </c>
      <c r="D13051" s="3">
        <v>914.07808880000005</v>
      </c>
    </row>
    <row r="13052" spans="1:4" x14ac:dyDescent="0.25">
      <c r="A13052" s="53">
        <v>8.4999999999999999E-6</v>
      </c>
      <c r="B13052" s="53">
        <v>-8.3299999999999998E-8</v>
      </c>
      <c r="C13052" s="53">
        <v>-1E-8</v>
      </c>
      <c r="D13052" s="3">
        <v>903.37968790000002</v>
      </c>
    </row>
    <row r="13053" spans="1:4" x14ac:dyDescent="0.25">
      <c r="A13053" s="53">
        <v>7.25E-6</v>
      </c>
      <c r="B13053" s="53">
        <v>3.3299999999999998E-7</v>
      </c>
      <c r="C13053" s="53">
        <v>1E-8</v>
      </c>
      <c r="D13053" s="3">
        <v>1002.518241</v>
      </c>
    </row>
    <row r="13054" spans="1:4" x14ac:dyDescent="0.25">
      <c r="A13054" s="53">
        <v>7.3300000000000001E-6</v>
      </c>
      <c r="B13054" s="53">
        <v>4.1699999999999999E-7</v>
      </c>
      <c r="C13054" s="53">
        <v>-1E-8</v>
      </c>
      <c r="D13054" s="3">
        <v>1002.085312</v>
      </c>
    </row>
    <row r="13055" spans="1:4" x14ac:dyDescent="0.25">
      <c r="A13055" s="53">
        <v>4.25E-6</v>
      </c>
      <c r="B13055" s="53">
        <v>8.3299999999999998E-8</v>
      </c>
      <c r="C13055" s="53">
        <v>-1E-8</v>
      </c>
      <c r="D13055" s="3">
        <v>1078.0706299999999</v>
      </c>
    </row>
    <row r="13056" spans="1:4" x14ac:dyDescent="0.25">
      <c r="A13056" s="53">
        <v>4.25E-6</v>
      </c>
      <c r="B13056" s="53">
        <v>1.67E-7</v>
      </c>
      <c r="C13056" s="53">
        <v>-1E-8</v>
      </c>
      <c r="D13056" s="3">
        <v>1079.15408</v>
      </c>
    </row>
    <row r="13057" spans="1:4" x14ac:dyDescent="0.25">
      <c r="A13057" s="53">
        <v>6.0000000000000002E-6</v>
      </c>
      <c r="B13057" s="53">
        <v>1.67E-7</v>
      </c>
      <c r="C13057" s="53">
        <v>1E-8</v>
      </c>
      <c r="D13057" s="3">
        <v>1046.4283109999999</v>
      </c>
    </row>
    <row r="13058" spans="1:4" x14ac:dyDescent="0.25">
      <c r="A13058" s="53">
        <v>6.6700000000000003E-7</v>
      </c>
      <c r="B13058" s="53">
        <v>4.9999999999999998E-7</v>
      </c>
      <c r="C13058" s="53">
        <v>1E-8</v>
      </c>
      <c r="D13058" s="3">
        <v>1108.841083</v>
      </c>
    </row>
    <row r="13059" spans="1:4" x14ac:dyDescent="0.25">
      <c r="A13059" s="53">
        <v>4.0799999999999999E-6</v>
      </c>
      <c r="B13059" s="53">
        <v>4.9999999999999998E-7</v>
      </c>
      <c r="C13059" s="53">
        <v>1E-8</v>
      </c>
      <c r="D13059" s="3">
        <v>1092.969767</v>
      </c>
    </row>
    <row r="13060" spans="1:4" x14ac:dyDescent="0.25">
      <c r="A13060" s="53">
        <v>9.7499999999999998E-6</v>
      </c>
      <c r="B13060" s="53">
        <v>2.4999999999999999E-7</v>
      </c>
      <c r="C13060" s="53">
        <v>1E-8</v>
      </c>
      <c r="D13060" s="3">
        <v>740.74799370000005</v>
      </c>
    </row>
    <row r="13061" spans="1:4" x14ac:dyDescent="0.25">
      <c r="A13061" s="53">
        <v>9.8300000000000008E-6</v>
      </c>
      <c r="B13061" s="53">
        <v>3.3299999999999998E-7</v>
      </c>
      <c r="C13061" s="53">
        <v>-1E-8</v>
      </c>
      <c r="D13061" s="3">
        <v>725.5025584</v>
      </c>
    </row>
    <row r="13062" spans="1:4" x14ac:dyDescent="0.25">
      <c r="A13062" s="53">
        <v>2.6699999999999998E-6</v>
      </c>
      <c r="B13062" s="53">
        <v>4.1699999999999999E-7</v>
      </c>
      <c r="C13062" s="53">
        <v>1E-8</v>
      </c>
      <c r="D13062" s="3">
        <v>1099.3401120000001</v>
      </c>
    </row>
    <row r="13063" spans="1:4" x14ac:dyDescent="0.25">
      <c r="A13063" s="53">
        <v>1.5799999999999999E-6</v>
      </c>
      <c r="B13063" s="53">
        <v>-8.3299999999999998E-8</v>
      </c>
      <c r="C13063" s="53">
        <v>-1E-8</v>
      </c>
      <c r="D13063" s="3">
        <v>1094.4922839999999</v>
      </c>
    </row>
    <row r="13064" spans="1:4" x14ac:dyDescent="0.25">
      <c r="A13064" s="53">
        <v>1.5799999999999999E-6</v>
      </c>
      <c r="B13064" s="3">
        <v>0</v>
      </c>
      <c r="C13064" s="53">
        <v>-1E-8</v>
      </c>
      <c r="D13064" s="3">
        <v>1094.1784909999999</v>
      </c>
    </row>
    <row r="13065" spans="1:4" x14ac:dyDescent="0.25">
      <c r="A13065" s="53">
        <v>2.4200000000000001E-6</v>
      </c>
      <c r="B13065" s="53">
        <v>-2.4999999999999999E-7</v>
      </c>
      <c r="C13065" s="53">
        <v>1E-8</v>
      </c>
      <c r="D13065" s="3">
        <v>1094.598299</v>
      </c>
    </row>
    <row r="13066" spans="1:4" x14ac:dyDescent="0.25">
      <c r="A13066" s="53">
        <v>5.0000000000000004E-6</v>
      </c>
      <c r="B13066" s="3">
        <v>0</v>
      </c>
      <c r="C13066" s="53">
        <v>-1E-8</v>
      </c>
      <c r="D13066" s="3">
        <v>1067.138917</v>
      </c>
    </row>
    <row r="13067" spans="1:4" x14ac:dyDescent="0.25">
      <c r="A13067" s="53">
        <v>5.0799999999999996E-6</v>
      </c>
      <c r="B13067" s="53">
        <v>8.3299999999999998E-8</v>
      </c>
      <c r="C13067" s="53">
        <v>-1E-8</v>
      </c>
      <c r="D13067" s="3">
        <v>1066.016059</v>
      </c>
    </row>
    <row r="13068" spans="1:4" x14ac:dyDescent="0.25">
      <c r="A13068" s="53">
        <v>2.7499999999999999E-6</v>
      </c>
      <c r="B13068" s="53">
        <v>4.9999999999999998E-7</v>
      </c>
      <c r="C13068" s="53">
        <v>-1E-8</v>
      </c>
      <c r="D13068" s="3">
        <v>1103.005813</v>
      </c>
    </row>
    <row r="13069" spans="1:4" x14ac:dyDescent="0.25">
      <c r="A13069" s="53">
        <v>5.4999999999999999E-6</v>
      </c>
      <c r="B13069" s="53">
        <v>-2.2199999999999999E-22</v>
      </c>
      <c r="C13069" s="53">
        <v>1E-8</v>
      </c>
      <c r="D13069" s="3">
        <v>1057.437271</v>
      </c>
    </row>
    <row r="13070" spans="1:4" x14ac:dyDescent="0.25">
      <c r="A13070" s="53">
        <v>6.6700000000000003E-7</v>
      </c>
      <c r="B13070" s="53">
        <v>-2.4999999999999999E-7</v>
      </c>
      <c r="C13070" s="53">
        <v>-1E-8</v>
      </c>
      <c r="D13070" s="3">
        <v>1098.9167030000001</v>
      </c>
    </row>
    <row r="13071" spans="1:4" x14ac:dyDescent="0.25">
      <c r="A13071" s="53">
        <v>6.1700000000000002E-6</v>
      </c>
      <c r="B13071" s="53">
        <v>-1.67E-7</v>
      </c>
      <c r="C13071" s="53">
        <v>1E-8</v>
      </c>
      <c r="D13071" s="3">
        <v>1041.5318810000001</v>
      </c>
    </row>
    <row r="13072" spans="1:4" x14ac:dyDescent="0.25">
      <c r="A13072" s="53">
        <v>4.9200000000000003E-6</v>
      </c>
      <c r="B13072" s="53">
        <v>-3.3299999999999998E-7</v>
      </c>
      <c r="C13072" s="53">
        <v>1E-8</v>
      </c>
      <c r="D13072" s="3">
        <v>1074.4894280000001</v>
      </c>
    </row>
    <row r="13073" spans="1:4" x14ac:dyDescent="0.25">
      <c r="A13073" s="53">
        <v>7.4200000000000001E-6</v>
      </c>
      <c r="B13073" s="53">
        <v>-4.1699999999999999E-7</v>
      </c>
      <c r="C13073" s="53">
        <v>-1E-8</v>
      </c>
      <c r="D13073" s="3">
        <v>997.47973609999997</v>
      </c>
    </row>
    <row r="13074" spans="1:4" x14ac:dyDescent="0.25">
      <c r="A13074" s="53">
        <v>7.5800000000000003E-6</v>
      </c>
      <c r="B13074" s="3">
        <v>0</v>
      </c>
      <c r="C13074" s="53">
        <v>-1E-8</v>
      </c>
      <c r="D13074" s="3">
        <v>976.26456829999995</v>
      </c>
    </row>
    <row r="13075" spans="1:4" x14ac:dyDescent="0.25">
      <c r="A13075" s="53">
        <v>2.5000000000000002E-6</v>
      </c>
      <c r="B13075" s="53">
        <v>-1.67E-7</v>
      </c>
      <c r="C13075" s="53">
        <v>-1E-8</v>
      </c>
      <c r="D13075" s="3">
        <v>1092.406491</v>
      </c>
    </row>
    <row r="13076" spans="1:4" x14ac:dyDescent="0.25">
      <c r="A13076" s="53">
        <v>6.2500000000000003E-6</v>
      </c>
      <c r="B13076" s="53">
        <v>-8.3299999999999998E-8</v>
      </c>
      <c r="C13076" s="53">
        <v>-1E-8</v>
      </c>
      <c r="D13076" s="3">
        <v>1037.743023</v>
      </c>
    </row>
    <row r="13077" spans="1:4" x14ac:dyDescent="0.25">
      <c r="A13077" s="53">
        <v>7.9999999999999996E-6</v>
      </c>
      <c r="B13077" s="53">
        <v>-8.3299999999999998E-8</v>
      </c>
      <c r="C13077" s="53">
        <v>1E-8</v>
      </c>
      <c r="D13077" s="3">
        <v>947.44096209999998</v>
      </c>
    </row>
    <row r="13078" spans="1:4" x14ac:dyDescent="0.25">
      <c r="A13078" s="53">
        <v>3.67E-6</v>
      </c>
      <c r="B13078" s="53">
        <v>-3.3299999999999998E-7</v>
      </c>
      <c r="C13078" s="53">
        <v>-1E-8</v>
      </c>
      <c r="D13078" s="3">
        <v>1089.431593</v>
      </c>
    </row>
    <row r="13079" spans="1:4" x14ac:dyDescent="0.25">
      <c r="A13079" s="53">
        <v>8.67E-6</v>
      </c>
      <c r="B13079" s="53">
        <v>-2.4999999999999999E-7</v>
      </c>
      <c r="C13079" s="53">
        <v>1E-8</v>
      </c>
      <c r="D13079" s="3">
        <v>890.49406209999995</v>
      </c>
    </row>
    <row r="13080" spans="1:4" x14ac:dyDescent="0.25">
      <c r="A13080" s="53">
        <v>1.9999999999999999E-6</v>
      </c>
      <c r="B13080" s="53">
        <v>2.4999999999999999E-7</v>
      </c>
      <c r="C13080" s="53">
        <v>1E-8</v>
      </c>
      <c r="D13080" s="3">
        <v>1096.1680859999999</v>
      </c>
    </row>
    <row r="13081" spans="1:4" x14ac:dyDescent="0.25">
      <c r="A13081" s="53">
        <v>5.0000000000000004E-6</v>
      </c>
      <c r="B13081" s="53">
        <v>-2.4999999999999999E-7</v>
      </c>
      <c r="C13081" s="53">
        <v>-1E-8</v>
      </c>
      <c r="D13081" s="3">
        <v>1070.450186</v>
      </c>
    </row>
    <row r="13082" spans="1:4" x14ac:dyDescent="0.25">
      <c r="A13082" s="53">
        <v>8.7499999999999992E-6</v>
      </c>
      <c r="B13082" s="53">
        <v>-1.67E-7</v>
      </c>
      <c r="C13082" s="53">
        <v>-1E-8</v>
      </c>
      <c r="D13082" s="3">
        <v>878.6071766</v>
      </c>
    </row>
    <row r="13083" spans="1:4" x14ac:dyDescent="0.25">
      <c r="A13083" s="53">
        <v>8.3299999999999999E-6</v>
      </c>
      <c r="B13083" s="53">
        <v>2.4999999999999999E-7</v>
      </c>
      <c r="C13083" s="53">
        <v>1E-8</v>
      </c>
      <c r="D13083" s="3">
        <v>923.36242230000005</v>
      </c>
    </row>
    <row r="13084" spans="1:4" x14ac:dyDescent="0.25">
      <c r="A13084" s="53">
        <v>3.4199999999999999E-6</v>
      </c>
      <c r="B13084" s="53">
        <v>4.9999999999999998E-7</v>
      </c>
      <c r="C13084" s="53">
        <v>1E-8</v>
      </c>
      <c r="D13084" s="3">
        <v>1098.859856</v>
      </c>
    </row>
    <row r="13085" spans="1:4" x14ac:dyDescent="0.25">
      <c r="A13085" s="53">
        <v>1.33E-6</v>
      </c>
      <c r="B13085" s="53">
        <v>-2.4999999999999999E-7</v>
      </c>
      <c r="C13085" s="53">
        <v>1E-8</v>
      </c>
      <c r="D13085" s="3">
        <v>1097.9370220000001</v>
      </c>
    </row>
    <row r="13086" spans="1:4" x14ac:dyDescent="0.25">
      <c r="A13086" s="53">
        <v>3.9999999999999998E-6</v>
      </c>
      <c r="B13086" s="53">
        <v>1.67E-7</v>
      </c>
      <c r="C13086" s="53">
        <v>1E-8</v>
      </c>
      <c r="D13086" s="3">
        <v>1081.8736240000001</v>
      </c>
    </row>
    <row r="13087" spans="1:4" x14ac:dyDescent="0.25">
      <c r="A13087" s="53">
        <v>8.7499999999999992E-6</v>
      </c>
      <c r="B13087" s="53">
        <v>-4.1699999999999999E-7</v>
      </c>
      <c r="C13087" s="53">
        <v>1E-8</v>
      </c>
      <c r="D13087" s="3">
        <v>890.36362880000001</v>
      </c>
    </row>
    <row r="13088" spans="1:4" x14ac:dyDescent="0.25">
      <c r="A13088" s="53">
        <v>7.5000000000000002E-6</v>
      </c>
      <c r="B13088" s="53">
        <v>-3.3299999999999998E-7</v>
      </c>
      <c r="C13088" s="53">
        <v>-1E-8</v>
      </c>
      <c r="D13088" s="3">
        <v>988.54636089999997</v>
      </c>
    </row>
    <row r="13089" spans="1:4" x14ac:dyDescent="0.25">
      <c r="A13089" s="53">
        <v>3.58E-6</v>
      </c>
      <c r="B13089" s="53">
        <v>-4.1699999999999999E-7</v>
      </c>
      <c r="C13089" s="53">
        <v>1E-8</v>
      </c>
      <c r="D13089" s="3">
        <v>1093.48191</v>
      </c>
    </row>
    <row r="13090" spans="1:4" x14ac:dyDescent="0.25">
      <c r="A13090" s="53">
        <v>2.17E-6</v>
      </c>
      <c r="B13090" s="53">
        <v>4.9999999999999998E-7</v>
      </c>
      <c r="C13090" s="53">
        <v>-1E-8</v>
      </c>
      <c r="D13090" s="3">
        <v>1105.548671</v>
      </c>
    </row>
    <row r="13091" spans="1:4" x14ac:dyDescent="0.25">
      <c r="A13091" s="53">
        <v>1.42E-6</v>
      </c>
      <c r="B13091" s="53">
        <v>-1.67E-7</v>
      </c>
      <c r="C13091" s="53">
        <v>-1E-8</v>
      </c>
      <c r="D13091" s="3">
        <v>1095.942982</v>
      </c>
    </row>
    <row r="13092" spans="1:4" x14ac:dyDescent="0.25">
      <c r="A13092" s="53">
        <v>5.8300000000000001E-6</v>
      </c>
      <c r="B13092" s="3">
        <v>0</v>
      </c>
      <c r="C13092" s="53">
        <v>-1E-8</v>
      </c>
      <c r="D13092" s="3">
        <v>1049.4605529999999</v>
      </c>
    </row>
    <row r="13093" spans="1:4" x14ac:dyDescent="0.25">
      <c r="A13093" s="53">
        <v>-4.1699999999999999E-7</v>
      </c>
      <c r="B13093" s="53">
        <v>3.3299999999999998E-7</v>
      </c>
      <c r="C13093" s="53">
        <v>-1E-8</v>
      </c>
      <c r="D13093" s="3">
        <v>1101.6552489999999</v>
      </c>
    </row>
    <row r="13094" spans="1:4" x14ac:dyDescent="0.25">
      <c r="A13094" s="53">
        <v>6.4200000000000004E-6</v>
      </c>
      <c r="B13094" s="53">
        <v>4.1699999999999999E-7</v>
      </c>
      <c r="C13094" s="53">
        <v>1E-8</v>
      </c>
      <c r="D13094" s="3">
        <v>1041.890907</v>
      </c>
    </row>
    <row r="13095" spans="1:4" x14ac:dyDescent="0.25">
      <c r="A13095" s="53">
        <v>4.5800000000000002E-6</v>
      </c>
      <c r="B13095" s="53">
        <v>3.3299999999999998E-7</v>
      </c>
      <c r="C13095" s="53">
        <v>1E-8</v>
      </c>
      <c r="D13095" s="3">
        <v>1079.4441999999999</v>
      </c>
    </row>
    <row r="13096" spans="1:4" x14ac:dyDescent="0.25">
      <c r="A13096" s="53">
        <v>4.33E-6</v>
      </c>
      <c r="B13096" s="53">
        <v>-3.3299999999999998E-7</v>
      </c>
      <c r="C13096" s="53">
        <v>1E-8</v>
      </c>
      <c r="D13096" s="3">
        <v>1082.651353</v>
      </c>
    </row>
    <row r="13097" spans="1:4" x14ac:dyDescent="0.25">
      <c r="A13097" s="53">
        <v>4.6700000000000002E-6</v>
      </c>
      <c r="B13097" s="53">
        <v>4.1699999999999999E-7</v>
      </c>
      <c r="C13097" s="53">
        <v>-1E-8</v>
      </c>
      <c r="D13097" s="3">
        <v>1081.690938</v>
      </c>
    </row>
    <row r="13098" spans="1:4" x14ac:dyDescent="0.25">
      <c r="A13098" s="53">
        <v>4.42E-6</v>
      </c>
      <c r="B13098" s="53">
        <v>-2.4999999999999999E-7</v>
      </c>
      <c r="C13098" s="53">
        <v>-1E-8</v>
      </c>
      <c r="D13098" s="3">
        <v>1078.998339</v>
      </c>
    </row>
    <row r="13099" spans="1:4" x14ac:dyDescent="0.25">
      <c r="A13099" s="53">
        <v>8.9199999999999993E-6</v>
      </c>
      <c r="B13099" s="53">
        <v>3.3299999999999998E-7</v>
      </c>
      <c r="C13099" s="53">
        <v>1E-8</v>
      </c>
      <c r="D13099" s="3">
        <v>865.97630809999998</v>
      </c>
    </row>
    <row r="13100" spans="1:4" x14ac:dyDescent="0.25">
      <c r="A13100" s="53">
        <v>6.4999999999999996E-6</v>
      </c>
      <c r="B13100" s="53">
        <v>4.9999999999999998E-7</v>
      </c>
      <c r="C13100" s="53">
        <v>-1E-8</v>
      </c>
      <c r="D13100" s="3">
        <v>1043.5434459999999</v>
      </c>
    </row>
    <row r="13101" spans="1:4" x14ac:dyDescent="0.25">
      <c r="A13101" s="53">
        <v>7.08E-6</v>
      </c>
      <c r="B13101" s="53">
        <v>2.4999999999999999E-7</v>
      </c>
      <c r="C13101" s="53">
        <v>1E-8</v>
      </c>
      <c r="D13101" s="3">
        <v>1007.881337</v>
      </c>
    </row>
    <row r="13102" spans="1:4" x14ac:dyDescent="0.25">
      <c r="A13102" s="53">
        <v>2.17E-6</v>
      </c>
      <c r="B13102" s="53">
        <v>-4.1699999999999999E-7</v>
      </c>
      <c r="C13102" s="53">
        <v>1E-8</v>
      </c>
      <c r="D13102" s="3">
        <v>1101.491464</v>
      </c>
    </row>
    <row r="13103" spans="1:4" x14ac:dyDescent="0.25">
      <c r="A13103" s="53">
        <v>7.17E-6</v>
      </c>
      <c r="B13103" s="53">
        <v>3.3299999999999998E-7</v>
      </c>
      <c r="C13103" s="53">
        <v>-1E-8</v>
      </c>
      <c r="D13103" s="3">
        <v>1006.8026</v>
      </c>
    </row>
    <row r="13104" spans="1:4" x14ac:dyDescent="0.25">
      <c r="A13104" s="53">
        <v>4.9999999999999998E-7</v>
      </c>
      <c r="B13104" s="53">
        <v>3.3299999999999998E-7</v>
      </c>
      <c r="C13104" s="53">
        <v>-1E-8</v>
      </c>
      <c r="D13104" s="3">
        <v>1101.608545</v>
      </c>
    </row>
    <row r="13105" spans="1:4" x14ac:dyDescent="0.25">
      <c r="A13105" s="53">
        <v>5.9200000000000001E-6</v>
      </c>
      <c r="B13105" s="53">
        <v>8.3299999999999998E-8</v>
      </c>
      <c r="C13105" s="53">
        <v>-1E-8</v>
      </c>
      <c r="D13105" s="3">
        <v>1047.577984</v>
      </c>
    </row>
    <row r="13106" spans="1:4" x14ac:dyDescent="0.25">
      <c r="A13106" s="53">
        <v>5.9200000000000001E-6</v>
      </c>
      <c r="B13106" s="53">
        <v>1.67E-7</v>
      </c>
      <c r="C13106" s="53">
        <v>-1E-8</v>
      </c>
      <c r="D13106" s="3">
        <v>1048.7201640000001</v>
      </c>
    </row>
    <row r="13107" spans="1:4" x14ac:dyDescent="0.25">
      <c r="A13107" s="53">
        <v>3.3299999999999999E-6</v>
      </c>
      <c r="B13107" s="53">
        <v>-2.2199999999999999E-22</v>
      </c>
      <c r="C13107" s="53">
        <v>1E-8</v>
      </c>
      <c r="D13107" s="3">
        <v>1086.214647</v>
      </c>
    </row>
    <row r="13108" spans="1:4" x14ac:dyDescent="0.25">
      <c r="A13108" s="53">
        <v>8.8300000000000002E-6</v>
      </c>
      <c r="B13108" s="53">
        <v>-4.1699999999999999E-7</v>
      </c>
      <c r="C13108" s="53">
        <v>1E-8</v>
      </c>
      <c r="D13108" s="3">
        <v>880.95248289999995</v>
      </c>
    </row>
    <row r="13109" spans="1:4" x14ac:dyDescent="0.25">
      <c r="A13109" s="53">
        <v>6.0000000000000002E-6</v>
      </c>
      <c r="B13109" s="53">
        <v>4.1699999999999999E-7</v>
      </c>
      <c r="C13109" s="53">
        <v>1E-8</v>
      </c>
      <c r="D13109" s="3">
        <v>1054.75209</v>
      </c>
    </row>
    <row r="13110" spans="1:4" x14ac:dyDescent="0.25">
      <c r="A13110" s="53">
        <v>9.0000000000000002E-6</v>
      </c>
      <c r="B13110" s="53">
        <v>4.1699999999999999E-7</v>
      </c>
      <c r="C13110" s="53">
        <v>-1E-8</v>
      </c>
      <c r="D13110" s="3">
        <v>860.92659179999998</v>
      </c>
    </row>
    <row r="13111" spans="1:4" x14ac:dyDescent="0.25">
      <c r="A13111" s="53">
        <v>9.5799999999999998E-6</v>
      </c>
      <c r="B13111" s="53">
        <v>8.3299999999999998E-8</v>
      </c>
      <c r="C13111" s="53">
        <v>1E-8</v>
      </c>
      <c r="D13111" s="3">
        <v>765.72623329999999</v>
      </c>
    </row>
    <row r="13112" spans="1:4" x14ac:dyDescent="0.25">
      <c r="A13112" s="53">
        <v>9.5799999999999998E-6</v>
      </c>
      <c r="B13112" s="53">
        <v>1.67E-7</v>
      </c>
      <c r="C13112" s="53">
        <v>1E-8</v>
      </c>
      <c r="D13112" s="3">
        <v>767.1820649</v>
      </c>
    </row>
    <row r="13113" spans="1:4" x14ac:dyDescent="0.25">
      <c r="A13113" s="53">
        <v>2.92E-6</v>
      </c>
      <c r="B13113" s="53">
        <v>-3.3299999999999998E-7</v>
      </c>
      <c r="C13113" s="53">
        <v>1E-8</v>
      </c>
      <c r="D13113" s="3">
        <v>1094.695757</v>
      </c>
    </row>
    <row r="13114" spans="1:4" x14ac:dyDescent="0.25">
      <c r="A13114" s="53">
        <v>4.5000000000000001E-6</v>
      </c>
      <c r="B13114" s="53">
        <v>-2.2199999999999999E-22</v>
      </c>
      <c r="C13114" s="53">
        <v>1E-8</v>
      </c>
      <c r="D13114" s="3">
        <v>1074.6547989999999</v>
      </c>
    </row>
    <row r="13115" spans="1:4" x14ac:dyDescent="0.25">
      <c r="A13115" s="53">
        <v>1.0000000000000001E-5</v>
      </c>
      <c r="B13115" s="53">
        <v>-4.1699999999999999E-7</v>
      </c>
      <c r="C13115" s="53">
        <v>-6.6666700000000001E-9</v>
      </c>
      <c r="D13115" s="3">
        <v>683.14816770000004</v>
      </c>
    </row>
    <row r="13116" spans="1:4" x14ac:dyDescent="0.25">
      <c r="A13116" s="53">
        <v>9.6700000000000006E-6</v>
      </c>
      <c r="B13116" s="53">
        <v>2.4999999999999999E-7</v>
      </c>
      <c r="C13116" s="53">
        <v>-1E-8</v>
      </c>
      <c r="D13116" s="3">
        <v>756.53401099999996</v>
      </c>
    </row>
    <row r="13117" spans="1:4" x14ac:dyDescent="0.25">
      <c r="A13117" s="53">
        <v>1.0000000000000001E-5</v>
      </c>
      <c r="B13117" s="53">
        <v>4.9999999999999998E-7</v>
      </c>
      <c r="C13117" s="53">
        <v>-6.6666700000000001E-9</v>
      </c>
      <c r="D13117" s="3">
        <v>686.47342749999996</v>
      </c>
    </row>
    <row r="13118" spans="1:4" x14ac:dyDescent="0.25">
      <c r="A13118" s="53">
        <v>9.4199999999999996E-6</v>
      </c>
      <c r="B13118" s="53">
        <v>-4.1699999999999999E-7</v>
      </c>
      <c r="C13118" s="53">
        <v>1E-8</v>
      </c>
      <c r="D13118" s="3">
        <v>802.62526479999997</v>
      </c>
    </row>
    <row r="13119" spans="1:4" x14ac:dyDescent="0.25">
      <c r="A13119" s="53">
        <v>5.3299999999999998E-6</v>
      </c>
      <c r="B13119" s="53">
        <v>-8.3299999999999998E-8</v>
      </c>
      <c r="C13119" s="53">
        <v>1E-8</v>
      </c>
      <c r="D13119" s="3">
        <v>1061.273991</v>
      </c>
    </row>
    <row r="13120" spans="1:4" x14ac:dyDescent="0.25">
      <c r="A13120" s="53">
        <v>1.0000000000000001E-5</v>
      </c>
      <c r="B13120" s="53">
        <v>-3.3299999999999998E-7</v>
      </c>
      <c r="C13120" s="53">
        <v>3.3333300000000001E-9</v>
      </c>
      <c r="D13120" s="3">
        <v>680.27035190000004</v>
      </c>
    </row>
    <row r="13121" spans="1:4" x14ac:dyDescent="0.25">
      <c r="A13121" s="53">
        <v>1.0000000000000001E-5</v>
      </c>
      <c r="B13121" s="53">
        <v>-2.4999999999999999E-7</v>
      </c>
      <c r="C13121" s="53">
        <v>6.6666700000000001E-9</v>
      </c>
      <c r="D13121" s="3">
        <v>678.12970040000005</v>
      </c>
    </row>
    <row r="13122" spans="1:4" x14ac:dyDescent="0.25">
      <c r="A13122" s="53">
        <v>2.2500000000000001E-6</v>
      </c>
      <c r="B13122" s="53">
        <v>-3.3299999999999998E-7</v>
      </c>
      <c r="C13122" s="53">
        <v>1E-8</v>
      </c>
      <c r="D13122" s="3">
        <v>1097.85302</v>
      </c>
    </row>
    <row r="13123" spans="1:4" x14ac:dyDescent="0.25">
      <c r="A13123" s="53">
        <v>8.4999999999999999E-6</v>
      </c>
      <c r="B13123" s="53">
        <v>3.3299999999999998E-7</v>
      </c>
      <c r="C13123" s="53">
        <v>1E-8</v>
      </c>
      <c r="D13123" s="3">
        <v>911.35253660000001</v>
      </c>
    </row>
    <row r="13124" spans="1:4" x14ac:dyDescent="0.25">
      <c r="A13124" s="53">
        <v>5.4199999999999998E-6</v>
      </c>
      <c r="B13124" s="3">
        <v>0</v>
      </c>
      <c r="C13124" s="53">
        <v>-1E-8</v>
      </c>
      <c r="D13124" s="3">
        <v>1059.2273540000001</v>
      </c>
    </row>
    <row r="13125" spans="1:4" x14ac:dyDescent="0.25">
      <c r="A13125" s="53">
        <v>2.3300000000000001E-6</v>
      </c>
      <c r="B13125" s="53">
        <v>-2.4999999999999999E-7</v>
      </c>
      <c r="C13125" s="53">
        <v>-1E-8</v>
      </c>
      <c r="D13125" s="3">
        <v>1094.9446210000001</v>
      </c>
    </row>
    <row r="13126" spans="1:4" x14ac:dyDescent="0.25">
      <c r="A13126" s="53">
        <v>5.4999999999999999E-6</v>
      </c>
      <c r="B13126" s="53">
        <v>1.67E-7</v>
      </c>
      <c r="C13126" s="53">
        <v>-1E-8</v>
      </c>
      <c r="D13126" s="3">
        <v>1058.8858970000001</v>
      </c>
    </row>
    <row r="13127" spans="1:4" x14ac:dyDescent="0.25">
      <c r="A13127" s="53">
        <v>7.8299999999999996E-6</v>
      </c>
      <c r="B13127" s="53">
        <v>-1.67E-7</v>
      </c>
      <c r="C13127" s="53">
        <v>1E-8</v>
      </c>
      <c r="D13127" s="3">
        <v>961.22827359999997</v>
      </c>
    </row>
    <row r="13128" spans="1:4" x14ac:dyDescent="0.25">
      <c r="A13128" s="53">
        <v>7.9200000000000004E-6</v>
      </c>
      <c r="B13128" s="53">
        <v>-8.3299999999999998E-8</v>
      </c>
      <c r="C13128" s="53">
        <v>-1E-8</v>
      </c>
      <c r="D13128" s="3">
        <v>953.75545369999998</v>
      </c>
    </row>
    <row r="13129" spans="1:4" x14ac:dyDescent="0.25">
      <c r="A13129" s="53">
        <v>6.0800000000000002E-6</v>
      </c>
      <c r="B13129" s="53">
        <v>-1.67E-7</v>
      </c>
      <c r="C13129" s="53">
        <v>-1E-8</v>
      </c>
      <c r="D13129" s="3">
        <v>1044.0338429999999</v>
      </c>
    </row>
    <row r="13130" spans="1:4" x14ac:dyDescent="0.25">
      <c r="A13130" s="53">
        <v>4.8300000000000003E-6</v>
      </c>
      <c r="B13130" s="53">
        <v>-3.3299999999999998E-7</v>
      </c>
      <c r="C13130" s="53">
        <v>-1E-8</v>
      </c>
      <c r="D13130" s="3">
        <v>1075.8067329999999</v>
      </c>
    </row>
    <row r="13131" spans="1:4" x14ac:dyDescent="0.25">
      <c r="A13131" s="53">
        <v>1.2500000000000001E-6</v>
      </c>
      <c r="B13131" s="53">
        <v>4.9999999999999998E-7</v>
      </c>
      <c r="C13131" s="53">
        <v>1E-8</v>
      </c>
      <c r="D13131" s="3">
        <v>1108.0260499999999</v>
      </c>
    </row>
    <row r="13132" spans="1:4" x14ac:dyDescent="0.25">
      <c r="A13132" s="53">
        <v>8.5799999999999992E-6</v>
      </c>
      <c r="B13132" s="53">
        <v>-2.4999999999999999E-7</v>
      </c>
      <c r="C13132" s="53">
        <v>-1E-8</v>
      </c>
      <c r="D13132" s="3">
        <v>899.22174210000003</v>
      </c>
    </row>
    <row r="13133" spans="1:4" x14ac:dyDescent="0.25">
      <c r="A13133" s="53">
        <v>1.17E-6</v>
      </c>
      <c r="B13133" s="53">
        <v>-3.3299999999999998E-7</v>
      </c>
      <c r="C13133" s="53">
        <v>1E-8</v>
      </c>
      <c r="D13133" s="3">
        <v>1100.8167370000001</v>
      </c>
    </row>
    <row r="13134" spans="1:4" x14ac:dyDescent="0.25">
      <c r="A13134" s="53">
        <v>1.0000000000000001E-5</v>
      </c>
      <c r="B13134" s="53">
        <v>3.3299999999999998E-7</v>
      </c>
      <c r="C13134" s="53">
        <v>-6.6666700000000001E-9</v>
      </c>
      <c r="D13134" s="3">
        <v>680.42663909999999</v>
      </c>
    </row>
    <row r="13135" spans="1:4" x14ac:dyDescent="0.25">
      <c r="A13135" s="53">
        <v>1.0000000000000001E-5</v>
      </c>
      <c r="B13135" s="53">
        <v>4.1699999999999999E-7</v>
      </c>
      <c r="C13135" s="53">
        <v>-3.3333300000000001E-9</v>
      </c>
      <c r="D13135" s="3">
        <v>683.08196390000001</v>
      </c>
    </row>
    <row r="13136" spans="1:4" x14ac:dyDescent="0.25">
      <c r="A13136" s="53">
        <v>3.3299999999999999E-6</v>
      </c>
      <c r="B13136" s="53">
        <v>4.9999999999999998E-7</v>
      </c>
      <c r="C13136" s="53">
        <v>-1E-8</v>
      </c>
      <c r="D13136" s="3">
        <v>1099.4673499999999</v>
      </c>
    </row>
    <row r="13137" spans="1:4" x14ac:dyDescent="0.25">
      <c r="A13137" s="53">
        <v>1.2500000000000001E-6</v>
      </c>
      <c r="B13137" s="53">
        <v>-2.4999999999999999E-7</v>
      </c>
      <c r="C13137" s="53">
        <v>-1E-8</v>
      </c>
      <c r="D13137" s="3">
        <v>1098.0967029999999</v>
      </c>
    </row>
    <row r="13138" spans="1:4" x14ac:dyDescent="0.25">
      <c r="A13138" s="53">
        <v>7.5000000000000002E-6</v>
      </c>
      <c r="B13138" s="53">
        <v>-8.3299999999999998E-8</v>
      </c>
      <c r="C13138" s="53">
        <v>-1E-8</v>
      </c>
      <c r="D13138" s="3">
        <v>981.77049929999998</v>
      </c>
    </row>
    <row r="13139" spans="1:4" x14ac:dyDescent="0.25">
      <c r="A13139" s="53">
        <v>6.2500000000000003E-6</v>
      </c>
      <c r="B13139" s="53">
        <v>3.3299999999999998E-7</v>
      </c>
      <c r="C13139" s="53">
        <v>1E-8</v>
      </c>
      <c r="D13139" s="3">
        <v>1043.7214839999999</v>
      </c>
    </row>
    <row r="13140" spans="1:4" x14ac:dyDescent="0.25">
      <c r="A13140" s="53">
        <v>6.3300000000000004E-6</v>
      </c>
      <c r="B13140" s="53">
        <v>4.1699999999999999E-7</v>
      </c>
      <c r="C13140" s="53">
        <v>-1E-8</v>
      </c>
      <c r="D13140" s="3">
        <v>1044.6813360000001</v>
      </c>
    </row>
    <row r="13141" spans="1:4" x14ac:dyDescent="0.25">
      <c r="A13141" s="53">
        <v>4.25E-6</v>
      </c>
      <c r="B13141" s="53">
        <v>-3.3299999999999998E-7</v>
      </c>
      <c r="C13141" s="53">
        <v>-1E-8</v>
      </c>
      <c r="D13141" s="3">
        <v>1083.6309510000001</v>
      </c>
    </row>
    <row r="13142" spans="1:4" x14ac:dyDescent="0.25">
      <c r="A13142" s="53">
        <v>5.0000000000000004E-6</v>
      </c>
      <c r="B13142" s="53">
        <v>1.67E-7</v>
      </c>
      <c r="C13142" s="53">
        <v>1E-8</v>
      </c>
      <c r="D13142" s="3">
        <v>1068.566225</v>
      </c>
    </row>
    <row r="13143" spans="1:4" x14ac:dyDescent="0.25">
      <c r="A13143" s="53">
        <v>1.0000000000000001E-5</v>
      </c>
      <c r="B13143" s="53">
        <v>-1.67E-7</v>
      </c>
      <c r="C13143" s="53">
        <v>-1E-8</v>
      </c>
      <c r="D13143" s="3">
        <v>676.92185059999997</v>
      </c>
    </row>
    <row r="13144" spans="1:4" x14ac:dyDescent="0.25">
      <c r="A13144" s="53">
        <v>-3.3299999999999998E-7</v>
      </c>
      <c r="B13144" s="53">
        <v>4.9999999999999998E-7</v>
      </c>
      <c r="C13144" s="53">
        <v>1E-8</v>
      </c>
      <c r="D13144" s="3">
        <v>1109.0716520000001</v>
      </c>
    </row>
    <row r="13145" spans="1:4" x14ac:dyDescent="0.25">
      <c r="A13145" s="53">
        <v>4.0799999999999999E-6</v>
      </c>
      <c r="B13145" s="53">
        <v>-8.3299999999999998E-8</v>
      </c>
      <c r="C13145" s="53">
        <v>1E-8</v>
      </c>
      <c r="D13145" s="3">
        <v>1079.9287999999999</v>
      </c>
    </row>
    <row r="13146" spans="1:4" x14ac:dyDescent="0.25">
      <c r="A13146" s="53">
        <v>8.8300000000000002E-6</v>
      </c>
      <c r="B13146" s="53">
        <v>3.3299999999999998E-7</v>
      </c>
      <c r="C13146" s="53">
        <v>-1E-8</v>
      </c>
      <c r="D13146" s="3">
        <v>875.81147520000002</v>
      </c>
    </row>
    <row r="13147" spans="1:4" x14ac:dyDescent="0.25">
      <c r="A13147" s="53">
        <v>3.1700000000000001E-6</v>
      </c>
      <c r="B13147" s="53">
        <v>-8.3299999999999998E-8</v>
      </c>
      <c r="C13147" s="53">
        <v>1E-8</v>
      </c>
      <c r="D13147" s="3">
        <v>1087.6822810000001</v>
      </c>
    </row>
    <row r="13148" spans="1:4" x14ac:dyDescent="0.25">
      <c r="A13148" s="53">
        <v>9.1699999999999997E-7</v>
      </c>
      <c r="B13148" s="53">
        <v>2.4999999999999999E-7</v>
      </c>
      <c r="C13148" s="53">
        <v>1E-8</v>
      </c>
      <c r="D13148" s="3">
        <v>1098.624489</v>
      </c>
    </row>
    <row r="13149" spans="1:4" x14ac:dyDescent="0.25">
      <c r="A13149" s="53">
        <v>3.9999999999999998E-6</v>
      </c>
      <c r="B13149" s="53">
        <v>4.9999999999999998E-7</v>
      </c>
      <c r="C13149" s="53">
        <v>1E-8</v>
      </c>
      <c r="D13149" s="3">
        <v>1093.819649</v>
      </c>
    </row>
    <row r="13150" spans="1:4" x14ac:dyDescent="0.25">
      <c r="A13150" s="53">
        <v>8.1699999999999997E-6</v>
      </c>
      <c r="B13150" s="53">
        <v>8.3299999999999998E-8</v>
      </c>
      <c r="C13150" s="53">
        <v>1E-8</v>
      </c>
      <c r="D13150" s="3">
        <v>933.96228059999999</v>
      </c>
    </row>
    <row r="13151" spans="1:4" x14ac:dyDescent="0.25">
      <c r="A13151" s="53">
        <v>8.0800000000000006E-6</v>
      </c>
      <c r="B13151" s="53">
        <v>-2.2199999999999999E-22</v>
      </c>
      <c r="C13151" s="53">
        <v>1E-8</v>
      </c>
      <c r="D13151" s="3">
        <v>940.44087049999996</v>
      </c>
    </row>
    <row r="13152" spans="1:4" x14ac:dyDescent="0.25">
      <c r="A13152" s="53">
        <v>3.2499999999999998E-6</v>
      </c>
      <c r="B13152" s="3">
        <v>0</v>
      </c>
      <c r="C13152" s="53">
        <v>-1E-8</v>
      </c>
      <c r="D13152" s="3">
        <v>1086.8048240000001</v>
      </c>
    </row>
    <row r="13153" spans="1:4" x14ac:dyDescent="0.25">
      <c r="A13153" s="53">
        <v>9.5000000000000005E-6</v>
      </c>
      <c r="B13153" s="53">
        <v>8.3299999999999998E-8</v>
      </c>
      <c r="C13153" s="53">
        <v>-1E-8</v>
      </c>
      <c r="D13153" s="3">
        <v>776.25601080000001</v>
      </c>
    </row>
    <row r="13154" spans="1:4" x14ac:dyDescent="0.25">
      <c r="A13154" s="53">
        <v>9.9999999999999995E-7</v>
      </c>
      <c r="B13154" s="53">
        <v>3.3299999999999998E-7</v>
      </c>
      <c r="C13154" s="53">
        <v>-1E-8</v>
      </c>
      <c r="D13154" s="3">
        <v>1101.0682919999999</v>
      </c>
    </row>
    <row r="13155" spans="1:4" x14ac:dyDescent="0.25">
      <c r="A13155" s="53">
        <v>5.1699999999999996E-6</v>
      </c>
      <c r="B13155" s="53">
        <v>-1.67E-7</v>
      </c>
      <c r="C13155" s="53">
        <v>1E-8</v>
      </c>
      <c r="D13155" s="3">
        <v>1065.6167089999999</v>
      </c>
    </row>
    <row r="13156" spans="1:4" x14ac:dyDescent="0.25">
      <c r="A13156" s="53">
        <v>2.92E-6</v>
      </c>
      <c r="B13156" s="53">
        <v>8.3299999999999998E-8</v>
      </c>
      <c r="C13156" s="53">
        <v>1E-8</v>
      </c>
      <c r="D13156" s="3">
        <v>1089.2110150000001</v>
      </c>
    </row>
    <row r="13157" spans="1:4" x14ac:dyDescent="0.25">
      <c r="A13157" s="53">
        <v>2.92E-6</v>
      </c>
      <c r="B13157" s="53">
        <v>1.67E-7</v>
      </c>
      <c r="C13157" s="53">
        <v>1E-8</v>
      </c>
      <c r="D13157" s="3">
        <v>1090.281469</v>
      </c>
    </row>
    <row r="13158" spans="1:4" x14ac:dyDescent="0.25">
      <c r="A13158" s="53">
        <v>9.3300000000000005E-6</v>
      </c>
      <c r="B13158" s="53">
        <v>-4.1699999999999999E-7</v>
      </c>
      <c r="C13158" s="53">
        <v>-1E-8</v>
      </c>
      <c r="D13158" s="3">
        <v>815.53943530000004</v>
      </c>
    </row>
    <row r="13159" spans="1:4" x14ac:dyDescent="0.25">
      <c r="A13159" s="53">
        <v>6.5799999999999997E-6</v>
      </c>
      <c r="B13159" s="3">
        <v>0</v>
      </c>
      <c r="C13159" s="53">
        <v>-1E-8</v>
      </c>
      <c r="D13159" s="3">
        <v>1025.7534929999999</v>
      </c>
    </row>
    <row r="13160" spans="1:4" x14ac:dyDescent="0.25">
      <c r="A13160" s="53">
        <v>5.2499999999999997E-6</v>
      </c>
      <c r="B13160" s="53">
        <v>-8.3299999999999998E-8</v>
      </c>
      <c r="C13160" s="53">
        <v>-1E-8</v>
      </c>
      <c r="D13160" s="3">
        <v>1062.922802</v>
      </c>
    </row>
    <row r="13161" spans="1:4" x14ac:dyDescent="0.25">
      <c r="A13161" s="53">
        <v>2.5799999999999999E-6</v>
      </c>
      <c r="B13161" s="53">
        <v>-3.3299999999999998E-7</v>
      </c>
      <c r="C13161" s="53">
        <v>1E-8</v>
      </c>
      <c r="D13161" s="3">
        <v>1096.4270570000001</v>
      </c>
    </row>
    <row r="13162" spans="1:4" x14ac:dyDescent="0.25">
      <c r="A13162" s="53">
        <v>2.5799999999999999E-6</v>
      </c>
      <c r="B13162" s="53">
        <v>-4.1699999999999999E-7</v>
      </c>
      <c r="C13162" s="53">
        <v>1E-8</v>
      </c>
      <c r="D13162" s="3">
        <v>1099.7567630000001</v>
      </c>
    </row>
    <row r="13163" spans="1:4" x14ac:dyDescent="0.25">
      <c r="A13163" s="53">
        <v>6.9999999999999999E-6</v>
      </c>
      <c r="B13163" s="53">
        <v>-8.3299999999999998E-8</v>
      </c>
      <c r="C13163" s="53">
        <v>1E-8</v>
      </c>
      <c r="D13163" s="3">
        <v>1008.465835</v>
      </c>
    </row>
    <row r="13164" spans="1:4" x14ac:dyDescent="0.25">
      <c r="A13164" s="53">
        <v>2.17E-6</v>
      </c>
      <c r="B13164" s="53">
        <v>-3.3299999999999998E-7</v>
      </c>
      <c r="C13164" s="53">
        <v>-1E-8</v>
      </c>
      <c r="D13164" s="3">
        <v>1098.1662140000001</v>
      </c>
    </row>
    <row r="13165" spans="1:4" x14ac:dyDescent="0.25">
      <c r="A13165" s="53">
        <v>3.0000000000000001E-6</v>
      </c>
      <c r="B13165" s="53">
        <v>2.4999999999999999E-7</v>
      </c>
      <c r="C13165" s="53">
        <v>-1E-8</v>
      </c>
      <c r="D13165" s="3">
        <v>1091.617761</v>
      </c>
    </row>
    <row r="13166" spans="1:4" x14ac:dyDescent="0.25">
      <c r="A13166" s="53">
        <v>7.6699999999999994E-6</v>
      </c>
      <c r="B13166" s="53">
        <v>-2.4999999999999999E-7</v>
      </c>
      <c r="C13166" s="53">
        <v>1E-8</v>
      </c>
      <c r="D13166" s="3">
        <v>974.95295199999998</v>
      </c>
    </row>
    <row r="13167" spans="1:4" x14ac:dyDescent="0.25">
      <c r="A13167" s="53">
        <v>9.0799999999999995E-6</v>
      </c>
      <c r="B13167" s="53">
        <v>-4.1699999999999999E-7</v>
      </c>
      <c r="C13167" s="53">
        <v>-1E-8</v>
      </c>
      <c r="D13167" s="3">
        <v>850.53234510000004</v>
      </c>
    </row>
    <row r="13168" spans="1:4" x14ac:dyDescent="0.25">
      <c r="A13168" s="53">
        <v>7.7500000000000003E-6</v>
      </c>
      <c r="B13168" s="53">
        <v>-1.67E-7</v>
      </c>
      <c r="C13168" s="53">
        <v>-1E-8</v>
      </c>
      <c r="D13168" s="3">
        <v>967.04504550000001</v>
      </c>
    </row>
    <row r="13169" spans="1:4" x14ac:dyDescent="0.25">
      <c r="A13169" s="53">
        <v>1.08E-6</v>
      </c>
      <c r="B13169" s="53">
        <v>3.3299999999999998E-7</v>
      </c>
      <c r="C13169" s="53">
        <v>1E-8</v>
      </c>
      <c r="D13169" s="3">
        <v>1100.9424919999999</v>
      </c>
    </row>
    <row r="13170" spans="1:4" x14ac:dyDescent="0.25">
      <c r="A13170" s="53">
        <v>1.08E-6</v>
      </c>
      <c r="B13170" s="53">
        <v>4.1699999999999999E-7</v>
      </c>
      <c r="C13170" s="53">
        <v>1E-8</v>
      </c>
      <c r="D13170" s="3">
        <v>1104.254089</v>
      </c>
    </row>
    <row r="13171" spans="1:4" x14ac:dyDescent="0.25">
      <c r="A13171" s="53">
        <v>3.9999999999999998E-6</v>
      </c>
      <c r="B13171" s="53">
        <v>-3.3299999999999998E-7</v>
      </c>
      <c r="C13171" s="53">
        <v>1E-8</v>
      </c>
      <c r="D13171" s="3">
        <v>1086.3331720000001</v>
      </c>
    </row>
    <row r="13172" spans="1:4" x14ac:dyDescent="0.25">
      <c r="A13172" s="53">
        <v>6.4999999999999996E-6</v>
      </c>
      <c r="B13172" s="53">
        <v>-3.3299999999999998E-7</v>
      </c>
      <c r="C13172" s="53">
        <v>-1E-8</v>
      </c>
      <c r="D13172" s="3">
        <v>1035.277689</v>
      </c>
    </row>
    <row r="13173" spans="1:4" x14ac:dyDescent="0.25">
      <c r="A13173" s="53">
        <v>1.17E-6</v>
      </c>
      <c r="B13173" s="53">
        <v>4.9999999999999998E-7</v>
      </c>
      <c r="C13173" s="53">
        <v>-1E-8</v>
      </c>
      <c r="D13173" s="3">
        <v>1108.1811970000001</v>
      </c>
    </row>
    <row r="13174" spans="1:4" x14ac:dyDescent="0.25">
      <c r="A13174" s="53">
        <v>5.4199999999999998E-6</v>
      </c>
      <c r="B13174" s="53">
        <v>4.1699999999999999E-7</v>
      </c>
      <c r="C13174" s="53">
        <v>1E-8</v>
      </c>
      <c r="D13174" s="3">
        <v>1068.765907</v>
      </c>
    </row>
    <row r="13175" spans="1:4" x14ac:dyDescent="0.25">
      <c r="A13175" s="53">
        <v>3.0800000000000002E-6</v>
      </c>
      <c r="B13175" s="53">
        <v>2.4999999999999999E-7</v>
      </c>
      <c r="C13175" s="53">
        <v>1E-8</v>
      </c>
      <c r="D13175" s="3">
        <v>1091.112848</v>
      </c>
    </row>
    <row r="13176" spans="1:4" x14ac:dyDescent="0.25">
      <c r="A13176" s="53">
        <v>3.0800000000000002E-6</v>
      </c>
      <c r="B13176" s="53">
        <v>3.3299999999999998E-7</v>
      </c>
      <c r="C13176" s="53">
        <v>1E-8</v>
      </c>
      <c r="D13176" s="3">
        <v>1093.6939890000001</v>
      </c>
    </row>
    <row r="13177" spans="1:4" x14ac:dyDescent="0.25">
      <c r="A13177" s="53">
        <v>2.3300000000000001E-6</v>
      </c>
      <c r="B13177" s="53">
        <v>8.3299999999999998E-8</v>
      </c>
      <c r="C13177" s="53">
        <v>1E-8</v>
      </c>
      <c r="D13177" s="3">
        <v>1092.052484</v>
      </c>
    </row>
    <row r="13178" spans="1:4" x14ac:dyDescent="0.25">
      <c r="A13178" s="53">
        <v>2.3300000000000001E-6</v>
      </c>
      <c r="B13178" s="53">
        <v>1.67E-7</v>
      </c>
      <c r="C13178" s="53">
        <v>1E-8</v>
      </c>
      <c r="D13178" s="3">
        <v>1093.1196379999999</v>
      </c>
    </row>
    <row r="13179" spans="1:4" x14ac:dyDescent="0.25">
      <c r="A13179" s="53">
        <v>3.1700000000000001E-6</v>
      </c>
      <c r="B13179" s="53">
        <v>4.1699999999999999E-7</v>
      </c>
      <c r="C13179" s="53">
        <v>-1E-8</v>
      </c>
      <c r="D13179" s="3">
        <v>1096.5004100000001</v>
      </c>
    </row>
    <row r="13180" spans="1:4" x14ac:dyDescent="0.25">
      <c r="A13180" s="53">
        <v>2.4200000000000001E-6</v>
      </c>
      <c r="B13180" s="53">
        <v>2.4999999999999999E-7</v>
      </c>
      <c r="C13180" s="53">
        <v>-1E-8</v>
      </c>
      <c r="D13180" s="3">
        <v>1094.5864549999999</v>
      </c>
    </row>
    <row r="13181" spans="1:4" x14ac:dyDescent="0.25">
      <c r="A13181" s="53">
        <v>1.08E-6</v>
      </c>
      <c r="B13181" s="53">
        <v>-3.3299999999999998E-7</v>
      </c>
      <c r="C13181" s="53">
        <v>-1E-8</v>
      </c>
      <c r="D13181" s="3">
        <v>1100.9536820000001</v>
      </c>
    </row>
    <row r="13182" spans="1:4" x14ac:dyDescent="0.25">
      <c r="A13182" s="53">
        <v>9.1700000000000003E-6</v>
      </c>
      <c r="B13182" s="53">
        <v>4.9999999999999998E-7</v>
      </c>
      <c r="C13182" s="53">
        <v>1E-8</v>
      </c>
      <c r="D13182" s="3">
        <v>845.93316709999999</v>
      </c>
    </row>
    <row r="13183" spans="1:4" x14ac:dyDescent="0.25">
      <c r="A13183" s="53">
        <v>9.2499999999999995E-6</v>
      </c>
      <c r="B13183" s="53">
        <v>4.9999999999999998E-7</v>
      </c>
      <c r="C13183" s="53">
        <v>1E-8</v>
      </c>
      <c r="D13183" s="3">
        <v>834.22800199999995</v>
      </c>
    </row>
    <row r="13184" spans="1:4" x14ac:dyDescent="0.25">
      <c r="A13184" s="53">
        <v>7.9200000000000004E-6</v>
      </c>
      <c r="B13184" s="53">
        <v>3.3299999999999998E-7</v>
      </c>
      <c r="C13184" s="53">
        <v>1E-8</v>
      </c>
      <c r="D13184" s="3">
        <v>960.97693049999998</v>
      </c>
    </row>
    <row r="13185" spans="1:4" x14ac:dyDescent="0.25">
      <c r="A13185" s="53">
        <v>7.9999999999999996E-6</v>
      </c>
      <c r="B13185" s="53">
        <v>3.3299999999999998E-7</v>
      </c>
      <c r="C13185" s="53">
        <v>1E-8</v>
      </c>
      <c r="D13185" s="3">
        <v>954.75745649999999</v>
      </c>
    </row>
    <row r="13186" spans="1:4" x14ac:dyDescent="0.25">
      <c r="A13186" s="53">
        <v>1.0000000000000001E-5</v>
      </c>
      <c r="B13186" s="53">
        <v>-4.1699999999999999E-7</v>
      </c>
      <c r="C13186" s="53">
        <v>-1E-8</v>
      </c>
      <c r="D13186" s="3">
        <v>683.20830169999999</v>
      </c>
    </row>
    <row r="13187" spans="1:4" x14ac:dyDescent="0.25">
      <c r="A13187" s="53">
        <v>5.4999999999999999E-6</v>
      </c>
      <c r="B13187" s="53">
        <v>4.9999999999999998E-7</v>
      </c>
      <c r="C13187" s="53">
        <v>-1E-8</v>
      </c>
      <c r="D13187" s="3">
        <v>1071.3044259999999</v>
      </c>
    </row>
    <row r="13188" spans="1:4" x14ac:dyDescent="0.25">
      <c r="A13188" s="53">
        <v>6.0800000000000002E-6</v>
      </c>
      <c r="B13188" s="53">
        <v>2.4999999999999999E-7</v>
      </c>
      <c r="C13188" s="53">
        <v>1E-8</v>
      </c>
      <c r="D13188" s="3">
        <v>1046.0068349999999</v>
      </c>
    </row>
    <row r="13189" spans="1:4" x14ac:dyDescent="0.25">
      <c r="A13189" s="53">
        <v>6.1700000000000002E-6</v>
      </c>
      <c r="B13189" s="53">
        <v>3.3299999999999998E-7</v>
      </c>
      <c r="C13189" s="53">
        <v>-1E-8</v>
      </c>
      <c r="D13189" s="3">
        <v>1046.3099139999999</v>
      </c>
    </row>
    <row r="13190" spans="1:4" x14ac:dyDescent="0.25">
      <c r="A13190" s="53">
        <v>4.9200000000000003E-6</v>
      </c>
      <c r="B13190" s="53">
        <v>8.3299999999999998E-8</v>
      </c>
      <c r="C13190" s="53">
        <v>-1E-8</v>
      </c>
      <c r="D13190" s="3">
        <v>1068.8465960000001</v>
      </c>
    </row>
    <row r="13191" spans="1:4" x14ac:dyDescent="0.25">
      <c r="A13191" s="53">
        <v>4.9200000000000003E-6</v>
      </c>
      <c r="B13191" s="53">
        <v>1.67E-7</v>
      </c>
      <c r="C13191" s="53">
        <v>-1E-8</v>
      </c>
      <c r="D13191" s="3">
        <v>1069.946017</v>
      </c>
    </row>
    <row r="13192" spans="1:4" x14ac:dyDescent="0.25">
      <c r="A13192" s="53">
        <v>1.8300000000000001E-6</v>
      </c>
      <c r="B13192" s="53">
        <v>4.9999999999999998E-7</v>
      </c>
      <c r="C13192" s="53">
        <v>1E-8</v>
      </c>
      <c r="D13192" s="3">
        <v>1106.6352730000001</v>
      </c>
    </row>
    <row r="13193" spans="1:4" x14ac:dyDescent="0.25">
      <c r="A13193" s="53">
        <v>5.0000000000000004E-6</v>
      </c>
      <c r="B13193" s="53">
        <v>4.1699999999999999E-7</v>
      </c>
      <c r="C13193" s="53">
        <v>1E-8</v>
      </c>
      <c r="D13193" s="3">
        <v>1076.5482460000001</v>
      </c>
    </row>
    <row r="13194" spans="1:4" x14ac:dyDescent="0.25">
      <c r="A13194" s="53">
        <v>7.9999999999999996E-6</v>
      </c>
      <c r="B13194" s="53">
        <v>4.1699999999999999E-7</v>
      </c>
      <c r="C13194" s="53">
        <v>-1E-8</v>
      </c>
      <c r="D13194" s="3">
        <v>959.22294939999995</v>
      </c>
    </row>
    <row r="13195" spans="1:4" x14ac:dyDescent="0.25">
      <c r="A13195" s="53">
        <v>4.1699999999999999E-6</v>
      </c>
      <c r="B13195" s="53">
        <v>-8.3299999999999998E-8</v>
      </c>
      <c r="C13195" s="53">
        <v>1E-8</v>
      </c>
      <c r="D13195" s="3">
        <v>1079.0218379999999</v>
      </c>
    </row>
    <row r="13196" spans="1:4" x14ac:dyDescent="0.25">
      <c r="A13196" s="53">
        <v>4.0799999999999999E-6</v>
      </c>
      <c r="B13196" s="53">
        <v>-1.67E-7</v>
      </c>
      <c r="C13196" s="53">
        <v>1E-8</v>
      </c>
      <c r="D13196" s="3">
        <v>1081.0140879999999</v>
      </c>
    </row>
    <row r="13197" spans="1:4" x14ac:dyDescent="0.25">
      <c r="A13197" s="53">
        <v>8.5799999999999992E-6</v>
      </c>
      <c r="B13197" s="53">
        <v>8.3299999999999998E-8</v>
      </c>
      <c r="C13197" s="53">
        <v>1E-8</v>
      </c>
      <c r="D13197" s="3">
        <v>894.97060160000001</v>
      </c>
    </row>
    <row r="13198" spans="1:4" x14ac:dyDescent="0.25">
      <c r="A13198" s="53">
        <v>8.5799999999999992E-6</v>
      </c>
      <c r="B13198" s="53">
        <v>1.67E-7</v>
      </c>
      <c r="C13198" s="53">
        <v>1E-8</v>
      </c>
      <c r="D13198" s="3">
        <v>896.53535390000002</v>
      </c>
    </row>
    <row r="13199" spans="1:4" x14ac:dyDescent="0.25">
      <c r="A13199" s="53">
        <v>5.4999999999999999E-6</v>
      </c>
      <c r="B13199" s="53">
        <v>-4.1699999999999999E-7</v>
      </c>
      <c r="C13199" s="53">
        <v>1E-8</v>
      </c>
      <c r="D13199" s="3">
        <v>1067.022739</v>
      </c>
    </row>
    <row r="13200" spans="1:4" x14ac:dyDescent="0.25">
      <c r="A13200" s="53">
        <v>8.67E-6</v>
      </c>
      <c r="B13200" s="53">
        <v>2.4999999999999999E-7</v>
      </c>
      <c r="C13200" s="53">
        <v>-1E-8</v>
      </c>
      <c r="D13200" s="3">
        <v>890.47997420000002</v>
      </c>
    </row>
    <row r="13201" spans="1:4" x14ac:dyDescent="0.25">
      <c r="A13201" s="53">
        <v>1.9999999999999999E-6</v>
      </c>
      <c r="B13201" s="53">
        <v>-2.4999999999999999E-7</v>
      </c>
      <c r="C13201" s="53">
        <v>-1E-8</v>
      </c>
      <c r="D13201" s="3">
        <v>1096.1755559999999</v>
      </c>
    </row>
    <row r="13202" spans="1:4" x14ac:dyDescent="0.25">
      <c r="A13202" s="53">
        <v>8.4200000000000007E-6</v>
      </c>
      <c r="B13202" s="53">
        <v>-4.1699999999999999E-7</v>
      </c>
      <c r="C13202" s="53">
        <v>1E-8</v>
      </c>
      <c r="D13202" s="3">
        <v>924.15227230000005</v>
      </c>
    </row>
    <row r="13203" spans="1:4" x14ac:dyDescent="0.25">
      <c r="A13203" s="53">
        <v>3.8299999999999998E-6</v>
      </c>
      <c r="B13203" s="53">
        <v>4.1699999999999999E-7</v>
      </c>
      <c r="C13203" s="53">
        <v>1E-8</v>
      </c>
      <c r="D13203" s="3">
        <v>1091.297327</v>
      </c>
    </row>
    <row r="13204" spans="1:4" x14ac:dyDescent="0.25">
      <c r="A13204" s="53">
        <v>3.0000000000000001E-6</v>
      </c>
      <c r="B13204" s="53">
        <v>-2.4999999999999999E-7</v>
      </c>
      <c r="C13204" s="53">
        <v>1E-8</v>
      </c>
      <c r="D13204" s="3">
        <v>1091.6290739999999</v>
      </c>
    </row>
    <row r="13205" spans="1:4" x14ac:dyDescent="0.25">
      <c r="A13205" s="53">
        <v>7.5000000000000002E-7</v>
      </c>
      <c r="B13205" s="53">
        <v>1.67E-7</v>
      </c>
      <c r="C13205" s="53">
        <v>1E-8</v>
      </c>
      <c r="D13205" s="3">
        <v>1097.013653</v>
      </c>
    </row>
    <row r="13206" spans="1:4" x14ac:dyDescent="0.25">
      <c r="A13206" s="53">
        <v>7.5000000000000002E-6</v>
      </c>
      <c r="B13206" s="53">
        <v>3.3299999999999998E-7</v>
      </c>
      <c r="C13206" s="53">
        <v>1E-8</v>
      </c>
      <c r="D13206" s="3">
        <v>988.54697150000004</v>
      </c>
    </row>
    <row r="13207" spans="1:4" x14ac:dyDescent="0.25">
      <c r="A13207" s="53">
        <v>3.9199999999999997E-6</v>
      </c>
      <c r="B13207" s="53">
        <v>4.9999999999999998E-7</v>
      </c>
      <c r="C13207" s="53">
        <v>-1E-8</v>
      </c>
      <c r="D13207" s="3">
        <v>1094.63896</v>
      </c>
    </row>
    <row r="13208" spans="1:4" x14ac:dyDescent="0.25">
      <c r="A13208" s="53">
        <v>3.0800000000000002E-6</v>
      </c>
      <c r="B13208" s="53">
        <v>-8.3299999999999998E-8</v>
      </c>
      <c r="C13208" s="53">
        <v>-1E-8</v>
      </c>
      <c r="D13208" s="3">
        <v>1088.217193</v>
      </c>
    </row>
    <row r="13209" spans="1:4" x14ac:dyDescent="0.25">
      <c r="A13209" s="53">
        <v>8.3300000000000001E-7</v>
      </c>
      <c r="B13209" s="53">
        <v>2.4999999999999999E-7</v>
      </c>
      <c r="C13209" s="53">
        <v>-1E-8</v>
      </c>
      <c r="D13209" s="3">
        <v>1098.7277819999999</v>
      </c>
    </row>
    <row r="13210" spans="1:4" x14ac:dyDescent="0.25">
      <c r="A13210" s="53">
        <v>8.2500000000000006E-6</v>
      </c>
      <c r="B13210" s="53">
        <v>8.3299999999999998E-8</v>
      </c>
      <c r="C13210" s="53">
        <v>1E-8</v>
      </c>
      <c r="D13210" s="3">
        <v>926.770985</v>
      </c>
    </row>
    <row r="13211" spans="1:4" x14ac:dyDescent="0.25">
      <c r="A13211" s="53">
        <v>4.5000000000000001E-6</v>
      </c>
      <c r="B13211" s="53">
        <v>1.67E-7</v>
      </c>
      <c r="C13211" s="53">
        <v>-1E-8</v>
      </c>
      <c r="D13211" s="3">
        <v>1076.0641949999999</v>
      </c>
    </row>
    <row r="13212" spans="1:4" x14ac:dyDescent="0.25">
      <c r="A13212" s="53">
        <v>6.8299999999999998E-6</v>
      </c>
      <c r="B13212" s="53">
        <v>-1.67E-7</v>
      </c>
      <c r="C13212" s="53">
        <v>1E-8</v>
      </c>
      <c r="D13212" s="3">
        <v>1017.180335</v>
      </c>
    </row>
    <row r="13213" spans="1:4" x14ac:dyDescent="0.25">
      <c r="A13213" s="53">
        <v>6.9199999999999998E-6</v>
      </c>
      <c r="B13213" s="53">
        <v>-8.3299999999999998E-8</v>
      </c>
      <c r="C13213" s="53">
        <v>-1E-8</v>
      </c>
      <c r="D13213" s="3">
        <v>1012.281392</v>
      </c>
    </row>
    <row r="13214" spans="1:4" x14ac:dyDescent="0.25">
      <c r="A13214" s="53">
        <v>5.0799999999999996E-6</v>
      </c>
      <c r="B13214" s="53">
        <v>-1.67E-7</v>
      </c>
      <c r="C13214" s="53">
        <v>-1E-8</v>
      </c>
      <c r="D13214" s="3">
        <v>1067.1239680000001</v>
      </c>
    </row>
    <row r="13215" spans="1:4" x14ac:dyDescent="0.25">
      <c r="A13215" s="53">
        <v>2.83E-6</v>
      </c>
      <c r="B13215" s="53">
        <v>8.3299999999999998E-8</v>
      </c>
      <c r="C13215" s="53">
        <v>-1E-8</v>
      </c>
      <c r="D13215" s="3">
        <v>1089.6765889999999</v>
      </c>
    </row>
    <row r="13216" spans="1:4" x14ac:dyDescent="0.25">
      <c r="A13216" s="53">
        <v>2.83E-6</v>
      </c>
      <c r="B13216" s="53">
        <v>1.67E-7</v>
      </c>
      <c r="C13216" s="53">
        <v>-1E-8</v>
      </c>
      <c r="D13216" s="3">
        <v>1090.744434</v>
      </c>
    </row>
    <row r="13217" spans="1:4" x14ac:dyDescent="0.25">
      <c r="A13217" s="53">
        <v>2.4999999999999999E-7</v>
      </c>
      <c r="B13217" s="53">
        <v>4.9999999999999998E-7</v>
      </c>
      <c r="C13217" s="53">
        <v>1E-8</v>
      </c>
      <c r="D13217" s="3">
        <v>1109.1098260000001</v>
      </c>
    </row>
    <row r="13218" spans="1:4" x14ac:dyDescent="0.25">
      <c r="A13218" s="53">
        <v>9.4199999999999996E-6</v>
      </c>
      <c r="B13218" s="53">
        <v>-1.67E-7</v>
      </c>
      <c r="C13218" s="53">
        <v>-1E-8</v>
      </c>
      <c r="D13218" s="3">
        <v>791.00057800000002</v>
      </c>
    </row>
    <row r="13219" spans="1:4" x14ac:dyDescent="0.25">
      <c r="A13219" s="53">
        <v>7.5800000000000003E-6</v>
      </c>
      <c r="B13219" s="53">
        <v>-2.4999999999999999E-7</v>
      </c>
      <c r="C13219" s="53">
        <v>-1E-8</v>
      </c>
      <c r="D13219" s="3">
        <v>980.26450090000003</v>
      </c>
    </row>
    <row r="13220" spans="1:4" x14ac:dyDescent="0.25">
      <c r="A13220" s="53">
        <v>2.83E-6</v>
      </c>
      <c r="B13220" s="53">
        <v>-8.3299999999999998E-8</v>
      </c>
      <c r="C13220" s="53">
        <v>1E-8</v>
      </c>
      <c r="D13220" s="3">
        <v>1089.6796919999999</v>
      </c>
    </row>
    <row r="13221" spans="1:4" x14ac:dyDescent="0.25">
      <c r="A13221" s="53">
        <v>7.25E-6</v>
      </c>
      <c r="B13221" s="53">
        <v>-3.3299999999999998E-7</v>
      </c>
      <c r="C13221" s="53">
        <v>1E-8</v>
      </c>
      <c r="D13221" s="3">
        <v>1002.523541</v>
      </c>
    </row>
    <row r="13222" spans="1:4" x14ac:dyDescent="0.25">
      <c r="A13222" s="53">
        <v>1.5E-6</v>
      </c>
      <c r="B13222" s="53">
        <v>2.4999999999999999E-7</v>
      </c>
      <c r="C13222" s="53">
        <v>1E-8</v>
      </c>
      <c r="D13222" s="3">
        <v>1097.565797</v>
      </c>
    </row>
    <row r="13223" spans="1:4" x14ac:dyDescent="0.25">
      <c r="A13223" s="53">
        <v>2.92E-6</v>
      </c>
      <c r="B13223" s="3">
        <v>0</v>
      </c>
      <c r="C13223" s="53">
        <v>-1E-8</v>
      </c>
      <c r="D13223" s="3">
        <v>1088.8977950000001</v>
      </c>
    </row>
    <row r="13224" spans="1:4" x14ac:dyDescent="0.25">
      <c r="A13224" s="53">
        <v>2.83E-6</v>
      </c>
      <c r="B13224" s="3">
        <v>0</v>
      </c>
      <c r="C13224" s="53">
        <v>-1E-8</v>
      </c>
      <c r="D13224" s="3">
        <v>1089.3638129999999</v>
      </c>
    </row>
    <row r="13225" spans="1:4" x14ac:dyDescent="0.25">
      <c r="A13225" s="53">
        <v>6.4999999999999996E-6</v>
      </c>
      <c r="B13225" s="53">
        <v>-8.3299999999999998E-8</v>
      </c>
      <c r="C13225" s="53">
        <v>-1E-8</v>
      </c>
      <c r="D13225" s="3">
        <v>1029.1899960000001</v>
      </c>
    </row>
    <row r="13226" spans="1:4" x14ac:dyDescent="0.25">
      <c r="A13226" s="53">
        <v>8.7499999999999992E-6</v>
      </c>
      <c r="B13226" s="53">
        <v>4.9999999999999998E-7</v>
      </c>
      <c r="C13226" s="53">
        <v>1E-8</v>
      </c>
      <c r="D13226" s="3">
        <v>896.58940050000001</v>
      </c>
    </row>
    <row r="13227" spans="1:4" x14ac:dyDescent="0.25">
      <c r="A13227" s="53">
        <v>8.8300000000000002E-6</v>
      </c>
      <c r="B13227" s="53">
        <v>4.9999999999999998E-7</v>
      </c>
      <c r="C13227" s="53">
        <v>1E-8</v>
      </c>
      <c r="D13227" s="3">
        <v>887.24252779999995</v>
      </c>
    </row>
    <row r="13228" spans="1:4" x14ac:dyDescent="0.25">
      <c r="A13228" s="53">
        <v>5.2499999999999997E-6</v>
      </c>
      <c r="B13228" s="53">
        <v>3.3299999999999998E-7</v>
      </c>
      <c r="C13228" s="53">
        <v>1E-8</v>
      </c>
      <c r="D13228" s="3">
        <v>1068.6127630000001</v>
      </c>
    </row>
    <row r="13229" spans="1:4" x14ac:dyDescent="0.25">
      <c r="A13229" s="53">
        <v>1.0000000000000001E-5</v>
      </c>
      <c r="B13229" s="53">
        <v>-4.1699999999999999E-7</v>
      </c>
      <c r="C13229" s="53">
        <v>-3.3333300000000001E-9</v>
      </c>
      <c r="D13229" s="3">
        <v>683.09036730000003</v>
      </c>
    </row>
    <row r="13230" spans="1:4" x14ac:dyDescent="0.25">
      <c r="A13230" s="53">
        <v>1.0000000000000001E-5</v>
      </c>
      <c r="B13230" s="53">
        <v>4.9999999999999998E-7</v>
      </c>
      <c r="C13230" s="53">
        <v>-3.3333300000000001E-9</v>
      </c>
      <c r="D13230" s="3">
        <v>686.41397199999994</v>
      </c>
    </row>
    <row r="13231" spans="1:4" x14ac:dyDescent="0.25">
      <c r="A13231" s="53">
        <v>3.4999999999999999E-6</v>
      </c>
      <c r="B13231" s="53">
        <v>1.67E-7</v>
      </c>
      <c r="C13231" s="53">
        <v>1E-8</v>
      </c>
      <c r="D13231" s="3">
        <v>1086.3565229999999</v>
      </c>
    </row>
    <row r="13232" spans="1:4" x14ac:dyDescent="0.25">
      <c r="A13232" s="53">
        <v>5.3299999999999998E-6</v>
      </c>
      <c r="B13232" s="53">
        <v>4.1699999999999999E-7</v>
      </c>
      <c r="C13232" s="53">
        <v>-1E-8</v>
      </c>
      <c r="D13232" s="3">
        <v>1070.4553840000001</v>
      </c>
    </row>
    <row r="13233" spans="1:4" x14ac:dyDescent="0.25">
      <c r="A13233" s="53">
        <v>1.0000000000000001E-5</v>
      </c>
      <c r="B13233" s="53">
        <v>-3.3299999999999998E-7</v>
      </c>
      <c r="C13233" s="53">
        <v>6.6666700000000001E-9</v>
      </c>
      <c r="D13233" s="3">
        <v>680.22047640000005</v>
      </c>
    </row>
    <row r="13234" spans="1:4" x14ac:dyDescent="0.25">
      <c r="A13234" s="53">
        <v>2.2500000000000001E-6</v>
      </c>
      <c r="B13234" s="53">
        <v>8.3299999999999998E-8</v>
      </c>
      <c r="C13234" s="53">
        <v>-1E-8</v>
      </c>
      <c r="D13234" s="3">
        <v>1092.3860990000001</v>
      </c>
    </row>
    <row r="13235" spans="1:4" x14ac:dyDescent="0.25">
      <c r="A13235" s="53">
        <v>2.2500000000000001E-6</v>
      </c>
      <c r="B13235" s="53">
        <v>1.67E-7</v>
      </c>
      <c r="C13235" s="53">
        <v>-1E-8</v>
      </c>
      <c r="D13235" s="3">
        <v>1093.450507</v>
      </c>
    </row>
    <row r="13236" spans="1:4" x14ac:dyDescent="0.25">
      <c r="A13236" s="53">
        <v>3.0000000000000001E-6</v>
      </c>
      <c r="B13236" s="53">
        <v>-3.3299999999999998E-7</v>
      </c>
      <c r="C13236" s="53">
        <v>1E-8</v>
      </c>
      <c r="D13236" s="3">
        <v>1094.2117519999999</v>
      </c>
    </row>
    <row r="13237" spans="1:4" x14ac:dyDescent="0.25">
      <c r="A13237" s="53">
        <v>7.7500000000000003E-6</v>
      </c>
      <c r="B13237" s="53">
        <v>2.4999999999999999E-7</v>
      </c>
      <c r="C13237" s="53">
        <v>1E-8</v>
      </c>
      <c r="D13237" s="3">
        <v>969.39258259999997</v>
      </c>
    </row>
    <row r="13238" spans="1:4" x14ac:dyDescent="0.25">
      <c r="A13238" s="53">
        <v>3.3299999999999999E-6</v>
      </c>
      <c r="B13238" s="53">
        <v>-4.1699999999999999E-7</v>
      </c>
      <c r="C13238" s="53">
        <v>1E-8</v>
      </c>
      <c r="D13238" s="3">
        <v>1095.3786520000001</v>
      </c>
    </row>
    <row r="13239" spans="1:4" x14ac:dyDescent="0.25">
      <c r="A13239" s="53">
        <v>9.0799999999999995E-6</v>
      </c>
      <c r="B13239" s="53">
        <v>4.9999999999999998E-7</v>
      </c>
      <c r="C13239" s="53">
        <v>-1E-8</v>
      </c>
      <c r="D13239" s="3">
        <v>856.97039119999999</v>
      </c>
    </row>
    <row r="13240" spans="1:4" x14ac:dyDescent="0.25">
      <c r="A13240" s="53">
        <v>7.8299999999999996E-6</v>
      </c>
      <c r="B13240" s="53">
        <v>3.3299999999999998E-7</v>
      </c>
      <c r="C13240" s="53">
        <v>-1E-8</v>
      </c>
      <c r="D13240" s="3">
        <v>966.95315310000001</v>
      </c>
    </row>
    <row r="13241" spans="1:4" x14ac:dyDescent="0.25">
      <c r="A13241" s="53">
        <v>1.6700000000000001E-6</v>
      </c>
      <c r="B13241" s="53">
        <v>4.1699999999999999E-7</v>
      </c>
      <c r="C13241" s="53">
        <v>1E-8</v>
      </c>
      <c r="D13241" s="3">
        <v>1103.033375</v>
      </c>
    </row>
    <row r="13242" spans="1:4" x14ac:dyDescent="0.25">
      <c r="A13242" s="53">
        <v>-8.3299999999999998E-8</v>
      </c>
      <c r="B13242" s="53">
        <v>2.4999999999999999E-7</v>
      </c>
      <c r="C13242" s="53">
        <v>1E-8</v>
      </c>
      <c r="D13242" s="3">
        <v>1099.2171330000001</v>
      </c>
    </row>
    <row r="13243" spans="1:4" x14ac:dyDescent="0.25">
      <c r="A13243" s="53">
        <v>5.8299999999999997E-7</v>
      </c>
      <c r="B13243" s="53">
        <v>8.3299999999999998E-8</v>
      </c>
      <c r="C13243" s="53">
        <v>1E-8</v>
      </c>
      <c r="D13243" s="3">
        <v>1096.1100409999999</v>
      </c>
    </row>
    <row r="13244" spans="1:4" x14ac:dyDescent="0.25">
      <c r="A13244" s="53">
        <v>1.75E-6</v>
      </c>
      <c r="B13244" s="53">
        <v>4.9999999999999998E-7</v>
      </c>
      <c r="C13244" s="53">
        <v>-1E-8</v>
      </c>
      <c r="D13244" s="3">
        <v>1106.8782180000001</v>
      </c>
    </row>
    <row r="13245" spans="1:4" x14ac:dyDescent="0.25">
      <c r="A13245" s="53">
        <v>5.4199999999999998E-6</v>
      </c>
      <c r="B13245" s="53">
        <v>-4.1699999999999999E-7</v>
      </c>
      <c r="C13245" s="53">
        <v>-1E-8</v>
      </c>
      <c r="D13245" s="3">
        <v>1068.778372</v>
      </c>
    </row>
    <row r="13246" spans="1:4" x14ac:dyDescent="0.25">
      <c r="A13246" s="53">
        <v>5.8300000000000001E-6</v>
      </c>
      <c r="B13246" s="53">
        <v>-4.1699999999999999E-7</v>
      </c>
      <c r="C13246" s="53">
        <v>1E-8</v>
      </c>
      <c r="D13246" s="3">
        <v>1059.1890860000001</v>
      </c>
    </row>
    <row r="13247" spans="1:4" x14ac:dyDescent="0.25">
      <c r="A13247" s="53">
        <v>8.3299999999999999E-6</v>
      </c>
      <c r="B13247" s="53">
        <v>-4.1699999999999999E-7</v>
      </c>
      <c r="C13247" s="53">
        <v>-1E-8</v>
      </c>
      <c r="D13247" s="3">
        <v>931.75992189999999</v>
      </c>
    </row>
    <row r="13248" spans="1:4" x14ac:dyDescent="0.25">
      <c r="A13248" s="53">
        <v>1.0000000000000001E-5</v>
      </c>
      <c r="B13248" s="53">
        <v>3.3299999999999998E-7</v>
      </c>
      <c r="C13248" s="53">
        <v>-3.3333300000000001E-9</v>
      </c>
      <c r="D13248" s="3">
        <v>680.37017820000005</v>
      </c>
    </row>
    <row r="13249" spans="1:4" x14ac:dyDescent="0.25">
      <c r="A13249" s="53">
        <v>1.0000000000000001E-5</v>
      </c>
      <c r="B13249" s="53">
        <v>4.1699999999999999E-7</v>
      </c>
      <c r="C13249" s="3">
        <v>0</v>
      </c>
      <c r="D13249" s="3">
        <v>683.02649870000005</v>
      </c>
    </row>
    <row r="13250" spans="1:4" x14ac:dyDescent="0.25">
      <c r="A13250" s="53">
        <v>4.0799999999999999E-6</v>
      </c>
      <c r="B13250" s="53">
        <v>8.3299999999999998E-8</v>
      </c>
      <c r="C13250" s="53">
        <v>-1E-8</v>
      </c>
      <c r="D13250" s="3">
        <v>1079.9260919999999</v>
      </c>
    </row>
    <row r="13251" spans="1:4" x14ac:dyDescent="0.25">
      <c r="A13251" s="53">
        <v>6.6699999999999997E-6</v>
      </c>
      <c r="B13251" s="53">
        <v>-2.4999999999999999E-7</v>
      </c>
      <c r="C13251" s="53">
        <v>1E-8</v>
      </c>
      <c r="D13251" s="3">
        <v>1026.1289870000001</v>
      </c>
    </row>
    <row r="13252" spans="1:4" x14ac:dyDescent="0.25">
      <c r="A13252" s="53">
        <v>6.7499999999999997E-6</v>
      </c>
      <c r="B13252" s="53">
        <v>-2.4999999999999999E-7</v>
      </c>
      <c r="C13252" s="53">
        <v>1E-8</v>
      </c>
      <c r="D13252" s="3">
        <v>1022.771747</v>
      </c>
    </row>
    <row r="13253" spans="1:4" x14ac:dyDescent="0.25">
      <c r="A13253" s="53">
        <v>8.3299999999999998E-8</v>
      </c>
      <c r="B13253" s="53">
        <v>3.3299999999999998E-7</v>
      </c>
      <c r="C13253" s="53">
        <v>1E-8</v>
      </c>
      <c r="D13253" s="3">
        <v>1101.7799540000001</v>
      </c>
    </row>
    <row r="13254" spans="1:4" x14ac:dyDescent="0.25">
      <c r="A13254" s="53">
        <v>8.3299999999999998E-8</v>
      </c>
      <c r="B13254" s="53">
        <v>4.1699999999999999E-7</v>
      </c>
      <c r="C13254" s="53">
        <v>1E-8</v>
      </c>
      <c r="D13254" s="3">
        <v>1105.0897150000001</v>
      </c>
    </row>
    <row r="13255" spans="1:4" x14ac:dyDescent="0.25">
      <c r="A13255" s="53">
        <v>5.8299999999999997E-7</v>
      </c>
      <c r="B13255" s="53">
        <v>4.9999999999999998E-7</v>
      </c>
      <c r="C13255" s="53">
        <v>1E-8</v>
      </c>
      <c r="D13255" s="3">
        <v>1108.914863</v>
      </c>
    </row>
    <row r="13256" spans="1:4" x14ac:dyDescent="0.25">
      <c r="A13256" s="53">
        <v>1.67E-7</v>
      </c>
      <c r="B13256" s="53">
        <v>4.9999999999999998E-7</v>
      </c>
      <c r="C13256" s="53">
        <v>-1E-8</v>
      </c>
      <c r="D13256" s="3">
        <v>1109.1388240000001</v>
      </c>
    </row>
    <row r="13257" spans="1:4" x14ac:dyDescent="0.25">
      <c r="A13257" s="53">
        <v>8.1699999999999997E-6</v>
      </c>
      <c r="B13257" s="53">
        <v>4.9999999999999998E-7</v>
      </c>
      <c r="C13257" s="53">
        <v>1E-8</v>
      </c>
      <c r="D13257" s="3">
        <v>951.74456180000004</v>
      </c>
    </row>
    <row r="13258" spans="1:4" x14ac:dyDescent="0.25">
      <c r="A13258" s="53">
        <v>4.5000000000000001E-6</v>
      </c>
      <c r="B13258" s="53">
        <v>4.9999999999999998E-7</v>
      </c>
      <c r="C13258" s="53">
        <v>-1E-8</v>
      </c>
      <c r="D13258" s="3">
        <v>1088.1188589999999</v>
      </c>
    </row>
    <row r="13259" spans="1:4" x14ac:dyDescent="0.25">
      <c r="A13259" s="53">
        <v>5.0799999999999996E-6</v>
      </c>
      <c r="B13259" s="53">
        <v>2.4999999999999999E-7</v>
      </c>
      <c r="C13259" s="53">
        <v>1E-8</v>
      </c>
      <c r="D13259" s="3">
        <v>1069.0106499999999</v>
      </c>
    </row>
    <row r="13260" spans="1:4" x14ac:dyDescent="0.25">
      <c r="A13260" s="53">
        <v>6.6700000000000003E-7</v>
      </c>
      <c r="B13260" s="53">
        <v>8.3299999999999998E-8</v>
      </c>
      <c r="C13260" s="53">
        <v>1E-8</v>
      </c>
      <c r="D13260" s="3">
        <v>1096.0353560000001</v>
      </c>
    </row>
    <row r="13261" spans="1:4" x14ac:dyDescent="0.25">
      <c r="A13261" s="53">
        <v>8.67E-6</v>
      </c>
      <c r="B13261" s="3">
        <v>0</v>
      </c>
      <c r="C13261" s="53">
        <v>-1E-8</v>
      </c>
      <c r="D13261" s="3">
        <v>885.74074800000005</v>
      </c>
    </row>
    <row r="13262" spans="1:4" x14ac:dyDescent="0.25">
      <c r="A13262" s="53">
        <v>7.5800000000000003E-6</v>
      </c>
      <c r="B13262" s="53">
        <v>8.3299999999999998E-8</v>
      </c>
      <c r="C13262" s="53">
        <v>1E-8</v>
      </c>
      <c r="D13262" s="3">
        <v>976.64839099999995</v>
      </c>
    </row>
    <row r="13263" spans="1:4" x14ac:dyDescent="0.25">
      <c r="A13263" s="53">
        <v>7.5800000000000003E-6</v>
      </c>
      <c r="B13263" s="53">
        <v>1.67E-7</v>
      </c>
      <c r="C13263" s="53">
        <v>1E-8</v>
      </c>
      <c r="D13263" s="3">
        <v>977.98290750000001</v>
      </c>
    </row>
    <row r="13264" spans="1:4" x14ac:dyDescent="0.25">
      <c r="A13264" s="53">
        <v>8.0800000000000006E-6</v>
      </c>
      <c r="B13264" s="53">
        <v>-2.4999999999999999E-7</v>
      </c>
      <c r="C13264" s="53">
        <v>1E-8</v>
      </c>
      <c r="D13264" s="3">
        <v>944.77212180000004</v>
      </c>
    </row>
    <row r="13265" spans="1:4" x14ac:dyDescent="0.25">
      <c r="A13265" s="53">
        <v>-4.1699999999999999E-7</v>
      </c>
      <c r="B13265" s="53">
        <v>8.3299999999999998E-8</v>
      </c>
      <c r="C13265" s="53">
        <v>-1E-8</v>
      </c>
      <c r="D13265" s="3">
        <v>1096.218928</v>
      </c>
    </row>
    <row r="13266" spans="1:4" x14ac:dyDescent="0.25">
      <c r="A13266" s="53">
        <v>-2.4999999999999999E-7</v>
      </c>
      <c r="B13266" s="53">
        <v>8.3299999999999998E-8</v>
      </c>
      <c r="C13266" s="53">
        <v>1E-8</v>
      </c>
      <c r="D13266" s="3">
        <v>1096.299816</v>
      </c>
    </row>
    <row r="13267" spans="1:4" x14ac:dyDescent="0.25">
      <c r="A13267" s="53">
        <v>3.2499999999999998E-6</v>
      </c>
      <c r="B13267" s="53">
        <v>-4.1699999999999999E-7</v>
      </c>
      <c r="C13267" s="53">
        <v>-1E-8</v>
      </c>
      <c r="D13267" s="3">
        <v>1095.959726</v>
      </c>
    </row>
    <row r="13268" spans="1:4" x14ac:dyDescent="0.25">
      <c r="A13268" s="53">
        <v>1.5799999999999999E-6</v>
      </c>
      <c r="B13268" s="53">
        <v>3.3299999999999998E-7</v>
      </c>
      <c r="C13268" s="53">
        <v>-1E-8</v>
      </c>
      <c r="D13268" s="3">
        <v>1099.9292760000001</v>
      </c>
    </row>
    <row r="13269" spans="1:4" x14ac:dyDescent="0.25">
      <c r="A13269" s="53">
        <v>1.5799999999999999E-6</v>
      </c>
      <c r="B13269" s="53">
        <v>4.1699999999999999E-7</v>
      </c>
      <c r="C13269" s="53">
        <v>-1E-8</v>
      </c>
      <c r="D13269" s="3">
        <v>1103.24557</v>
      </c>
    </row>
    <row r="13270" spans="1:4" x14ac:dyDescent="0.25">
      <c r="A13270" s="53">
        <v>2.08E-6</v>
      </c>
      <c r="B13270" s="53">
        <v>4.9999999999999998E-7</v>
      </c>
      <c r="C13270" s="53">
        <v>-1E-8</v>
      </c>
      <c r="D13270" s="3">
        <v>1105.844202</v>
      </c>
    </row>
    <row r="13271" spans="1:4" x14ac:dyDescent="0.25">
      <c r="A13271" s="53">
        <v>7.08E-6</v>
      </c>
      <c r="B13271" s="53">
        <v>-2.2199999999999999E-22</v>
      </c>
      <c r="C13271" s="53">
        <v>1E-8</v>
      </c>
      <c r="D13271" s="3">
        <v>1004.120014</v>
      </c>
    </row>
    <row r="13272" spans="1:4" x14ac:dyDescent="0.25">
      <c r="A13272" s="53">
        <v>3.58E-6</v>
      </c>
      <c r="B13272" s="53">
        <v>2.4999999999999999E-7</v>
      </c>
      <c r="C13272" s="53">
        <v>-1E-8</v>
      </c>
      <c r="D13272" s="3">
        <v>1087.5217170000001</v>
      </c>
    </row>
    <row r="13273" spans="1:4" x14ac:dyDescent="0.25">
      <c r="A13273" s="53">
        <v>9.5799999999999998E-6</v>
      </c>
      <c r="B13273" s="53">
        <v>-8.3299999999999998E-8</v>
      </c>
      <c r="C13273" s="53">
        <v>1E-8</v>
      </c>
      <c r="D13273" s="3">
        <v>765.72581300000002</v>
      </c>
    </row>
    <row r="13274" spans="1:4" x14ac:dyDescent="0.25">
      <c r="A13274" s="53">
        <v>9.7499999999999998E-6</v>
      </c>
      <c r="B13274" s="3">
        <v>0</v>
      </c>
      <c r="C13274" s="53">
        <v>-1E-8</v>
      </c>
      <c r="D13274" s="3">
        <v>736.93985280000004</v>
      </c>
    </row>
    <row r="13275" spans="1:4" x14ac:dyDescent="0.25">
      <c r="A13275" s="53">
        <v>9.6700000000000006E-6</v>
      </c>
      <c r="B13275" s="3">
        <v>0</v>
      </c>
      <c r="C13275" s="53">
        <v>-1E-8</v>
      </c>
      <c r="D13275" s="3">
        <v>752.38609099999996</v>
      </c>
    </row>
    <row r="13276" spans="1:4" x14ac:dyDescent="0.25">
      <c r="A13276" s="53">
        <v>6.5799999999999997E-6</v>
      </c>
      <c r="B13276" s="53">
        <v>-2.4999999999999999E-7</v>
      </c>
      <c r="C13276" s="53">
        <v>-1E-8</v>
      </c>
      <c r="D13276" s="3">
        <v>1029.3366940000001</v>
      </c>
    </row>
    <row r="13277" spans="1:4" x14ac:dyDescent="0.25">
      <c r="A13277" s="53">
        <v>9.0799999999999995E-6</v>
      </c>
      <c r="B13277" s="53">
        <v>-3.3299999999999998E-7</v>
      </c>
      <c r="C13277" s="53">
        <v>-1E-8</v>
      </c>
      <c r="D13277" s="3">
        <v>845.29408969999997</v>
      </c>
    </row>
    <row r="13278" spans="1:4" x14ac:dyDescent="0.25">
      <c r="A13278" s="53">
        <v>3.4999999999999999E-6</v>
      </c>
      <c r="B13278" s="3">
        <v>0</v>
      </c>
      <c r="C13278" s="53">
        <v>-1E-8</v>
      </c>
      <c r="D13278" s="3">
        <v>1084.966932</v>
      </c>
    </row>
    <row r="13279" spans="1:4" x14ac:dyDescent="0.25">
      <c r="A13279" s="53">
        <v>9.8300000000000008E-6</v>
      </c>
      <c r="B13279" s="53">
        <v>4.9999999999999998E-7</v>
      </c>
      <c r="C13279" s="53">
        <v>1E-8</v>
      </c>
      <c r="D13279" s="3">
        <v>733.98667660000001</v>
      </c>
    </row>
    <row r="13280" spans="1:4" x14ac:dyDescent="0.25">
      <c r="A13280" s="53">
        <v>1.08E-6</v>
      </c>
      <c r="B13280" s="53">
        <v>4.9999999999999998E-7</v>
      </c>
      <c r="C13280" s="53">
        <v>1E-8</v>
      </c>
      <c r="D13280" s="3">
        <v>1108.314942</v>
      </c>
    </row>
    <row r="13281" spans="1:4" x14ac:dyDescent="0.25">
      <c r="A13281" s="53">
        <v>8.0800000000000006E-6</v>
      </c>
      <c r="B13281" s="53">
        <v>4.9999999999999998E-7</v>
      </c>
      <c r="C13281" s="53">
        <v>-1E-8</v>
      </c>
      <c r="D13281" s="3">
        <v>958.37851079999996</v>
      </c>
    </row>
    <row r="13282" spans="1:4" x14ac:dyDescent="0.25">
      <c r="A13282" s="53">
        <v>7.5000000000000002E-6</v>
      </c>
      <c r="B13282" s="53">
        <v>8.3299999999999998E-8</v>
      </c>
      <c r="C13282" s="53">
        <v>-1E-8</v>
      </c>
      <c r="D13282" s="3">
        <v>981.76877560000003</v>
      </c>
    </row>
    <row r="13283" spans="1:4" x14ac:dyDescent="0.25">
      <c r="A13283" s="53">
        <v>9.4199999999999996E-6</v>
      </c>
      <c r="B13283" s="53">
        <v>2.4999999999999999E-7</v>
      </c>
      <c r="C13283" s="53">
        <v>-1E-8</v>
      </c>
      <c r="D13283" s="3">
        <v>793.70770159999995</v>
      </c>
    </row>
    <row r="13284" spans="1:4" x14ac:dyDescent="0.25">
      <c r="A13284" s="53">
        <v>4.8300000000000003E-6</v>
      </c>
      <c r="B13284" s="53">
        <v>-4.1699999999999999E-7</v>
      </c>
      <c r="C13284" s="53">
        <v>1E-8</v>
      </c>
      <c r="D13284" s="3">
        <v>1079.2354069999999</v>
      </c>
    </row>
    <row r="13285" spans="1:4" x14ac:dyDescent="0.25">
      <c r="A13285" s="53">
        <v>3.8299999999999998E-6</v>
      </c>
      <c r="B13285" s="53">
        <v>-8.3299999999999998E-8</v>
      </c>
      <c r="C13285" s="53">
        <v>-1E-8</v>
      </c>
      <c r="D13285" s="3">
        <v>1082.4207260000001</v>
      </c>
    </row>
    <row r="13286" spans="1:4" x14ac:dyDescent="0.25">
      <c r="A13286" s="53">
        <v>-3.3299999999999998E-7</v>
      </c>
      <c r="B13286" s="53">
        <v>8.3299999999999998E-8</v>
      </c>
      <c r="C13286" s="53">
        <v>-1E-8</v>
      </c>
      <c r="D13286" s="3">
        <v>1096.2642209999999</v>
      </c>
    </row>
    <row r="13287" spans="1:4" x14ac:dyDescent="0.25">
      <c r="A13287" s="53">
        <v>1.0000000000000001E-5</v>
      </c>
      <c r="B13287" s="53">
        <v>-4.1699999999999999E-7</v>
      </c>
      <c r="C13287" s="3">
        <v>0</v>
      </c>
      <c r="D13287" s="3">
        <v>683.03490050000005</v>
      </c>
    </row>
    <row r="13288" spans="1:4" x14ac:dyDescent="0.25">
      <c r="A13288" s="53">
        <v>1.2500000000000001E-6</v>
      </c>
      <c r="B13288" s="53">
        <v>8.3299999999999998E-8</v>
      </c>
      <c r="C13288" s="53">
        <v>1E-8</v>
      </c>
      <c r="D13288" s="3">
        <v>1095.2124349999999</v>
      </c>
    </row>
    <row r="13289" spans="1:4" x14ac:dyDescent="0.25">
      <c r="A13289" s="53">
        <v>4.1699999999999999E-6</v>
      </c>
      <c r="B13289" s="53">
        <v>-4.1699999999999999E-7</v>
      </c>
      <c r="C13289" s="53">
        <v>1E-8</v>
      </c>
      <c r="D13289" s="3">
        <v>1087.953612</v>
      </c>
    </row>
    <row r="13290" spans="1:4" x14ac:dyDescent="0.25">
      <c r="A13290" s="53">
        <v>1.0000000000000001E-5</v>
      </c>
      <c r="B13290" s="53">
        <v>4.9999999999999998E-7</v>
      </c>
      <c r="C13290" s="53">
        <v>-1.0164399999999999E-20</v>
      </c>
      <c r="D13290" s="3">
        <v>686.35704659999999</v>
      </c>
    </row>
    <row r="13291" spans="1:4" x14ac:dyDescent="0.25">
      <c r="A13291" s="53">
        <v>-4.1699999999999999E-7</v>
      </c>
      <c r="B13291" s="53">
        <v>4.9999999999999998E-7</v>
      </c>
      <c r="C13291" s="53">
        <v>1E-8</v>
      </c>
      <c r="D13291" s="3">
        <v>1109.026834</v>
      </c>
    </row>
    <row r="13292" spans="1:4" x14ac:dyDescent="0.25">
      <c r="A13292" s="53">
        <v>1.0000000000000001E-5</v>
      </c>
      <c r="B13292" s="53">
        <v>8.3299999999999998E-8</v>
      </c>
      <c r="C13292" s="53">
        <v>1E-8</v>
      </c>
      <c r="D13292" s="3">
        <v>675.75993879999999</v>
      </c>
    </row>
    <row r="13293" spans="1:4" x14ac:dyDescent="0.25">
      <c r="A13293" s="53">
        <v>1.5799999999999999E-6</v>
      </c>
      <c r="B13293" s="53">
        <v>-2.4999999999999999E-7</v>
      </c>
      <c r="C13293" s="53">
        <v>1E-8</v>
      </c>
      <c r="D13293" s="3">
        <v>1097.3780369999999</v>
      </c>
    </row>
    <row r="13294" spans="1:4" x14ac:dyDescent="0.25">
      <c r="A13294" s="53">
        <v>7.17E-6</v>
      </c>
      <c r="B13294" s="53">
        <v>4.9999999999999998E-7</v>
      </c>
      <c r="C13294" s="53">
        <v>1E-8</v>
      </c>
      <c r="D13294" s="3">
        <v>1015.630643</v>
      </c>
    </row>
    <row r="13295" spans="1:4" x14ac:dyDescent="0.25">
      <c r="A13295" s="53">
        <v>4.0799999999999999E-6</v>
      </c>
      <c r="B13295" s="53">
        <v>1.67E-7</v>
      </c>
      <c r="C13295" s="53">
        <v>1E-8</v>
      </c>
      <c r="D13295" s="3">
        <v>1081.0094750000001</v>
      </c>
    </row>
    <row r="13296" spans="1:4" x14ac:dyDescent="0.25">
      <c r="A13296" s="53">
        <v>4.0799999999999999E-6</v>
      </c>
      <c r="B13296" s="53">
        <v>2.4999999999999999E-7</v>
      </c>
      <c r="C13296" s="53">
        <v>1E-8</v>
      </c>
      <c r="D13296" s="3">
        <v>1082.8552010000001</v>
      </c>
    </row>
    <row r="13297" spans="1:4" x14ac:dyDescent="0.25">
      <c r="A13297" s="53">
        <v>8.4200000000000007E-6</v>
      </c>
      <c r="B13297" s="53">
        <v>2.4999999999999999E-7</v>
      </c>
      <c r="C13297" s="53">
        <v>1E-8</v>
      </c>
      <c r="D13297" s="3">
        <v>915.62475730000006</v>
      </c>
    </row>
    <row r="13298" spans="1:4" x14ac:dyDescent="0.25">
      <c r="A13298" s="53">
        <v>6.5799999999999997E-6</v>
      </c>
      <c r="B13298" s="53">
        <v>8.3299999999999998E-8</v>
      </c>
      <c r="C13298" s="53">
        <v>1E-8</v>
      </c>
      <c r="D13298" s="3">
        <v>1026.1007500000001</v>
      </c>
    </row>
    <row r="13299" spans="1:4" x14ac:dyDescent="0.25">
      <c r="A13299" s="53">
        <v>6.5799999999999997E-6</v>
      </c>
      <c r="B13299" s="53">
        <v>1.67E-7</v>
      </c>
      <c r="C13299" s="53">
        <v>1E-8</v>
      </c>
      <c r="D13299" s="3">
        <v>1027.2965630000001</v>
      </c>
    </row>
    <row r="13300" spans="1:4" x14ac:dyDescent="0.25">
      <c r="A13300" s="53">
        <v>1.0000000000000001E-5</v>
      </c>
      <c r="B13300" s="53">
        <v>3.3299999999999998E-7</v>
      </c>
      <c r="C13300" s="3">
        <v>0</v>
      </c>
      <c r="D13300" s="3">
        <v>680.31591360000004</v>
      </c>
    </row>
    <row r="13301" spans="1:4" x14ac:dyDescent="0.25">
      <c r="A13301" s="53">
        <v>1.0000000000000001E-5</v>
      </c>
      <c r="B13301" s="53">
        <v>4.1699999999999999E-7</v>
      </c>
      <c r="C13301" s="53">
        <v>3.3333300000000001E-9</v>
      </c>
      <c r="D13301" s="3">
        <v>682.97336900000005</v>
      </c>
    </row>
    <row r="13302" spans="1:4" x14ac:dyDescent="0.25">
      <c r="A13302" s="53">
        <v>9.7499999999999998E-6</v>
      </c>
      <c r="B13302" s="53">
        <v>4.9999999999999998E-7</v>
      </c>
      <c r="C13302" s="53">
        <v>-1E-8</v>
      </c>
      <c r="D13302" s="3">
        <v>753.64540910000005</v>
      </c>
    </row>
    <row r="13303" spans="1:4" x14ac:dyDescent="0.25">
      <c r="A13303" s="53">
        <v>8.4999999999999999E-6</v>
      </c>
      <c r="B13303" s="53">
        <v>3.3299999999999998E-7</v>
      </c>
      <c r="C13303" s="53">
        <v>-1E-8</v>
      </c>
      <c r="D13303" s="3">
        <v>911.3395319</v>
      </c>
    </row>
    <row r="13304" spans="1:4" x14ac:dyDescent="0.25">
      <c r="A13304" s="53">
        <v>5.8299999999999997E-7</v>
      </c>
      <c r="B13304" s="53">
        <v>-1.67E-7</v>
      </c>
      <c r="C13304" s="53">
        <v>-1E-8</v>
      </c>
      <c r="D13304" s="3">
        <v>1097.1762920000001</v>
      </c>
    </row>
    <row r="13305" spans="1:4" x14ac:dyDescent="0.25">
      <c r="A13305" s="53">
        <v>9.1700000000000003E-6</v>
      </c>
      <c r="B13305" s="53">
        <v>8.3299999999999998E-8</v>
      </c>
      <c r="C13305" s="53">
        <v>-1E-8</v>
      </c>
      <c r="D13305" s="3">
        <v>825.78187869999999</v>
      </c>
    </row>
    <row r="13306" spans="1:4" x14ac:dyDescent="0.25">
      <c r="A13306" s="53">
        <v>9.2499999999999995E-6</v>
      </c>
      <c r="B13306" s="53">
        <v>-8.3299999999999998E-8</v>
      </c>
      <c r="C13306" s="53">
        <v>1E-8</v>
      </c>
      <c r="D13306" s="3">
        <v>814.21907220000003</v>
      </c>
    </row>
    <row r="13307" spans="1:4" x14ac:dyDescent="0.25">
      <c r="A13307" s="53">
        <v>1.75E-6</v>
      </c>
      <c r="B13307" s="53">
        <v>-2.2199999999999999E-22</v>
      </c>
      <c r="C13307" s="53">
        <v>1E-8</v>
      </c>
      <c r="D13307" s="3">
        <v>1093.735899</v>
      </c>
    </row>
    <row r="13308" spans="1:4" x14ac:dyDescent="0.25">
      <c r="A13308" s="53">
        <v>7.9999999999999996E-6</v>
      </c>
      <c r="B13308" s="53">
        <v>2.4999999999999999E-7</v>
      </c>
      <c r="C13308" s="53">
        <v>1E-8</v>
      </c>
      <c r="D13308" s="3">
        <v>951.30178049999995</v>
      </c>
    </row>
    <row r="13309" spans="1:4" x14ac:dyDescent="0.25">
      <c r="A13309" s="53">
        <v>3.58E-6</v>
      </c>
      <c r="B13309" s="53">
        <v>-1.67E-7</v>
      </c>
      <c r="C13309" s="53">
        <v>-1E-8</v>
      </c>
      <c r="D13309" s="3">
        <v>1085.6933120000001</v>
      </c>
    </row>
    <row r="13310" spans="1:4" x14ac:dyDescent="0.25">
      <c r="A13310" s="53">
        <v>8.5799999999999992E-6</v>
      </c>
      <c r="B13310" s="53">
        <v>-8.3299999999999998E-8</v>
      </c>
      <c r="C13310" s="53">
        <v>1E-8</v>
      </c>
      <c r="D13310" s="3">
        <v>894.97223610000003</v>
      </c>
    </row>
    <row r="13311" spans="1:4" x14ac:dyDescent="0.25">
      <c r="A13311" s="53">
        <v>9.0000000000000002E-6</v>
      </c>
      <c r="B13311" s="53">
        <v>-4.1699999999999999E-7</v>
      </c>
      <c r="C13311" s="53">
        <v>-1E-8</v>
      </c>
      <c r="D13311" s="3">
        <v>860.93016880000005</v>
      </c>
    </row>
    <row r="13312" spans="1:4" x14ac:dyDescent="0.25">
      <c r="A13312" s="53">
        <v>8.7499999999999992E-6</v>
      </c>
      <c r="B13312" s="3">
        <v>0</v>
      </c>
      <c r="C13312" s="53">
        <v>-1E-8</v>
      </c>
      <c r="D13312" s="3">
        <v>876.57438569999999</v>
      </c>
    </row>
    <row r="13313" spans="1:4" x14ac:dyDescent="0.25">
      <c r="A13313" s="53">
        <v>5.5799999999999999E-6</v>
      </c>
      <c r="B13313" s="53">
        <v>-2.4999999999999999E-7</v>
      </c>
      <c r="C13313" s="53">
        <v>-1E-8</v>
      </c>
      <c r="D13313" s="3">
        <v>1058.955438</v>
      </c>
    </row>
    <row r="13314" spans="1:4" x14ac:dyDescent="0.25">
      <c r="A13314" s="53">
        <v>9.8300000000000008E-6</v>
      </c>
      <c r="B13314" s="53">
        <v>-4.1699999999999999E-7</v>
      </c>
      <c r="C13314" s="53">
        <v>1E-8</v>
      </c>
      <c r="D13314" s="3">
        <v>729.23599220000006</v>
      </c>
    </row>
    <row r="13315" spans="1:4" x14ac:dyDescent="0.25">
      <c r="A13315" s="53">
        <v>1.17E-6</v>
      </c>
      <c r="B13315" s="53">
        <v>8.3299999999999998E-8</v>
      </c>
      <c r="C13315" s="53">
        <v>-1E-8</v>
      </c>
      <c r="D13315" s="3">
        <v>1095.363527</v>
      </c>
    </row>
    <row r="13316" spans="1:4" x14ac:dyDescent="0.25">
      <c r="A13316" s="53">
        <v>8.0800000000000006E-6</v>
      </c>
      <c r="B13316" s="53">
        <v>-4.1699999999999999E-7</v>
      </c>
      <c r="C13316" s="53">
        <v>-1E-8</v>
      </c>
      <c r="D13316" s="3">
        <v>952.81046690000005</v>
      </c>
    </row>
    <row r="13317" spans="1:4" x14ac:dyDescent="0.25">
      <c r="A13317" s="53">
        <v>8.0800000000000006E-6</v>
      </c>
      <c r="B13317" s="53">
        <v>-3.3299999999999998E-7</v>
      </c>
      <c r="C13317" s="53">
        <v>-1E-8</v>
      </c>
      <c r="D13317" s="3">
        <v>948.26979819999997</v>
      </c>
    </row>
    <row r="13318" spans="1:4" x14ac:dyDescent="0.25">
      <c r="A13318" s="53">
        <v>8.3299999999999998E-8</v>
      </c>
      <c r="B13318" s="53">
        <v>4.9999999999999998E-7</v>
      </c>
      <c r="C13318" s="53">
        <v>1E-8</v>
      </c>
      <c r="D13318" s="3">
        <v>1109.148207</v>
      </c>
    </row>
    <row r="13319" spans="1:4" x14ac:dyDescent="0.25">
      <c r="A13319" s="53">
        <v>1.5799999999999999E-6</v>
      </c>
      <c r="B13319" s="53">
        <v>-3.3299999999999998E-7</v>
      </c>
      <c r="C13319" s="53">
        <v>1E-8</v>
      </c>
      <c r="D13319" s="3">
        <v>1099.946089</v>
      </c>
    </row>
    <row r="13320" spans="1:4" x14ac:dyDescent="0.25">
      <c r="A13320" s="53">
        <v>7.08E-6</v>
      </c>
      <c r="B13320" s="53">
        <v>4.9999999999999998E-7</v>
      </c>
      <c r="C13320" s="53">
        <v>-1E-8</v>
      </c>
      <c r="D13320" s="3">
        <v>1019.653836</v>
      </c>
    </row>
    <row r="13321" spans="1:4" x14ac:dyDescent="0.25">
      <c r="A13321" s="53">
        <v>9.9999999999999995E-7</v>
      </c>
      <c r="B13321" s="53">
        <v>4.9999999999999998E-7</v>
      </c>
      <c r="C13321" s="53">
        <v>1E-8</v>
      </c>
      <c r="D13321" s="3">
        <v>1108.4419399999999</v>
      </c>
    </row>
    <row r="13322" spans="1:4" x14ac:dyDescent="0.25">
      <c r="A13322" s="53">
        <v>6.4999999999999996E-6</v>
      </c>
      <c r="B13322" s="53">
        <v>8.3299999999999998E-8</v>
      </c>
      <c r="C13322" s="53">
        <v>-1E-8</v>
      </c>
      <c r="D13322" s="3">
        <v>1029.1890579999999</v>
      </c>
    </row>
    <row r="13323" spans="1:4" x14ac:dyDescent="0.25">
      <c r="A13323" s="53">
        <v>9.5799999999999998E-6</v>
      </c>
      <c r="B13323" s="53">
        <v>4.1699999999999999E-7</v>
      </c>
      <c r="C13323" s="53">
        <v>-1E-8</v>
      </c>
      <c r="D13323" s="3">
        <v>778.20797809999999</v>
      </c>
    </row>
    <row r="13324" spans="1:4" x14ac:dyDescent="0.25">
      <c r="A13324" s="53">
        <v>2.92E-6</v>
      </c>
      <c r="B13324" s="53">
        <v>-8.3299999999999998E-8</v>
      </c>
      <c r="C13324" s="53">
        <v>-1E-8</v>
      </c>
      <c r="D13324" s="3">
        <v>1089.21336</v>
      </c>
    </row>
    <row r="13325" spans="1:4" x14ac:dyDescent="0.25">
      <c r="A13325" s="53">
        <v>9.0000000000000002E-6</v>
      </c>
      <c r="B13325" s="53">
        <v>-2.2199999999999999E-22</v>
      </c>
      <c r="C13325" s="53">
        <v>1E-8</v>
      </c>
      <c r="D13325" s="3">
        <v>846.84231239999997</v>
      </c>
    </row>
    <row r="13326" spans="1:4" x14ac:dyDescent="0.25">
      <c r="A13326" s="53">
        <v>9.0799999999999995E-6</v>
      </c>
      <c r="B13326" s="53">
        <v>8.3299999999999998E-8</v>
      </c>
      <c r="C13326" s="53">
        <v>1E-8</v>
      </c>
      <c r="D13326" s="3">
        <v>836.80043239999998</v>
      </c>
    </row>
    <row r="13327" spans="1:4" x14ac:dyDescent="0.25">
      <c r="A13327" s="53">
        <v>5.8299999999999997E-7</v>
      </c>
      <c r="B13327" s="53">
        <v>-2.4999999999999999E-7</v>
      </c>
      <c r="C13327" s="53">
        <v>-1E-8</v>
      </c>
      <c r="D13327" s="3">
        <v>1098.991025</v>
      </c>
    </row>
    <row r="13328" spans="1:4" x14ac:dyDescent="0.25">
      <c r="A13328" s="53">
        <v>1.6700000000000001E-6</v>
      </c>
      <c r="B13328" s="3">
        <v>0</v>
      </c>
      <c r="C13328" s="53">
        <v>-1E-8</v>
      </c>
      <c r="D13328" s="3">
        <v>1093.9657870000001</v>
      </c>
    </row>
    <row r="13329" spans="1:4" x14ac:dyDescent="0.25">
      <c r="A13329" s="53">
        <v>1.5799999999999999E-6</v>
      </c>
      <c r="B13329" s="53">
        <v>4.9999999999999998E-7</v>
      </c>
      <c r="C13329" s="53">
        <v>-1E-8</v>
      </c>
      <c r="D13329" s="3">
        <v>1107.313302</v>
      </c>
    </row>
    <row r="13330" spans="1:4" x14ac:dyDescent="0.25">
      <c r="A13330" s="53">
        <v>9.0799999999999995E-6</v>
      </c>
      <c r="B13330" s="53">
        <v>-2.4999999999999999E-7</v>
      </c>
      <c r="C13330" s="53">
        <v>1E-8</v>
      </c>
      <c r="D13330" s="3">
        <v>841.26877520000005</v>
      </c>
    </row>
    <row r="13331" spans="1:4" x14ac:dyDescent="0.25">
      <c r="A13331" s="53">
        <v>1.08E-6</v>
      </c>
      <c r="B13331" s="53">
        <v>-2.4999999999999999E-7</v>
      </c>
      <c r="C13331" s="53">
        <v>1E-8</v>
      </c>
      <c r="D13331" s="3">
        <v>1098.3895190000001</v>
      </c>
    </row>
    <row r="13332" spans="1:4" x14ac:dyDescent="0.25">
      <c r="A13332" s="53">
        <v>1.08E-6</v>
      </c>
      <c r="B13332" s="53">
        <v>-1.67E-7</v>
      </c>
      <c r="C13332" s="53">
        <v>1E-8</v>
      </c>
      <c r="D13332" s="3">
        <v>1096.5730309999999</v>
      </c>
    </row>
    <row r="13333" spans="1:4" x14ac:dyDescent="0.25">
      <c r="A13333" s="53">
        <v>6.1700000000000002E-6</v>
      </c>
      <c r="B13333" s="53">
        <v>4.9999999999999998E-7</v>
      </c>
      <c r="C13333" s="53">
        <v>1E-8</v>
      </c>
      <c r="D13333" s="3">
        <v>1054.381439</v>
      </c>
    </row>
    <row r="13334" spans="1:4" x14ac:dyDescent="0.25">
      <c r="A13334" s="53">
        <v>6.2500000000000003E-6</v>
      </c>
      <c r="B13334" s="53">
        <v>4.9999999999999998E-7</v>
      </c>
      <c r="C13334" s="53">
        <v>1E-8</v>
      </c>
      <c r="D13334" s="3">
        <v>1051.833871</v>
      </c>
    </row>
    <row r="13335" spans="1:4" x14ac:dyDescent="0.25">
      <c r="A13335" s="53">
        <v>4.0799999999999999E-6</v>
      </c>
      <c r="B13335" s="53">
        <v>-3.3299999999999998E-7</v>
      </c>
      <c r="C13335" s="53">
        <v>1E-8</v>
      </c>
      <c r="D13335" s="3">
        <v>1085.474277</v>
      </c>
    </row>
    <row r="13336" spans="1:4" x14ac:dyDescent="0.25">
      <c r="A13336" s="53">
        <v>4.0799999999999999E-6</v>
      </c>
      <c r="B13336" s="53">
        <v>-2.4999999999999999E-7</v>
      </c>
      <c r="C13336" s="53">
        <v>1E-8</v>
      </c>
      <c r="D13336" s="3">
        <v>1082.86258</v>
      </c>
    </row>
    <row r="13337" spans="1:4" x14ac:dyDescent="0.25">
      <c r="A13337" s="53">
        <v>2.5000000000000002E-6</v>
      </c>
      <c r="B13337" s="53">
        <v>4.9999999999999998E-7</v>
      </c>
      <c r="C13337" s="53">
        <v>-1E-8</v>
      </c>
      <c r="D13337" s="3">
        <v>1104.2028150000001</v>
      </c>
    </row>
    <row r="13338" spans="1:4" x14ac:dyDescent="0.25">
      <c r="A13338" s="53">
        <v>5.5799999999999999E-6</v>
      </c>
      <c r="B13338" s="53">
        <v>8.3299999999999998E-8</v>
      </c>
      <c r="C13338" s="53">
        <v>1E-8</v>
      </c>
      <c r="D13338" s="3">
        <v>1055.905199</v>
      </c>
    </row>
    <row r="13339" spans="1:4" x14ac:dyDescent="0.25">
      <c r="A13339" s="53">
        <v>8.7499999999999992E-6</v>
      </c>
      <c r="B13339" s="53">
        <v>4.9999999999999998E-7</v>
      </c>
      <c r="C13339" s="53">
        <v>-1E-8</v>
      </c>
      <c r="D13339" s="3">
        <v>896.58673950000002</v>
      </c>
    </row>
    <row r="13340" spans="1:4" x14ac:dyDescent="0.25">
      <c r="A13340" s="53">
        <v>9.9199999999999999E-6</v>
      </c>
      <c r="B13340" s="53">
        <v>8.3299999999999998E-8</v>
      </c>
      <c r="C13340" s="53">
        <v>1E-8</v>
      </c>
      <c r="D13340" s="3">
        <v>698.70699070000001</v>
      </c>
    </row>
    <row r="13341" spans="1:4" x14ac:dyDescent="0.25">
      <c r="A13341" s="53">
        <v>1.0000000000000001E-5</v>
      </c>
      <c r="B13341" s="53">
        <v>-4.1699999999999999E-7</v>
      </c>
      <c r="C13341" s="53">
        <v>3.3333300000000001E-9</v>
      </c>
      <c r="D13341" s="3">
        <v>682.98176739999997</v>
      </c>
    </row>
    <row r="13342" spans="1:4" x14ac:dyDescent="0.25">
      <c r="A13342" s="53">
        <v>9.1699999999999997E-7</v>
      </c>
      <c r="B13342" s="53">
        <v>4.9999999999999998E-7</v>
      </c>
      <c r="C13342" s="53">
        <v>-1E-8</v>
      </c>
      <c r="D13342" s="3">
        <v>1108.5622330000001</v>
      </c>
    </row>
    <row r="13343" spans="1:4" x14ac:dyDescent="0.25">
      <c r="A13343" s="53">
        <v>1.0000000000000001E-5</v>
      </c>
      <c r="B13343" s="53">
        <v>4.9999999999999998E-7</v>
      </c>
      <c r="C13343" s="53">
        <v>3.3333300000000001E-9</v>
      </c>
      <c r="D13343" s="3">
        <v>686.30265150000002</v>
      </c>
    </row>
    <row r="13344" spans="1:4" x14ac:dyDescent="0.25">
      <c r="A13344" s="53">
        <v>1.0000000000000001E-5</v>
      </c>
      <c r="B13344" s="53">
        <v>2.4999999999999999E-7</v>
      </c>
      <c r="C13344" s="53">
        <v>-6.6666700000000001E-9</v>
      </c>
      <c r="D13344" s="3">
        <v>678.33405100000004</v>
      </c>
    </row>
    <row r="13345" spans="1:4" x14ac:dyDescent="0.25">
      <c r="A13345" s="53">
        <v>2.08E-6</v>
      </c>
      <c r="B13345" s="53">
        <v>-2.4999999999999999E-7</v>
      </c>
      <c r="C13345" s="53">
        <v>-1E-8</v>
      </c>
      <c r="D13345" s="3">
        <v>1095.8926859999999</v>
      </c>
    </row>
    <row r="13346" spans="1:4" x14ac:dyDescent="0.25">
      <c r="A13346" s="53">
        <v>2.08E-6</v>
      </c>
      <c r="B13346" s="53">
        <v>-1.67E-7</v>
      </c>
      <c r="C13346" s="53">
        <v>-1E-8</v>
      </c>
      <c r="D13346" s="3">
        <v>1094.073357</v>
      </c>
    </row>
    <row r="13347" spans="1:4" x14ac:dyDescent="0.25">
      <c r="A13347" s="53">
        <v>4.5800000000000002E-6</v>
      </c>
      <c r="B13347" s="53">
        <v>-3.3299999999999998E-7</v>
      </c>
      <c r="C13347" s="53">
        <v>-1E-8</v>
      </c>
      <c r="D13347" s="3">
        <v>1079.451687</v>
      </c>
    </row>
    <row r="13348" spans="1:4" x14ac:dyDescent="0.25">
      <c r="A13348" s="53">
        <v>7.08E-6</v>
      </c>
      <c r="B13348" s="53">
        <v>-4.1699999999999999E-7</v>
      </c>
      <c r="C13348" s="53">
        <v>-1E-8</v>
      </c>
      <c r="D13348" s="3">
        <v>1014.841406</v>
      </c>
    </row>
    <row r="13349" spans="1:4" x14ac:dyDescent="0.25">
      <c r="A13349" s="53">
        <v>1.0000000000000001E-5</v>
      </c>
      <c r="B13349" s="53">
        <v>3.3299999999999998E-7</v>
      </c>
      <c r="C13349" s="53">
        <v>3.3333300000000001E-9</v>
      </c>
      <c r="D13349" s="3">
        <v>680.26384510000003</v>
      </c>
    </row>
    <row r="13350" spans="1:4" x14ac:dyDescent="0.25">
      <c r="A13350" s="53">
        <v>1.0000000000000001E-5</v>
      </c>
      <c r="B13350" s="53">
        <v>4.1699999999999999E-7</v>
      </c>
      <c r="C13350" s="53">
        <v>6.6666700000000001E-9</v>
      </c>
      <c r="D13350" s="3">
        <v>682.92257480000001</v>
      </c>
    </row>
    <row r="13351" spans="1:4" x14ac:dyDescent="0.25">
      <c r="A13351" s="53">
        <v>9.7499999999999998E-6</v>
      </c>
      <c r="B13351" s="53">
        <v>-4.1699999999999999E-7</v>
      </c>
      <c r="C13351" s="53">
        <v>-1E-8</v>
      </c>
      <c r="D13351" s="3">
        <v>748.36868300000003</v>
      </c>
    </row>
    <row r="13352" spans="1:4" x14ac:dyDescent="0.25">
      <c r="A13352" s="53">
        <v>7.8299999999999996E-6</v>
      </c>
      <c r="B13352" s="53">
        <v>4.9999999999999998E-7</v>
      </c>
      <c r="C13352" s="53">
        <v>1E-8</v>
      </c>
      <c r="D13352" s="3">
        <v>976.64993089999996</v>
      </c>
    </row>
    <row r="13353" spans="1:4" x14ac:dyDescent="0.25">
      <c r="A13353" s="53">
        <v>6.0800000000000002E-6</v>
      </c>
      <c r="B13353" s="53">
        <v>4.9999999999999998E-7</v>
      </c>
      <c r="C13353" s="53">
        <v>-1E-8</v>
      </c>
      <c r="D13353" s="3">
        <v>1056.8235569999999</v>
      </c>
    </row>
    <row r="13354" spans="1:4" x14ac:dyDescent="0.25">
      <c r="A13354" s="53">
        <v>4.5800000000000002E-6</v>
      </c>
      <c r="B13354" s="53">
        <v>8.3299999999999998E-8</v>
      </c>
      <c r="C13354" s="53">
        <v>1E-8</v>
      </c>
      <c r="D13354" s="3">
        <v>1073.8571509999999</v>
      </c>
    </row>
    <row r="13355" spans="1:4" x14ac:dyDescent="0.25">
      <c r="A13355" s="53">
        <v>4.5800000000000002E-6</v>
      </c>
      <c r="B13355" s="53">
        <v>-2.2199999999999999E-22</v>
      </c>
      <c r="C13355" s="53">
        <v>1E-8</v>
      </c>
      <c r="D13355" s="3">
        <v>1073.534682</v>
      </c>
    </row>
    <row r="13356" spans="1:4" x14ac:dyDescent="0.25">
      <c r="A13356" s="53">
        <v>-1.7800000000000002E-21</v>
      </c>
      <c r="B13356" s="53">
        <v>4.9999999999999998E-7</v>
      </c>
      <c r="C13356" s="53">
        <v>1E-8</v>
      </c>
      <c r="D13356" s="3">
        <v>1109.152595</v>
      </c>
    </row>
    <row r="13357" spans="1:4" x14ac:dyDescent="0.25">
      <c r="A13357" s="53">
        <v>7.25E-6</v>
      </c>
      <c r="B13357" s="53">
        <v>8.3299999999999998E-8</v>
      </c>
      <c r="C13357" s="53">
        <v>1E-8</v>
      </c>
      <c r="D13357" s="3">
        <v>995.96067040000003</v>
      </c>
    </row>
    <row r="13358" spans="1:4" x14ac:dyDescent="0.25">
      <c r="A13358" s="53">
        <v>5.4999999999999999E-6</v>
      </c>
      <c r="B13358" s="53">
        <v>8.3299999999999998E-8</v>
      </c>
      <c r="C13358" s="53">
        <v>-1E-8</v>
      </c>
      <c r="D13358" s="3">
        <v>1057.7659980000001</v>
      </c>
    </row>
    <row r="13359" spans="1:4" x14ac:dyDescent="0.25">
      <c r="A13359" s="53">
        <v>9.8300000000000008E-6</v>
      </c>
      <c r="B13359" s="53">
        <v>8.3299999999999998E-8</v>
      </c>
      <c r="C13359" s="53">
        <v>-1E-8</v>
      </c>
      <c r="D13359" s="3">
        <v>719.30256380000003</v>
      </c>
    </row>
    <row r="13360" spans="1:4" x14ac:dyDescent="0.25">
      <c r="A13360" s="53">
        <v>7.9999999999999996E-6</v>
      </c>
      <c r="B13360" s="53">
        <v>-2.2199999999999999E-22</v>
      </c>
      <c r="C13360" s="53">
        <v>1E-8</v>
      </c>
      <c r="D13360" s="3">
        <v>947.03357329999994</v>
      </c>
    </row>
    <row r="13361" spans="1:4" x14ac:dyDescent="0.25">
      <c r="A13361" s="53">
        <v>9.3300000000000005E-6</v>
      </c>
      <c r="B13361" s="53">
        <v>1.67E-7</v>
      </c>
      <c r="C13361" s="53">
        <v>1E-8</v>
      </c>
      <c r="D13361" s="3">
        <v>803.70096379999995</v>
      </c>
    </row>
    <row r="13362" spans="1:4" x14ac:dyDescent="0.25">
      <c r="A13362" s="53">
        <v>9.2499999999999995E-6</v>
      </c>
      <c r="B13362" s="53">
        <v>8.3299999999999998E-8</v>
      </c>
      <c r="C13362" s="53">
        <v>1E-8</v>
      </c>
      <c r="D13362" s="3">
        <v>814.21925320000003</v>
      </c>
    </row>
    <row r="13363" spans="1:4" x14ac:dyDescent="0.25">
      <c r="A13363" s="53">
        <v>1.5E-6</v>
      </c>
      <c r="B13363" s="53">
        <v>4.9999999999999998E-7</v>
      </c>
      <c r="C13363" s="53">
        <v>-1E-8</v>
      </c>
      <c r="D13363" s="3">
        <v>1107.5103979999999</v>
      </c>
    </row>
    <row r="13364" spans="1:4" x14ac:dyDescent="0.25">
      <c r="A13364" s="53">
        <v>5.1699999999999996E-6</v>
      </c>
      <c r="B13364" s="53">
        <v>4.9999999999999998E-7</v>
      </c>
      <c r="C13364" s="53">
        <v>1E-8</v>
      </c>
      <c r="D13364" s="3">
        <v>1077.8741849999999</v>
      </c>
    </row>
    <row r="13365" spans="1:4" x14ac:dyDescent="0.25">
      <c r="A13365" s="53">
        <v>2.92E-6</v>
      </c>
      <c r="B13365" s="53">
        <v>-1.67E-7</v>
      </c>
      <c r="C13365" s="53">
        <v>-1E-8</v>
      </c>
      <c r="D13365" s="3">
        <v>1090.2845339999999</v>
      </c>
    </row>
    <row r="13366" spans="1:4" x14ac:dyDescent="0.25">
      <c r="A13366" s="53">
        <v>3.0000000000000001E-6</v>
      </c>
      <c r="B13366" s="53">
        <v>-8.3299999999999998E-8</v>
      </c>
      <c r="C13366" s="53">
        <v>-1E-8</v>
      </c>
      <c r="D13366" s="3">
        <v>1088.726764</v>
      </c>
    </row>
    <row r="13367" spans="1:4" x14ac:dyDescent="0.25">
      <c r="A13367" s="53">
        <v>7.7500000000000003E-6</v>
      </c>
      <c r="B13367" s="53">
        <v>4.9999999999999998E-7</v>
      </c>
      <c r="C13367" s="53">
        <v>-1E-8</v>
      </c>
      <c r="D13367" s="3">
        <v>982.27065200000004</v>
      </c>
    </row>
    <row r="13368" spans="1:4" x14ac:dyDescent="0.25">
      <c r="A13368" s="53">
        <v>9.5000000000000005E-6</v>
      </c>
      <c r="B13368" s="53">
        <v>4.9999999999999998E-7</v>
      </c>
      <c r="C13368" s="53">
        <v>1E-8</v>
      </c>
      <c r="D13368" s="3">
        <v>795.11296189999996</v>
      </c>
    </row>
    <row r="13369" spans="1:4" x14ac:dyDescent="0.25">
      <c r="A13369" s="53">
        <v>8.9199999999999993E-6</v>
      </c>
      <c r="B13369" s="53">
        <v>8.3299999999999998E-8</v>
      </c>
      <c r="C13369" s="53">
        <v>1E-8</v>
      </c>
      <c r="D13369" s="3">
        <v>857.56543720000002</v>
      </c>
    </row>
    <row r="13370" spans="1:4" x14ac:dyDescent="0.25">
      <c r="A13370" s="53">
        <v>-8.3299999999999998E-8</v>
      </c>
      <c r="B13370" s="53">
        <v>4.9999999999999998E-7</v>
      </c>
      <c r="C13370" s="53">
        <v>-1E-8</v>
      </c>
      <c r="D13370" s="3">
        <v>1109.151953</v>
      </c>
    </row>
    <row r="13371" spans="1:4" x14ac:dyDescent="0.25">
      <c r="A13371" s="53">
        <v>7.17E-6</v>
      </c>
      <c r="B13371" s="53">
        <v>8.3299999999999998E-8</v>
      </c>
      <c r="C13371" s="53">
        <v>-1E-8</v>
      </c>
      <c r="D13371" s="3">
        <v>1000.312508</v>
      </c>
    </row>
    <row r="13372" spans="1:4" x14ac:dyDescent="0.25">
      <c r="A13372" s="53">
        <v>7.25E-6</v>
      </c>
      <c r="B13372" s="53">
        <v>1.67E-7</v>
      </c>
      <c r="C13372" s="53">
        <v>-1E-8</v>
      </c>
      <c r="D13372" s="3">
        <v>997.23247140000001</v>
      </c>
    </row>
    <row r="13373" spans="1:4" x14ac:dyDescent="0.25">
      <c r="A13373" s="53">
        <v>3.58E-6</v>
      </c>
      <c r="B13373" s="53">
        <v>4.1699999999999999E-7</v>
      </c>
      <c r="C13373" s="53">
        <v>1E-8</v>
      </c>
      <c r="D13373" s="3">
        <v>1093.467482</v>
      </c>
    </row>
    <row r="13374" spans="1:4" x14ac:dyDescent="0.25">
      <c r="A13374" s="53">
        <v>9.0799999999999995E-6</v>
      </c>
      <c r="B13374" s="53">
        <v>2.4999999999999999E-7</v>
      </c>
      <c r="C13374" s="53">
        <v>-1E-8</v>
      </c>
      <c r="D13374" s="3">
        <v>841.25736810000001</v>
      </c>
    </row>
    <row r="13375" spans="1:4" x14ac:dyDescent="0.25">
      <c r="A13375" s="53">
        <v>3.4199999999999999E-6</v>
      </c>
      <c r="B13375" s="53">
        <v>-8.3299999999999998E-8</v>
      </c>
      <c r="C13375" s="53">
        <v>-1E-8</v>
      </c>
      <c r="D13375" s="3">
        <v>1085.921666</v>
      </c>
    </row>
    <row r="13376" spans="1:4" x14ac:dyDescent="0.25">
      <c r="A13376" s="53">
        <v>6.7499999999999997E-6</v>
      </c>
      <c r="B13376" s="3">
        <v>0</v>
      </c>
      <c r="C13376" s="53">
        <v>-1E-8</v>
      </c>
      <c r="D13376" s="3">
        <v>1019.131201</v>
      </c>
    </row>
    <row r="13377" spans="1:4" x14ac:dyDescent="0.25">
      <c r="A13377" s="53">
        <v>5.0799999999999996E-6</v>
      </c>
      <c r="B13377" s="53">
        <v>-4.1699999999999999E-7</v>
      </c>
      <c r="C13377" s="53">
        <v>1E-8</v>
      </c>
      <c r="D13377" s="3">
        <v>1075.1361910000001</v>
      </c>
    </row>
    <row r="13378" spans="1:4" x14ac:dyDescent="0.25">
      <c r="A13378" s="53">
        <v>6.0800000000000002E-6</v>
      </c>
      <c r="B13378" s="53">
        <v>-4.1699999999999999E-7</v>
      </c>
      <c r="C13378" s="53">
        <v>-1E-8</v>
      </c>
      <c r="D13378" s="3">
        <v>1052.404812</v>
      </c>
    </row>
    <row r="13379" spans="1:4" x14ac:dyDescent="0.25">
      <c r="A13379" s="53">
        <v>1.0000000000000001E-5</v>
      </c>
      <c r="B13379" s="53">
        <v>-4.1699999999999999E-7</v>
      </c>
      <c r="C13379" s="53">
        <v>6.6666700000000001E-9</v>
      </c>
      <c r="D13379" s="3">
        <v>682.93096779999996</v>
      </c>
    </row>
    <row r="13380" spans="1:4" x14ac:dyDescent="0.25">
      <c r="A13380" s="53">
        <v>6.8299999999999998E-6</v>
      </c>
      <c r="B13380" s="53">
        <v>4.9999999999999998E-7</v>
      </c>
      <c r="C13380" s="53">
        <v>1E-8</v>
      </c>
      <c r="D13380" s="3">
        <v>1030.7336760000001</v>
      </c>
    </row>
    <row r="13381" spans="1:4" x14ac:dyDescent="0.25">
      <c r="A13381" s="53">
        <v>1.0000000000000001E-5</v>
      </c>
      <c r="B13381" s="53">
        <v>4.9999999999999998E-7</v>
      </c>
      <c r="C13381" s="53">
        <v>6.6666700000000001E-9</v>
      </c>
      <c r="D13381" s="3">
        <v>686.25078659999997</v>
      </c>
    </row>
    <row r="13382" spans="1:4" x14ac:dyDescent="0.25">
      <c r="A13382" s="53">
        <v>1.0000000000000001E-5</v>
      </c>
      <c r="B13382" s="53">
        <v>1.67E-7</v>
      </c>
      <c r="C13382" s="53">
        <v>-6.6666700000000001E-9</v>
      </c>
      <c r="D13382" s="3">
        <v>676.86200040000006</v>
      </c>
    </row>
    <row r="13383" spans="1:4" x14ac:dyDescent="0.25">
      <c r="A13383" s="53">
        <v>1.0000000000000001E-5</v>
      </c>
      <c r="B13383" s="53">
        <v>2.4999999999999999E-7</v>
      </c>
      <c r="C13383" s="53">
        <v>-3.3333300000000001E-9</v>
      </c>
      <c r="D13383" s="3">
        <v>678.27861499999995</v>
      </c>
    </row>
    <row r="13384" spans="1:4" x14ac:dyDescent="0.25">
      <c r="A13384" s="53">
        <v>5.0799999999999996E-6</v>
      </c>
      <c r="B13384" s="53">
        <v>4.9999999999999998E-7</v>
      </c>
      <c r="C13384" s="53">
        <v>-1E-8</v>
      </c>
      <c r="D13384" s="3">
        <v>1079.3565329999999</v>
      </c>
    </row>
    <row r="13385" spans="1:4" x14ac:dyDescent="0.25">
      <c r="A13385" s="53">
        <v>9.4199999999999996E-6</v>
      </c>
      <c r="B13385" s="53">
        <v>4.9999999999999998E-7</v>
      </c>
      <c r="C13385" s="53">
        <v>-1E-8</v>
      </c>
      <c r="D13385" s="3">
        <v>808.80630580000002</v>
      </c>
    </row>
    <row r="13386" spans="1:4" x14ac:dyDescent="0.25">
      <c r="A13386" s="53">
        <v>8.8300000000000002E-6</v>
      </c>
      <c r="B13386" s="53">
        <v>8.3299999999999998E-8</v>
      </c>
      <c r="C13386" s="53">
        <v>-1E-8</v>
      </c>
      <c r="D13386" s="3">
        <v>867.46893439999997</v>
      </c>
    </row>
    <row r="13387" spans="1:4" x14ac:dyDescent="0.25">
      <c r="A13387" s="3">
        <v>0</v>
      </c>
      <c r="B13387" s="53">
        <v>8.3299999999999998E-8</v>
      </c>
      <c r="C13387" s="53">
        <v>-1E-8</v>
      </c>
      <c r="D13387" s="3">
        <v>1096.346661</v>
      </c>
    </row>
    <row r="13388" spans="1:4" x14ac:dyDescent="0.25">
      <c r="A13388" s="53">
        <v>6.9999999999999999E-6</v>
      </c>
      <c r="B13388" s="53">
        <v>-2.2199999999999999E-22</v>
      </c>
      <c r="C13388" s="53">
        <v>1E-8</v>
      </c>
      <c r="D13388" s="3">
        <v>1008.103688</v>
      </c>
    </row>
    <row r="13389" spans="1:4" x14ac:dyDescent="0.25">
      <c r="A13389" s="53">
        <v>1.0000000000000001E-5</v>
      </c>
      <c r="B13389" s="53">
        <v>3.3299999999999998E-7</v>
      </c>
      <c r="C13389" s="53">
        <v>6.6666700000000001E-9</v>
      </c>
      <c r="D13389" s="3">
        <v>680.21397279999996</v>
      </c>
    </row>
    <row r="13390" spans="1:4" x14ac:dyDescent="0.25">
      <c r="A13390" s="53">
        <v>7.7500000000000003E-6</v>
      </c>
      <c r="B13390" s="53">
        <v>-4.1699999999999999E-7</v>
      </c>
      <c r="C13390" s="53">
        <v>-1E-8</v>
      </c>
      <c r="D13390" s="3">
        <v>977.00420989999998</v>
      </c>
    </row>
    <row r="13391" spans="1:4" x14ac:dyDescent="0.25">
      <c r="A13391" s="53">
        <v>4.1699999999999999E-6</v>
      </c>
      <c r="B13391" s="53">
        <v>4.9999999999999998E-7</v>
      </c>
      <c r="C13391" s="53">
        <v>1E-8</v>
      </c>
      <c r="D13391" s="3">
        <v>1092.079506</v>
      </c>
    </row>
    <row r="13392" spans="1:4" x14ac:dyDescent="0.25">
      <c r="A13392" s="53">
        <v>4.9999999999999998E-7</v>
      </c>
      <c r="B13392" s="53">
        <v>4.9999999999999998E-7</v>
      </c>
      <c r="C13392" s="53">
        <v>-1E-8</v>
      </c>
      <c r="D13392" s="3">
        <v>1108.983142</v>
      </c>
    </row>
    <row r="13393" spans="1:4" x14ac:dyDescent="0.25">
      <c r="A13393" s="53">
        <v>8.4999999999999999E-6</v>
      </c>
      <c r="B13393" s="53">
        <v>4.9999999999999998E-7</v>
      </c>
      <c r="C13393" s="53">
        <v>1E-8</v>
      </c>
      <c r="D13393" s="3">
        <v>922.21990440000002</v>
      </c>
    </row>
    <row r="13394" spans="1:4" x14ac:dyDescent="0.25">
      <c r="A13394" s="53">
        <v>9.9999999999999995E-7</v>
      </c>
      <c r="B13394" s="53">
        <v>8.3299999999999998E-8</v>
      </c>
      <c r="C13394" s="53">
        <v>1E-8</v>
      </c>
      <c r="D13394" s="3">
        <v>1095.6310289999999</v>
      </c>
    </row>
    <row r="13395" spans="1:4" x14ac:dyDescent="0.25">
      <c r="A13395" s="53">
        <v>7.9200000000000004E-6</v>
      </c>
      <c r="B13395" s="53">
        <v>8.3299999999999998E-8</v>
      </c>
      <c r="C13395" s="53">
        <v>1E-8</v>
      </c>
      <c r="D13395" s="3">
        <v>953.75971579999998</v>
      </c>
    </row>
    <row r="13396" spans="1:4" x14ac:dyDescent="0.25">
      <c r="A13396" s="53">
        <v>5.75E-6</v>
      </c>
      <c r="B13396" s="3">
        <v>0</v>
      </c>
      <c r="C13396" s="53">
        <v>-1E-8</v>
      </c>
      <c r="D13396" s="3">
        <v>1051.5872380000001</v>
      </c>
    </row>
    <row r="13397" spans="1:4" x14ac:dyDescent="0.25">
      <c r="A13397" s="53">
        <v>6.8299999999999998E-6</v>
      </c>
      <c r="B13397" s="53">
        <v>-4.1699999999999999E-7</v>
      </c>
      <c r="C13397" s="53">
        <v>1E-8</v>
      </c>
      <c r="D13397" s="3">
        <v>1026.050205</v>
      </c>
    </row>
    <row r="13398" spans="1:4" x14ac:dyDescent="0.25">
      <c r="A13398" s="53">
        <v>5.0799999999999996E-6</v>
      </c>
      <c r="B13398" s="53">
        <v>-4.1699999999999999E-7</v>
      </c>
      <c r="C13398" s="53">
        <v>-1E-8</v>
      </c>
      <c r="D13398" s="3">
        <v>1075.1359299999999</v>
      </c>
    </row>
    <row r="13399" spans="1:4" x14ac:dyDescent="0.25">
      <c r="A13399" s="53">
        <v>8.4200000000000007E-6</v>
      </c>
      <c r="B13399" s="53">
        <v>4.9999999999999998E-7</v>
      </c>
      <c r="C13399" s="53">
        <v>-1E-8</v>
      </c>
      <c r="D13399" s="3">
        <v>930.04397600000004</v>
      </c>
    </row>
    <row r="13400" spans="1:4" x14ac:dyDescent="0.25">
      <c r="A13400" s="53">
        <v>9.1699999999999997E-7</v>
      </c>
      <c r="B13400" s="53">
        <v>8.3299999999999998E-8</v>
      </c>
      <c r="C13400" s="53">
        <v>-1E-8</v>
      </c>
      <c r="D13400" s="3">
        <v>1095.7477960000001</v>
      </c>
    </row>
    <row r="13401" spans="1:4" x14ac:dyDescent="0.25">
      <c r="A13401" s="53">
        <v>7.8299999999999996E-6</v>
      </c>
      <c r="B13401" s="53">
        <v>8.3299999999999998E-8</v>
      </c>
      <c r="C13401" s="53">
        <v>-1E-8</v>
      </c>
      <c r="D13401" s="3">
        <v>959.83547169999997</v>
      </c>
    </row>
    <row r="13402" spans="1:4" x14ac:dyDescent="0.25">
      <c r="A13402" s="53">
        <v>5.8299999999999997E-7</v>
      </c>
      <c r="B13402" s="53">
        <v>-3.7000000000000003E-23</v>
      </c>
      <c r="C13402" s="53">
        <v>1E-8</v>
      </c>
      <c r="D13402" s="3">
        <v>1095.795464</v>
      </c>
    </row>
    <row r="13403" spans="1:4" x14ac:dyDescent="0.25">
      <c r="A13403" s="53">
        <v>3.67E-6</v>
      </c>
      <c r="B13403" s="53">
        <v>8.3299999999999998E-8</v>
      </c>
      <c r="C13403" s="53">
        <v>1E-8</v>
      </c>
      <c r="D13403" s="3">
        <v>1083.9153659999999</v>
      </c>
    </row>
    <row r="13404" spans="1:4" x14ac:dyDescent="0.25">
      <c r="A13404" s="53">
        <v>1.6700000000000001E-6</v>
      </c>
      <c r="B13404" s="53">
        <v>-8.3299999999999998E-8</v>
      </c>
      <c r="C13404" s="53">
        <v>1E-8</v>
      </c>
      <c r="D13404" s="3">
        <v>1094.2797989999999</v>
      </c>
    </row>
    <row r="13405" spans="1:4" x14ac:dyDescent="0.25">
      <c r="A13405" s="53">
        <v>1.9999999999999999E-6</v>
      </c>
      <c r="B13405" s="53">
        <v>-8.3299999999999998E-8</v>
      </c>
      <c r="C13405" s="53">
        <v>-1E-8</v>
      </c>
      <c r="D13405" s="3">
        <v>1093.29072</v>
      </c>
    </row>
    <row r="13406" spans="1:4" x14ac:dyDescent="0.25">
      <c r="A13406" s="53">
        <v>5.75E-6</v>
      </c>
      <c r="B13406" s="53">
        <v>4.9999999999999998E-7</v>
      </c>
      <c r="C13406" s="53">
        <v>-1E-8</v>
      </c>
      <c r="D13406" s="3">
        <v>1065.609653</v>
      </c>
    </row>
    <row r="13407" spans="1:4" x14ac:dyDescent="0.25">
      <c r="A13407" s="53">
        <v>7.5000000000000002E-6</v>
      </c>
      <c r="B13407" s="53">
        <v>4.9999999999999998E-7</v>
      </c>
      <c r="C13407" s="53">
        <v>1E-8</v>
      </c>
      <c r="D13407" s="3">
        <v>997.75802480000004</v>
      </c>
    </row>
    <row r="13408" spans="1:4" x14ac:dyDescent="0.25">
      <c r="A13408" s="53">
        <v>5.2499999999999997E-6</v>
      </c>
      <c r="B13408" s="53">
        <v>8.3299999999999998E-8</v>
      </c>
      <c r="C13408" s="53">
        <v>1E-8</v>
      </c>
      <c r="D13408" s="3">
        <v>1062.921938</v>
      </c>
    </row>
    <row r="13409" spans="1:4" x14ac:dyDescent="0.25">
      <c r="A13409" s="53">
        <v>6.9199999999999998E-6</v>
      </c>
      <c r="B13409" s="53">
        <v>8.3299999999999998E-8</v>
      </c>
      <c r="C13409" s="53">
        <v>1E-8</v>
      </c>
      <c r="D13409" s="3">
        <v>1012.283086</v>
      </c>
    </row>
    <row r="13410" spans="1:4" x14ac:dyDescent="0.25">
      <c r="A13410" s="53">
        <v>5.1699999999999996E-6</v>
      </c>
      <c r="B13410" s="53">
        <v>8.3299999999999998E-8</v>
      </c>
      <c r="C13410" s="53">
        <v>-1E-8</v>
      </c>
      <c r="D13410" s="3">
        <v>1064.502659</v>
      </c>
    </row>
    <row r="13411" spans="1:4" x14ac:dyDescent="0.25">
      <c r="A13411" s="53">
        <v>9.2499999999999995E-6</v>
      </c>
      <c r="B13411" s="53">
        <v>-2.4999999999999999E-7</v>
      </c>
      <c r="C13411" s="53">
        <v>1E-8</v>
      </c>
      <c r="D13411" s="3">
        <v>818.63627589999999</v>
      </c>
    </row>
    <row r="13412" spans="1:4" x14ac:dyDescent="0.25">
      <c r="A13412" s="53">
        <v>1.5E-6</v>
      </c>
      <c r="B13412" s="53">
        <v>8.3299999999999998E-8</v>
      </c>
      <c r="C13412" s="53">
        <v>-1E-8</v>
      </c>
      <c r="D13412" s="3">
        <v>1094.687958</v>
      </c>
    </row>
    <row r="13413" spans="1:4" x14ac:dyDescent="0.25">
      <c r="A13413" s="53">
        <v>4.8300000000000003E-6</v>
      </c>
      <c r="B13413" s="53">
        <v>4.9999999999999998E-7</v>
      </c>
      <c r="C13413" s="53">
        <v>1E-8</v>
      </c>
      <c r="D13413" s="3">
        <v>1083.421245</v>
      </c>
    </row>
    <row r="13414" spans="1:4" x14ac:dyDescent="0.25">
      <c r="A13414" s="53">
        <v>4.25E-6</v>
      </c>
      <c r="B13414" s="53">
        <v>8.3299999999999998E-8</v>
      </c>
      <c r="C13414" s="53">
        <v>1E-8</v>
      </c>
      <c r="D13414" s="3">
        <v>1078.071244</v>
      </c>
    </row>
    <row r="13415" spans="1:4" x14ac:dyDescent="0.25">
      <c r="A13415" s="53">
        <v>7.4200000000000001E-6</v>
      </c>
      <c r="B13415" s="53">
        <v>4.9999999999999998E-7</v>
      </c>
      <c r="C13415" s="53">
        <v>-1E-8</v>
      </c>
      <c r="D13415" s="3">
        <v>1002.494222</v>
      </c>
    </row>
    <row r="13416" spans="1:4" x14ac:dyDescent="0.25">
      <c r="A13416" s="53">
        <v>6.8299999999999998E-6</v>
      </c>
      <c r="B13416" s="53">
        <v>8.3299999999999998E-8</v>
      </c>
      <c r="C13416" s="53">
        <v>-1E-8</v>
      </c>
      <c r="D13416" s="3">
        <v>1015.9532369999999</v>
      </c>
    </row>
    <row r="13417" spans="1:4" x14ac:dyDescent="0.25">
      <c r="A13417" s="53">
        <v>2.7499999999999999E-6</v>
      </c>
      <c r="B13417" s="53">
        <v>4.9999999999999998E-7</v>
      </c>
      <c r="C13417" s="53">
        <v>1E-8</v>
      </c>
      <c r="D13417" s="3">
        <v>1103.0011529999999</v>
      </c>
    </row>
    <row r="13418" spans="1:4" x14ac:dyDescent="0.25">
      <c r="A13418" s="53">
        <v>1.9999999999999999E-6</v>
      </c>
      <c r="B13418" s="3">
        <v>0</v>
      </c>
      <c r="C13418" s="53">
        <v>-1E-8</v>
      </c>
      <c r="D13418" s="3">
        <v>1092.977124</v>
      </c>
    </row>
    <row r="13419" spans="1:4" x14ac:dyDescent="0.25">
      <c r="A13419" s="53">
        <v>2.08E-6</v>
      </c>
      <c r="B13419" s="53">
        <v>8.3299999999999998E-8</v>
      </c>
      <c r="C13419" s="53">
        <v>-1E-8</v>
      </c>
      <c r="D13419" s="3">
        <v>1093.003774</v>
      </c>
    </row>
    <row r="13420" spans="1:4" x14ac:dyDescent="0.25">
      <c r="A13420" s="53">
        <v>2.17E-6</v>
      </c>
      <c r="B13420" s="53">
        <v>4.9999999999999998E-7</v>
      </c>
      <c r="C13420" s="53">
        <v>1E-8</v>
      </c>
      <c r="D13420" s="3">
        <v>1105.543831</v>
      </c>
    </row>
    <row r="13421" spans="1:4" x14ac:dyDescent="0.25">
      <c r="A13421" s="53">
        <v>4.7500000000000003E-6</v>
      </c>
      <c r="B13421" s="53">
        <v>4.9999999999999998E-7</v>
      </c>
      <c r="C13421" s="53">
        <v>-1E-8</v>
      </c>
      <c r="D13421" s="3">
        <v>1084.6759500000001</v>
      </c>
    </row>
    <row r="13422" spans="1:4" x14ac:dyDescent="0.25">
      <c r="A13422" s="53">
        <v>6.4999999999999996E-6</v>
      </c>
      <c r="B13422" s="53">
        <v>4.9999999999999998E-7</v>
      </c>
      <c r="C13422" s="53">
        <v>1E-8</v>
      </c>
      <c r="D13422" s="3">
        <v>1043.5410770000001</v>
      </c>
    </row>
    <row r="13423" spans="1:4" x14ac:dyDescent="0.25">
      <c r="A13423" s="53">
        <v>5.9200000000000001E-6</v>
      </c>
      <c r="B13423" s="53">
        <v>8.3299999999999998E-8</v>
      </c>
      <c r="C13423" s="53">
        <v>1E-8</v>
      </c>
      <c r="D13423" s="3">
        <v>1047.5795230000001</v>
      </c>
    </row>
    <row r="13424" spans="1:4" x14ac:dyDescent="0.25">
      <c r="A13424" s="53">
        <v>4.1699999999999999E-6</v>
      </c>
      <c r="B13424" s="53">
        <v>8.3299999999999998E-8</v>
      </c>
      <c r="C13424" s="53">
        <v>-1E-8</v>
      </c>
      <c r="D13424" s="3">
        <v>1079.0191279999999</v>
      </c>
    </row>
    <row r="13425" spans="1:4" x14ac:dyDescent="0.25">
      <c r="A13425" s="53">
        <v>3.3299999999999999E-6</v>
      </c>
      <c r="B13425" s="53">
        <v>4.9999999999999998E-7</v>
      </c>
      <c r="C13425" s="53">
        <v>1E-8</v>
      </c>
      <c r="D13425" s="3">
        <v>1099.46282</v>
      </c>
    </row>
    <row r="13426" spans="1:4" x14ac:dyDescent="0.25">
      <c r="A13426" s="53">
        <v>6.7499999999999997E-6</v>
      </c>
      <c r="B13426" s="53">
        <v>-4.1699999999999999E-7</v>
      </c>
      <c r="C13426" s="53">
        <v>1E-8</v>
      </c>
      <c r="D13426" s="3">
        <v>1029.497848</v>
      </c>
    </row>
    <row r="13427" spans="1:4" x14ac:dyDescent="0.25">
      <c r="A13427" s="53">
        <v>6.4200000000000004E-6</v>
      </c>
      <c r="B13427" s="53">
        <v>4.9999999999999998E-7</v>
      </c>
      <c r="C13427" s="53">
        <v>-1E-8</v>
      </c>
      <c r="D13427" s="3">
        <v>1046.4162040000001</v>
      </c>
    </row>
    <row r="13428" spans="1:4" x14ac:dyDescent="0.25">
      <c r="A13428" s="53">
        <v>6.7499999999999997E-6</v>
      </c>
      <c r="B13428" s="53">
        <v>-4.1699999999999999E-7</v>
      </c>
      <c r="C13428" s="53">
        <v>-1E-8</v>
      </c>
      <c r="D13428" s="3">
        <v>1029.495568</v>
      </c>
    </row>
    <row r="13429" spans="1:4" x14ac:dyDescent="0.25">
      <c r="A13429" s="53">
        <v>5.8300000000000001E-6</v>
      </c>
      <c r="B13429" s="53">
        <v>8.3299999999999998E-8</v>
      </c>
      <c r="C13429" s="53">
        <v>-1E-8</v>
      </c>
      <c r="D13429" s="3">
        <v>1049.791199</v>
      </c>
    </row>
    <row r="13430" spans="1:4" x14ac:dyDescent="0.25">
      <c r="A13430" s="53">
        <v>1.17E-6</v>
      </c>
      <c r="B13430" s="53">
        <v>4.9999999999999998E-7</v>
      </c>
      <c r="C13430" s="53">
        <v>1E-8</v>
      </c>
      <c r="D13430" s="3">
        <v>1108.1763120000001</v>
      </c>
    </row>
    <row r="13431" spans="1:4" x14ac:dyDescent="0.25">
      <c r="A13431" s="53">
        <v>3.2499999999999998E-6</v>
      </c>
      <c r="B13431" s="53">
        <v>4.9999999999999998E-7</v>
      </c>
      <c r="C13431" s="53">
        <v>-1E-8</v>
      </c>
      <c r="D13431" s="3">
        <v>1100.0451430000001</v>
      </c>
    </row>
    <row r="13432" spans="1:4" x14ac:dyDescent="0.25">
      <c r="A13432" s="53">
        <v>5.4999999999999999E-6</v>
      </c>
      <c r="B13432" s="53">
        <v>4.9999999999999998E-7</v>
      </c>
      <c r="C13432" s="53">
        <v>1E-8</v>
      </c>
      <c r="D13432" s="3">
        <v>1071.300692</v>
      </c>
    </row>
    <row r="13433" spans="1:4" x14ac:dyDescent="0.25">
      <c r="A13433" s="53">
        <v>4.9200000000000003E-6</v>
      </c>
      <c r="B13433" s="53">
        <v>8.3299999999999998E-8</v>
      </c>
      <c r="C13433" s="53">
        <v>1E-8</v>
      </c>
      <c r="D13433" s="3">
        <v>1068.8473919999999</v>
      </c>
    </row>
    <row r="13434" spans="1:4" x14ac:dyDescent="0.25">
      <c r="A13434" s="53">
        <v>3.9199999999999997E-6</v>
      </c>
      <c r="B13434" s="53">
        <v>4.9999999999999998E-7</v>
      </c>
      <c r="C13434" s="53">
        <v>1E-8</v>
      </c>
      <c r="D13434" s="3">
        <v>1094.634554</v>
      </c>
    </row>
    <row r="13435" spans="1:4" x14ac:dyDescent="0.25">
      <c r="A13435" s="53">
        <v>2.2500000000000001E-6</v>
      </c>
      <c r="B13435" s="53">
        <v>8.3299999999999998E-8</v>
      </c>
      <c r="C13435" s="53">
        <v>1E-8</v>
      </c>
      <c r="D13435" s="3">
        <v>1092.386348</v>
      </c>
    </row>
    <row r="13436" spans="1:4" x14ac:dyDescent="0.25">
      <c r="A13436" s="53">
        <v>5.4199999999999998E-6</v>
      </c>
      <c r="B13436" s="53">
        <v>4.9999999999999998E-7</v>
      </c>
      <c r="C13436" s="53">
        <v>-1E-8</v>
      </c>
      <c r="D13436" s="3">
        <v>1073.0466879999999</v>
      </c>
    </row>
    <row r="13437" spans="1:4" x14ac:dyDescent="0.25">
      <c r="A13437" s="53">
        <v>1.75E-6</v>
      </c>
      <c r="B13437" s="53">
        <v>4.9999999999999998E-7</v>
      </c>
      <c r="C13437" s="53">
        <v>1E-8</v>
      </c>
      <c r="D13437" s="3">
        <v>1106.8732729999999</v>
      </c>
    </row>
    <row r="13438" spans="1:4" x14ac:dyDescent="0.25">
      <c r="A13438" s="53">
        <v>4.0799999999999999E-6</v>
      </c>
      <c r="B13438" s="53">
        <v>8.3299999999999998E-8</v>
      </c>
      <c r="C13438" s="53">
        <v>1E-8</v>
      </c>
      <c r="D13438" s="3">
        <v>1079.9266459999999</v>
      </c>
    </row>
    <row r="13439" spans="1:4" x14ac:dyDescent="0.25">
      <c r="A13439" s="53">
        <v>3.8299999999999998E-6</v>
      </c>
      <c r="B13439" s="53">
        <v>4.9999999999999998E-7</v>
      </c>
      <c r="C13439" s="53">
        <v>-1E-8</v>
      </c>
      <c r="D13439" s="3">
        <v>1095.4220600000001</v>
      </c>
    </row>
    <row r="13440" spans="1:4" x14ac:dyDescent="0.25">
      <c r="A13440" s="53">
        <v>1.67E-7</v>
      </c>
      <c r="B13440" s="53">
        <v>4.9999999999999998E-7</v>
      </c>
      <c r="C13440" s="53">
        <v>1E-8</v>
      </c>
      <c r="D13440" s="3">
        <v>1109.133951</v>
      </c>
    </row>
    <row r="13441" spans="1:4" x14ac:dyDescent="0.25">
      <c r="A13441" s="53">
        <v>4.5000000000000001E-6</v>
      </c>
      <c r="B13441" s="53">
        <v>4.9999999999999998E-7</v>
      </c>
      <c r="C13441" s="53">
        <v>1E-8</v>
      </c>
      <c r="D13441" s="3">
        <v>1088.114658</v>
      </c>
    </row>
    <row r="13442" spans="1:4" x14ac:dyDescent="0.25">
      <c r="A13442" s="53">
        <v>2.17E-6</v>
      </c>
      <c r="B13442" s="53">
        <v>8.3299999999999998E-8</v>
      </c>
      <c r="C13442" s="53">
        <v>-1E-8</v>
      </c>
      <c r="D13442" s="3">
        <v>1092.703272</v>
      </c>
    </row>
    <row r="13443" spans="1:4" x14ac:dyDescent="0.25">
      <c r="A13443" s="53">
        <v>2.08E-6</v>
      </c>
      <c r="B13443" s="53">
        <v>4.9999999999999998E-7</v>
      </c>
      <c r="C13443" s="53">
        <v>1E-8</v>
      </c>
      <c r="D13443" s="3">
        <v>1105.8392960000001</v>
      </c>
    </row>
    <row r="13444" spans="1:4" x14ac:dyDescent="0.25">
      <c r="A13444" s="53">
        <v>1.6700000000000001E-6</v>
      </c>
      <c r="B13444" s="53">
        <v>4.9999999999999998E-7</v>
      </c>
      <c r="C13444" s="53">
        <v>-1E-8</v>
      </c>
      <c r="D13444" s="3">
        <v>1107.1025749999999</v>
      </c>
    </row>
    <row r="13445" spans="1:4" x14ac:dyDescent="0.25">
      <c r="A13445" s="53">
        <v>4.42E-6</v>
      </c>
      <c r="B13445" s="53">
        <v>4.9999999999999998E-7</v>
      </c>
      <c r="C13445" s="53">
        <v>-1E-8</v>
      </c>
      <c r="D13445" s="3">
        <v>1089.170672</v>
      </c>
    </row>
    <row r="13446" spans="1:4" x14ac:dyDescent="0.25">
      <c r="A13446" s="53">
        <v>8.0800000000000006E-6</v>
      </c>
      <c r="B13446" s="53">
        <v>4.9999999999999998E-7</v>
      </c>
      <c r="C13446" s="53">
        <v>1E-8</v>
      </c>
      <c r="D13446" s="3">
        <v>958.38044620000005</v>
      </c>
    </row>
    <row r="13447" spans="1:4" x14ac:dyDescent="0.25">
      <c r="A13447" s="53">
        <v>-3.3299999999999998E-7</v>
      </c>
      <c r="B13447" s="53">
        <v>8.3299999999999998E-8</v>
      </c>
      <c r="C13447" s="53">
        <v>1E-8</v>
      </c>
      <c r="D13447" s="3">
        <v>1096.2643869999999</v>
      </c>
    </row>
    <row r="13448" spans="1:4" x14ac:dyDescent="0.25">
      <c r="A13448" s="53">
        <v>9.7499999999999998E-6</v>
      </c>
      <c r="B13448" s="53">
        <v>4.9999999999999998E-7</v>
      </c>
      <c r="C13448" s="53">
        <v>1E-8</v>
      </c>
      <c r="D13448" s="3">
        <v>753.57376839999995</v>
      </c>
    </row>
    <row r="13449" spans="1:4" x14ac:dyDescent="0.25">
      <c r="A13449" s="53">
        <v>3.0800000000000002E-6</v>
      </c>
      <c r="B13449" s="53">
        <v>4.9999999999999998E-7</v>
      </c>
      <c r="C13449" s="53">
        <v>-1E-8</v>
      </c>
      <c r="D13449" s="3">
        <v>1101.1251769999999</v>
      </c>
    </row>
    <row r="13450" spans="1:4" x14ac:dyDescent="0.25">
      <c r="A13450" s="53">
        <v>1.9199999999999998E-6</v>
      </c>
      <c r="B13450" s="53">
        <v>-8.3299999999999998E-8</v>
      </c>
      <c r="C13450" s="53">
        <v>-1E-8</v>
      </c>
      <c r="D13450" s="3">
        <v>1093.5586149999999</v>
      </c>
    </row>
    <row r="13451" spans="1:4" x14ac:dyDescent="0.25">
      <c r="A13451" s="53">
        <v>7.08E-6</v>
      </c>
      <c r="B13451" s="53">
        <v>4.9999999999999998E-7</v>
      </c>
      <c r="C13451" s="53">
        <v>1E-8</v>
      </c>
      <c r="D13451" s="3">
        <v>1019.6526699999999</v>
      </c>
    </row>
    <row r="13452" spans="1:4" x14ac:dyDescent="0.25">
      <c r="A13452" s="53">
        <v>9.6700000000000006E-6</v>
      </c>
      <c r="B13452" s="53">
        <v>4.9999999999999998E-7</v>
      </c>
      <c r="C13452" s="53">
        <v>-1E-8</v>
      </c>
      <c r="D13452" s="3">
        <v>770.31019219999996</v>
      </c>
    </row>
    <row r="13453" spans="1:4" x14ac:dyDescent="0.25">
      <c r="A13453" s="53">
        <v>1.6700000000000001E-6</v>
      </c>
      <c r="B13453" s="53">
        <v>-2.2199999999999999E-22</v>
      </c>
      <c r="C13453" s="53">
        <v>1E-8</v>
      </c>
      <c r="D13453" s="3">
        <v>1093.9623799999999</v>
      </c>
    </row>
    <row r="13454" spans="1:4" x14ac:dyDescent="0.25">
      <c r="A13454" s="53">
        <v>1.5799999999999999E-6</v>
      </c>
      <c r="B13454" s="53">
        <v>4.9999999999999998E-7</v>
      </c>
      <c r="C13454" s="53">
        <v>1E-8</v>
      </c>
      <c r="D13454" s="3">
        <v>1107.308372</v>
      </c>
    </row>
    <row r="13455" spans="1:4" x14ac:dyDescent="0.25">
      <c r="A13455" s="53">
        <v>2.5000000000000002E-6</v>
      </c>
      <c r="B13455" s="53">
        <v>4.9999999999999998E-7</v>
      </c>
      <c r="C13455" s="53">
        <v>1E-8</v>
      </c>
      <c r="D13455" s="3">
        <v>1104.198101</v>
      </c>
    </row>
    <row r="13456" spans="1:4" x14ac:dyDescent="0.25">
      <c r="A13456" s="53">
        <v>2.5799999999999999E-6</v>
      </c>
      <c r="B13456" s="53">
        <v>4.9999999999999998E-7</v>
      </c>
      <c r="C13456" s="53">
        <v>1E-8</v>
      </c>
      <c r="D13456" s="3">
        <v>1103.819266</v>
      </c>
    </row>
    <row r="13457" spans="1:4" x14ac:dyDescent="0.25">
      <c r="A13457" s="53">
        <v>9.1699999999999997E-7</v>
      </c>
      <c r="B13457" s="53">
        <v>4.9999999999999998E-7</v>
      </c>
      <c r="C13457" s="53">
        <v>1E-8</v>
      </c>
      <c r="D13457" s="3">
        <v>1108.557329</v>
      </c>
    </row>
    <row r="13458" spans="1:4" x14ac:dyDescent="0.25">
      <c r="A13458" s="53">
        <v>3.0000000000000001E-6</v>
      </c>
      <c r="B13458" s="53">
        <v>4.9999999999999998E-7</v>
      </c>
      <c r="C13458" s="53">
        <v>-1E-8</v>
      </c>
      <c r="D13458" s="3">
        <v>1101.6274169999999</v>
      </c>
    </row>
    <row r="13459" spans="1:4" x14ac:dyDescent="0.25">
      <c r="A13459" s="53">
        <v>2.4200000000000001E-6</v>
      </c>
      <c r="B13459" s="53">
        <v>4.9999999999999998E-7</v>
      </c>
      <c r="C13459" s="53">
        <v>-1E-8</v>
      </c>
      <c r="D13459" s="3">
        <v>1104.563838</v>
      </c>
    </row>
    <row r="13460" spans="1:4" x14ac:dyDescent="0.25">
      <c r="A13460" s="53">
        <v>9.6700000000000006E-6</v>
      </c>
      <c r="B13460" s="53">
        <v>-4.1699999999999999E-7</v>
      </c>
      <c r="C13460" s="53">
        <v>-1E-8</v>
      </c>
      <c r="D13460" s="3">
        <v>764.64782460000004</v>
      </c>
    </row>
    <row r="13461" spans="1:4" x14ac:dyDescent="0.25">
      <c r="A13461" s="53">
        <v>6.0800000000000002E-6</v>
      </c>
      <c r="B13461" s="53">
        <v>4.9999999999999998E-7</v>
      </c>
      <c r="C13461" s="53">
        <v>1E-8</v>
      </c>
      <c r="D13461" s="3">
        <v>1056.820657</v>
      </c>
    </row>
    <row r="13462" spans="1:4" x14ac:dyDescent="0.25">
      <c r="A13462" s="53">
        <v>8.67E-6</v>
      </c>
      <c r="B13462" s="53">
        <v>4.9999999999999998E-7</v>
      </c>
      <c r="C13462" s="53">
        <v>-1E-8</v>
      </c>
      <c r="D13462" s="3">
        <v>905.53269239999997</v>
      </c>
    </row>
    <row r="13463" spans="1:4" x14ac:dyDescent="0.25">
      <c r="A13463" s="53">
        <v>9.8300000000000008E-6</v>
      </c>
      <c r="B13463" s="53">
        <v>8.3299999999999998E-8</v>
      </c>
      <c r="C13463" s="53">
        <v>1E-8</v>
      </c>
      <c r="D13463" s="3">
        <v>719.17714609999996</v>
      </c>
    </row>
    <row r="13464" spans="1:4" x14ac:dyDescent="0.25">
      <c r="A13464" s="53">
        <v>8.3300000000000001E-7</v>
      </c>
      <c r="B13464" s="53">
        <v>4.9999999999999998E-7</v>
      </c>
      <c r="C13464" s="53">
        <v>-1E-8</v>
      </c>
      <c r="D13464" s="3">
        <v>1108.66724</v>
      </c>
    </row>
    <row r="13465" spans="1:4" x14ac:dyDescent="0.25">
      <c r="A13465" s="53">
        <v>1.5E-6</v>
      </c>
      <c r="B13465" s="53">
        <v>4.9999999999999998E-7</v>
      </c>
      <c r="C13465" s="53">
        <v>1E-8</v>
      </c>
      <c r="D13465" s="3">
        <v>1107.5054720000001</v>
      </c>
    </row>
    <row r="13466" spans="1:4" x14ac:dyDescent="0.25">
      <c r="A13466" s="53">
        <v>7.7500000000000003E-6</v>
      </c>
      <c r="B13466" s="53">
        <v>4.9999999999999998E-7</v>
      </c>
      <c r="C13466" s="53">
        <v>1E-8</v>
      </c>
      <c r="D13466" s="3">
        <v>982.27137070000003</v>
      </c>
    </row>
    <row r="13467" spans="1:4" x14ac:dyDescent="0.25">
      <c r="A13467" s="53">
        <v>-8.3299999999999998E-8</v>
      </c>
      <c r="B13467" s="53">
        <v>4.9999999999999998E-7</v>
      </c>
      <c r="C13467" s="53">
        <v>1E-8</v>
      </c>
      <c r="D13467" s="3">
        <v>1109.147109</v>
      </c>
    </row>
    <row r="13468" spans="1:4" x14ac:dyDescent="0.25">
      <c r="A13468" s="53">
        <v>7.17E-6</v>
      </c>
      <c r="B13468" s="53">
        <v>8.3299999999999998E-8</v>
      </c>
      <c r="C13468" s="53">
        <v>1E-8</v>
      </c>
      <c r="D13468" s="3">
        <v>1000.315772</v>
      </c>
    </row>
    <row r="13469" spans="1:4" x14ac:dyDescent="0.25">
      <c r="A13469" s="53">
        <v>9.7499999999999998E-6</v>
      </c>
      <c r="B13469" s="53">
        <v>8.3299999999999998E-8</v>
      </c>
      <c r="C13469" s="53">
        <v>-1E-8</v>
      </c>
      <c r="D13469" s="3">
        <v>737.23065320000001</v>
      </c>
    </row>
    <row r="13470" spans="1:4" x14ac:dyDescent="0.25">
      <c r="A13470" s="53">
        <v>1.42E-6</v>
      </c>
      <c r="B13470" s="53">
        <v>4.9999999999999998E-7</v>
      </c>
      <c r="C13470" s="53">
        <v>-1E-8</v>
      </c>
      <c r="D13470" s="3">
        <v>1107.6955439999999</v>
      </c>
    </row>
    <row r="13471" spans="1:4" x14ac:dyDescent="0.25">
      <c r="A13471" s="53">
        <v>5.0799999999999996E-6</v>
      </c>
      <c r="B13471" s="53">
        <v>4.9999999999999998E-7</v>
      </c>
      <c r="C13471" s="53">
        <v>1E-8</v>
      </c>
      <c r="D13471" s="3">
        <v>1079.352736</v>
      </c>
    </row>
    <row r="13472" spans="1:4" x14ac:dyDescent="0.25">
      <c r="A13472" s="53">
        <v>9.4199999999999996E-6</v>
      </c>
      <c r="B13472" s="53">
        <v>4.9999999999999998E-7</v>
      </c>
      <c r="C13472" s="53">
        <v>1E-8</v>
      </c>
      <c r="D13472" s="3">
        <v>808.81789939999999</v>
      </c>
    </row>
    <row r="13473" spans="1:4" x14ac:dyDescent="0.25">
      <c r="A13473" s="53">
        <v>7.6699999999999994E-6</v>
      </c>
      <c r="B13473" s="53">
        <v>4.9999999999999998E-7</v>
      </c>
      <c r="C13473" s="53">
        <v>-1E-8</v>
      </c>
      <c r="D13473" s="3">
        <v>987.66283290000001</v>
      </c>
    </row>
    <row r="13474" spans="1:4" x14ac:dyDescent="0.25">
      <c r="A13474" s="53">
        <v>-1.67E-7</v>
      </c>
      <c r="B13474" s="53">
        <v>4.9999999999999998E-7</v>
      </c>
      <c r="C13474" s="53">
        <v>-1E-8</v>
      </c>
      <c r="D13474" s="3">
        <v>1109.1366250000001</v>
      </c>
    </row>
    <row r="13475" spans="1:4" x14ac:dyDescent="0.25">
      <c r="A13475" s="53">
        <v>4.9999999999999998E-7</v>
      </c>
      <c r="B13475" s="53">
        <v>4.9999999999999998E-7</v>
      </c>
      <c r="C13475" s="53">
        <v>1E-8</v>
      </c>
      <c r="D13475" s="3">
        <v>1108.9782399999999</v>
      </c>
    </row>
    <row r="13476" spans="1:4" x14ac:dyDescent="0.25">
      <c r="A13476" s="53">
        <v>6.7499999999999997E-6</v>
      </c>
      <c r="B13476" s="53">
        <v>4.9999999999999998E-7</v>
      </c>
      <c r="C13476" s="53">
        <v>1E-8</v>
      </c>
      <c r="D13476" s="3">
        <v>1034.1439580000001</v>
      </c>
    </row>
    <row r="13477" spans="1:4" x14ac:dyDescent="0.25">
      <c r="A13477" s="53">
        <v>9.3300000000000005E-6</v>
      </c>
      <c r="B13477" s="53">
        <v>4.9999999999999998E-7</v>
      </c>
      <c r="C13477" s="53">
        <v>-1E-8</v>
      </c>
      <c r="D13477" s="3">
        <v>821.85733679999998</v>
      </c>
    </row>
    <row r="13478" spans="1:4" x14ac:dyDescent="0.25">
      <c r="A13478" s="53">
        <v>8.7499999999999992E-6</v>
      </c>
      <c r="B13478" s="53">
        <v>8.3299999999999998E-8</v>
      </c>
      <c r="C13478" s="53">
        <v>-1E-8</v>
      </c>
      <c r="D13478" s="3">
        <v>877.00953379999999</v>
      </c>
    </row>
    <row r="13479" spans="1:4" x14ac:dyDescent="0.25">
      <c r="A13479" s="53">
        <v>1.9999999999999999E-6</v>
      </c>
      <c r="B13479" s="53">
        <v>4.9999999999999998E-7</v>
      </c>
      <c r="C13479" s="53">
        <v>-1E-8</v>
      </c>
      <c r="D13479" s="3">
        <v>1106.1233609999999</v>
      </c>
    </row>
    <row r="13480" spans="1:4" x14ac:dyDescent="0.25">
      <c r="A13480" s="53">
        <v>4.1699999999999999E-7</v>
      </c>
      <c r="B13480" s="53">
        <v>4.9999999999999998E-7</v>
      </c>
      <c r="C13480" s="53">
        <v>-1E-8</v>
      </c>
      <c r="D13480" s="3">
        <v>1109.0368659999999</v>
      </c>
    </row>
    <row r="13481" spans="1:4" x14ac:dyDescent="0.25">
      <c r="A13481" s="53">
        <v>8.4200000000000007E-6</v>
      </c>
      <c r="B13481" s="53">
        <v>4.9999999999999998E-7</v>
      </c>
      <c r="C13481" s="53">
        <v>1E-8</v>
      </c>
      <c r="D13481" s="3">
        <v>930.0482366</v>
      </c>
    </row>
    <row r="13482" spans="1:4" x14ac:dyDescent="0.25">
      <c r="A13482" s="53">
        <v>6.7499999999999997E-6</v>
      </c>
      <c r="B13482" s="53">
        <v>4.9999999999999998E-7</v>
      </c>
      <c r="C13482" s="53">
        <v>-1E-8</v>
      </c>
      <c r="D13482" s="3">
        <v>1034.1458250000001</v>
      </c>
    </row>
    <row r="13483" spans="1:4" x14ac:dyDescent="0.25">
      <c r="A13483" s="53">
        <v>6.6699999999999997E-6</v>
      </c>
      <c r="B13483" s="53">
        <v>4.9999999999999998E-7</v>
      </c>
      <c r="C13483" s="53">
        <v>-1E-8</v>
      </c>
      <c r="D13483" s="3">
        <v>1037.417326</v>
      </c>
    </row>
    <row r="13484" spans="1:4" x14ac:dyDescent="0.25">
      <c r="A13484" s="53">
        <v>8.3299999999999999E-6</v>
      </c>
      <c r="B13484" s="53">
        <v>4.9999999999999998E-7</v>
      </c>
      <c r="C13484" s="53">
        <v>-1E-8</v>
      </c>
      <c r="D13484" s="3">
        <v>937.57530139999994</v>
      </c>
    </row>
    <row r="13485" spans="1:4" x14ac:dyDescent="0.25">
      <c r="A13485" s="53">
        <v>6.6699999999999997E-6</v>
      </c>
      <c r="B13485" s="53">
        <v>-4.1699999999999999E-7</v>
      </c>
      <c r="C13485" s="53">
        <v>-1E-8</v>
      </c>
      <c r="D13485" s="3">
        <v>1032.8022510000001</v>
      </c>
    </row>
    <row r="13486" spans="1:4" x14ac:dyDescent="0.25">
      <c r="A13486" s="53">
        <v>7.4200000000000001E-6</v>
      </c>
      <c r="B13486" s="53">
        <v>4.9999999999999998E-7</v>
      </c>
      <c r="C13486" s="53">
        <v>1E-8</v>
      </c>
      <c r="D13486" s="3">
        <v>1002.4938560000001</v>
      </c>
    </row>
    <row r="13487" spans="1:4" x14ac:dyDescent="0.25">
      <c r="A13487" s="53">
        <v>5.6699999999999999E-6</v>
      </c>
      <c r="B13487" s="53">
        <v>4.9999999999999998E-7</v>
      </c>
      <c r="C13487" s="53">
        <v>-1E-8</v>
      </c>
      <c r="D13487" s="3">
        <v>1067.5924</v>
      </c>
    </row>
    <row r="13488" spans="1:4" x14ac:dyDescent="0.25">
      <c r="A13488" s="53">
        <v>1.0000000000000001E-5</v>
      </c>
      <c r="B13488" s="53">
        <v>4.9999999999999998E-7</v>
      </c>
      <c r="C13488" s="53">
        <v>-1E-8</v>
      </c>
      <c r="D13488" s="3">
        <v>686.53541319999999</v>
      </c>
    </row>
    <row r="13489" spans="1:4" x14ac:dyDescent="0.25">
      <c r="A13489" s="53">
        <v>4.7500000000000003E-6</v>
      </c>
      <c r="B13489" s="53">
        <v>4.9999999999999998E-7</v>
      </c>
      <c r="C13489" s="53">
        <v>1E-8</v>
      </c>
      <c r="D13489" s="3">
        <v>1084.671893</v>
      </c>
    </row>
    <row r="13490" spans="1:4" x14ac:dyDescent="0.25">
      <c r="A13490" s="53">
        <v>7.3300000000000001E-6</v>
      </c>
      <c r="B13490" s="53">
        <v>4.9999999999999998E-7</v>
      </c>
      <c r="C13490" s="53">
        <v>-1E-8</v>
      </c>
      <c r="D13490" s="3">
        <v>1007.051835</v>
      </c>
    </row>
    <row r="13491" spans="1:4" x14ac:dyDescent="0.25">
      <c r="A13491" s="53">
        <v>2.6699999999999998E-6</v>
      </c>
      <c r="B13491" s="53">
        <v>4.9999999999999998E-7</v>
      </c>
      <c r="C13491" s="53">
        <v>1E-8</v>
      </c>
      <c r="D13491" s="3">
        <v>1103.420284</v>
      </c>
    </row>
    <row r="13492" spans="1:4" x14ac:dyDescent="0.25">
      <c r="A13492" s="53">
        <v>1.9199999999999998E-6</v>
      </c>
      <c r="B13492" s="3">
        <v>0</v>
      </c>
      <c r="C13492" s="53">
        <v>-1E-8</v>
      </c>
      <c r="D13492" s="3">
        <v>1093.2449670000001</v>
      </c>
    </row>
    <row r="13493" spans="1:4" x14ac:dyDescent="0.25">
      <c r="A13493" s="53">
        <v>6.4200000000000004E-6</v>
      </c>
      <c r="B13493" s="53">
        <v>4.9999999999999998E-7</v>
      </c>
      <c r="C13493" s="53">
        <v>1E-8</v>
      </c>
      <c r="D13493" s="3">
        <v>1046.4136900000001</v>
      </c>
    </row>
    <row r="13494" spans="1:4" x14ac:dyDescent="0.25">
      <c r="A13494" s="53">
        <v>4.6700000000000002E-6</v>
      </c>
      <c r="B13494" s="53">
        <v>4.9999999999999998E-7</v>
      </c>
      <c r="C13494" s="53">
        <v>-1E-8</v>
      </c>
      <c r="D13494" s="3">
        <v>1085.875125</v>
      </c>
    </row>
    <row r="13495" spans="1:4" x14ac:dyDescent="0.25">
      <c r="A13495" s="53">
        <v>9.0000000000000002E-6</v>
      </c>
      <c r="B13495" s="53">
        <v>4.9999999999999998E-7</v>
      </c>
      <c r="C13495" s="53">
        <v>-1E-8</v>
      </c>
      <c r="D13495" s="3">
        <v>867.32806319999997</v>
      </c>
    </row>
    <row r="13496" spans="1:4" x14ac:dyDescent="0.25">
      <c r="A13496" s="53">
        <v>3.2499999999999998E-6</v>
      </c>
      <c r="B13496" s="53">
        <v>4.9999999999999998E-7</v>
      </c>
      <c r="C13496" s="53">
        <v>1E-8</v>
      </c>
      <c r="D13496" s="3">
        <v>1100.0406029999999</v>
      </c>
    </row>
    <row r="13497" spans="1:4" x14ac:dyDescent="0.25">
      <c r="A13497" s="53">
        <v>6.3300000000000004E-6</v>
      </c>
      <c r="B13497" s="53">
        <v>4.9999999999999998E-7</v>
      </c>
      <c r="C13497" s="53">
        <v>-1E-8</v>
      </c>
      <c r="D13497" s="3">
        <v>1049.180595</v>
      </c>
    </row>
    <row r="13498" spans="1:4" x14ac:dyDescent="0.25">
      <c r="A13498" s="53">
        <v>5.4199999999999998E-6</v>
      </c>
      <c r="B13498" s="53">
        <v>4.9999999999999998E-7</v>
      </c>
      <c r="C13498" s="53">
        <v>1E-8</v>
      </c>
      <c r="D13498" s="3">
        <v>1073.0429590000001</v>
      </c>
    </row>
    <row r="13499" spans="1:4" x14ac:dyDescent="0.25">
      <c r="A13499" s="53">
        <v>3.1700000000000001E-6</v>
      </c>
      <c r="B13499" s="53">
        <v>4.9999999999999998E-7</v>
      </c>
      <c r="C13499" s="53">
        <v>-1E-8</v>
      </c>
      <c r="D13499" s="3">
        <v>1100.5977519999999</v>
      </c>
    </row>
    <row r="13500" spans="1:4" x14ac:dyDescent="0.25">
      <c r="A13500" s="53">
        <v>7.9999999999999996E-6</v>
      </c>
      <c r="B13500" s="53">
        <v>4.9999999999999998E-7</v>
      </c>
      <c r="C13500" s="53">
        <v>-1E-8</v>
      </c>
      <c r="D13500" s="3">
        <v>964.71599179999998</v>
      </c>
    </row>
    <row r="13501" spans="1:4" x14ac:dyDescent="0.25">
      <c r="A13501" s="53">
        <v>3.8299999999999998E-6</v>
      </c>
      <c r="B13501" s="53">
        <v>4.9999999999999998E-7</v>
      </c>
      <c r="C13501" s="53">
        <v>1E-8</v>
      </c>
      <c r="D13501" s="3">
        <v>1095.4176339999999</v>
      </c>
    </row>
    <row r="13502" spans="1:4" x14ac:dyDescent="0.25">
      <c r="A13502" s="53">
        <v>5.3299999999999998E-6</v>
      </c>
      <c r="B13502" s="53">
        <v>4.9999999999999998E-7</v>
      </c>
      <c r="C13502" s="53">
        <v>-1E-8</v>
      </c>
      <c r="D13502" s="3">
        <v>1074.723029</v>
      </c>
    </row>
    <row r="13503" spans="1:4" x14ac:dyDescent="0.25">
      <c r="A13503" s="53">
        <v>1.6700000000000001E-6</v>
      </c>
      <c r="B13503" s="53">
        <v>4.9999999999999998E-7</v>
      </c>
      <c r="C13503" s="53">
        <v>1E-8</v>
      </c>
      <c r="D13503" s="3">
        <v>1107.0976390000001</v>
      </c>
    </row>
    <row r="13504" spans="1:4" x14ac:dyDescent="0.25">
      <c r="A13504" s="53">
        <v>-9.7499999999999998E-6</v>
      </c>
      <c r="B13504" s="53">
        <v>1.2500000000000001E-6</v>
      </c>
      <c r="C13504" s="53">
        <v>1E-8</v>
      </c>
      <c r="D13504" s="3">
        <v>842.00763329999995</v>
      </c>
    </row>
    <row r="13505" spans="1:4" x14ac:dyDescent="0.25">
      <c r="A13505" s="53">
        <v>-9.7499999999999998E-6</v>
      </c>
      <c r="B13505" s="53">
        <v>1.17E-6</v>
      </c>
      <c r="C13505" s="53">
        <v>1E-8</v>
      </c>
      <c r="D13505" s="3">
        <v>825.88123350000001</v>
      </c>
    </row>
    <row r="13506" spans="1:4" x14ac:dyDescent="0.25">
      <c r="A13506" s="53">
        <v>-9.8300000000000008E-6</v>
      </c>
      <c r="B13506" s="53">
        <v>1.17E-6</v>
      </c>
      <c r="C13506" s="53">
        <v>1E-8</v>
      </c>
      <c r="D13506" s="3">
        <v>799.39062860000001</v>
      </c>
    </row>
    <row r="13507" spans="1:4" x14ac:dyDescent="0.25">
      <c r="A13507" s="53">
        <v>-7.9200000000000004E-6</v>
      </c>
      <c r="B13507" s="53">
        <v>1.5E-6</v>
      </c>
      <c r="C13507" s="53">
        <v>-3.3333300000000001E-9</v>
      </c>
      <c r="D13507" s="3">
        <v>1044.0928369999999</v>
      </c>
    </row>
    <row r="13508" spans="1:4" x14ac:dyDescent="0.25">
      <c r="A13508" s="53">
        <v>-7.9200000000000004E-6</v>
      </c>
      <c r="B13508" s="53">
        <v>1.5E-6</v>
      </c>
      <c r="C13508" s="53">
        <v>-6.6666700000000001E-9</v>
      </c>
      <c r="D13508" s="3">
        <v>1044.07979</v>
      </c>
    </row>
    <row r="13509" spans="1:4" x14ac:dyDescent="0.25">
      <c r="A13509" s="53">
        <v>-7.8299999999999996E-6</v>
      </c>
      <c r="B13509" s="53">
        <v>1.5E-6</v>
      </c>
      <c r="C13509" s="53">
        <v>-3.3333300000000001E-9</v>
      </c>
      <c r="D13509" s="3">
        <v>1047.8007700000001</v>
      </c>
    </row>
    <row r="13510" spans="1:4" x14ac:dyDescent="0.25">
      <c r="A13510" s="53">
        <v>-1.0000000000000001E-5</v>
      </c>
      <c r="B13510" s="53">
        <v>7.5000000000000002E-7</v>
      </c>
      <c r="C13510" s="53">
        <v>-6.6666700000000001E-9</v>
      </c>
      <c r="D13510" s="3">
        <v>699.51344519999998</v>
      </c>
    </row>
    <row r="13511" spans="1:4" x14ac:dyDescent="0.25">
      <c r="A13511" s="53">
        <v>-1.0000000000000001E-5</v>
      </c>
      <c r="B13511" s="53">
        <v>8.3300000000000001E-7</v>
      </c>
      <c r="C13511" s="53">
        <v>-3.3333300000000001E-9</v>
      </c>
      <c r="D13511" s="3">
        <v>705.57956209999998</v>
      </c>
    </row>
    <row r="13512" spans="1:4" x14ac:dyDescent="0.25">
      <c r="A13512" s="53">
        <v>-1.0000000000000001E-5</v>
      </c>
      <c r="B13512" s="53">
        <v>7.5000000000000002E-7</v>
      </c>
      <c r="C13512" s="53">
        <v>-3.3333300000000001E-9</v>
      </c>
      <c r="D13512" s="3">
        <v>699.44156750000002</v>
      </c>
    </row>
    <row r="13513" spans="1:4" x14ac:dyDescent="0.25">
      <c r="A13513" s="53">
        <v>-8.9199999999999993E-6</v>
      </c>
      <c r="B13513" s="53">
        <v>1.08E-6</v>
      </c>
      <c r="C13513" s="53">
        <v>1E-8</v>
      </c>
      <c r="D13513" s="3">
        <v>935.32161310000004</v>
      </c>
    </row>
    <row r="13514" spans="1:4" x14ac:dyDescent="0.25">
      <c r="A13514" s="53">
        <v>-8.9199999999999993E-6</v>
      </c>
      <c r="B13514" s="53">
        <v>9.9999999999999995E-7</v>
      </c>
      <c r="C13514" s="53">
        <v>1E-8</v>
      </c>
      <c r="D13514" s="3">
        <v>927.8725895</v>
      </c>
    </row>
    <row r="13515" spans="1:4" x14ac:dyDescent="0.25">
      <c r="A13515" s="53">
        <v>-9.0000000000000002E-6</v>
      </c>
      <c r="B13515" s="53">
        <v>9.9999999999999995E-7</v>
      </c>
      <c r="C13515" s="53">
        <v>1E-8</v>
      </c>
      <c r="D13515" s="3">
        <v>918.84286499999996</v>
      </c>
    </row>
    <row r="13516" spans="1:4" x14ac:dyDescent="0.25">
      <c r="A13516" s="53">
        <v>-5.2499999999999997E-6</v>
      </c>
      <c r="B13516" s="53">
        <v>1.5E-6</v>
      </c>
      <c r="C13516" s="53">
        <v>6.6666700000000001E-9</v>
      </c>
      <c r="D13516" s="3">
        <v>1117.5438380000001</v>
      </c>
    </row>
    <row r="13517" spans="1:4" x14ac:dyDescent="0.25">
      <c r="A13517" s="53">
        <v>-5.2499999999999997E-6</v>
      </c>
      <c r="B13517" s="53">
        <v>1.5E-6</v>
      </c>
      <c r="C13517" s="53">
        <v>3.3333300000000001E-9</v>
      </c>
      <c r="D13517" s="3">
        <v>1117.541052</v>
      </c>
    </row>
    <row r="13518" spans="1:4" x14ac:dyDescent="0.25">
      <c r="A13518" s="53">
        <v>-5.1699999999999996E-6</v>
      </c>
      <c r="B13518" s="53">
        <v>1.5E-6</v>
      </c>
      <c r="C13518" s="53">
        <v>6.6666700000000001E-9</v>
      </c>
      <c r="D13518" s="3">
        <v>1118.754641</v>
      </c>
    </row>
    <row r="13519" spans="1:4" x14ac:dyDescent="0.25">
      <c r="A13519" s="53">
        <v>-4.25E-6</v>
      </c>
      <c r="B13519" s="53">
        <v>1.5E-6</v>
      </c>
      <c r="C13519" s="53">
        <v>3.3333300000000001E-9</v>
      </c>
      <c r="D13519" s="3">
        <v>1129.426201</v>
      </c>
    </row>
    <row r="13520" spans="1:4" x14ac:dyDescent="0.25">
      <c r="A13520" s="53">
        <v>-4.25E-6</v>
      </c>
      <c r="B13520" s="53">
        <v>1.5E-6</v>
      </c>
      <c r="C13520" s="53">
        <v>-1.0164399999999999E-20</v>
      </c>
      <c r="D13520" s="3">
        <v>1129.4242839999999</v>
      </c>
    </row>
    <row r="13521" spans="1:4" x14ac:dyDescent="0.25">
      <c r="A13521" s="53">
        <v>-4.1699999999999999E-6</v>
      </c>
      <c r="B13521" s="53">
        <v>1.5E-6</v>
      </c>
      <c r="C13521" s="53">
        <v>3.3333300000000001E-9</v>
      </c>
      <c r="D13521" s="3">
        <v>1130.19253</v>
      </c>
    </row>
    <row r="13522" spans="1:4" x14ac:dyDescent="0.25">
      <c r="A13522" s="53">
        <v>-1.2500000000000001E-6</v>
      </c>
      <c r="B13522" s="53">
        <v>1.5E-6</v>
      </c>
      <c r="C13522" s="53">
        <v>6.6666700000000001E-9</v>
      </c>
      <c r="D13522" s="3">
        <v>1143.819027</v>
      </c>
    </row>
    <row r="13523" spans="1:4" x14ac:dyDescent="0.25">
      <c r="A13523" s="53">
        <v>-1.17E-6</v>
      </c>
      <c r="B13523" s="53">
        <v>1.5E-6</v>
      </c>
      <c r="C13523" s="53">
        <v>6.6666700000000001E-9</v>
      </c>
      <c r="D13523" s="3">
        <v>1143.9526639999999</v>
      </c>
    </row>
    <row r="13524" spans="1:4" x14ac:dyDescent="0.25">
      <c r="A13524" s="53">
        <v>-1.17E-6</v>
      </c>
      <c r="B13524" s="53">
        <v>1.5E-6</v>
      </c>
      <c r="C13524" s="53">
        <v>1E-8</v>
      </c>
      <c r="D13524" s="3">
        <v>1143.954015</v>
      </c>
    </row>
    <row r="13525" spans="1:4" x14ac:dyDescent="0.25">
      <c r="A13525" s="53">
        <v>-6.6700000000000003E-7</v>
      </c>
      <c r="B13525" s="53">
        <v>7.5000000000000002E-7</v>
      </c>
      <c r="C13525" s="53">
        <v>-1E-8</v>
      </c>
      <c r="D13525" s="3">
        <v>1122.372408</v>
      </c>
    </row>
    <row r="13526" spans="1:4" x14ac:dyDescent="0.25">
      <c r="A13526" s="53">
        <v>-5.8299999999999997E-7</v>
      </c>
      <c r="B13526" s="53">
        <v>8.3300000000000001E-7</v>
      </c>
      <c r="C13526" s="53">
        <v>-1E-8</v>
      </c>
      <c r="D13526" s="3">
        <v>1126.2518399999999</v>
      </c>
    </row>
    <row r="13527" spans="1:4" x14ac:dyDescent="0.25">
      <c r="A13527" s="53">
        <v>-6.6700000000000003E-7</v>
      </c>
      <c r="B13527" s="53">
        <v>8.3300000000000001E-7</v>
      </c>
      <c r="C13527" s="53">
        <v>-1E-8</v>
      </c>
      <c r="D13527" s="3">
        <v>1126.1784520000001</v>
      </c>
    </row>
    <row r="13528" spans="1:4" x14ac:dyDescent="0.25">
      <c r="A13528" s="53">
        <v>-8.67E-6</v>
      </c>
      <c r="B13528" s="53">
        <v>1.08E-6</v>
      </c>
      <c r="C13528" s="53">
        <v>1E-8</v>
      </c>
      <c r="D13528" s="3">
        <v>959.19992079999997</v>
      </c>
    </row>
    <row r="13529" spans="1:4" x14ac:dyDescent="0.25">
      <c r="A13529" s="53">
        <v>-8.67E-6</v>
      </c>
      <c r="B13529" s="53">
        <v>9.9999999999999995E-7</v>
      </c>
      <c r="C13529" s="53">
        <v>1E-8</v>
      </c>
      <c r="D13529" s="3">
        <v>952.52819880000004</v>
      </c>
    </row>
    <row r="13530" spans="1:4" x14ac:dyDescent="0.25">
      <c r="A13530" s="53">
        <v>-8.7499999999999992E-6</v>
      </c>
      <c r="B13530" s="53">
        <v>9.9999999999999995E-7</v>
      </c>
      <c r="C13530" s="53">
        <v>1E-8</v>
      </c>
      <c r="D13530" s="3">
        <v>944.71525640000004</v>
      </c>
    </row>
    <row r="13531" spans="1:4" x14ac:dyDescent="0.25">
      <c r="A13531" s="53">
        <v>-7.17E-6</v>
      </c>
      <c r="B13531" s="53">
        <v>1.5E-6</v>
      </c>
      <c r="C13531" s="53">
        <v>-1E-8</v>
      </c>
      <c r="D13531" s="3">
        <v>1073.402237</v>
      </c>
    </row>
    <row r="13532" spans="1:4" x14ac:dyDescent="0.25">
      <c r="A13532" s="53">
        <v>-7.08E-6</v>
      </c>
      <c r="B13532" s="53">
        <v>1.5E-6</v>
      </c>
      <c r="C13532" s="53">
        <v>-1E-8</v>
      </c>
      <c r="D13532" s="3">
        <v>1076.1483089999999</v>
      </c>
    </row>
    <row r="13533" spans="1:4" x14ac:dyDescent="0.25">
      <c r="A13533" s="53">
        <v>-7.08E-6</v>
      </c>
      <c r="B13533" s="53">
        <v>1.5E-6</v>
      </c>
      <c r="C13533" s="53">
        <v>-6.6666700000000001E-9</v>
      </c>
      <c r="D13533" s="3">
        <v>1076.156109</v>
      </c>
    </row>
    <row r="13534" spans="1:4" x14ac:dyDescent="0.25">
      <c r="A13534" s="53">
        <v>-2.2500000000000001E-6</v>
      </c>
      <c r="B13534" s="53">
        <v>1.5E-6</v>
      </c>
      <c r="C13534" s="53">
        <v>-3.3333300000000001E-9</v>
      </c>
      <c r="D13534" s="3">
        <v>1141.3475430000001</v>
      </c>
    </row>
    <row r="13535" spans="1:4" x14ac:dyDescent="0.25">
      <c r="A13535" s="53">
        <v>-2.2500000000000001E-6</v>
      </c>
      <c r="B13535" s="53">
        <v>1.5E-6</v>
      </c>
      <c r="C13535" s="53">
        <v>-6.6666700000000001E-9</v>
      </c>
      <c r="D13535" s="3">
        <v>1141.3463650000001</v>
      </c>
    </row>
    <row r="13536" spans="1:4" x14ac:dyDescent="0.25">
      <c r="A13536" s="53">
        <v>-2.17E-6</v>
      </c>
      <c r="B13536" s="53">
        <v>1.5E-6</v>
      </c>
      <c r="C13536" s="53">
        <v>-3.3333300000000001E-9</v>
      </c>
      <c r="D13536" s="3">
        <v>1141.6211069999999</v>
      </c>
    </row>
    <row r="13537" spans="1:4" x14ac:dyDescent="0.25">
      <c r="A13537" s="53">
        <v>-9.6700000000000006E-6</v>
      </c>
      <c r="B13537" s="53">
        <v>1.2500000000000001E-6</v>
      </c>
      <c r="C13537" s="53">
        <v>-1E-8</v>
      </c>
      <c r="D13537" s="3">
        <v>862.31435209999995</v>
      </c>
    </row>
    <row r="13538" spans="1:4" x14ac:dyDescent="0.25">
      <c r="A13538" s="53">
        <v>-9.6700000000000006E-6</v>
      </c>
      <c r="B13538" s="53">
        <v>1.33E-6</v>
      </c>
      <c r="C13538" s="53">
        <v>-1E-8</v>
      </c>
      <c r="D13538" s="3">
        <v>881.04647729999999</v>
      </c>
    </row>
    <row r="13539" spans="1:4" x14ac:dyDescent="0.25">
      <c r="A13539" s="53">
        <v>-9.7499999999999998E-6</v>
      </c>
      <c r="B13539" s="53">
        <v>1.2500000000000001E-6</v>
      </c>
      <c r="C13539" s="53">
        <v>-1E-8</v>
      </c>
      <c r="D13539" s="3">
        <v>842.11797879999995</v>
      </c>
    </row>
    <row r="13540" spans="1:4" x14ac:dyDescent="0.25">
      <c r="A13540" s="53">
        <v>-6.3300000000000004E-6</v>
      </c>
      <c r="B13540" s="53">
        <v>8.3300000000000001E-7</v>
      </c>
      <c r="C13540" s="53">
        <v>1E-8</v>
      </c>
      <c r="D13540" s="3">
        <v>1069.082819</v>
      </c>
    </row>
    <row r="13541" spans="1:4" x14ac:dyDescent="0.25">
      <c r="A13541" s="53">
        <v>-6.3300000000000004E-6</v>
      </c>
      <c r="B13541" s="53">
        <v>9.1699999999999997E-7</v>
      </c>
      <c r="C13541" s="53">
        <v>1E-8</v>
      </c>
      <c r="D13541" s="3">
        <v>1073.449464</v>
      </c>
    </row>
    <row r="13542" spans="1:4" x14ac:dyDescent="0.25">
      <c r="A13542" s="53">
        <v>-6.2500000000000003E-6</v>
      </c>
      <c r="B13542" s="53">
        <v>9.1699999999999997E-7</v>
      </c>
      <c r="C13542" s="53">
        <v>1E-8</v>
      </c>
      <c r="D13542" s="3">
        <v>1075.8930270000001</v>
      </c>
    </row>
    <row r="13543" spans="1:4" x14ac:dyDescent="0.25">
      <c r="A13543" s="53">
        <v>-8.0800000000000006E-6</v>
      </c>
      <c r="B13543" s="53">
        <v>6.6700000000000003E-7</v>
      </c>
      <c r="C13543" s="53">
        <v>1E-8</v>
      </c>
      <c r="D13543" s="3">
        <v>971.64199489999999</v>
      </c>
    </row>
    <row r="13544" spans="1:4" x14ac:dyDescent="0.25">
      <c r="A13544" s="53">
        <v>-8.0800000000000006E-6</v>
      </c>
      <c r="B13544" s="53">
        <v>7.5000000000000002E-7</v>
      </c>
      <c r="C13544" s="53">
        <v>1E-8</v>
      </c>
      <c r="D13544" s="3">
        <v>978.29605690000005</v>
      </c>
    </row>
    <row r="13545" spans="1:4" x14ac:dyDescent="0.25">
      <c r="A13545" s="53">
        <v>-7.9999999999999996E-6</v>
      </c>
      <c r="B13545" s="53">
        <v>7.5000000000000002E-7</v>
      </c>
      <c r="C13545" s="53">
        <v>1E-8</v>
      </c>
      <c r="D13545" s="3">
        <v>984.27648980000004</v>
      </c>
    </row>
    <row r="13546" spans="1:4" x14ac:dyDescent="0.25">
      <c r="A13546" s="53">
        <v>-3.9199999999999997E-6</v>
      </c>
      <c r="B13546" s="53">
        <v>1.5E-6</v>
      </c>
      <c r="C13546" s="53">
        <v>6.6666700000000001E-9</v>
      </c>
      <c r="D13546" s="3">
        <v>1132.313942</v>
      </c>
    </row>
    <row r="13547" spans="1:4" x14ac:dyDescent="0.25">
      <c r="A13547" s="53">
        <v>-3.9199999999999997E-6</v>
      </c>
      <c r="B13547" s="53">
        <v>1.5E-6</v>
      </c>
      <c r="C13547" s="53">
        <v>3.3333300000000001E-9</v>
      </c>
      <c r="D13547" s="3">
        <v>1132.3121450000001</v>
      </c>
    </row>
    <row r="13548" spans="1:4" x14ac:dyDescent="0.25">
      <c r="A13548" s="53">
        <v>-3.8299999999999998E-6</v>
      </c>
      <c r="B13548" s="53">
        <v>1.5E-6</v>
      </c>
      <c r="C13548" s="53">
        <v>6.6666700000000001E-9</v>
      </c>
      <c r="D13548" s="3">
        <v>1132.9674259999999</v>
      </c>
    </row>
    <row r="13549" spans="1:4" x14ac:dyDescent="0.25">
      <c r="A13549" s="53">
        <v>-4.5000000000000001E-6</v>
      </c>
      <c r="B13549" s="53">
        <v>9.1699999999999997E-7</v>
      </c>
      <c r="C13549" s="53">
        <v>1E-8</v>
      </c>
      <c r="D13549" s="3">
        <v>1109.7246929999999</v>
      </c>
    </row>
    <row r="13550" spans="1:4" x14ac:dyDescent="0.25">
      <c r="A13550" s="53">
        <v>-4.5000000000000001E-6</v>
      </c>
      <c r="B13550" s="53">
        <v>9.9999999999999995E-7</v>
      </c>
      <c r="C13550" s="53">
        <v>1E-8</v>
      </c>
      <c r="D13550" s="3">
        <v>1113.095331</v>
      </c>
    </row>
    <row r="13551" spans="1:4" x14ac:dyDescent="0.25">
      <c r="A13551" s="53">
        <v>-4.42E-6</v>
      </c>
      <c r="B13551" s="53">
        <v>9.9999999999999995E-7</v>
      </c>
      <c r="C13551" s="53">
        <v>1E-8</v>
      </c>
      <c r="D13551" s="3">
        <v>1114.0756699999999</v>
      </c>
    </row>
    <row r="13552" spans="1:4" x14ac:dyDescent="0.25">
      <c r="A13552" s="53">
        <v>-3.67E-6</v>
      </c>
      <c r="B13552" s="53">
        <v>9.1699999999999997E-7</v>
      </c>
      <c r="C13552" s="53">
        <v>1E-8</v>
      </c>
      <c r="D13552" s="3">
        <v>1118.066382</v>
      </c>
    </row>
    <row r="13553" spans="1:4" x14ac:dyDescent="0.25">
      <c r="A13553" s="53">
        <v>-3.67E-6</v>
      </c>
      <c r="B13553" s="53">
        <v>8.3300000000000001E-7</v>
      </c>
      <c r="C13553" s="53">
        <v>1E-8</v>
      </c>
      <c r="D13553" s="3">
        <v>1114.488801</v>
      </c>
    </row>
    <row r="13554" spans="1:4" x14ac:dyDescent="0.25">
      <c r="A13554" s="53">
        <v>-3.7500000000000001E-6</v>
      </c>
      <c r="B13554" s="53">
        <v>8.3300000000000001E-7</v>
      </c>
      <c r="C13554" s="53">
        <v>1E-8</v>
      </c>
      <c r="D13554" s="3">
        <v>1113.793527</v>
      </c>
    </row>
    <row r="13555" spans="1:4" x14ac:dyDescent="0.25">
      <c r="A13555" s="53">
        <v>-6.7499999999999997E-6</v>
      </c>
      <c r="B13555" s="53">
        <v>6.6700000000000003E-7</v>
      </c>
      <c r="C13555" s="53">
        <v>1E-8</v>
      </c>
      <c r="D13555" s="3">
        <v>1044.961967</v>
      </c>
    </row>
    <row r="13556" spans="1:4" x14ac:dyDescent="0.25">
      <c r="A13556" s="53">
        <v>-6.7499999999999997E-6</v>
      </c>
      <c r="B13556" s="53">
        <v>5.8299999999999997E-7</v>
      </c>
      <c r="C13556" s="53">
        <v>1E-8</v>
      </c>
      <c r="D13556" s="3">
        <v>1039.607064</v>
      </c>
    </row>
    <row r="13557" spans="1:4" x14ac:dyDescent="0.25">
      <c r="A13557" s="53">
        <v>-6.8299999999999998E-6</v>
      </c>
      <c r="B13557" s="53">
        <v>5.8299999999999997E-7</v>
      </c>
      <c r="C13557" s="53">
        <v>1E-8</v>
      </c>
      <c r="D13557" s="3">
        <v>1036.2407129999999</v>
      </c>
    </row>
    <row r="13558" spans="1:4" x14ac:dyDescent="0.25">
      <c r="A13558" s="53">
        <v>-6.2500000000000003E-6</v>
      </c>
      <c r="B13558" s="53">
        <v>9.1699999999999997E-7</v>
      </c>
      <c r="C13558" s="53">
        <v>-1E-8</v>
      </c>
      <c r="D13558" s="3">
        <v>1075.9360469999999</v>
      </c>
    </row>
    <row r="13559" spans="1:4" x14ac:dyDescent="0.25">
      <c r="A13559" s="53">
        <v>-6.1700000000000002E-6</v>
      </c>
      <c r="B13559" s="53">
        <v>9.9999999999999995E-7</v>
      </c>
      <c r="C13559" s="53">
        <v>-1E-8</v>
      </c>
      <c r="D13559" s="3">
        <v>1082.2762439999999</v>
      </c>
    </row>
    <row r="13560" spans="1:4" x14ac:dyDescent="0.25">
      <c r="A13560" s="53">
        <v>-6.2500000000000003E-6</v>
      </c>
      <c r="B13560" s="53">
        <v>9.9999999999999995E-7</v>
      </c>
      <c r="C13560" s="53">
        <v>-1E-8</v>
      </c>
      <c r="D13560" s="3">
        <v>1079.9837649999999</v>
      </c>
    </row>
    <row r="13561" spans="1:4" x14ac:dyDescent="0.25">
      <c r="A13561" s="53">
        <v>-9.0799999999999995E-6</v>
      </c>
      <c r="B13561" s="53">
        <v>1.5E-6</v>
      </c>
      <c r="C13561" s="53">
        <v>6.6666700000000001E-9</v>
      </c>
      <c r="D13561" s="3">
        <v>976.812816</v>
      </c>
    </row>
    <row r="13562" spans="1:4" x14ac:dyDescent="0.25">
      <c r="A13562" s="53">
        <v>-9.0000000000000002E-6</v>
      </c>
      <c r="B13562" s="53">
        <v>1.5E-6</v>
      </c>
      <c r="C13562" s="53">
        <v>6.6666700000000001E-9</v>
      </c>
      <c r="D13562" s="3">
        <v>982.41240249999998</v>
      </c>
    </row>
    <row r="13563" spans="1:4" x14ac:dyDescent="0.25">
      <c r="A13563" s="53">
        <v>-9.0000000000000002E-6</v>
      </c>
      <c r="B13563" s="53">
        <v>1.5E-6</v>
      </c>
      <c r="C13563" s="53">
        <v>1E-8</v>
      </c>
      <c r="D13563" s="3">
        <v>982.43524769999999</v>
      </c>
    </row>
    <row r="13564" spans="1:4" x14ac:dyDescent="0.25">
      <c r="A13564" s="53">
        <v>-3.58E-6</v>
      </c>
      <c r="B13564" s="53">
        <v>9.1699999999999997E-7</v>
      </c>
      <c r="C13564" s="53">
        <v>-1E-8</v>
      </c>
      <c r="D13564" s="3">
        <v>1118.7673090000001</v>
      </c>
    </row>
    <row r="13565" spans="1:4" x14ac:dyDescent="0.25">
      <c r="A13565" s="53">
        <v>-3.58E-6</v>
      </c>
      <c r="B13565" s="53">
        <v>9.9999999999999995E-7</v>
      </c>
      <c r="C13565" s="53">
        <v>-1E-8</v>
      </c>
      <c r="D13565" s="3">
        <v>1121.994391</v>
      </c>
    </row>
    <row r="13566" spans="1:4" x14ac:dyDescent="0.25">
      <c r="A13566" s="53">
        <v>-3.67E-6</v>
      </c>
      <c r="B13566" s="53">
        <v>9.1699999999999997E-7</v>
      </c>
      <c r="C13566" s="53">
        <v>-1E-8</v>
      </c>
      <c r="D13566" s="3">
        <v>1118.1104499999999</v>
      </c>
    </row>
    <row r="13567" spans="1:4" x14ac:dyDescent="0.25">
      <c r="A13567" s="53">
        <v>-7.5800000000000003E-6</v>
      </c>
      <c r="B13567" s="53">
        <v>5.8299999999999997E-7</v>
      </c>
      <c r="C13567" s="53">
        <v>1E-8</v>
      </c>
      <c r="D13567" s="3">
        <v>998.87415390000001</v>
      </c>
    </row>
    <row r="13568" spans="1:4" x14ac:dyDescent="0.25">
      <c r="A13568" s="53">
        <v>-7.5000000000000002E-6</v>
      </c>
      <c r="B13568" s="53">
        <v>5.8299999999999997E-7</v>
      </c>
      <c r="C13568" s="53">
        <v>1E-8</v>
      </c>
      <c r="D13568" s="3">
        <v>1003.733309</v>
      </c>
    </row>
    <row r="13569" spans="1:4" x14ac:dyDescent="0.25">
      <c r="A13569" s="53">
        <v>-6.6699999999999997E-6</v>
      </c>
      <c r="B13569" s="53">
        <v>6.6700000000000003E-7</v>
      </c>
      <c r="C13569" s="53">
        <v>-1E-8</v>
      </c>
      <c r="D13569" s="3">
        <v>1048.1732030000001</v>
      </c>
    </row>
    <row r="13570" spans="1:4" x14ac:dyDescent="0.25">
      <c r="A13570" s="53">
        <v>-6.6699999999999997E-6</v>
      </c>
      <c r="B13570" s="53">
        <v>7.5000000000000002E-7</v>
      </c>
      <c r="C13570" s="53">
        <v>-1E-8</v>
      </c>
      <c r="D13570" s="3">
        <v>1053.254747</v>
      </c>
    </row>
    <row r="13571" spans="1:4" x14ac:dyDescent="0.25">
      <c r="A13571" s="53">
        <v>-6.7499999999999997E-6</v>
      </c>
      <c r="B13571" s="53">
        <v>6.6700000000000003E-7</v>
      </c>
      <c r="C13571" s="53">
        <v>-1E-8</v>
      </c>
      <c r="D13571" s="3">
        <v>1044.993915</v>
      </c>
    </row>
    <row r="13572" spans="1:4" x14ac:dyDescent="0.25">
      <c r="A13572" s="53">
        <v>-8.2500000000000006E-6</v>
      </c>
      <c r="B13572" s="53">
        <v>5.8299999999999997E-7</v>
      </c>
      <c r="C13572" s="53">
        <v>1E-8</v>
      </c>
      <c r="D13572" s="3">
        <v>951.59764089999999</v>
      </c>
    </row>
    <row r="13573" spans="1:4" x14ac:dyDescent="0.25">
      <c r="A13573" s="53">
        <v>-1.0000000000000001E-5</v>
      </c>
      <c r="B13573" s="53">
        <v>9.9999999999999995E-7</v>
      </c>
      <c r="C13573" s="53">
        <v>-3.3333300000000001E-9</v>
      </c>
      <c r="D13573" s="3">
        <v>720.53098509999995</v>
      </c>
    </row>
    <row r="13574" spans="1:4" x14ac:dyDescent="0.25">
      <c r="A13574" s="53">
        <v>-1.0000000000000001E-5</v>
      </c>
      <c r="B13574" s="53">
        <v>1.08E-6</v>
      </c>
      <c r="C13574" s="53">
        <v>-3.3333300000000001E-9</v>
      </c>
      <c r="D13574" s="3">
        <v>721.56480509999994</v>
      </c>
    </row>
    <row r="13575" spans="1:4" x14ac:dyDescent="0.25">
      <c r="A13575" s="53">
        <v>-1.0000000000000001E-5</v>
      </c>
      <c r="B13575" s="53">
        <v>1.08E-6</v>
      </c>
      <c r="C13575" s="3">
        <v>0</v>
      </c>
      <c r="D13575" s="3">
        <v>721.47141869999996</v>
      </c>
    </row>
    <row r="13576" spans="1:4" x14ac:dyDescent="0.25">
      <c r="A13576" s="53">
        <v>-5.8300000000000001E-6</v>
      </c>
      <c r="B13576" s="53">
        <v>1.2500000000000001E-6</v>
      </c>
      <c r="C13576" s="53">
        <v>1E-8</v>
      </c>
      <c r="D13576" s="3">
        <v>1099.266787</v>
      </c>
    </row>
    <row r="13577" spans="1:4" x14ac:dyDescent="0.25">
      <c r="A13577" s="53">
        <v>-5.8300000000000001E-6</v>
      </c>
      <c r="B13577" s="53">
        <v>1.33E-6</v>
      </c>
      <c r="C13577" s="53">
        <v>1E-8</v>
      </c>
      <c r="D13577" s="3">
        <v>1102.1145799999999</v>
      </c>
    </row>
    <row r="13578" spans="1:4" x14ac:dyDescent="0.25">
      <c r="A13578" s="53">
        <v>-5.75E-6</v>
      </c>
      <c r="B13578" s="53">
        <v>1.33E-6</v>
      </c>
      <c r="C13578" s="53">
        <v>1E-8</v>
      </c>
      <c r="D13578" s="3">
        <v>1103.8135970000001</v>
      </c>
    </row>
    <row r="13579" spans="1:4" x14ac:dyDescent="0.25">
      <c r="A13579" s="53">
        <v>-5.5799999999999999E-6</v>
      </c>
      <c r="B13579" s="53">
        <v>5.8299999999999997E-7</v>
      </c>
      <c r="C13579" s="53">
        <v>1E-8</v>
      </c>
      <c r="D13579" s="3">
        <v>1074.5501320000001</v>
      </c>
    </row>
    <row r="13580" spans="1:4" x14ac:dyDescent="0.25">
      <c r="A13580" s="53">
        <v>-5.5799999999999999E-6</v>
      </c>
      <c r="B13580" s="53">
        <v>6.6700000000000003E-7</v>
      </c>
      <c r="C13580" s="53">
        <v>1E-8</v>
      </c>
      <c r="D13580" s="3">
        <v>1079.41139</v>
      </c>
    </row>
    <row r="13581" spans="1:4" x14ac:dyDescent="0.25">
      <c r="A13581" s="53">
        <v>-5.4999999999999999E-6</v>
      </c>
      <c r="B13581" s="53">
        <v>6.6700000000000003E-7</v>
      </c>
      <c r="C13581" s="53">
        <v>1E-8</v>
      </c>
      <c r="D13581" s="3">
        <v>1081.1868400000001</v>
      </c>
    </row>
    <row r="13582" spans="1:4" x14ac:dyDescent="0.25">
      <c r="A13582" s="53">
        <v>-6.1700000000000002E-6</v>
      </c>
      <c r="B13582" s="53">
        <v>5.8299999999999997E-7</v>
      </c>
      <c r="C13582" s="53">
        <v>-1E-8</v>
      </c>
      <c r="D13582" s="3">
        <v>1059.620001</v>
      </c>
    </row>
    <row r="13583" spans="1:4" x14ac:dyDescent="0.25">
      <c r="A13583" s="53">
        <v>-7.9999999999999996E-6</v>
      </c>
      <c r="B13583" s="53">
        <v>7.5000000000000002E-7</v>
      </c>
      <c r="C13583" s="53">
        <v>-1E-8</v>
      </c>
      <c r="D13583" s="3">
        <v>984.31078530000002</v>
      </c>
    </row>
    <row r="13584" spans="1:4" x14ac:dyDescent="0.25">
      <c r="A13584" s="53">
        <v>-7.9200000000000004E-6</v>
      </c>
      <c r="B13584" s="53">
        <v>8.3300000000000001E-7</v>
      </c>
      <c r="C13584" s="53">
        <v>-1E-8</v>
      </c>
      <c r="D13584" s="3">
        <v>996.38101770000003</v>
      </c>
    </row>
    <row r="13585" spans="1:4" x14ac:dyDescent="0.25">
      <c r="A13585" s="53">
        <v>-7.9999999999999996E-6</v>
      </c>
      <c r="B13585" s="53">
        <v>8.3300000000000001E-7</v>
      </c>
      <c r="C13585" s="53">
        <v>-1E-8</v>
      </c>
      <c r="D13585" s="3">
        <v>990.78409360000001</v>
      </c>
    </row>
    <row r="13586" spans="1:4" x14ac:dyDescent="0.25">
      <c r="A13586" s="53">
        <v>-2.17E-6</v>
      </c>
      <c r="B13586" s="53">
        <v>1.33E-6</v>
      </c>
      <c r="C13586" s="53">
        <v>1E-8</v>
      </c>
      <c r="D13586" s="3">
        <v>1138.179764</v>
      </c>
    </row>
    <row r="13587" spans="1:4" x14ac:dyDescent="0.25">
      <c r="A13587" s="53">
        <v>-2.17E-6</v>
      </c>
      <c r="B13587" s="53">
        <v>1.2500000000000001E-6</v>
      </c>
      <c r="C13587" s="53">
        <v>1E-8</v>
      </c>
      <c r="D13587" s="3">
        <v>1136.235439</v>
      </c>
    </row>
    <row r="13588" spans="1:4" x14ac:dyDescent="0.25">
      <c r="A13588" s="53">
        <v>-2.2500000000000001E-6</v>
      </c>
      <c r="B13588" s="53">
        <v>1.2500000000000001E-6</v>
      </c>
      <c r="C13588" s="53">
        <v>1E-8</v>
      </c>
      <c r="D13588" s="3">
        <v>1135.9469730000001</v>
      </c>
    </row>
    <row r="13589" spans="1:4" x14ac:dyDescent="0.25">
      <c r="A13589" s="53">
        <v>-1.2500000000000001E-6</v>
      </c>
      <c r="B13589" s="53">
        <v>1.17E-6</v>
      </c>
      <c r="C13589" s="53">
        <v>-1E-8</v>
      </c>
      <c r="D13589" s="3">
        <v>1136.523856</v>
      </c>
    </row>
    <row r="13590" spans="1:4" x14ac:dyDescent="0.25">
      <c r="A13590" s="53">
        <v>-1.17E-6</v>
      </c>
      <c r="B13590" s="53">
        <v>1.2500000000000001E-6</v>
      </c>
      <c r="C13590" s="53">
        <v>-1E-8</v>
      </c>
      <c r="D13590" s="3">
        <v>1138.72084</v>
      </c>
    </row>
    <row r="13591" spans="1:4" x14ac:dyDescent="0.25">
      <c r="A13591" s="53">
        <v>-1.2500000000000001E-6</v>
      </c>
      <c r="B13591" s="53">
        <v>1.2500000000000001E-6</v>
      </c>
      <c r="C13591" s="53">
        <v>-1E-8</v>
      </c>
      <c r="D13591" s="3">
        <v>1138.5803370000001</v>
      </c>
    </row>
    <row r="13592" spans="1:4" x14ac:dyDescent="0.25">
      <c r="A13592" s="53">
        <v>-5.75E-6</v>
      </c>
      <c r="B13592" s="53">
        <v>1.33E-6</v>
      </c>
      <c r="C13592" s="53">
        <v>-1E-8</v>
      </c>
      <c r="D13592" s="3">
        <v>1103.8339659999999</v>
      </c>
    </row>
    <row r="13593" spans="1:4" x14ac:dyDescent="0.25">
      <c r="A13593" s="53">
        <v>-5.6699999999999999E-6</v>
      </c>
      <c r="B13593" s="53">
        <v>1.42E-6</v>
      </c>
      <c r="C13593" s="53">
        <v>-1E-8</v>
      </c>
      <c r="D13593" s="3">
        <v>1108.1446390000001</v>
      </c>
    </row>
    <row r="13594" spans="1:4" x14ac:dyDescent="0.25">
      <c r="A13594" s="53">
        <v>-5.75E-6</v>
      </c>
      <c r="B13594" s="53">
        <v>1.42E-6</v>
      </c>
      <c r="C13594" s="53">
        <v>-1E-8</v>
      </c>
      <c r="D13594" s="3">
        <v>1106.567718</v>
      </c>
    </row>
    <row r="13595" spans="1:4" x14ac:dyDescent="0.25">
      <c r="A13595" s="53">
        <v>-8.8300000000000002E-6</v>
      </c>
      <c r="B13595" s="53">
        <v>1.08E-6</v>
      </c>
      <c r="C13595" s="53">
        <v>-1E-8</v>
      </c>
      <c r="D13595" s="3">
        <v>943.7188582</v>
      </c>
    </row>
    <row r="13596" spans="1:4" x14ac:dyDescent="0.25">
      <c r="A13596" s="53">
        <v>-8.7499999999999992E-6</v>
      </c>
      <c r="B13596" s="53">
        <v>1.17E-6</v>
      </c>
      <c r="C13596" s="53">
        <v>-1E-8</v>
      </c>
      <c r="D13596" s="3">
        <v>959.47230939999997</v>
      </c>
    </row>
    <row r="13597" spans="1:4" x14ac:dyDescent="0.25">
      <c r="A13597" s="53">
        <v>-8.8300000000000002E-6</v>
      </c>
      <c r="B13597" s="53">
        <v>1.17E-6</v>
      </c>
      <c r="C13597" s="53">
        <v>-1E-8</v>
      </c>
      <c r="D13597" s="3">
        <v>951.84835539999995</v>
      </c>
    </row>
    <row r="13598" spans="1:4" x14ac:dyDescent="0.25">
      <c r="A13598" s="53">
        <v>-9.1699999999999997E-7</v>
      </c>
      <c r="B13598" s="53">
        <v>1.5E-6</v>
      </c>
      <c r="C13598" s="53">
        <v>-1E-8</v>
      </c>
      <c r="D13598" s="3">
        <v>1144.2874979999999</v>
      </c>
    </row>
    <row r="13599" spans="1:4" x14ac:dyDescent="0.25">
      <c r="A13599" s="53">
        <v>-8.3300000000000001E-7</v>
      </c>
      <c r="B13599" s="53">
        <v>1.5E-6</v>
      </c>
      <c r="C13599" s="53">
        <v>-1E-8</v>
      </c>
      <c r="D13599" s="3">
        <v>1144.382151</v>
      </c>
    </row>
    <row r="13600" spans="1:4" x14ac:dyDescent="0.25">
      <c r="A13600" s="53">
        <v>-8.3300000000000001E-7</v>
      </c>
      <c r="B13600" s="53">
        <v>1.5E-6</v>
      </c>
      <c r="C13600" s="53">
        <v>-6.6666700000000001E-9</v>
      </c>
      <c r="D13600" s="3">
        <v>1144.3831439999999</v>
      </c>
    </row>
    <row r="13601" spans="1:4" x14ac:dyDescent="0.25">
      <c r="A13601" s="53">
        <v>-2.08E-6</v>
      </c>
      <c r="B13601" s="53">
        <v>1.33E-6</v>
      </c>
      <c r="C13601" s="53">
        <v>-1E-8</v>
      </c>
      <c r="D13601" s="3">
        <v>1138.475655</v>
      </c>
    </row>
    <row r="13602" spans="1:4" x14ac:dyDescent="0.25">
      <c r="A13602" s="53">
        <v>-2.08E-6</v>
      </c>
      <c r="B13602" s="53">
        <v>1.42E-6</v>
      </c>
      <c r="C13602" s="53">
        <v>-1E-8</v>
      </c>
      <c r="D13602" s="3">
        <v>1140.2534559999999</v>
      </c>
    </row>
    <row r="13603" spans="1:4" x14ac:dyDescent="0.25">
      <c r="A13603" s="53">
        <v>-2.17E-6</v>
      </c>
      <c r="B13603" s="53">
        <v>1.33E-6</v>
      </c>
      <c r="C13603" s="53">
        <v>-1E-8</v>
      </c>
      <c r="D13603" s="3">
        <v>1138.206034</v>
      </c>
    </row>
    <row r="13604" spans="1:4" x14ac:dyDescent="0.25">
      <c r="A13604" s="53">
        <v>-5.4199999999999998E-6</v>
      </c>
      <c r="B13604" s="53">
        <v>1.08E-6</v>
      </c>
      <c r="C13604" s="53">
        <v>-1E-8</v>
      </c>
      <c r="D13604" s="3">
        <v>1102.0256629999999</v>
      </c>
    </row>
    <row r="13605" spans="1:4" x14ac:dyDescent="0.25">
      <c r="A13605" s="53">
        <v>-5.4199999999999998E-6</v>
      </c>
      <c r="B13605" s="53">
        <v>1.17E-6</v>
      </c>
      <c r="C13605" s="53">
        <v>-1E-8</v>
      </c>
      <c r="D13605" s="3">
        <v>1104.755827</v>
      </c>
    </row>
    <row r="13606" spans="1:4" x14ac:dyDescent="0.25">
      <c r="A13606" s="53">
        <v>-5.4999999999999999E-6</v>
      </c>
      <c r="B13606" s="53">
        <v>1.08E-6</v>
      </c>
      <c r="C13606" s="53">
        <v>-1E-8</v>
      </c>
      <c r="D13606" s="3">
        <v>1100.459411</v>
      </c>
    </row>
    <row r="13607" spans="1:4" x14ac:dyDescent="0.25">
      <c r="A13607" s="53">
        <v>-3.4199999999999999E-6</v>
      </c>
      <c r="B13607" s="53">
        <v>1.2500000000000001E-6</v>
      </c>
      <c r="C13607" s="53">
        <v>-1E-8</v>
      </c>
      <c r="D13607" s="3">
        <v>1130.1606059999999</v>
      </c>
    </row>
    <row r="13608" spans="1:4" x14ac:dyDescent="0.25">
      <c r="A13608" s="53">
        <v>-3.4199999999999999E-6</v>
      </c>
      <c r="B13608" s="53">
        <v>1.33E-6</v>
      </c>
      <c r="C13608" s="53">
        <v>-1E-8</v>
      </c>
      <c r="D13608" s="3">
        <v>1132.19938</v>
      </c>
    </row>
    <row r="13609" spans="1:4" x14ac:dyDescent="0.25">
      <c r="A13609" s="53">
        <v>-3.4999999999999999E-6</v>
      </c>
      <c r="B13609" s="53">
        <v>1.2500000000000001E-6</v>
      </c>
      <c r="C13609" s="53">
        <v>-1E-8</v>
      </c>
      <c r="D13609" s="3">
        <v>1129.5922519999999</v>
      </c>
    </row>
    <row r="13610" spans="1:4" x14ac:dyDescent="0.25">
      <c r="A13610" s="53">
        <v>-5.4999999999999999E-6</v>
      </c>
      <c r="B13610" s="53">
        <v>6.6700000000000003E-7</v>
      </c>
      <c r="C13610" s="53">
        <v>-1E-8</v>
      </c>
      <c r="D13610" s="3">
        <v>1081.2212770000001</v>
      </c>
    </row>
    <row r="13611" spans="1:4" x14ac:dyDescent="0.25">
      <c r="A13611" s="53">
        <v>-5.4199999999999998E-6</v>
      </c>
      <c r="B13611" s="53">
        <v>7.5000000000000002E-7</v>
      </c>
      <c r="C13611" s="53">
        <v>-1E-8</v>
      </c>
      <c r="D13611" s="3">
        <v>1087.4547970000001</v>
      </c>
    </row>
    <row r="13612" spans="1:4" x14ac:dyDescent="0.25">
      <c r="A13612" s="53">
        <v>-5.4999999999999999E-6</v>
      </c>
      <c r="B13612" s="53">
        <v>7.5000000000000002E-7</v>
      </c>
      <c r="C13612" s="53">
        <v>-1E-8</v>
      </c>
      <c r="D13612" s="3">
        <v>1085.773774</v>
      </c>
    </row>
    <row r="13613" spans="1:4" x14ac:dyDescent="0.25">
      <c r="A13613" s="53">
        <v>-2.5000000000000002E-6</v>
      </c>
      <c r="B13613" s="53">
        <v>8.3300000000000001E-7</v>
      </c>
      <c r="C13613" s="53">
        <v>1E-8</v>
      </c>
      <c r="D13613" s="3">
        <v>1121.57969</v>
      </c>
    </row>
    <row r="13614" spans="1:4" x14ac:dyDescent="0.25">
      <c r="A13614" s="53">
        <v>-2.5000000000000002E-6</v>
      </c>
      <c r="B13614" s="53">
        <v>9.1699999999999997E-7</v>
      </c>
      <c r="C13614" s="53">
        <v>1E-8</v>
      </c>
      <c r="D13614" s="3">
        <v>1125.0770640000001</v>
      </c>
    </row>
    <row r="13615" spans="1:4" x14ac:dyDescent="0.25">
      <c r="A13615" s="53">
        <v>-2.4200000000000001E-6</v>
      </c>
      <c r="B13615" s="53">
        <v>9.1699999999999997E-7</v>
      </c>
      <c r="C13615" s="53">
        <v>1E-8</v>
      </c>
      <c r="D13615" s="3">
        <v>1125.425628</v>
      </c>
    </row>
    <row r="13616" spans="1:4" x14ac:dyDescent="0.25">
      <c r="A13616" s="53">
        <v>-5.1699999999999996E-6</v>
      </c>
      <c r="B13616" s="53">
        <v>1.08E-6</v>
      </c>
      <c r="C13616" s="53">
        <v>-1E-8</v>
      </c>
      <c r="D13616" s="3">
        <v>1106.383276</v>
      </c>
    </row>
    <row r="13617" spans="1:4" x14ac:dyDescent="0.25">
      <c r="A13617" s="53">
        <v>-5.1699999999999996E-6</v>
      </c>
      <c r="B13617" s="53">
        <v>1.17E-6</v>
      </c>
      <c r="C13617" s="53">
        <v>-1E-8</v>
      </c>
      <c r="D13617" s="3">
        <v>1109.0262009999999</v>
      </c>
    </row>
    <row r="13618" spans="1:4" x14ac:dyDescent="0.25">
      <c r="A13618" s="53">
        <v>-5.2499999999999997E-6</v>
      </c>
      <c r="B13618" s="53">
        <v>1.08E-6</v>
      </c>
      <c r="C13618" s="53">
        <v>-1E-8</v>
      </c>
      <c r="D13618" s="3">
        <v>1104.9875950000001</v>
      </c>
    </row>
    <row r="13619" spans="1:4" x14ac:dyDescent="0.25">
      <c r="A13619" s="53">
        <v>-2.92E-6</v>
      </c>
      <c r="B13619" s="53">
        <v>9.9999999999999995E-7</v>
      </c>
      <c r="C13619" s="53">
        <v>1E-8</v>
      </c>
      <c r="D13619" s="3">
        <v>1126.2376999999999</v>
      </c>
    </row>
    <row r="13620" spans="1:4" x14ac:dyDescent="0.25">
      <c r="A13620" s="53">
        <v>-2.92E-6</v>
      </c>
      <c r="B13620" s="53">
        <v>9.1699999999999997E-7</v>
      </c>
      <c r="C13620" s="53">
        <v>1E-8</v>
      </c>
      <c r="D13620" s="3">
        <v>1123.05925</v>
      </c>
    </row>
    <row r="13621" spans="1:4" x14ac:dyDescent="0.25">
      <c r="A13621" s="53">
        <v>-3.0000000000000001E-6</v>
      </c>
      <c r="B13621" s="53">
        <v>9.1699999999999997E-7</v>
      </c>
      <c r="C13621" s="53">
        <v>1E-8</v>
      </c>
      <c r="D13621" s="3">
        <v>1122.59834</v>
      </c>
    </row>
    <row r="13622" spans="1:4" x14ac:dyDescent="0.25">
      <c r="A13622" s="53">
        <v>-8.7499999999999992E-6</v>
      </c>
      <c r="B13622" s="53">
        <v>1.5E-6</v>
      </c>
      <c r="C13622" s="53">
        <v>1E-8</v>
      </c>
      <c r="D13622" s="3">
        <v>999.43491959999994</v>
      </c>
    </row>
    <row r="13623" spans="1:4" x14ac:dyDescent="0.25">
      <c r="A13623" s="53">
        <v>-8.7499999999999992E-6</v>
      </c>
      <c r="B13623" s="53">
        <v>1.42E-6</v>
      </c>
      <c r="C13623" s="53">
        <v>1E-8</v>
      </c>
      <c r="D13623" s="3">
        <v>988.11589059999994</v>
      </c>
    </row>
    <row r="13624" spans="1:4" x14ac:dyDescent="0.25">
      <c r="A13624" s="53">
        <v>-8.8300000000000002E-6</v>
      </c>
      <c r="B13624" s="53">
        <v>1.42E-6</v>
      </c>
      <c r="C13624" s="53">
        <v>1E-8</v>
      </c>
      <c r="D13624" s="3">
        <v>982.0035239</v>
      </c>
    </row>
    <row r="13625" spans="1:4" x14ac:dyDescent="0.25">
      <c r="A13625" s="53">
        <v>-2.83E-6</v>
      </c>
      <c r="B13625" s="53">
        <v>1.17E-6</v>
      </c>
      <c r="C13625" s="53">
        <v>1E-8</v>
      </c>
      <c r="D13625" s="3">
        <v>1131.3617139999999</v>
      </c>
    </row>
    <row r="13626" spans="1:4" x14ac:dyDescent="0.25">
      <c r="A13626" s="53">
        <v>-2.83E-6</v>
      </c>
      <c r="B13626" s="53">
        <v>1.2500000000000001E-6</v>
      </c>
      <c r="C13626" s="53">
        <v>1E-8</v>
      </c>
      <c r="D13626" s="3">
        <v>1133.492319</v>
      </c>
    </row>
    <row r="13627" spans="1:4" x14ac:dyDescent="0.25">
      <c r="A13627" s="53">
        <v>-2.7499999999999999E-6</v>
      </c>
      <c r="B13627" s="53">
        <v>1.2500000000000001E-6</v>
      </c>
      <c r="C13627" s="53">
        <v>1E-8</v>
      </c>
      <c r="D13627" s="3">
        <v>1133.8944959999999</v>
      </c>
    </row>
    <row r="13628" spans="1:4" x14ac:dyDescent="0.25">
      <c r="A13628" s="53">
        <v>-9.0000000000000002E-6</v>
      </c>
      <c r="B13628" s="53">
        <v>8.3300000000000001E-7</v>
      </c>
      <c r="C13628" s="53">
        <v>1E-8</v>
      </c>
      <c r="D13628" s="3">
        <v>900.30298370000003</v>
      </c>
    </row>
    <row r="13629" spans="1:4" x14ac:dyDescent="0.25">
      <c r="A13629" s="53">
        <v>-9.0000000000000002E-6</v>
      </c>
      <c r="B13629" s="53">
        <v>7.5000000000000002E-7</v>
      </c>
      <c r="C13629" s="53">
        <v>1E-8</v>
      </c>
      <c r="D13629" s="3">
        <v>891.53373290000002</v>
      </c>
    </row>
    <row r="13630" spans="1:4" x14ac:dyDescent="0.25">
      <c r="A13630" s="53">
        <v>-9.0799999999999995E-6</v>
      </c>
      <c r="B13630" s="53">
        <v>7.5000000000000002E-7</v>
      </c>
      <c r="C13630" s="53">
        <v>1E-8</v>
      </c>
      <c r="D13630" s="3">
        <v>881.52622489999999</v>
      </c>
    </row>
    <row r="13631" spans="1:4" x14ac:dyDescent="0.25">
      <c r="A13631" s="53">
        <v>-4.5800000000000002E-6</v>
      </c>
      <c r="B13631" s="53">
        <v>1.5E-6</v>
      </c>
      <c r="C13631" s="53">
        <v>-1.0164399999999999E-20</v>
      </c>
      <c r="D13631" s="3">
        <v>1126.0512269999999</v>
      </c>
    </row>
    <row r="13632" spans="1:4" x14ac:dyDescent="0.25">
      <c r="A13632" s="53">
        <v>-4.5800000000000002E-6</v>
      </c>
      <c r="B13632" s="53">
        <v>1.5E-6</v>
      </c>
      <c r="C13632" s="53">
        <v>-3.3333300000000001E-9</v>
      </c>
      <c r="D13632" s="3">
        <v>1126.0491320000001</v>
      </c>
    </row>
    <row r="13633" spans="1:4" x14ac:dyDescent="0.25">
      <c r="A13633" s="53">
        <v>-4.5000000000000001E-6</v>
      </c>
      <c r="B13633" s="53">
        <v>1.5E-6</v>
      </c>
      <c r="C13633" s="53">
        <v>-1.0164399999999999E-20</v>
      </c>
      <c r="D13633" s="3">
        <v>1126.9423629999999</v>
      </c>
    </row>
    <row r="13634" spans="1:4" x14ac:dyDescent="0.25">
      <c r="A13634" s="53">
        <v>-1.42E-6</v>
      </c>
      <c r="B13634" s="53">
        <v>1.42E-6</v>
      </c>
      <c r="C13634" s="53">
        <v>-1E-8</v>
      </c>
      <c r="D13634" s="3">
        <v>1141.921407</v>
      </c>
    </row>
    <row r="13635" spans="1:4" x14ac:dyDescent="0.25">
      <c r="A13635" s="53">
        <v>-1.42E-6</v>
      </c>
      <c r="B13635" s="53">
        <v>1.5E-6</v>
      </c>
      <c r="C13635" s="53">
        <v>-1E-8</v>
      </c>
      <c r="D13635" s="3">
        <v>1143.515281</v>
      </c>
    </row>
    <row r="13636" spans="1:4" x14ac:dyDescent="0.25">
      <c r="A13636" s="53">
        <v>-1.5E-6</v>
      </c>
      <c r="B13636" s="53">
        <v>1.42E-6</v>
      </c>
      <c r="C13636" s="53">
        <v>-1E-8</v>
      </c>
      <c r="D13636" s="3">
        <v>1141.753927</v>
      </c>
    </row>
    <row r="13637" spans="1:4" x14ac:dyDescent="0.25">
      <c r="A13637" s="53">
        <v>-1.0000000000000001E-5</v>
      </c>
      <c r="B13637" s="53">
        <v>9.1699999999999997E-7</v>
      </c>
      <c r="C13637" s="53">
        <v>6.6666700000000001E-9</v>
      </c>
      <c r="D13637" s="3">
        <v>712.40545369999995</v>
      </c>
    </row>
    <row r="13638" spans="1:4" x14ac:dyDescent="0.25">
      <c r="A13638" s="53">
        <v>-1.0000000000000001E-5</v>
      </c>
      <c r="B13638" s="53">
        <v>9.9999999999999995E-7</v>
      </c>
      <c r="C13638" s="53">
        <v>1E-8</v>
      </c>
      <c r="D13638" s="3">
        <v>720.2712563</v>
      </c>
    </row>
    <row r="13639" spans="1:4" x14ac:dyDescent="0.25">
      <c r="A13639" s="53">
        <v>-1.0000000000000001E-5</v>
      </c>
      <c r="B13639" s="53">
        <v>9.1699999999999997E-7</v>
      </c>
      <c r="C13639" s="53">
        <v>1E-8</v>
      </c>
      <c r="D13639" s="3">
        <v>712.34455109999999</v>
      </c>
    </row>
    <row r="13640" spans="1:4" x14ac:dyDescent="0.25">
      <c r="A13640" s="53">
        <v>-5.9200000000000001E-6</v>
      </c>
      <c r="B13640" s="53">
        <v>7.5000000000000002E-7</v>
      </c>
      <c r="C13640" s="53">
        <v>-1E-8</v>
      </c>
      <c r="D13640" s="3">
        <v>1076.220873</v>
      </c>
    </row>
    <row r="13641" spans="1:4" x14ac:dyDescent="0.25">
      <c r="A13641" s="53">
        <v>-5.9200000000000001E-6</v>
      </c>
      <c r="B13641" s="53">
        <v>8.3300000000000001E-7</v>
      </c>
      <c r="C13641" s="53">
        <v>-1E-8</v>
      </c>
      <c r="D13641" s="3">
        <v>1080.632402</v>
      </c>
    </row>
    <row r="13642" spans="1:4" x14ac:dyDescent="0.25">
      <c r="A13642" s="53">
        <v>-6.0000000000000002E-6</v>
      </c>
      <c r="B13642" s="53">
        <v>7.5000000000000002E-7</v>
      </c>
      <c r="C13642" s="53">
        <v>-1E-8</v>
      </c>
      <c r="D13642" s="3">
        <v>1074.0704820000001</v>
      </c>
    </row>
    <row r="13643" spans="1:4" x14ac:dyDescent="0.25">
      <c r="A13643" s="53">
        <v>-8.7499999999999992E-6</v>
      </c>
      <c r="B13643" s="53">
        <v>1.5E-6</v>
      </c>
      <c r="C13643" s="53">
        <v>-1E-8</v>
      </c>
      <c r="D13643" s="3">
        <v>999.30268720000004</v>
      </c>
    </row>
    <row r="13644" spans="1:4" x14ac:dyDescent="0.25">
      <c r="A13644" s="53">
        <v>-8.67E-6</v>
      </c>
      <c r="B13644" s="53">
        <v>1.5E-6</v>
      </c>
      <c r="C13644" s="53">
        <v>-1E-8</v>
      </c>
      <c r="D13644" s="3">
        <v>1004.539323</v>
      </c>
    </row>
    <row r="13645" spans="1:4" x14ac:dyDescent="0.25">
      <c r="A13645" s="53">
        <v>-8.67E-6</v>
      </c>
      <c r="B13645" s="53">
        <v>1.5E-6</v>
      </c>
      <c r="C13645" s="53">
        <v>-6.6666700000000001E-9</v>
      </c>
      <c r="D13645" s="3">
        <v>1004.561776</v>
      </c>
    </row>
    <row r="13646" spans="1:4" x14ac:dyDescent="0.25">
      <c r="A13646" s="53">
        <v>-4.42E-6</v>
      </c>
      <c r="B13646" s="53">
        <v>5.8299999999999997E-7</v>
      </c>
      <c r="C13646" s="53">
        <v>-1E-8</v>
      </c>
      <c r="D13646" s="3">
        <v>1094.093347</v>
      </c>
    </row>
    <row r="13647" spans="1:4" x14ac:dyDescent="0.25">
      <c r="A13647" s="53">
        <v>-4.5000000000000001E-6</v>
      </c>
      <c r="B13647" s="53">
        <v>5.8299999999999997E-7</v>
      </c>
      <c r="C13647" s="53">
        <v>-1E-8</v>
      </c>
      <c r="D13647" s="3">
        <v>1093.04737</v>
      </c>
    </row>
    <row r="13648" spans="1:4" x14ac:dyDescent="0.25">
      <c r="A13648" s="53">
        <v>-1.0000000000000001E-5</v>
      </c>
      <c r="B13648" s="53">
        <v>6.6700000000000003E-7</v>
      </c>
      <c r="C13648" s="53">
        <v>-3.3333300000000001E-9</v>
      </c>
      <c r="D13648" s="3">
        <v>694.19538409999996</v>
      </c>
    </row>
    <row r="13649" spans="1:4" x14ac:dyDescent="0.25">
      <c r="A13649" s="53">
        <v>-1.0000000000000001E-5</v>
      </c>
      <c r="B13649" s="53">
        <v>7.5000000000000002E-7</v>
      </c>
      <c r="C13649" s="53">
        <v>-1.0164399999999999E-20</v>
      </c>
      <c r="D13649" s="3">
        <v>699.37249840000004</v>
      </c>
    </row>
    <row r="13650" spans="1:4" x14ac:dyDescent="0.25">
      <c r="A13650" s="53">
        <v>-9.4199999999999996E-6</v>
      </c>
      <c r="B13650" s="53">
        <v>1.33E-6</v>
      </c>
      <c r="C13650" s="53">
        <v>1E-8</v>
      </c>
      <c r="D13650" s="3">
        <v>911.57066299999997</v>
      </c>
    </row>
    <row r="13651" spans="1:4" x14ac:dyDescent="0.25">
      <c r="A13651" s="53">
        <v>-9.4199999999999996E-6</v>
      </c>
      <c r="B13651" s="53">
        <v>1.42E-6</v>
      </c>
      <c r="C13651" s="53">
        <v>1E-8</v>
      </c>
      <c r="D13651" s="3">
        <v>928.53771879999999</v>
      </c>
    </row>
    <row r="13652" spans="1:4" x14ac:dyDescent="0.25">
      <c r="A13652" s="53">
        <v>-9.3300000000000005E-6</v>
      </c>
      <c r="B13652" s="53">
        <v>1.42E-6</v>
      </c>
      <c r="C13652" s="53">
        <v>1E-8</v>
      </c>
      <c r="D13652" s="3">
        <v>938.25690280000003</v>
      </c>
    </row>
    <row r="13653" spans="1:4" x14ac:dyDescent="0.25">
      <c r="A13653" s="53">
        <v>-7.7500000000000003E-6</v>
      </c>
      <c r="B13653" s="53">
        <v>9.9999999999999995E-7</v>
      </c>
      <c r="C13653" s="53">
        <v>-1E-8</v>
      </c>
      <c r="D13653" s="3">
        <v>1018.745762</v>
      </c>
    </row>
    <row r="13654" spans="1:4" x14ac:dyDescent="0.25">
      <c r="A13654" s="53">
        <v>-7.6699999999999994E-6</v>
      </c>
      <c r="B13654" s="53">
        <v>1.08E-6</v>
      </c>
      <c r="C13654" s="53">
        <v>-1E-8</v>
      </c>
      <c r="D13654" s="3">
        <v>1027.929167</v>
      </c>
    </row>
    <row r="13655" spans="1:4" x14ac:dyDescent="0.25">
      <c r="A13655" s="53">
        <v>-7.7500000000000003E-6</v>
      </c>
      <c r="B13655" s="53">
        <v>1.08E-6</v>
      </c>
      <c r="C13655" s="53">
        <v>-1E-8</v>
      </c>
      <c r="D13655" s="3">
        <v>1023.3842100000001</v>
      </c>
    </row>
    <row r="13656" spans="1:4" x14ac:dyDescent="0.25">
      <c r="A13656" s="53">
        <v>-4.5000000000000001E-6</v>
      </c>
      <c r="B13656" s="53">
        <v>1.08E-6</v>
      </c>
      <c r="C13656" s="53">
        <v>-1E-8</v>
      </c>
      <c r="D13656" s="3">
        <v>1115.7185919999999</v>
      </c>
    </row>
    <row r="13657" spans="1:4" x14ac:dyDescent="0.25">
      <c r="A13657" s="53">
        <v>-4.42E-6</v>
      </c>
      <c r="B13657" s="53">
        <v>1.17E-6</v>
      </c>
      <c r="C13657" s="53">
        <v>-1E-8</v>
      </c>
      <c r="D13657" s="3">
        <v>1119.1414259999999</v>
      </c>
    </row>
    <row r="13658" spans="1:4" x14ac:dyDescent="0.25">
      <c r="A13658" s="53">
        <v>-4.5000000000000001E-6</v>
      </c>
      <c r="B13658" s="53">
        <v>1.17E-6</v>
      </c>
      <c r="C13658" s="53">
        <v>-1E-8</v>
      </c>
      <c r="D13658" s="3">
        <v>1118.1910230000001</v>
      </c>
    </row>
    <row r="13659" spans="1:4" x14ac:dyDescent="0.25">
      <c r="A13659" s="53">
        <v>-6.2500000000000003E-6</v>
      </c>
      <c r="B13659" s="53">
        <v>1.42E-6</v>
      </c>
      <c r="C13659" s="53">
        <v>1E-8</v>
      </c>
      <c r="D13659" s="3">
        <v>1095.7930610000001</v>
      </c>
    </row>
    <row r="13660" spans="1:4" x14ac:dyDescent="0.25">
      <c r="A13660" s="53">
        <v>-6.2500000000000003E-6</v>
      </c>
      <c r="B13660" s="53">
        <v>1.33E-6</v>
      </c>
      <c r="C13660" s="53">
        <v>1E-8</v>
      </c>
      <c r="D13660" s="3">
        <v>1092.604697</v>
      </c>
    </row>
    <row r="13661" spans="1:4" x14ac:dyDescent="0.25">
      <c r="A13661" s="53">
        <v>-6.3300000000000004E-6</v>
      </c>
      <c r="B13661" s="53">
        <v>1.33E-6</v>
      </c>
      <c r="C13661" s="53">
        <v>1E-8</v>
      </c>
      <c r="D13661" s="3">
        <v>1090.4739750000001</v>
      </c>
    </row>
    <row r="13662" spans="1:4" x14ac:dyDescent="0.25">
      <c r="A13662" s="53">
        <v>-1.0000000000000001E-5</v>
      </c>
      <c r="B13662" s="53">
        <v>1.5E-6</v>
      </c>
      <c r="C13662" s="53">
        <v>-6.6666700000000001E-9</v>
      </c>
      <c r="D13662" s="3">
        <v>826.93672690000005</v>
      </c>
    </row>
    <row r="13663" spans="1:4" x14ac:dyDescent="0.25">
      <c r="A13663" s="53">
        <v>-9.9199999999999999E-6</v>
      </c>
      <c r="B13663" s="53">
        <v>1.5E-6</v>
      </c>
      <c r="C13663" s="53">
        <v>-6.6666700000000001E-9</v>
      </c>
      <c r="D13663" s="3">
        <v>862.03802789999997</v>
      </c>
    </row>
    <row r="13664" spans="1:4" x14ac:dyDescent="0.25">
      <c r="A13664" s="53">
        <v>-9.9199999999999999E-6</v>
      </c>
      <c r="B13664" s="53">
        <v>1.5E-6</v>
      </c>
      <c r="C13664" s="53">
        <v>-3.3333300000000001E-9</v>
      </c>
      <c r="D13664" s="3">
        <v>862.05284400000005</v>
      </c>
    </row>
    <row r="13665" spans="1:4" x14ac:dyDescent="0.25">
      <c r="A13665" s="53">
        <v>-8.9199999999999993E-6</v>
      </c>
      <c r="B13665" s="53">
        <v>1.5E-6</v>
      </c>
      <c r="C13665" s="53">
        <v>1E-8</v>
      </c>
      <c r="D13665" s="3">
        <v>988.32042969999998</v>
      </c>
    </row>
    <row r="13666" spans="1:4" x14ac:dyDescent="0.25">
      <c r="A13666" s="53">
        <v>-8.9199999999999993E-6</v>
      </c>
      <c r="B13666" s="53">
        <v>1.42E-6</v>
      </c>
      <c r="C13666" s="53">
        <v>1E-8</v>
      </c>
      <c r="D13666" s="3">
        <v>975.62017319999995</v>
      </c>
    </row>
    <row r="13667" spans="1:4" x14ac:dyDescent="0.25">
      <c r="A13667" s="53">
        <v>-9.0000000000000002E-6</v>
      </c>
      <c r="B13667" s="53">
        <v>1.42E-6</v>
      </c>
      <c r="C13667" s="53">
        <v>1E-8</v>
      </c>
      <c r="D13667" s="3">
        <v>968.96583850000002</v>
      </c>
    </row>
    <row r="13668" spans="1:4" x14ac:dyDescent="0.25">
      <c r="A13668" s="53">
        <v>-7.5000000000000002E-6</v>
      </c>
      <c r="B13668" s="53">
        <v>1.2500000000000001E-6</v>
      </c>
      <c r="C13668" s="53">
        <v>1E-8</v>
      </c>
      <c r="D13668" s="3">
        <v>1045.7113879999999</v>
      </c>
    </row>
    <row r="13669" spans="1:4" x14ac:dyDescent="0.25">
      <c r="A13669" s="53">
        <v>-7.5000000000000002E-6</v>
      </c>
      <c r="B13669" s="53">
        <v>1.17E-6</v>
      </c>
      <c r="C13669" s="53">
        <v>1E-8</v>
      </c>
      <c r="D13669" s="3">
        <v>1040.9457239999999</v>
      </c>
    </row>
    <row r="13670" spans="1:4" x14ac:dyDescent="0.25">
      <c r="A13670" s="53">
        <v>-7.5800000000000003E-6</v>
      </c>
      <c r="B13670" s="53">
        <v>1.17E-6</v>
      </c>
      <c r="C13670" s="53">
        <v>1E-8</v>
      </c>
      <c r="D13670" s="3">
        <v>1036.906072</v>
      </c>
    </row>
    <row r="13671" spans="1:4" x14ac:dyDescent="0.25">
      <c r="A13671" s="53">
        <v>-7.8299999999999996E-6</v>
      </c>
      <c r="B13671" s="53">
        <v>6.6700000000000003E-7</v>
      </c>
      <c r="C13671" s="53">
        <v>1E-8</v>
      </c>
      <c r="D13671" s="3">
        <v>989.28794310000001</v>
      </c>
    </row>
    <row r="13672" spans="1:4" x14ac:dyDescent="0.25">
      <c r="A13672" s="53">
        <v>-7.8299999999999996E-6</v>
      </c>
      <c r="B13672" s="53">
        <v>5.8299999999999997E-7</v>
      </c>
      <c r="C13672" s="53">
        <v>1E-8</v>
      </c>
      <c r="D13672" s="3">
        <v>982.94340929999998</v>
      </c>
    </row>
    <row r="13673" spans="1:4" x14ac:dyDescent="0.25">
      <c r="A13673" s="53">
        <v>-7.9200000000000004E-6</v>
      </c>
      <c r="B13673" s="53">
        <v>5.8299999999999997E-7</v>
      </c>
      <c r="C13673" s="53">
        <v>1E-8</v>
      </c>
      <c r="D13673" s="3">
        <v>977.18206769999995</v>
      </c>
    </row>
    <row r="13674" spans="1:4" x14ac:dyDescent="0.25">
      <c r="A13674" s="53">
        <v>-4.7500000000000003E-6</v>
      </c>
      <c r="B13674" s="53">
        <v>1.5E-6</v>
      </c>
      <c r="C13674" s="53">
        <v>-1.0164399999999999E-20</v>
      </c>
      <c r="D13674" s="3">
        <v>1124.1565900000001</v>
      </c>
    </row>
    <row r="13675" spans="1:4" x14ac:dyDescent="0.25">
      <c r="A13675" s="53">
        <v>-4.6700000000000002E-6</v>
      </c>
      <c r="B13675" s="53">
        <v>1.5E-6</v>
      </c>
      <c r="C13675" s="53">
        <v>-1.0164399999999999E-20</v>
      </c>
      <c r="D13675" s="3">
        <v>1125.1226360000001</v>
      </c>
    </row>
    <row r="13676" spans="1:4" x14ac:dyDescent="0.25">
      <c r="A13676" s="53">
        <v>-4.6700000000000002E-6</v>
      </c>
      <c r="B13676" s="53">
        <v>1.5E-6</v>
      </c>
      <c r="C13676" s="53">
        <v>3.3333300000000001E-9</v>
      </c>
      <c r="D13676" s="3">
        <v>1125.124834</v>
      </c>
    </row>
    <row r="13677" spans="1:4" x14ac:dyDescent="0.25">
      <c r="A13677" s="53">
        <v>-9.3300000000000005E-6</v>
      </c>
      <c r="B13677" s="53">
        <v>1.42E-6</v>
      </c>
      <c r="C13677" s="53">
        <v>-1E-8</v>
      </c>
      <c r="D13677" s="3">
        <v>938.14276970000003</v>
      </c>
    </row>
    <row r="13678" spans="1:4" x14ac:dyDescent="0.25">
      <c r="A13678" s="53">
        <v>-9.2499999999999995E-6</v>
      </c>
      <c r="B13678" s="53">
        <v>1.5E-6</v>
      </c>
      <c r="C13678" s="53">
        <v>-1E-8</v>
      </c>
      <c r="D13678" s="3">
        <v>963.36497680000002</v>
      </c>
    </row>
    <row r="13679" spans="1:4" x14ac:dyDescent="0.25">
      <c r="A13679" s="53">
        <v>-9.3300000000000005E-6</v>
      </c>
      <c r="B13679" s="53">
        <v>1.5E-6</v>
      </c>
      <c r="C13679" s="53">
        <v>-1E-8</v>
      </c>
      <c r="D13679" s="3">
        <v>955.67853500000001</v>
      </c>
    </row>
    <row r="13680" spans="1:4" x14ac:dyDescent="0.25">
      <c r="A13680" s="53">
        <v>-6.1700000000000002E-6</v>
      </c>
      <c r="B13680" s="53">
        <v>1.42E-6</v>
      </c>
      <c r="C13680" s="53">
        <v>-1E-8</v>
      </c>
      <c r="D13680" s="3">
        <v>1097.7600709999999</v>
      </c>
    </row>
    <row r="13681" spans="1:4" x14ac:dyDescent="0.25">
      <c r="A13681" s="53">
        <v>-6.1700000000000002E-6</v>
      </c>
      <c r="B13681" s="53">
        <v>1.5E-6</v>
      </c>
      <c r="C13681" s="53">
        <v>-1E-8</v>
      </c>
      <c r="D13681" s="3">
        <v>1100.839068</v>
      </c>
    </row>
    <row r="13682" spans="1:4" x14ac:dyDescent="0.25">
      <c r="A13682" s="53">
        <v>-6.2500000000000003E-6</v>
      </c>
      <c r="B13682" s="53">
        <v>1.42E-6</v>
      </c>
      <c r="C13682" s="53">
        <v>-1E-8</v>
      </c>
      <c r="D13682" s="3">
        <v>1095.7911939999999</v>
      </c>
    </row>
    <row r="13683" spans="1:4" x14ac:dyDescent="0.25">
      <c r="A13683" s="53">
        <v>-7.7500000000000003E-6</v>
      </c>
      <c r="B13683" s="53">
        <v>6.6700000000000003E-7</v>
      </c>
      <c r="C13683" s="53">
        <v>-1E-8</v>
      </c>
      <c r="D13683" s="3">
        <v>994.74888729999998</v>
      </c>
    </row>
    <row r="13684" spans="1:4" x14ac:dyDescent="0.25">
      <c r="A13684" s="53">
        <v>-7.7500000000000003E-6</v>
      </c>
      <c r="B13684" s="53">
        <v>7.5000000000000002E-7</v>
      </c>
      <c r="C13684" s="53">
        <v>-1E-8</v>
      </c>
      <c r="D13684" s="3">
        <v>1000.901061</v>
      </c>
    </row>
    <row r="13685" spans="1:4" x14ac:dyDescent="0.25">
      <c r="A13685" s="53">
        <v>-7.8299999999999996E-6</v>
      </c>
      <c r="B13685" s="53">
        <v>6.6700000000000003E-7</v>
      </c>
      <c r="C13685" s="53">
        <v>-1E-8</v>
      </c>
      <c r="D13685" s="3">
        <v>989.31523070000003</v>
      </c>
    </row>
    <row r="13686" spans="1:4" x14ac:dyDescent="0.25">
      <c r="A13686" s="53">
        <v>-6.5799999999999997E-6</v>
      </c>
      <c r="B13686" s="53">
        <v>1.5E-6</v>
      </c>
      <c r="C13686" s="53">
        <v>-1.0164399999999999E-20</v>
      </c>
      <c r="D13686" s="3">
        <v>1090.796081</v>
      </c>
    </row>
    <row r="13687" spans="1:4" x14ac:dyDescent="0.25">
      <c r="A13687" s="53">
        <v>-6.5799999999999997E-6</v>
      </c>
      <c r="B13687" s="53">
        <v>1.5E-6</v>
      </c>
      <c r="C13687" s="53">
        <v>-3.3333300000000001E-9</v>
      </c>
      <c r="D13687" s="3">
        <v>1090.790555</v>
      </c>
    </row>
    <row r="13688" spans="1:4" x14ac:dyDescent="0.25">
      <c r="A13688" s="53">
        <v>-6.4999999999999996E-6</v>
      </c>
      <c r="B13688" s="53">
        <v>1.5E-6</v>
      </c>
      <c r="C13688" s="53">
        <v>-1.0164399999999999E-20</v>
      </c>
      <c r="D13688" s="3">
        <v>1092.9472510000001</v>
      </c>
    </row>
    <row r="13689" spans="1:4" x14ac:dyDescent="0.25">
      <c r="A13689" s="53">
        <v>-5.0799999999999996E-6</v>
      </c>
      <c r="B13689" s="53">
        <v>1.33E-6</v>
      </c>
      <c r="C13689" s="53">
        <v>1E-8</v>
      </c>
      <c r="D13689" s="3">
        <v>1115.280332</v>
      </c>
    </row>
    <row r="13690" spans="1:4" x14ac:dyDescent="0.25">
      <c r="A13690" s="53">
        <v>-5.0799999999999996E-6</v>
      </c>
      <c r="B13690" s="53">
        <v>1.42E-6</v>
      </c>
      <c r="C13690" s="53">
        <v>1E-8</v>
      </c>
      <c r="D13690" s="3">
        <v>1117.643701</v>
      </c>
    </row>
    <row r="13691" spans="1:4" x14ac:dyDescent="0.25">
      <c r="A13691" s="53">
        <v>-5.0000000000000004E-6</v>
      </c>
      <c r="B13691" s="53">
        <v>1.42E-6</v>
      </c>
      <c r="C13691" s="53">
        <v>1E-8</v>
      </c>
      <c r="D13691" s="3">
        <v>1118.8036279999999</v>
      </c>
    </row>
    <row r="13692" spans="1:4" x14ac:dyDescent="0.25">
      <c r="A13692" s="53">
        <v>-5.4199999999999998E-6</v>
      </c>
      <c r="B13692" s="53">
        <v>7.5000000000000002E-7</v>
      </c>
      <c r="C13692" s="53">
        <v>1E-8</v>
      </c>
      <c r="D13692" s="3">
        <v>1087.4123</v>
      </c>
    </row>
    <row r="13693" spans="1:4" x14ac:dyDescent="0.25">
      <c r="A13693" s="53">
        <v>-5.4199999999999998E-6</v>
      </c>
      <c r="B13693" s="53">
        <v>8.3300000000000001E-7</v>
      </c>
      <c r="C13693" s="53">
        <v>1E-8</v>
      </c>
      <c r="D13693" s="3">
        <v>1091.6355080000001</v>
      </c>
    </row>
    <row r="13694" spans="1:4" x14ac:dyDescent="0.25">
      <c r="A13694" s="53">
        <v>-5.3299999999999998E-6</v>
      </c>
      <c r="B13694" s="53">
        <v>8.3300000000000001E-7</v>
      </c>
      <c r="C13694" s="53">
        <v>1E-8</v>
      </c>
      <c r="D13694" s="3">
        <v>1093.22875</v>
      </c>
    </row>
    <row r="13695" spans="1:4" x14ac:dyDescent="0.25">
      <c r="A13695" s="53">
        <v>-8.1699999999999997E-6</v>
      </c>
      <c r="B13695" s="53">
        <v>1.08E-6</v>
      </c>
      <c r="C13695" s="53">
        <v>1E-8</v>
      </c>
      <c r="D13695" s="3">
        <v>997.77728820000004</v>
      </c>
    </row>
    <row r="13696" spans="1:4" x14ac:dyDescent="0.25">
      <c r="A13696" s="53">
        <v>-8.1699999999999997E-6</v>
      </c>
      <c r="B13696" s="53">
        <v>1.17E-6</v>
      </c>
      <c r="C13696" s="53">
        <v>1E-8</v>
      </c>
      <c r="D13696" s="3">
        <v>1003.682955</v>
      </c>
    </row>
    <row r="13697" spans="1:4" x14ac:dyDescent="0.25">
      <c r="A13697" s="53">
        <v>-8.0800000000000006E-6</v>
      </c>
      <c r="B13697" s="53">
        <v>1.17E-6</v>
      </c>
      <c r="C13697" s="53">
        <v>1E-8</v>
      </c>
      <c r="D13697" s="3">
        <v>1009.011087</v>
      </c>
    </row>
    <row r="13698" spans="1:4" x14ac:dyDescent="0.25">
      <c r="A13698" s="53">
        <v>-6.5799999999999997E-6</v>
      </c>
      <c r="B13698" s="53">
        <v>5.8299999999999997E-7</v>
      </c>
      <c r="C13698" s="53">
        <v>-1E-8</v>
      </c>
      <c r="D13698" s="3">
        <v>1045.9500840000001</v>
      </c>
    </row>
    <row r="13699" spans="1:4" x14ac:dyDescent="0.25">
      <c r="A13699" s="53">
        <v>-6.6699999999999997E-6</v>
      </c>
      <c r="B13699" s="53">
        <v>5.8299999999999997E-7</v>
      </c>
      <c r="C13699" s="53">
        <v>-1E-8</v>
      </c>
      <c r="D13699" s="3">
        <v>1042.8564289999999</v>
      </c>
    </row>
    <row r="13700" spans="1:4" x14ac:dyDescent="0.25">
      <c r="A13700" s="53">
        <v>-3.7500000000000001E-6</v>
      </c>
      <c r="B13700" s="53">
        <v>1.33E-6</v>
      </c>
      <c r="C13700" s="53">
        <v>1E-8</v>
      </c>
      <c r="D13700" s="3">
        <v>1129.7925519999999</v>
      </c>
    </row>
    <row r="13701" spans="1:4" x14ac:dyDescent="0.25">
      <c r="A13701" s="53">
        <v>-3.7500000000000001E-6</v>
      </c>
      <c r="B13701" s="53">
        <v>1.2500000000000001E-6</v>
      </c>
      <c r="C13701" s="53">
        <v>1E-8</v>
      </c>
      <c r="D13701" s="3">
        <v>1127.6963069999999</v>
      </c>
    </row>
    <row r="13702" spans="1:4" x14ac:dyDescent="0.25">
      <c r="A13702" s="53">
        <v>-3.8299999999999998E-6</v>
      </c>
      <c r="B13702" s="53">
        <v>1.2500000000000001E-6</v>
      </c>
      <c r="C13702" s="53">
        <v>1E-8</v>
      </c>
      <c r="D13702" s="3">
        <v>1127.0213080000001</v>
      </c>
    </row>
    <row r="13703" spans="1:4" x14ac:dyDescent="0.25">
      <c r="A13703" s="53">
        <v>-3.0000000000000001E-6</v>
      </c>
      <c r="B13703" s="53">
        <v>6.6700000000000003E-7</v>
      </c>
      <c r="C13703" s="53">
        <v>1E-8</v>
      </c>
      <c r="D13703" s="3">
        <v>1111.0083050000001</v>
      </c>
    </row>
    <row r="13704" spans="1:4" x14ac:dyDescent="0.25">
      <c r="A13704" s="53">
        <v>-3.0000000000000001E-6</v>
      </c>
      <c r="B13704" s="53">
        <v>5.8299999999999997E-7</v>
      </c>
      <c r="C13704" s="53">
        <v>1E-8</v>
      </c>
      <c r="D13704" s="3">
        <v>1106.465659</v>
      </c>
    </row>
    <row r="13705" spans="1:4" x14ac:dyDescent="0.25">
      <c r="A13705" s="53">
        <v>-3.0800000000000002E-6</v>
      </c>
      <c r="B13705" s="53">
        <v>5.8299999999999997E-7</v>
      </c>
      <c r="C13705" s="53">
        <v>1E-8</v>
      </c>
      <c r="D13705" s="3">
        <v>1105.965751</v>
      </c>
    </row>
    <row r="13706" spans="1:4" x14ac:dyDescent="0.25">
      <c r="A13706" s="53">
        <v>-5.3299999999999998E-6</v>
      </c>
      <c r="B13706" s="53">
        <v>8.3300000000000001E-7</v>
      </c>
      <c r="C13706" s="53">
        <v>-1E-8</v>
      </c>
      <c r="D13706" s="3">
        <v>1093.2742969999999</v>
      </c>
    </row>
    <row r="13707" spans="1:4" x14ac:dyDescent="0.25">
      <c r="A13707" s="53">
        <v>-5.2499999999999997E-6</v>
      </c>
      <c r="B13707" s="53">
        <v>9.1699999999999997E-7</v>
      </c>
      <c r="C13707" s="53">
        <v>-1E-8</v>
      </c>
      <c r="D13707" s="3">
        <v>1098.675444</v>
      </c>
    </row>
    <row r="13708" spans="1:4" x14ac:dyDescent="0.25">
      <c r="A13708" s="53">
        <v>-5.3299999999999998E-6</v>
      </c>
      <c r="B13708" s="53">
        <v>9.1699999999999997E-7</v>
      </c>
      <c r="C13708" s="53">
        <v>-1E-8</v>
      </c>
      <c r="D13708" s="3">
        <v>1097.1697770000001</v>
      </c>
    </row>
    <row r="13709" spans="1:4" x14ac:dyDescent="0.25">
      <c r="A13709" s="53">
        <v>-8.0800000000000006E-6</v>
      </c>
      <c r="B13709" s="53">
        <v>1.17E-6</v>
      </c>
      <c r="C13709" s="53">
        <v>-1E-8</v>
      </c>
      <c r="D13709" s="3">
        <v>1009.046078</v>
      </c>
    </row>
    <row r="13710" spans="1:4" x14ac:dyDescent="0.25">
      <c r="A13710" s="53">
        <v>-7.9999999999999996E-6</v>
      </c>
      <c r="B13710" s="53">
        <v>1.2500000000000001E-6</v>
      </c>
      <c r="C13710" s="53">
        <v>-1E-8</v>
      </c>
      <c r="D13710" s="3">
        <v>1020.043058</v>
      </c>
    </row>
    <row r="13711" spans="1:4" x14ac:dyDescent="0.25">
      <c r="A13711" s="53">
        <v>-8.0800000000000006E-6</v>
      </c>
      <c r="B13711" s="53">
        <v>1.2500000000000001E-6</v>
      </c>
      <c r="C13711" s="53">
        <v>-1E-8</v>
      </c>
      <c r="D13711" s="3">
        <v>1015.182825</v>
      </c>
    </row>
    <row r="13712" spans="1:4" x14ac:dyDescent="0.25">
      <c r="A13712" s="53">
        <v>-8.9199999999999993E-6</v>
      </c>
      <c r="B13712" s="53">
        <v>5.8299999999999997E-7</v>
      </c>
      <c r="C13712" s="53">
        <v>-1E-8</v>
      </c>
      <c r="D13712" s="3">
        <v>885.084879</v>
      </c>
    </row>
    <row r="13713" spans="1:4" x14ac:dyDescent="0.25">
      <c r="A13713" s="53">
        <v>-8.8300000000000002E-6</v>
      </c>
      <c r="B13713" s="53">
        <v>6.6700000000000003E-7</v>
      </c>
      <c r="C13713" s="53">
        <v>-1E-8</v>
      </c>
      <c r="D13713" s="3">
        <v>902.646659</v>
      </c>
    </row>
    <row r="13714" spans="1:4" x14ac:dyDescent="0.25">
      <c r="A13714" s="53">
        <v>-8.9199999999999993E-6</v>
      </c>
      <c r="B13714" s="53">
        <v>6.6700000000000003E-7</v>
      </c>
      <c r="C13714" s="53">
        <v>-1E-8</v>
      </c>
      <c r="D13714" s="3">
        <v>893.08503199999996</v>
      </c>
    </row>
    <row r="13715" spans="1:4" x14ac:dyDescent="0.25">
      <c r="A13715" s="53">
        <v>-8.3299999999999999E-6</v>
      </c>
      <c r="B13715" s="53">
        <v>1.5E-6</v>
      </c>
      <c r="C13715" s="53">
        <v>-6.6666700000000001E-9</v>
      </c>
      <c r="D13715" s="3">
        <v>1023.585626</v>
      </c>
    </row>
    <row r="13716" spans="1:4" x14ac:dyDescent="0.25">
      <c r="A13716" s="53">
        <v>-8.3299999999999999E-6</v>
      </c>
      <c r="B13716" s="53">
        <v>1.5E-6</v>
      </c>
      <c r="C13716" s="53">
        <v>-1E-8</v>
      </c>
      <c r="D13716" s="3">
        <v>1023.567846</v>
      </c>
    </row>
    <row r="13717" spans="1:4" x14ac:dyDescent="0.25">
      <c r="A13717" s="53">
        <v>-8.2500000000000006E-6</v>
      </c>
      <c r="B13717" s="53">
        <v>1.5E-6</v>
      </c>
      <c r="C13717" s="53">
        <v>-6.6666700000000001E-9</v>
      </c>
      <c r="D13717" s="3">
        <v>1027.971346</v>
      </c>
    </row>
    <row r="13718" spans="1:4" x14ac:dyDescent="0.25">
      <c r="A13718" s="53">
        <v>-3.67E-6</v>
      </c>
      <c r="B13718" s="53">
        <v>1.33E-6</v>
      </c>
      <c r="C13718" s="53">
        <v>-1E-8</v>
      </c>
      <c r="D13718" s="3">
        <v>1130.452499</v>
      </c>
    </row>
    <row r="13719" spans="1:4" x14ac:dyDescent="0.25">
      <c r="A13719" s="53">
        <v>-3.67E-6</v>
      </c>
      <c r="B13719" s="53">
        <v>1.42E-6</v>
      </c>
      <c r="C13719" s="53">
        <v>-1E-8</v>
      </c>
      <c r="D13719" s="3">
        <v>1132.3900430000001</v>
      </c>
    </row>
    <row r="13720" spans="1:4" x14ac:dyDescent="0.25">
      <c r="A13720" s="53">
        <v>-3.7500000000000001E-6</v>
      </c>
      <c r="B13720" s="53">
        <v>1.33E-6</v>
      </c>
      <c r="C13720" s="53">
        <v>-1E-8</v>
      </c>
      <c r="D13720" s="3">
        <v>1129.8178399999999</v>
      </c>
    </row>
    <row r="13721" spans="1:4" x14ac:dyDescent="0.25">
      <c r="A13721" s="53">
        <v>-7.25E-6</v>
      </c>
      <c r="B13721" s="53">
        <v>5.8299999999999997E-7</v>
      </c>
      <c r="C13721" s="53">
        <v>-1E-8</v>
      </c>
      <c r="D13721" s="3">
        <v>1017.221101</v>
      </c>
    </row>
    <row r="13722" spans="1:4" x14ac:dyDescent="0.25">
      <c r="A13722" s="53">
        <v>-4.7500000000000003E-6</v>
      </c>
      <c r="B13722" s="53">
        <v>5.8299999999999997E-7</v>
      </c>
      <c r="C13722" s="53">
        <v>-1E-8</v>
      </c>
      <c r="D13722" s="3">
        <v>1089.625223</v>
      </c>
    </row>
    <row r="13723" spans="1:4" x14ac:dyDescent="0.25">
      <c r="A13723" s="53">
        <v>-4.7500000000000003E-6</v>
      </c>
      <c r="B13723" s="53">
        <v>6.6700000000000003E-7</v>
      </c>
      <c r="C13723" s="53">
        <v>-1E-8</v>
      </c>
      <c r="D13723" s="3">
        <v>1094.3298090000001</v>
      </c>
    </row>
    <row r="13724" spans="1:4" x14ac:dyDescent="0.25">
      <c r="A13724" s="53">
        <v>-4.8300000000000003E-6</v>
      </c>
      <c r="B13724" s="53">
        <v>5.8299999999999997E-7</v>
      </c>
      <c r="C13724" s="53">
        <v>-1E-8</v>
      </c>
      <c r="D13724" s="3">
        <v>1088.3828060000001</v>
      </c>
    </row>
    <row r="13725" spans="1:4" x14ac:dyDescent="0.25">
      <c r="A13725" s="53">
        <v>-3.3299999999999998E-7</v>
      </c>
      <c r="B13725" s="53">
        <v>9.1699999999999997E-7</v>
      </c>
      <c r="C13725" s="53">
        <v>1E-8</v>
      </c>
      <c r="D13725" s="3">
        <v>1129.819272</v>
      </c>
    </row>
    <row r="13726" spans="1:4" x14ac:dyDescent="0.25">
      <c r="A13726" s="53">
        <v>-3.3299999999999998E-7</v>
      </c>
      <c r="B13726" s="53">
        <v>9.9999999999999995E-7</v>
      </c>
      <c r="C13726" s="53">
        <v>1E-8</v>
      </c>
      <c r="D13726" s="3">
        <v>1132.9244659999999</v>
      </c>
    </row>
    <row r="13727" spans="1:4" x14ac:dyDescent="0.25">
      <c r="A13727" s="53">
        <v>-2.4999999999999999E-7</v>
      </c>
      <c r="B13727" s="53">
        <v>9.9999999999999995E-7</v>
      </c>
      <c r="C13727" s="53">
        <v>1E-8</v>
      </c>
      <c r="D13727" s="3">
        <v>1132.9584359999999</v>
      </c>
    </row>
    <row r="13728" spans="1:4" x14ac:dyDescent="0.25">
      <c r="A13728" s="53">
        <v>-2.17E-6</v>
      </c>
      <c r="B13728" s="53">
        <v>1.5E-6</v>
      </c>
      <c r="C13728" s="53">
        <v>3.3333300000000001E-9</v>
      </c>
      <c r="D13728" s="3">
        <v>1141.6236409999999</v>
      </c>
    </row>
    <row r="13729" spans="1:4" x14ac:dyDescent="0.25">
      <c r="A13729" s="53">
        <v>-2.08E-6</v>
      </c>
      <c r="B13729" s="53">
        <v>1.5E-6</v>
      </c>
      <c r="C13729" s="53">
        <v>3.3333300000000001E-9</v>
      </c>
      <c r="D13729" s="3">
        <v>1141.883411</v>
      </c>
    </row>
    <row r="13730" spans="1:4" x14ac:dyDescent="0.25">
      <c r="A13730" s="53">
        <v>-2.08E-6</v>
      </c>
      <c r="B13730" s="53">
        <v>1.5E-6</v>
      </c>
      <c r="C13730" s="53">
        <v>6.6666700000000001E-9</v>
      </c>
      <c r="D13730" s="3">
        <v>1141.884769</v>
      </c>
    </row>
    <row r="13731" spans="1:4" x14ac:dyDescent="0.25">
      <c r="A13731" s="53">
        <v>-2.6699999999999998E-6</v>
      </c>
      <c r="B13731" s="53">
        <v>5.8299999999999997E-7</v>
      </c>
      <c r="C13731" s="53">
        <v>-1E-8</v>
      </c>
      <c r="D13731" s="3">
        <v>1108.2797559999999</v>
      </c>
    </row>
    <row r="13732" spans="1:4" x14ac:dyDescent="0.25">
      <c r="A13732" s="53">
        <v>-2.6699999999999998E-6</v>
      </c>
      <c r="B13732" s="53">
        <v>6.6700000000000003E-7</v>
      </c>
      <c r="C13732" s="53">
        <v>-1E-8</v>
      </c>
      <c r="D13732" s="3">
        <v>1112.8230980000001</v>
      </c>
    </row>
    <row r="13733" spans="1:4" x14ac:dyDescent="0.25">
      <c r="A13733" s="53">
        <v>-2.7499999999999999E-6</v>
      </c>
      <c r="B13733" s="53">
        <v>5.8299999999999997E-7</v>
      </c>
      <c r="C13733" s="53">
        <v>-1E-8</v>
      </c>
      <c r="D13733" s="3">
        <v>1107.861932</v>
      </c>
    </row>
    <row r="13734" spans="1:4" x14ac:dyDescent="0.25">
      <c r="A13734" s="53">
        <v>-1.5799999999999999E-6</v>
      </c>
      <c r="B13734" s="53">
        <v>7.5000000000000002E-7</v>
      </c>
      <c r="C13734" s="53">
        <v>1E-8</v>
      </c>
      <c r="D13734" s="3">
        <v>1120.807601</v>
      </c>
    </row>
    <row r="13735" spans="1:4" x14ac:dyDescent="0.25">
      <c r="A13735" s="53">
        <v>-1.5799999999999999E-6</v>
      </c>
      <c r="B13735" s="53">
        <v>8.3300000000000001E-7</v>
      </c>
      <c r="C13735" s="53">
        <v>1E-8</v>
      </c>
      <c r="D13735" s="3">
        <v>1124.6220040000001</v>
      </c>
    </row>
    <row r="13736" spans="1:4" x14ac:dyDescent="0.25">
      <c r="A13736" s="53">
        <v>-1.5E-6</v>
      </c>
      <c r="B13736" s="53">
        <v>8.3300000000000001E-7</v>
      </c>
      <c r="C13736" s="53">
        <v>1E-8</v>
      </c>
      <c r="D13736" s="3">
        <v>1124.815879</v>
      </c>
    </row>
    <row r="13737" spans="1:4" x14ac:dyDescent="0.25">
      <c r="A13737" s="53">
        <v>-8.8300000000000002E-6</v>
      </c>
      <c r="B13737" s="53">
        <v>9.9999999999999995E-7</v>
      </c>
      <c r="C13737" s="53">
        <v>1E-8</v>
      </c>
      <c r="D13737" s="3">
        <v>936.49671999999998</v>
      </c>
    </row>
    <row r="13738" spans="1:4" x14ac:dyDescent="0.25">
      <c r="A13738" s="53">
        <v>-8.8300000000000002E-6</v>
      </c>
      <c r="B13738" s="53">
        <v>9.1699999999999997E-7</v>
      </c>
      <c r="C13738" s="53">
        <v>1E-8</v>
      </c>
      <c r="D13738" s="3">
        <v>927.67221099999995</v>
      </c>
    </row>
    <row r="13739" spans="1:4" x14ac:dyDescent="0.25">
      <c r="A13739" s="53">
        <v>-8.9199999999999993E-6</v>
      </c>
      <c r="B13739" s="53">
        <v>9.1699999999999997E-7</v>
      </c>
      <c r="C13739" s="53">
        <v>1E-8</v>
      </c>
      <c r="D13739" s="3">
        <v>918.74634390000006</v>
      </c>
    </row>
    <row r="13740" spans="1:4" x14ac:dyDescent="0.25">
      <c r="A13740" s="53">
        <v>-4.42E-6</v>
      </c>
      <c r="B13740" s="53">
        <v>1.17E-6</v>
      </c>
      <c r="C13740" s="53">
        <v>1E-8</v>
      </c>
      <c r="D13740" s="3">
        <v>1119.101007</v>
      </c>
    </row>
    <row r="13741" spans="1:4" x14ac:dyDescent="0.25">
      <c r="A13741" s="53">
        <v>-4.42E-6</v>
      </c>
      <c r="B13741" s="53">
        <v>1.2500000000000001E-6</v>
      </c>
      <c r="C13741" s="53">
        <v>1E-8</v>
      </c>
      <c r="D13741" s="3">
        <v>1121.4455049999999</v>
      </c>
    </row>
    <row r="13742" spans="1:4" x14ac:dyDescent="0.25">
      <c r="A13742" s="53">
        <v>-4.33E-6</v>
      </c>
      <c r="B13742" s="53">
        <v>1.2500000000000001E-6</v>
      </c>
      <c r="C13742" s="53">
        <v>1E-8</v>
      </c>
      <c r="D13742" s="3">
        <v>1122.3425950000001</v>
      </c>
    </row>
    <row r="13743" spans="1:4" x14ac:dyDescent="0.25">
      <c r="A13743" s="53">
        <v>-8.4999999999999999E-6</v>
      </c>
      <c r="B13743" s="53">
        <v>1.5E-6</v>
      </c>
      <c r="C13743" s="53">
        <v>6.6666700000000001E-9</v>
      </c>
      <c r="D13743" s="3">
        <v>1014.4502680000001</v>
      </c>
    </row>
    <row r="13744" spans="1:4" x14ac:dyDescent="0.25">
      <c r="A13744" s="53">
        <v>-8.4999999999999999E-6</v>
      </c>
      <c r="B13744" s="53">
        <v>1.5E-6</v>
      </c>
      <c r="C13744" s="53">
        <v>3.3333300000000001E-9</v>
      </c>
      <c r="D13744" s="3">
        <v>1014.432921</v>
      </c>
    </row>
    <row r="13745" spans="1:4" x14ac:dyDescent="0.25">
      <c r="A13745" s="53">
        <v>-8.4200000000000007E-6</v>
      </c>
      <c r="B13745" s="53">
        <v>1.5E-6</v>
      </c>
      <c r="C13745" s="53">
        <v>6.6666700000000001E-9</v>
      </c>
      <c r="D13745" s="3">
        <v>1019.1236249999999</v>
      </c>
    </row>
    <row r="13746" spans="1:4" x14ac:dyDescent="0.25">
      <c r="A13746" s="53">
        <v>2.4999999999999999E-7</v>
      </c>
      <c r="B13746" s="53">
        <v>7.5000000000000002E-7</v>
      </c>
      <c r="C13746" s="53">
        <v>1E-8</v>
      </c>
      <c r="D13746" s="3">
        <v>1122.6018710000001</v>
      </c>
    </row>
    <row r="13747" spans="1:4" x14ac:dyDescent="0.25">
      <c r="A13747" s="53">
        <v>2.4999999999999999E-7</v>
      </c>
      <c r="B13747" s="53">
        <v>6.6700000000000003E-7</v>
      </c>
      <c r="C13747" s="53">
        <v>1E-8</v>
      </c>
      <c r="D13747" s="3">
        <v>1118.452528</v>
      </c>
    </row>
    <row r="13748" spans="1:4" x14ac:dyDescent="0.25">
      <c r="A13748" s="53">
        <v>1.67E-7</v>
      </c>
      <c r="B13748" s="53">
        <v>6.6700000000000003E-7</v>
      </c>
      <c r="C13748" s="53">
        <v>1E-8</v>
      </c>
      <c r="D13748" s="3">
        <v>1118.476553</v>
      </c>
    </row>
    <row r="13749" spans="1:4" x14ac:dyDescent="0.25">
      <c r="A13749" s="53">
        <v>-7.08E-6</v>
      </c>
      <c r="B13749" s="53">
        <v>9.9999999999999995E-7</v>
      </c>
      <c r="C13749" s="53">
        <v>1E-8</v>
      </c>
      <c r="D13749" s="3">
        <v>1051.3328200000001</v>
      </c>
    </row>
    <row r="13750" spans="1:4" x14ac:dyDescent="0.25">
      <c r="A13750" s="53">
        <v>-7.08E-6</v>
      </c>
      <c r="B13750" s="53">
        <v>1.08E-6</v>
      </c>
      <c r="C13750" s="53">
        <v>1E-8</v>
      </c>
      <c r="D13750" s="3">
        <v>1055.114568</v>
      </c>
    </row>
    <row r="13751" spans="1:4" x14ac:dyDescent="0.25">
      <c r="A13751" s="53">
        <v>-6.9999999999999999E-6</v>
      </c>
      <c r="B13751" s="53">
        <v>1.08E-6</v>
      </c>
      <c r="C13751" s="53">
        <v>1E-8</v>
      </c>
      <c r="D13751" s="3">
        <v>1058.423151</v>
      </c>
    </row>
    <row r="13752" spans="1:4" x14ac:dyDescent="0.25">
      <c r="A13752" s="53">
        <v>-5.0000000000000004E-6</v>
      </c>
      <c r="B13752" s="53">
        <v>1.42E-6</v>
      </c>
      <c r="C13752" s="53">
        <v>-1E-8</v>
      </c>
      <c r="D13752" s="3">
        <v>1118.810277</v>
      </c>
    </row>
    <row r="13753" spans="1:4" x14ac:dyDescent="0.25">
      <c r="A13753" s="53">
        <v>-4.9200000000000003E-6</v>
      </c>
      <c r="B13753" s="53">
        <v>1.5E-6</v>
      </c>
      <c r="C13753" s="53">
        <v>-1E-8</v>
      </c>
      <c r="D13753" s="3">
        <v>1122.105063</v>
      </c>
    </row>
    <row r="13754" spans="1:4" x14ac:dyDescent="0.25">
      <c r="A13754" s="53">
        <v>-5.0000000000000004E-6</v>
      </c>
      <c r="B13754" s="53">
        <v>1.5E-6</v>
      </c>
      <c r="C13754" s="53">
        <v>-1E-8</v>
      </c>
      <c r="D13754" s="3">
        <v>1121.0263870000001</v>
      </c>
    </row>
    <row r="13755" spans="1:4" x14ac:dyDescent="0.25">
      <c r="A13755" s="53">
        <v>-3.9199999999999997E-6</v>
      </c>
      <c r="B13755" s="53">
        <v>1.33E-6</v>
      </c>
      <c r="C13755" s="53">
        <v>1E-8</v>
      </c>
      <c r="D13755" s="3">
        <v>1128.4434229999999</v>
      </c>
    </row>
    <row r="13756" spans="1:4" x14ac:dyDescent="0.25">
      <c r="A13756" s="53">
        <v>-3.9199999999999997E-6</v>
      </c>
      <c r="B13756" s="53">
        <v>1.2500000000000001E-6</v>
      </c>
      <c r="C13756" s="53">
        <v>1E-8</v>
      </c>
      <c r="D13756" s="3">
        <v>1126.3188700000001</v>
      </c>
    </row>
    <row r="13757" spans="1:4" x14ac:dyDescent="0.25">
      <c r="A13757" s="53">
        <v>-3.9999999999999998E-6</v>
      </c>
      <c r="B13757" s="53">
        <v>1.2500000000000001E-6</v>
      </c>
      <c r="C13757" s="53">
        <v>1E-8</v>
      </c>
      <c r="D13757" s="3">
        <v>1125.5889910000001</v>
      </c>
    </row>
    <row r="13758" spans="1:4" x14ac:dyDescent="0.25">
      <c r="A13758" s="53">
        <v>-9.7499999999999998E-6</v>
      </c>
      <c r="B13758" s="53">
        <v>1.5E-6</v>
      </c>
      <c r="C13758" s="53">
        <v>1E-8</v>
      </c>
      <c r="D13758" s="3">
        <v>912.65937889999998</v>
      </c>
    </row>
    <row r="13759" spans="1:4" x14ac:dyDescent="0.25">
      <c r="A13759" s="53">
        <v>-9.7499999999999998E-6</v>
      </c>
      <c r="B13759" s="53">
        <v>1.5E-6</v>
      </c>
      <c r="C13759" s="53">
        <v>6.6666700000000001E-9</v>
      </c>
      <c r="D13759" s="3">
        <v>912.60543380000001</v>
      </c>
    </row>
    <row r="13760" spans="1:4" x14ac:dyDescent="0.25">
      <c r="A13760" s="53">
        <v>-9.6700000000000006E-6</v>
      </c>
      <c r="B13760" s="53">
        <v>1.5E-6</v>
      </c>
      <c r="C13760" s="53">
        <v>1E-8</v>
      </c>
      <c r="D13760" s="3">
        <v>927.92124809999996</v>
      </c>
    </row>
    <row r="13761" spans="1:4" x14ac:dyDescent="0.25">
      <c r="A13761" s="53">
        <v>-4.33E-6</v>
      </c>
      <c r="B13761" s="53">
        <v>1.2500000000000001E-6</v>
      </c>
      <c r="C13761" s="53">
        <v>-1E-8</v>
      </c>
      <c r="D13761" s="3">
        <v>1122.377549</v>
      </c>
    </row>
    <row r="13762" spans="1:4" x14ac:dyDescent="0.25">
      <c r="A13762" s="53">
        <v>-4.25E-6</v>
      </c>
      <c r="B13762" s="53">
        <v>1.33E-6</v>
      </c>
      <c r="C13762" s="53">
        <v>-1E-8</v>
      </c>
      <c r="D13762" s="3">
        <v>1125.4221190000001</v>
      </c>
    </row>
    <row r="13763" spans="1:4" x14ac:dyDescent="0.25">
      <c r="A13763" s="53">
        <v>-4.33E-6</v>
      </c>
      <c r="B13763" s="53">
        <v>1.33E-6</v>
      </c>
      <c r="C13763" s="53">
        <v>-1E-8</v>
      </c>
      <c r="D13763" s="3">
        <v>1124.5787009999999</v>
      </c>
    </row>
    <row r="13764" spans="1:4" x14ac:dyDescent="0.25">
      <c r="A13764" s="53">
        <v>8.3299999999999998E-8</v>
      </c>
      <c r="B13764" s="53">
        <v>7.5000000000000002E-7</v>
      </c>
      <c r="C13764" s="53">
        <v>-1E-8</v>
      </c>
      <c r="D13764" s="3">
        <v>1122.684436</v>
      </c>
    </row>
    <row r="13765" spans="1:4" x14ac:dyDescent="0.25">
      <c r="A13765" s="53">
        <v>8.3299999999999998E-8</v>
      </c>
      <c r="B13765" s="53">
        <v>8.3300000000000001E-7</v>
      </c>
      <c r="C13765" s="53">
        <v>-1E-8</v>
      </c>
      <c r="D13765" s="3">
        <v>1126.488104</v>
      </c>
    </row>
    <row r="13766" spans="1:4" x14ac:dyDescent="0.25">
      <c r="A13766" s="53">
        <v>8.8799999999999997E-22</v>
      </c>
      <c r="B13766" s="53">
        <v>7.5000000000000002E-7</v>
      </c>
      <c r="C13766" s="53">
        <v>-1E-8</v>
      </c>
      <c r="D13766" s="3">
        <v>1122.688993</v>
      </c>
    </row>
    <row r="13767" spans="1:4" x14ac:dyDescent="0.25">
      <c r="A13767" s="53">
        <v>-7.6699999999999994E-6</v>
      </c>
      <c r="B13767" s="53">
        <v>9.1699999999999997E-7</v>
      </c>
      <c r="C13767" s="53">
        <v>1E-8</v>
      </c>
      <c r="D13767" s="3">
        <v>1017.689302</v>
      </c>
    </row>
    <row r="13768" spans="1:4" x14ac:dyDescent="0.25">
      <c r="A13768" s="53">
        <v>-7.6699999999999994E-6</v>
      </c>
      <c r="B13768" s="53">
        <v>9.9999999999999995E-7</v>
      </c>
      <c r="C13768" s="53">
        <v>1E-8</v>
      </c>
      <c r="D13768" s="3">
        <v>1023.382584</v>
      </c>
    </row>
    <row r="13769" spans="1:4" x14ac:dyDescent="0.25">
      <c r="A13769" s="53">
        <v>-7.5800000000000003E-6</v>
      </c>
      <c r="B13769" s="53">
        <v>9.9999999999999995E-7</v>
      </c>
      <c r="C13769" s="53">
        <v>1E-8</v>
      </c>
      <c r="D13769" s="3">
        <v>1027.8668130000001</v>
      </c>
    </row>
    <row r="13770" spans="1:4" x14ac:dyDescent="0.25">
      <c r="A13770" s="53">
        <v>-1.5E-6</v>
      </c>
      <c r="B13770" s="53">
        <v>8.3300000000000001E-7</v>
      </c>
      <c r="C13770" s="53">
        <v>-1E-8</v>
      </c>
      <c r="D13770" s="3">
        <v>1124.862903</v>
      </c>
    </row>
    <row r="13771" spans="1:4" x14ac:dyDescent="0.25">
      <c r="A13771" s="53">
        <v>-1.42E-6</v>
      </c>
      <c r="B13771" s="53">
        <v>9.1699999999999997E-7</v>
      </c>
      <c r="C13771" s="53">
        <v>-1E-8</v>
      </c>
      <c r="D13771" s="3">
        <v>1128.50749</v>
      </c>
    </row>
    <row r="13772" spans="1:4" x14ac:dyDescent="0.25">
      <c r="A13772" s="53">
        <v>-1.5E-6</v>
      </c>
      <c r="B13772" s="53">
        <v>9.1699999999999997E-7</v>
      </c>
      <c r="C13772" s="53">
        <v>-1E-8</v>
      </c>
      <c r="D13772" s="3">
        <v>1128.3270419999999</v>
      </c>
    </row>
    <row r="13773" spans="1:4" x14ac:dyDescent="0.25">
      <c r="A13773" s="53">
        <v>3.3299999999999998E-7</v>
      </c>
      <c r="B13773" s="53">
        <v>7.5000000000000002E-7</v>
      </c>
      <c r="C13773" s="53">
        <v>-1E-8</v>
      </c>
      <c r="D13773" s="3">
        <v>1122.6127859999999</v>
      </c>
    </row>
    <row r="13774" spans="1:4" x14ac:dyDescent="0.25">
      <c r="A13774" s="53">
        <v>3.3299999999999998E-7</v>
      </c>
      <c r="B13774" s="53">
        <v>8.3300000000000001E-7</v>
      </c>
      <c r="C13774" s="53">
        <v>-1E-8</v>
      </c>
      <c r="D13774" s="3">
        <v>1126.4170369999999</v>
      </c>
    </row>
    <row r="13775" spans="1:4" x14ac:dyDescent="0.25">
      <c r="A13775" s="53">
        <v>2.4999999999999999E-7</v>
      </c>
      <c r="B13775" s="53">
        <v>7.5000000000000002E-7</v>
      </c>
      <c r="C13775" s="53">
        <v>-1E-8</v>
      </c>
      <c r="D13775" s="3">
        <v>1122.646332</v>
      </c>
    </row>
    <row r="13776" spans="1:4" x14ac:dyDescent="0.25">
      <c r="A13776" s="53">
        <v>-1.0000000000000001E-5</v>
      </c>
      <c r="B13776" s="53">
        <v>8.3300000000000001E-7</v>
      </c>
      <c r="C13776" s="53">
        <v>1E-8</v>
      </c>
      <c r="D13776" s="3">
        <v>705.31484680000005</v>
      </c>
    </row>
    <row r="13777" spans="1:4" x14ac:dyDescent="0.25">
      <c r="A13777" s="53">
        <v>-9.9199999999999999E-6</v>
      </c>
      <c r="B13777" s="53">
        <v>9.1699999999999997E-7</v>
      </c>
      <c r="C13777" s="53">
        <v>1E-8</v>
      </c>
      <c r="D13777" s="3">
        <v>743.65606590000004</v>
      </c>
    </row>
    <row r="13778" spans="1:4" x14ac:dyDescent="0.25">
      <c r="A13778" s="53">
        <v>-7.3300000000000001E-6</v>
      </c>
      <c r="B13778" s="53">
        <v>1.42E-6</v>
      </c>
      <c r="C13778" s="53">
        <v>1E-8</v>
      </c>
      <c r="D13778" s="3">
        <v>1062.594801</v>
      </c>
    </row>
    <row r="13779" spans="1:4" x14ac:dyDescent="0.25">
      <c r="A13779" s="53">
        <v>-7.3300000000000001E-6</v>
      </c>
      <c r="B13779" s="53">
        <v>1.33E-6</v>
      </c>
      <c r="C13779" s="53">
        <v>1E-8</v>
      </c>
      <c r="D13779" s="3">
        <v>1057.7238379999999</v>
      </c>
    </row>
    <row r="13780" spans="1:4" x14ac:dyDescent="0.25">
      <c r="A13780" s="53">
        <v>-7.4200000000000001E-6</v>
      </c>
      <c r="B13780" s="53">
        <v>1.33E-6</v>
      </c>
      <c r="C13780" s="53">
        <v>1E-8</v>
      </c>
      <c r="D13780" s="3">
        <v>1054.28432</v>
      </c>
    </row>
    <row r="13781" spans="1:4" x14ac:dyDescent="0.25">
      <c r="A13781" s="53">
        <v>-9.1699999999999997E-7</v>
      </c>
      <c r="B13781" s="53">
        <v>5.8299999999999997E-7</v>
      </c>
      <c r="C13781" s="53">
        <v>1E-8</v>
      </c>
      <c r="D13781" s="3">
        <v>1113.3890019999999</v>
      </c>
    </row>
    <row r="13782" spans="1:4" x14ac:dyDescent="0.25">
      <c r="A13782" s="53">
        <v>-9.1699999999999997E-7</v>
      </c>
      <c r="B13782" s="53">
        <v>6.6700000000000003E-7</v>
      </c>
      <c r="C13782" s="53">
        <v>1E-8</v>
      </c>
      <c r="D13782" s="3">
        <v>1117.8902519999999</v>
      </c>
    </row>
    <row r="13783" spans="1:4" x14ac:dyDescent="0.25">
      <c r="A13783" s="53">
        <v>-8.3300000000000001E-7</v>
      </c>
      <c r="B13783" s="53">
        <v>6.6700000000000003E-7</v>
      </c>
      <c r="C13783" s="53">
        <v>1E-8</v>
      </c>
      <c r="D13783" s="3">
        <v>1117.9960579999999</v>
      </c>
    </row>
    <row r="13784" spans="1:4" x14ac:dyDescent="0.25">
      <c r="A13784" s="53">
        <v>-7.08E-6</v>
      </c>
      <c r="B13784" s="53">
        <v>7.5000000000000002E-7</v>
      </c>
      <c r="C13784" s="53">
        <v>1E-8</v>
      </c>
      <c r="D13784" s="3">
        <v>1036.2935440000001</v>
      </c>
    </row>
    <row r="13785" spans="1:4" x14ac:dyDescent="0.25">
      <c r="A13785" s="53">
        <v>-7.08E-6</v>
      </c>
      <c r="B13785" s="53">
        <v>6.6700000000000003E-7</v>
      </c>
      <c r="C13785" s="53">
        <v>1E-8</v>
      </c>
      <c r="D13785" s="3">
        <v>1030.8969360000001</v>
      </c>
    </row>
    <row r="13786" spans="1:4" x14ac:dyDescent="0.25">
      <c r="A13786" s="53">
        <v>-7.17E-6</v>
      </c>
      <c r="B13786" s="53">
        <v>6.6700000000000003E-7</v>
      </c>
      <c r="C13786" s="53">
        <v>1E-8</v>
      </c>
      <c r="D13786" s="3">
        <v>1026.9986710000001</v>
      </c>
    </row>
    <row r="13787" spans="1:4" x14ac:dyDescent="0.25">
      <c r="A13787" s="53">
        <v>-6.2500000000000003E-6</v>
      </c>
      <c r="B13787" s="53">
        <v>1.5E-6</v>
      </c>
      <c r="C13787" s="53">
        <v>-3.3333300000000001E-9</v>
      </c>
      <c r="D13787" s="3">
        <v>1098.973041</v>
      </c>
    </row>
    <row r="13788" spans="1:4" x14ac:dyDescent="0.25">
      <c r="A13788" s="53">
        <v>-6.2500000000000003E-6</v>
      </c>
      <c r="B13788" s="53">
        <v>1.5E-6</v>
      </c>
      <c r="C13788" s="53">
        <v>-6.6666700000000001E-9</v>
      </c>
      <c r="D13788" s="3">
        <v>1098.9684219999999</v>
      </c>
    </row>
    <row r="13789" spans="1:4" x14ac:dyDescent="0.25">
      <c r="A13789" s="53">
        <v>-6.1700000000000002E-6</v>
      </c>
      <c r="B13789" s="53">
        <v>1.5E-6</v>
      </c>
      <c r="C13789" s="53">
        <v>-3.3333300000000001E-9</v>
      </c>
      <c r="D13789" s="3">
        <v>1100.8479199999999</v>
      </c>
    </row>
    <row r="13790" spans="1:4" x14ac:dyDescent="0.25">
      <c r="A13790" s="53">
        <v>-9.9199999999999999E-6</v>
      </c>
      <c r="B13790" s="53">
        <v>1.17E-6</v>
      </c>
      <c r="C13790" s="53">
        <v>1E-8</v>
      </c>
      <c r="D13790" s="3">
        <v>767.05889839999998</v>
      </c>
    </row>
    <row r="13791" spans="1:4" x14ac:dyDescent="0.25">
      <c r="A13791" s="53">
        <v>-9.9199999999999999E-6</v>
      </c>
      <c r="B13791" s="53">
        <v>1.08E-6</v>
      </c>
      <c r="C13791" s="53">
        <v>1E-8</v>
      </c>
      <c r="D13791" s="3">
        <v>757.16311710000002</v>
      </c>
    </row>
    <row r="13792" spans="1:4" x14ac:dyDescent="0.25">
      <c r="A13792" s="53">
        <v>-1.0000000000000001E-5</v>
      </c>
      <c r="B13792" s="53">
        <v>1.08E-6</v>
      </c>
      <c r="C13792" s="53">
        <v>1E-8</v>
      </c>
      <c r="D13792" s="3">
        <v>721.21474739999996</v>
      </c>
    </row>
    <row r="13793" spans="1:4" x14ac:dyDescent="0.25">
      <c r="A13793" s="53">
        <v>-6.8299999999999998E-6</v>
      </c>
      <c r="B13793" s="53">
        <v>1.5E-6</v>
      </c>
      <c r="C13793" s="53">
        <v>-1.0164399999999999E-20</v>
      </c>
      <c r="D13793" s="3">
        <v>1083.8539169999999</v>
      </c>
    </row>
    <row r="13794" spans="1:4" x14ac:dyDescent="0.25">
      <c r="A13794" s="53">
        <v>-6.7499999999999997E-6</v>
      </c>
      <c r="B13794" s="53">
        <v>1.5E-6</v>
      </c>
      <c r="C13794" s="53">
        <v>-1.0164399999999999E-20</v>
      </c>
      <c r="D13794" s="3">
        <v>1086.249413</v>
      </c>
    </row>
    <row r="13795" spans="1:4" x14ac:dyDescent="0.25">
      <c r="A13795" s="53">
        <v>-6.7499999999999997E-6</v>
      </c>
      <c r="B13795" s="53">
        <v>1.5E-6</v>
      </c>
      <c r="C13795" s="53">
        <v>3.3333300000000001E-9</v>
      </c>
      <c r="D13795" s="3">
        <v>1086.2553989999999</v>
      </c>
    </row>
    <row r="13796" spans="1:4" x14ac:dyDescent="0.25">
      <c r="A13796" s="53">
        <v>-9.9199999999999999E-6</v>
      </c>
      <c r="B13796" s="53">
        <v>9.1699999999999997E-7</v>
      </c>
      <c r="C13796" s="53">
        <v>-1E-8</v>
      </c>
      <c r="D13796" s="3">
        <v>743.95417629999997</v>
      </c>
    </row>
    <row r="13797" spans="1:4" x14ac:dyDescent="0.25">
      <c r="A13797" s="53">
        <v>-9.8300000000000008E-6</v>
      </c>
      <c r="B13797" s="53">
        <v>9.9999999999999995E-7</v>
      </c>
      <c r="C13797" s="53">
        <v>-1E-8</v>
      </c>
      <c r="D13797" s="3">
        <v>781.18688069999996</v>
      </c>
    </row>
    <row r="13798" spans="1:4" x14ac:dyDescent="0.25">
      <c r="A13798" s="53">
        <v>-9.9199999999999999E-6</v>
      </c>
      <c r="B13798" s="53">
        <v>9.9999999999999995E-7</v>
      </c>
      <c r="C13798" s="53">
        <v>-1E-8</v>
      </c>
      <c r="D13798" s="3">
        <v>753.11690429999999</v>
      </c>
    </row>
    <row r="13799" spans="1:4" x14ac:dyDescent="0.25">
      <c r="A13799" s="53">
        <v>-7.25E-6</v>
      </c>
      <c r="B13799" s="53">
        <v>1.42E-6</v>
      </c>
      <c r="C13799" s="53">
        <v>-1E-8</v>
      </c>
      <c r="D13799" s="3">
        <v>1065.7177810000001</v>
      </c>
    </row>
    <row r="13800" spans="1:4" x14ac:dyDescent="0.25">
      <c r="A13800" s="53">
        <v>-7.25E-6</v>
      </c>
      <c r="B13800" s="53">
        <v>1.5E-6</v>
      </c>
      <c r="C13800" s="53">
        <v>-1E-8</v>
      </c>
      <c r="D13800" s="3">
        <v>1070.5586330000001</v>
      </c>
    </row>
    <row r="13801" spans="1:4" x14ac:dyDescent="0.25">
      <c r="A13801" s="53">
        <v>-7.3300000000000001E-6</v>
      </c>
      <c r="B13801" s="53">
        <v>1.42E-6</v>
      </c>
      <c r="C13801" s="53">
        <v>-1E-8</v>
      </c>
      <c r="D13801" s="3">
        <v>1062.576137</v>
      </c>
    </row>
    <row r="13802" spans="1:4" x14ac:dyDescent="0.25">
      <c r="A13802" s="53">
        <v>-8.3300000000000001E-7</v>
      </c>
      <c r="B13802" s="53">
        <v>6.6700000000000003E-7</v>
      </c>
      <c r="C13802" s="53">
        <v>-1E-8</v>
      </c>
      <c r="D13802" s="3">
        <v>1118.032602</v>
      </c>
    </row>
    <row r="13803" spans="1:4" x14ac:dyDescent="0.25">
      <c r="A13803" s="53">
        <v>-7.5000000000000002E-7</v>
      </c>
      <c r="B13803" s="53">
        <v>7.5000000000000002E-7</v>
      </c>
      <c r="C13803" s="53">
        <v>-1E-8</v>
      </c>
      <c r="D13803" s="3">
        <v>1122.2880009999999</v>
      </c>
    </row>
    <row r="13804" spans="1:4" x14ac:dyDescent="0.25">
      <c r="A13804" s="53">
        <v>-8.3300000000000001E-7</v>
      </c>
      <c r="B13804" s="53">
        <v>7.5000000000000002E-7</v>
      </c>
      <c r="C13804" s="53">
        <v>-1E-8</v>
      </c>
      <c r="D13804" s="3">
        <v>1122.193342</v>
      </c>
    </row>
    <row r="13805" spans="1:4" x14ac:dyDescent="0.25">
      <c r="A13805" s="53">
        <v>-3.9999999999999998E-6</v>
      </c>
      <c r="B13805" s="53">
        <v>1.5E-6</v>
      </c>
      <c r="C13805" s="53">
        <v>-6.6666700000000001E-9</v>
      </c>
      <c r="D13805" s="3">
        <v>1131.628602</v>
      </c>
    </row>
    <row r="13806" spans="1:4" x14ac:dyDescent="0.25">
      <c r="A13806" s="53">
        <v>-3.9999999999999998E-6</v>
      </c>
      <c r="B13806" s="53">
        <v>1.5E-6</v>
      </c>
      <c r="C13806" s="53">
        <v>-1E-8</v>
      </c>
      <c r="D13806" s="3">
        <v>1131.626974</v>
      </c>
    </row>
    <row r="13807" spans="1:4" x14ac:dyDescent="0.25">
      <c r="A13807" s="53">
        <v>-3.9199999999999997E-6</v>
      </c>
      <c r="B13807" s="53">
        <v>1.5E-6</v>
      </c>
      <c r="C13807" s="53">
        <v>-6.6666700000000001E-9</v>
      </c>
      <c r="D13807" s="3">
        <v>1132.3070700000001</v>
      </c>
    </row>
    <row r="13808" spans="1:4" x14ac:dyDescent="0.25">
      <c r="A13808" s="53">
        <v>-9.8300000000000008E-6</v>
      </c>
      <c r="B13808" s="53">
        <v>1.17E-6</v>
      </c>
      <c r="C13808" s="53">
        <v>-1E-8</v>
      </c>
      <c r="D13808" s="3">
        <v>799.67422790000001</v>
      </c>
    </row>
    <row r="13809" spans="1:4" x14ac:dyDescent="0.25">
      <c r="A13809" s="53">
        <v>-9.8300000000000008E-6</v>
      </c>
      <c r="B13809" s="53">
        <v>1.2500000000000001E-6</v>
      </c>
      <c r="C13809" s="53">
        <v>-1E-8</v>
      </c>
      <c r="D13809" s="3">
        <v>815.64692979999995</v>
      </c>
    </row>
    <row r="13810" spans="1:4" x14ac:dyDescent="0.25">
      <c r="A13810" s="53">
        <v>-9.9199999999999999E-6</v>
      </c>
      <c r="B13810" s="53">
        <v>1.17E-6</v>
      </c>
      <c r="C13810" s="53">
        <v>-1E-8</v>
      </c>
      <c r="D13810" s="3">
        <v>767.49101210000003</v>
      </c>
    </row>
    <row r="13811" spans="1:4" x14ac:dyDescent="0.25">
      <c r="A13811" s="53">
        <v>-4.6700000000000002E-6</v>
      </c>
      <c r="B13811" s="53">
        <v>8.3300000000000001E-7</v>
      </c>
      <c r="C13811" s="53">
        <v>1E-8</v>
      </c>
      <c r="D13811" s="3">
        <v>1103.877837</v>
      </c>
    </row>
    <row r="13812" spans="1:4" x14ac:dyDescent="0.25">
      <c r="A13812" s="53">
        <v>-4.6700000000000002E-6</v>
      </c>
      <c r="B13812" s="53">
        <v>9.1699999999999997E-7</v>
      </c>
      <c r="C13812" s="53">
        <v>1E-8</v>
      </c>
      <c r="D13812" s="3">
        <v>1107.602232</v>
      </c>
    </row>
    <row r="13813" spans="1:4" x14ac:dyDescent="0.25">
      <c r="A13813" s="53">
        <v>-4.5800000000000002E-6</v>
      </c>
      <c r="B13813" s="53">
        <v>9.1699999999999997E-7</v>
      </c>
      <c r="C13813" s="53">
        <v>1E-8</v>
      </c>
      <c r="D13813" s="3">
        <v>1108.6870980000001</v>
      </c>
    </row>
    <row r="13814" spans="1:4" x14ac:dyDescent="0.25">
      <c r="A13814" s="53">
        <v>-9.0799999999999995E-6</v>
      </c>
      <c r="B13814" s="53">
        <v>9.9999999999999995E-7</v>
      </c>
      <c r="C13814" s="53">
        <v>-1E-8</v>
      </c>
      <c r="D13814" s="3">
        <v>909.74747860000002</v>
      </c>
    </row>
    <row r="13815" spans="1:4" x14ac:dyDescent="0.25">
      <c r="A13815" s="53">
        <v>-9.0000000000000002E-6</v>
      </c>
      <c r="B13815" s="53">
        <v>1.08E-6</v>
      </c>
      <c r="C13815" s="53">
        <v>-1E-8</v>
      </c>
      <c r="D13815" s="3">
        <v>926.596405</v>
      </c>
    </row>
    <row r="13816" spans="1:4" x14ac:dyDescent="0.25">
      <c r="A13816" s="53">
        <v>-9.0799999999999995E-6</v>
      </c>
      <c r="B13816" s="53">
        <v>1.08E-6</v>
      </c>
      <c r="C13816" s="53">
        <v>-1E-8</v>
      </c>
      <c r="D13816" s="3">
        <v>917.80509129999996</v>
      </c>
    </row>
    <row r="13817" spans="1:4" x14ac:dyDescent="0.25">
      <c r="A13817" s="53">
        <v>-6.4999999999999996E-6</v>
      </c>
      <c r="B13817" s="53">
        <v>7.5000000000000002E-7</v>
      </c>
      <c r="C13817" s="53">
        <v>1E-8</v>
      </c>
      <c r="D13817" s="3">
        <v>1059.067153</v>
      </c>
    </row>
    <row r="13818" spans="1:4" x14ac:dyDescent="0.25">
      <c r="A13818" s="53">
        <v>-6.4999999999999996E-6</v>
      </c>
      <c r="B13818" s="53">
        <v>8.3300000000000001E-7</v>
      </c>
      <c r="C13818" s="53">
        <v>1E-8</v>
      </c>
      <c r="D13818" s="3">
        <v>1063.7922080000001</v>
      </c>
    </row>
    <row r="13819" spans="1:4" x14ac:dyDescent="0.25">
      <c r="A13819" s="53">
        <v>-6.4200000000000004E-6</v>
      </c>
      <c r="B13819" s="53">
        <v>8.3300000000000001E-7</v>
      </c>
      <c r="C13819" s="53">
        <v>1E-8</v>
      </c>
      <c r="D13819" s="3">
        <v>1066.487069</v>
      </c>
    </row>
    <row r="13820" spans="1:4" x14ac:dyDescent="0.25">
      <c r="A13820" s="53">
        <v>-8.2500000000000006E-6</v>
      </c>
      <c r="B13820" s="53">
        <v>6.6700000000000003E-7</v>
      </c>
      <c r="C13820" s="53">
        <v>1E-8</v>
      </c>
      <c r="D13820" s="3">
        <v>958.52981820000002</v>
      </c>
    </row>
    <row r="13821" spans="1:4" x14ac:dyDescent="0.25">
      <c r="A13821" s="53">
        <v>-8.1699999999999997E-6</v>
      </c>
      <c r="B13821" s="53">
        <v>6.6700000000000003E-7</v>
      </c>
      <c r="C13821" s="53">
        <v>1E-8</v>
      </c>
      <c r="D13821" s="3">
        <v>965.23196529999996</v>
      </c>
    </row>
    <row r="13822" spans="1:4" x14ac:dyDescent="0.25">
      <c r="A13822" s="53">
        <v>-1.8300000000000001E-6</v>
      </c>
      <c r="B13822" s="53">
        <v>1.5E-6</v>
      </c>
      <c r="C13822" s="53">
        <v>-6.6666700000000001E-9</v>
      </c>
      <c r="D13822" s="3">
        <v>1142.5812980000001</v>
      </c>
    </row>
    <row r="13823" spans="1:4" x14ac:dyDescent="0.25">
      <c r="A13823" s="53">
        <v>-1.8300000000000001E-6</v>
      </c>
      <c r="B13823" s="53">
        <v>1.5E-6</v>
      </c>
      <c r="C13823" s="53">
        <v>-1E-8</v>
      </c>
      <c r="D13823" s="3">
        <v>1142.580238</v>
      </c>
    </row>
    <row r="13824" spans="1:4" x14ac:dyDescent="0.25">
      <c r="A13824" s="53">
        <v>-1.75E-6</v>
      </c>
      <c r="B13824" s="53">
        <v>1.5E-6</v>
      </c>
      <c r="C13824" s="53">
        <v>-6.6666700000000001E-9</v>
      </c>
      <c r="D13824" s="3">
        <v>1142.791516</v>
      </c>
    </row>
    <row r="13825" spans="1:4" x14ac:dyDescent="0.25">
      <c r="A13825" s="53">
        <v>-1.9999999999999999E-6</v>
      </c>
      <c r="B13825" s="53">
        <v>9.1699999999999997E-7</v>
      </c>
      <c r="C13825" s="53">
        <v>1E-8</v>
      </c>
      <c r="D13825" s="3">
        <v>1126.9352699999999</v>
      </c>
    </row>
    <row r="13826" spans="1:4" x14ac:dyDescent="0.25">
      <c r="A13826" s="53">
        <v>-1.9999999999999999E-6</v>
      </c>
      <c r="B13826" s="53">
        <v>8.3300000000000001E-7</v>
      </c>
      <c r="C13826" s="53">
        <v>1E-8</v>
      </c>
      <c r="D13826" s="3">
        <v>1123.45614</v>
      </c>
    </row>
    <row r="13827" spans="1:4" x14ac:dyDescent="0.25">
      <c r="A13827" s="53">
        <v>-2.08E-6</v>
      </c>
      <c r="B13827" s="53">
        <v>8.3300000000000001E-7</v>
      </c>
      <c r="C13827" s="53">
        <v>1E-8</v>
      </c>
      <c r="D13827" s="3">
        <v>1123.182773</v>
      </c>
    </row>
    <row r="13828" spans="1:4" x14ac:dyDescent="0.25">
      <c r="A13828" s="53">
        <v>-8.7499999999999992E-6</v>
      </c>
      <c r="B13828" s="53">
        <v>9.9999999999999995E-7</v>
      </c>
      <c r="C13828" s="53">
        <v>-1E-8</v>
      </c>
      <c r="D13828" s="3">
        <v>944.75850939999998</v>
      </c>
    </row>
    <row r="13829" spans="1:4" x14ac:dyDescent="0.25">
      <c r="A13829" s="53">
        <v>-8.7499999999999992E-6</v>
      </c>
      <c r="B13829" s="53">
        <v>1.08E-6</v>
      </c>
      <c r="C13829" s="53">
        <v>-1E-8</v>
      </c>
      <c r="D13829" s="3">
        <v>951.68196030000001</v>
      </c>
    </row>
    <row r="13830" spans="1:4" x14ac:dyDescent="0.25">
      <c r="A13830" s="53">
        <v>-8.8300000000000002E-6</v>
      </c>
      <c r="B13830" s="53">
        <v>9.9999999999999995E-7</v>
      </c>
      <c r="C13830" s="53">
        <v>-1E-8</v>
      </c>
      <c r="D13830" s="3">
        <v>936.53748129999997</v>
      </c>
    </row>
    <row r="13831" spans="1:4" x14ac:dyDescent="0.25">
      <c r="A13831" s="53">
        <v>-7.7500000000000003E-6</v>
      </c>
      <c r="B13831" s="53">
        <v>1.5E-6</v>
      </c>
      <c r="C13831" s="53">
        <v>-6.6666700000000001E-9</v>
      </c>
      <c r="D13831" s="3">
        <v>1051.3800329999999</v>
      </c>
    </row>
    <row r="13832" spans="1:4" x14ac:dyDescent="0.25">
      <c r="A13832" s="53">
        <v>-7.6699999999999994E-6</v>
      </c>
      <c r="B13832" s="53">
        <v>1.5E-6</v>
      </c>
      <c r="C13832" s="53">
        <v>-6.6666700000000001E-9</v>
      </c>
      <c r="D13832" s="3">
        <v>1054.85464</v>
      </c>
    </row>
    <row r="13833" spans="1:4" x14ac:dyDescent="0.25">
      <c r="A13833" s="53">
        <v>-7.6699999999999994E-6</v>
      </c>
      <c r="B13833" s="53">
        <v>1.5E-6</v>
      </c>
      <c r="C13833" s="53">
        <v>-3.3333300000000001E-9</v>
      </c>
      <c r="D13833" s="3">
        <v>1054.8657169999999</v>
      </c>
    </row>
    <row r="13834" spans="1:4" x14ac:dyDescent="0.25">
      <c r="A13834" s="53">
        <v>-3.8299999999999998E-6</v>
      </c>
      <c r="B13834" s="53">
        <v>8.3300000000000001E-7</v>
      </c>
      <c r="C13834" s="53">
        <v>1E-8</v>
      </c>
      <c r="D13834" s="3">
        <v>1113.0679700000001</v>
      </c>
    </row>
    <row r="13835" spans="1:4" x14ac:dyDescent="0.25">
      <c r="A13835" s="53">
        <v>-3.8299999999999998E-6</v>
      </c>
      <c r="B13835" s="53">
        <v>7.5000000000000002E-7</v>
      </c>
      <c r="C13835" s="53">
        <v>1E-8</v>
      </c>
      <c r="D13835" s="3">
        <v>1109.1406480000001</v>
      </c>
    </row>
    <row r="13836" spans="1:4" x14ac:dyDescent="0.25">
      <c r="A13836" s="53">
        <v>-3.9199999999999997E-6</v>
      </c>
      <c r="B13836" s="53">
        <v>7.5000000000000002E-7</v>
      </c>
      <c r="C13836" s="53">
        <v>1E-8</v>
      </c>
      <c r="D13836" s="3">
        <v>1108.3761079999999</v>
      </c>
    </row>
    <row r="13837" spans="1:4" x14ac:dyDescent="0.25">
      <c r="A13837" s="53">
        <v>-6.5799999999999997E-6</v>
      </c>
      <c r="B13837" s="53">
        <v>7.5000000000000002E-7</v>
      </c>
      <c r="C13837" s="53">
        <v>1E-8</v>
      </c>
      <c r="D13837" s="3">
        <v>1056.205796</v>
      </c>
    </row>
    <row r="13838" spans="1:4" x14ac:dyDescent="0.25">
      <c r="A13838" s="53">
        <v>-4.0799999999999999E-6</v>
      </c>
      <c r="B13838" s="53">
        <v>6.6700000000000003E-7</v>
      </c>
      <c r="C13838" s="53">
        <v>1E-8</v>
      </c>
      <c r="D13838" s="3">
        <v>1102.4672680000001</v>
      </c>
    </row>
    <row r="13839" spans="1:4" x14ac:dyDescent="0.25">
      <c r="A13839" s="53">
        <v>-4.0799999999999999E-6</v>
      </c>
      <c r="B13839" s="53">
        <v>5.8299999999999997E-7</v>
      </c>
      <c r="C13839" s="53">
        <v>1E-8</v>
      </c>
      <c r="D13839" s="3">
        <v>1097.8550439999999</v>
      </c>
    </row>
    <row r="13840" spans="1:4" x14ac:dyDescent="0.25">
      <c r="A13840" s="53">
        <v>-4.1699999999999999E-6</v>
      </c>
      <c r="B13840" s="53">
        <v>5.8299999999999997E-7</v>
      </c>
      <c r="C13840" s="53">
        <v>1E-8</v>
      </c>
      <c r="D13840" s="3">
        <v>1096.9689370000001</v>
      </c>
    </row>
    <row r="13841" spans="1:4" x14ac:dyDescent="0.25">
      <c r="A13841" s="53">
        <v>-4.5800000000000002E-6</v>
      </c>
      <c r="B13841" s="53">
        <v>9.1699999999999997E-7</v>
      </c>
      <c r="C13841" s="53">
        <v>-1E-8</v>
      </c>
      <c r="D13841" s="3">
        <v>1108.730908</v>
      </c>
    </row>
    <row r="13842" spans="1:4" x14ac:dyDescent="0.25">
      <c r="A13842" s="53">
        <v>-4.5000000000000001E-6</v>
      </c>
      <c r="B13842" s="53">
        <v>9.9999999999999995E-7</v>
      </c>
      <c r="C13842" s="53">
        <v>-1E-8</v>
      </c>
      <c r="D13842" s="3">
        <v>1113.131725</v>
      </c>
    </row>
    <row r="13843" spans="1:4" x14ac:dyDescent="0.25">
      <c r="A13843" s="53">
        <v>-4.5800000000000002E-6</v>
      </c>
      <c r="B13843" s="53">
        <v>9.9999999999999995E-7</v>
      </c>
      <c r="C13843" s="53">
        <v>-1E-8</v>
      </c>
      <c r="D13843" s="3">
        <v>1112.111253</v>
      </c>
    </row>
    <row r="13844" spans="1:4" x14ac:dyDescent="0.25">
      <c r="A13844" s="53">
        <v>-6.4200000000000004E-6</v>
      </c>
      <c r="B13844" s="53">
        <v>8.3300000000000001E-7</v>
      </c>
      <c r="C13844" s="53">
        <v>-1E-8</v>
      </c>
      <c r="D13844" s="3">
        <v>1066.531309</v>
      </c>
    </row>
    <row r="13845" spans="1:4" x14ac:dyDescent="0.25">
      <c r="A13845" s="53">
        <v>-6.3300000000000004E-6</v>
      </c>
      <c r="B13845" s="53">
        <v>9.1699999999999997E-7</v>
      </c>
      <c r="C13845" s="53">
        <v>-1E-8</v>
      </c>
      <c r="D13845" s="3">
        <v>1073.492426</v>
      </c>
    </row>
    <row r="13846" spans="1:4" x14ac:dyDescent="0.25">
      <c r="A13846" s="53">
        <v>-6.4200000000000004E-6</v>
      </c>
      <c r="B13846" s="53">
        <v>9.1699999999999997E-7</v>
      </c>
      <c r="C13846" s="53">
        <v>-1E-8</v>
      </c>
      <c r="D13846" s="3">
        <v>1070.9527149999999</v>
      </c>
    </row>
    <row r="13847" spans="1:4" x14ac:dyDescent="0.25">
      <c r="A13847" s="53">
        <v>-8.1699999999999997E-6</v>
      </c>
      <c r="B13847" s="53">
        <v>6.6700000000000003E-7</v>
      </c>
      <c r="C13847" s="53">
        <v>-1E-8</v>
      </c>
      <c r="D13847" s="3">
        <v>965.2575713</v>
      </c>
    </row>
    <row r="13848" spans="1:4" x14ac:dyDescent="0.25">
      <c r="A13848" s="53">
        <v>-8.0800000000000006E-6</v>
      </c>
      <c r="B13848" s="53">
        <v>7.5000000000000002E-7</v>
      </c>
      <c r="C13848" s="53">
        <v>-1E-8</v>
      </c>
      <c r="D13848" s="3">
        <v>978.33054500000003</v>
      </c>
    </row>
    <row r="13849" spans="1:4" x14ac:dyDescent="0.25">
      <c r="A13849" s="53">
        <v>-8.1699999999999997E-6</v>
      </c>
      <c r="B13849" s="53">
        <v>7.5000000000000002E-7</v>
      </c>
      <c r="C13849" s="53">
        <v>-1E-8</v>
      </c>
      <c r="D13849" s="3">
        <v>972.06343730000003</v>
      </c>
    </row>
    <row r="13850" spans="1:4" x14ac:dyDescent="0.25">
      <c r="A13850" s="53">
        <v>-3.4999999999999999E-6</v>
      </c>
      <c r="B13850" s="53">
        <v>1.5E-6</v>
      </c>
      <c r="C13850" s="53">
        <v>1E-8</v>
      </c>
      <c r="D13850" s="3">
        <v>1135.334848</v>
      </c>
    </row>
    <row r="13851" spans="1:4" x14ac:dyDescent="0.25">
      <c r="A13851" s="53">
        <v>-3.4999999999999999E-6</v>
      </c>
      <c r="B13851" s="53">
        <v>1.5E-6</v>
      </c>
      <c r="C13851" s="53">
        <v>6.6666700000000001E-9</v>
      </c>
      <c r="D13851" s="3">
        <v>1135.333157</v>
      </c>
    </row>
    <row r="13852" spans="1:4" x14ac:dyDescent="0.25">
      <c r="A13852" s="53">
        <v>-3.4199999999999999E-6</v>
      </c>
      <c r="B13852" s="53">
        <v>1.5E-6</v>
      </c>
      <c r="C13852" s="53">
        <v>1E-8</v>
      </c>
      <c r="D13852" s="3">
        <v>1135.866798</v>
      </c>
    </row>
    <row r="13853" spans="1:4" x14ac:dyDescent="0.25">
      <c r="A13853" s="53">
        <v>-2.6699999999999998E-6</v>
      </c>
      <c r="B13853" s="53">
        <v>1.17E-6</v>
      </c>
      <c r="C13853" s="53">
        <v>1E-8</v>
      </c>
      <c r="D13853" s="3">
        <v>1132.159717</v>
      </c>
    </row>
    <row r="13854" spans="1:4" x14ac:dyDescent="0.25">
      <c r="A13854" s="53">
        <v>-2.6699999999999998E-6</v>
      </c>
      <c r="B13854" s="53">
        <v>1.2500000000000001E-6</v>
      </c>
      <c r="C13854" s="53">
        <v>1E-8</v>
      </c>
      <c r="D13854" s="3">
        <v>1134.2787350000001</v>
      </c>
    </row>
    <row r="13855" spans="1:4" x14ac:dyDescent="0.25">
      <c r="A13855" s="53">
        <v>-2.5799999999999999E-6</v>
      </c>
      <c r="B13855" s="53">
        <v>1.2500000000000001E-6</v>
      </c>
      <c r="C13855" s="53">
        <v>1E-8</v>
      </c>
      <c r="D13855" s="3">
        <v>1134.6450359999999</v>
      </c>
    </row>
    <row r="13856" spans="1:4" x14ac:dyDescent="0.25">
      <c r="A13856" s="53">
        <v>-3.7500000000000001E-6</v>
      </c>
      <c r="B13856" s="53">
        <v>8.3300000000000001E-7</v>
      </c>
      <c r="C13856" s="53">
        <v>-1E-8</v>
      </c>
      <c r="D13856" s="3">
        <v>1113.840029</v>
      </c>
    </row>
    <row r="13857" spans="1:4" x14ac:dyDescent="0.25">
      <c r="A13857" s="53">
        <v>-3.7500000000000001E-6</v>
      </c>
      <c r="B13857" s="53">
        <v>9.1699999999999997E-7</v>
      </c>
      <c r="C13857" s="53">
        <v>-1E-8</v>
      </c>
      <c r="D13857" s="3">
        <v>1117.4238319999999</v>
      </c>
    </row>
    <row r="13858" spans="1:4" x14ac:dyDescent="0.25">
      <c r="A13858" s="53">
        <v>-3.8299999999999998E-6</v>
      </c>
      <c r="B13858" s="53">
        <v>8.3300000000000001E-7</v>
      </c>
      <c r="C13858" s="53">
        <v>-1E-8</v>
      </c>
      <c r="D13858" s="3">
        <v>1113.1144320000001</v>
      </c>
    </row>
    <row r="13859" spans="1:4" x14ac:dyDescent="0.25">
      <c r="A13859" s="53">
        <v>-5.9200000000000001E-6</v>
      </c>
      <c r="B13859" s="53">
        <v>1.2500000000000001E-6</v>
      </c>
      <c r="C13859" s="53">
        <v>1E-8</v>
      </c>
      <c r="D13859" s="3">
        <v>1097.4455809999999</v>
      </c>
    </row>
    <row r="13860" spans="1:4" x14ac:dyDescent="0.25">
      <c r="A13860" s="53">
        <v>-5.9200000000000001E-6</v>
      </c>
      <c r="B13860" s="53">
        <v>1.17E-6</v>
      </c>
      <c r="C13860" s="53">
        <v>1E-8</v>
      </c>
      <c r="D13860" s="3">
        <v>1094.513303</v>
      </c>
    </row>
    <row r="13861" spans="1:4" x14ac:dyDescent="0.25">
      <c r="A13861" s="53">
        <v>-6.0000000000000002E-6</v>
      </c>
      <c r="B13861" s="53">
        <v>1.17E-6</v>
      </c>
      <c r="C13861" s="53">
        <v>1E-8</v>
      </c>
      <c r="D13861" s="3">
        <v>1092.571633</v>
      </c>
    </row>
    <row r="13862" spans="1:4" x14ac:dyDescent="0.25">
      <c r="A13862" s="53">
        <v>-3.9999999999999998E-6</v>
      </c>
      <c r="B13862" s="53">
        <v>6.6700000000000003E-7</v>
      </c>
      <c r="C13862" s="53">
        <v>-1E-8</v>
      </c>
      <c r="D13862" s="3">
        <v>1103.3415869999999</v>
      </c>
    </row>
    <row r="13863" spans="1:4" x14ac:dyDescent="0.25">
      <c r="A13863" s="53">
        <v>-3.9999999999999998E-6</v>
      </c>
      <c r="B13863" s="53">
        <v>7.5000000000000002E-7</v>
      </c>
      <c r="C13863" s="53">
        <v>-1E-8</v>
      </c>
      <c r="D13863" s="3">
        <v>1107.6244380000001</v>
      </c>
    </row>
    <row r="13864" spans="1:4" x14ac:dyDescent="0.25">
      <c r="A13864" s="53">
        <v>-4.0799999999999999E-6</v>
      </c>
      <c r="B13864" s="53">
        <v>6.6700000000000003E-7</v>
      </c>
      <c r="C13864" s="53">
        <v>-1E-8</v>
      </c>
      <c r="D13864" s="3">
        <v>1102.5029509999999</v>
      </c>
    </row>
    <row r="13865" spans="1:4" x14ac:dyDescent="0.25">
      <c r="A13865" s="53">
        <v>-6.8299999999999998E-6</v>
      </c>
      <c r="B13865" s="53">
        <v>5.8299999999999997E-7</v>
      </c>
      <c r="C13865" s="53">
        <v>-1E-8</v>
      </c>
      <c r="D13865" s="3">
        <v>1036.2597579999999</v>
      </c>
    </row>
    <row r="13866" spans="1:4" x14ac:dyDescent="0.25">
      <c r="A13866" s="53">
        <v>-6.8299999999999998E-6</v>
      </c>
      <c r="B13866" s="53">
        <v>6.6700000000000003E-7</v>
      </c>
      <c r="C13866" s="53">
        <v>-1E-8</v>
      </c>
      <c r="D13866" s="3">
        <v>1041.6811970000001</v>
      </c>
    </row>
    <row r="13867" spans="1:4" x14ac:dyDescent="0.25">
      <c r="A13867" s="53">
        <v>-6.9199999999999998E-6</v>
      </c>
      <c r="B13867" s="53">
        <v>5.8299999999999997E-7</v>
      </c>
      <c r="C13867" s="53">
        <v>-1E-8</v>
      </c>
      <c r="D13867" s="3">
        <v>1032.7567429999999</v>
      </c>
    </row>
    <row r="13868" spans="1:4" x14ac:dyDescent="0.25">
      <c r="A13868" s="53">
        <v>-1.42E-6</v>
      </c>
      <c r="B13868" s="53">
        <v>9.1699999999999997E-7</v>
      </c>
      <c r="C13868" s="53">
        <v>1E-8</v>
      </c>
      <c r="D13868" s="3">
        <v>1128.4630930000001</v>
      </c>
    </row>
    <row r="13869" spans="1:4" x14ac:dyDescent="0.25">
      <c r="A13869" s="53">
        <v>-1.42E-6</v>
      </c>
      <c r="B13869" s="53">
        <v>9.9999999999999995E-7</v>
      </c>
      <c r="C13869" s="53">
        <v>1E-8</v>
      </c>
      <c r="D13869" s="3">
        <v>1131.582017</v>
      </c>
    </row>
    <row r="13870" spans="1:4" x14ac:dyDescent="0.25">
      <c r="A13870" s="53">
        <v>-1.33E-6</v>
      </c>
      <c r="B13870" s="53">
        <v>9.9999999999999995E-7</v>
      </c>
      <c r="C13870" s="53">
        <v>1E-8</v>
      </c>
      <c r="D13870" s="3">
        <v>1131.749679</v>
      </c>
    </row>
    <row r="13871" spans="1:4" x14ac:dyDescent="0.25">
      <c r="A13871" s="53">
        <v>-3.7500000000000001E-6</v>
      </c>
      <c r="B13871" s="53">
        <v>1.5E-6</v>
      </c>
      <c r="C13871" s="53">
        <v>3.3333300000000001E-9</v>
      </c>
      <c r="D13871" s="3">
        <v>1133.594366</v>
      </c>
    </row>
    <row r="13872" spans="1:4" x14ac:dyDescent="0.25">
      <c r="A13872" s="53">
        <v>-3.67E-6</v>
      </c>
      <c r="B13872" s="53">
        <v>1.5E-6</v>
      </c>
      <c r="C13872" s="53">
        <v>3.3333300000000001E-9</v>
      </c>
      <c r="D13872" s="3">
        <v>1134.1982410000001</v>
      </c>
    </row>
    <row r="13873" spans="1:4" x14ac:dyDescent="0.25">
      <c r="A13873" s="53">
        <v>-3.67E-6</v>
      </c>
      <c r="B13873" s="53">
        <v>1.5E-6</v>
      </c>
      <c r="C13873" s="53">
        <v>6.6666700000000001E-9</v>
      </c>
      <c r="D13873" s="3">
        <v>1134.1999330000001</v>
      </c>
    </row>
    <row r="13874" spans="1:4" x14ac:dyDescent="0.25">
      <c r="A13874" s="53">
        <v>-6.9199999999999998E-6</v>
      </c>
      <c r="B13874" s="53">
        <v>1.17E-6</v>
      </c>
      <c r="C13874" s="53">
        <v>-1E-8</v>
      </c>
      <c r="D13874" s="3">
        <v>1065.378843</v>
      </c>
    </row>
    <row r="13875" spans="1:4" x14ac:dyDescent="0.25">
      <c r="A13875" s="53">
        <v>-6.9199999999999998E-6</v>
      </c>
      <c r="B13875" s="53">
        <v>1.2500000000000001E-6</v>
      </c>
      <c r="C13875" s="53">
        <v>-1E-8</v>
      </c>
      <c r="D13875" s="3">
        <v>1069.2164600000001</v>
      </c>
    </row>
    <row r="13876" spans="1:4" x14ac:dyDescent="0.25">
      <c r="A13876" s="53">
        <v>-6.9999999999999999E-6</v>
      </c>
      <c r="B13876" s="53">
        <v>1.17E-6</v>
      </c>
      <c r="C13876" s="53">
        <v>-1E-8</v>
      </c>
      <c r="D13876" s="3">
        <v>1062.2890930000001</v>
      </c>
    </row>
    <row r="13877" spans="1:4" x14ac:dyDescent="0.25">
      <c r="A13877" s="53">
        <v>-2.7499999999999999E-6</v>
      </c>
      <c r="B13877" s="53">
        <v>5.8299999999999997E-7</v>
      </c>
      <c r="C13877" s="53">
        <v>1E-8</v>
      </c>
      <c r="D13877" s="3">
        <v>1107.8388629999999</v>
      </c>
    </row>
    <row r="13878" spans="1:4" x14ac:dyDescent="0.25">
      <c r="A13878" s="53">
        <v>-2.6699999999999998E-6</v>
      </c>
      <c r="B13878" s="53">
        <v>5.8299999999999997E-7</v>
      </c>
      <c r="C13878" s="53">
        <v>1E-8</v>
      </c>
      <c r="D13878" s="3">
        <v>1108.2566629999999</v>
      </c>
    </row>
    <row r="13879" spans="1:4" x14ac:dyDescent="0.25">
      <c r="A13879" s="53">
        <v>-4.9999999999999998E-7</v>
      </c>
      <c r="B13879" s="53">
        <v>1.33E-6</v>
      </c>
      <c r="C13879" s="53">
        <v>1E-8</v>
      </c>
      <c r="D13879" s="3">
        <v>1141.336393</v>
      </c>
    </row>
    <row r="13880" spans="1:4" x14ac:dyDescent="0.25">
      <c r="A13880" s="53">
        <v>-4.9999999999999998E-7</v>
      </c>
      <c r="B13880" s="53">
        <v>1.2500000000000001E-6</v>
      </c>
      <c r="C13880" s="53">
        <v>1E-8</v>
      </c>
      <c r="D13880" s="3">
        <v>1139.438167</v>
      </c>
    </row>
    <row r="13881" spans="1:4" x14ac:dyDescent="0.25">
      <c r="A13881" s="53">
        <v>-5.8299999999999997E-7</v>
      </c>
      <c r="B13881" s="53">
        <v>1.2500000000000001E-6</v>
      </c>
      <c r="C13881" s="53">
        <v>1E-8</v>
      </c>
      <c r="D13881" s="3">
        <v>1139.3782699999999</v>
      </c>
    </row>
    <row r="13882" spans="1:4" x14ac:dyDescent="0.25">
      <c r="A13882" s="53">
        <v>-2.3300000000000001E-6</v>
      </c>
      <c r="B13882" s="53">
        <v>1.2500000000000001E-6</v>
      </c>
      <c r="C13882" s="53">
        <v>1E-8</v>
      </c>
      <c r="D13882" s="3">
        <v>1135.6438109999999</v>
      </c>
    </row>
    <row r="13883" spans="1:4" x14ac:dyDescent="0.25">
      <c r="A13883" s="53">
        <v>-2.3300000000000001E-6</v>
      </c>
      <c r="B13883" s="53">
        <v>1.17E-6</v>
      </c>
      <c r="C13883" s="53">
        <v>1E-8</v>
      </c>
      <c r="D13883" s="3">
        <v>1133.544067</v>
      </c>
    </row>
    <row r="13884" spans="1:4" x14ac:dyDescent="0.25">
      <c r="A13884" s="53">
        <v>-2.4200000000000001E-6</v>
      </c>
      <c r="B13884" s="53">
        <v>1.17E-6</v>
      </c>
      <c r="C13884" s="53">
        <v>1E-8</v>
      </c>
      <c r="D13884" s="3">
        <v>1133.2217969999999</v>
      </c>
    </row>
    <row r="13885" spans="1:4" x14ac:dyDescent="0.25">
      <c r="A13885" s="53">
        <v>-7.5000000000000002E-7</v>
      </c>
      <c r="B13885" s="53">
        <v>1.08E-6</v>
      </c>
      <c r="C13885" s="53">
        <v>1E-8</v>
      </c>
      <c r="D13885" s="3">
        <v>1134.9709109999999</v>
      </c>
    </row>
    <row r="13886" spans="1:4" x14ac:dyDescent="0.25">
      <c r="A13886" s="53">
        <v>-7.5000000000000002E-7</v>
      </c>
      <c r="B13886" s="53">
        <v>9.9999999999999995E-7</v>
      </c>
      <c r="C13886" s="53">
        <v>1E-8</v>
      </c>
      <c r="D13886" s="3">
        <v>1132.613161</v>
      </c>
    </row>
    <row r="13887" spans="1:4" x14ac:dyDescent="0.25">
      <c r="A13887" s="53">
        <v>-8.3300000000000001E-7</v>
      </c>
      <c r="B13887" s="53">
        <v>9.9999999999999995E-7</v>
      </c>
      <c r="C13887" s="53">
        <v>1E-8</v>
      </c>
      <c r="D13887" s="3">
        <v>1132.521661</v>
      </c>
    </row>
    <row r="13888" spans="1:4" x14ac:dyDescent="0.25">
      <c r="A13888" s="53">
        <v>-7.5800000000000003E-6</v>
      </c>
      <c r="B13888" s="53">
        <v>5.8299999999999997E-7</v>
      </c>
      <c r="C13888" s="53">
        <v>-1E-8</v>
      </c>
      <c r="D13888" s="3">
        <v>998.89048790000004</v>
      </c>
    </row>
    <row r="13889" spans="1:4" x14ac:dyDescent="0.25">
      <c r="A13889" s="53">
        <v>-7.6699999999999994E-6</v>
      </c>
      <c r="B13889" s="53">
        <v>5.8299999999999997E-7</v>
      </c>
      <c r="C13889" s="53">
        <v>-1E-8</v>
      </c>
      <c r="D13889" s="3">
        <v>993.8054343</v>
      </c>
    </row>
    <row r="13890" spans="1:4" x14ac:dyDescent="0.25">
      <c r="A13890" s="53">
        <v>-8.3299999999999999E-6</v>
      </c>
      <c r="B13890" s="53">
        <v>5.8299999999999997E-7</v>
      </c>
      <c r="C13890" s="53">
        <v>-1E-8</v>
      </c>
      <c r="D13890" s="3">
        <v>944.48501799999997</v>
      </c>
    </row>
    <row r="13891" spans="1:4" x14ac:dyDescent="0.25">
      <c r="A13891" s="53">
        <v>-5.9200000000000001E-6</v>
      </c>
      <c r="B13891" s="53">
        <v>1.5E-6</v>
      </c>
      <c r="C13891" s="53">
        <v>3.3333300000000001E-9</v>
      </c>
      <c r="D13891" s="3">
        <v>1106.0806459999999</v>
      </c>
    </row>
    <row r="13892" spans="1:4" x14ac:dyDescent="0.25">
      <c r="A13892" s="53">
        <v>-5.9200000000000001E-6</v>
      </c>
      <c r="B13892" s="53">
        <v>1.5E-6</v>
      </c>
      <c r="C13892" s="53">
        <v>-1.0164399999999999E-20</v>
      </c>
      <c r="D13892" s="3">
        <v>1106.076855</v>
      </c>
    </row>
    <row r="13893" spans="1:4" x14ac:dyDescent="0.25">
      <c r="A13893" s="53">
        <v>-5.8300000000000001E-6</v>
      </c>
      <c r="B13893" s="53">
        <v>1.5E-6</v>
      </c>
      <c r="C13893" s="53">
        <v>3.3333300000000001E-9</v>
      </c>
      <c r="D13893" s="3">
        <v>1107.7029809999999</v>
      </c>
    </row>
    <row r="13894" spans="1:4" x14ac:dyDescent="0.25">
      <c r="A13894" s="53">
        <v>-2.5799999999999999E-6</v>
      </c>
      <c r="B13894" s="53">
        <v>8.3300000000000001E-7</v>
      </c>
      <c r="C13894" s="53">
        <v>-1E-8</v>
      </c>
      <c r="D13894" s="3">
        <v>1121.257445</v>
      </c>
    </row>
    <row r="13895" spans="1:4" x14ac:dyDescent="0.25">
      <c r="A13895" s="53">
        <v>-2.5000000000000002E-6</v>
      </c>
      <c r="B13895" s="53">
        <v>9.1699999999999997E-7</v>
      </c>
      <c r="C13895" s="53">
        <v>-1E-8</v>
      </c>
      <c r="D13895" s="3">
        <v>1125.1213250000001</v>
      </c>
    </row>
    <row r="13896" spans="1:4" x14ac:dyDescent="0.25">
      <c r="A13896" s="53">
        <v>-2.5799999999999999E-6</v>
      </c>
      <c r="B13896" s="53">
        <v>9.1699999999999997E-7</v>
      </c>
      <c r="C13896" s="53">
        <v>-1E-8</v>
      </c>
      <c r="D13896" s="3">
        <v>1124.755977</v>
      </c>
    </row>
    <row r="13897" spans="1:4" x14ac:dyDescent="0.25">
      <c r="A13897" s="53">
        <v>-5.9200000000000001E-6</v>
      </c>
      <c r="B13897" s="53">
        <v>1.2500000000000001E-6</v>
      </c>
      <c r="C13897" s="53">
        <v>-1E-8</v>
      </c>
      <c r="D13897" s="3">
        <v>1097.4778690000001</v>
      </c>
    </row>
    <row r="13898" spans="1:4" x14ac:dyDescent="0.25">
      <c r="A13898" s="53">
        <v>-5.8300000000000001E-6</v>
      </c>
      <c r="B13898" s="53">
        <v>1.33E-6</v>
      </c>
      <c r="C13898" s="53">
        <v>-1E-8</v>
      </c>
      <c r="D13898" s="3">
        <v>1102.1345570000001</v>
      </c>
    </row>
    <row r="13899" spans="1:4" x14ac:dyDescent="0.25">
      <c r="A13899" s="53">
        <v>-5.9200000000000001E-6</v>
      </c>
      <c r="B13899" s="53">
        <v>1.33E-6</v>
      </c>
      <c r="C13899" s="53">
        <v>-1E-8</v>
      </c>
      <c r="D13899" s="3">
        <v>1100.3717119999999</v>
      </c>
    </row>
    <row r="13900" spans="1:4" x14ac:dyDescent="0.25">
      <c r="A13900" s="53">
        <v>-5.6699999999999999E-6</v>
      </c>
      <c r="B13900" s="53">
        <v>5.8299999999999997E-7</v>
      </c>
      <c r="C13900" s="53">
        <v>-1E-8</v>
      </c>
      <c r="D13900" s="3">
        <v>1072.6910849999999</v>
      </c>
    </row>
    <row r="13901" spans="1:4" x14ac:dyDescent="0.25">
      <c r="A13901" s="53">
        <v>-5.5799999999999999E-6</v>
      </c>
      <c r="B13901" s="53">
        <v>6.6700000000000003E-7</v>
      </c>
      <c r="C13901" s="53">
        <v>-1E-8</v>
      </c>
      <c r="D13901" s="3">
        <v>1079.4457239999999</v>
      </c>
    </row>
    <row r="13902" spans="1:4" x14ac:dyDescent="0.25">
      <c r="A13902" s="53">
        <v>-5.6699999999999999E-6</v>
      </c>
      <c r="B13902" s="53">
        <v>6.6700000000000003E-7</v>
      </c>
      <c r="C13902" s="53">
        <v>-1E-8</v>
      </c>
      <c r="D13902" s="3">
        <v>1077.5885129999999</v>
      </c>
    </row>
    <row r="13903" spans="1:4" x14ac:dyDescent="0.25">
      <c r="A13903" s="53">
        <v>-5.5799999999999999E-6</v>
      </c>
      <c r="B13903" s="53">
        <v>1.5E-6</v>
      </c>
      <c r="C13903" s="53">
        <v>-6.6666700000000001E-9</v>
      </c>
      <c r="D13903" s="3">
        <v>1112.2249360000001</v>
      </c>
    </row>
    <row r="13904" spans="1:4" x14ac:dyDescent="0.25">
      <c r="A13904" s="53">
        <v>-5.5799999999999999E-6</v>
      </c>
      <c r="B13904" s="53">
        <v>1.5E-6</v>
      </c>
      <c r="C13904" s="53">
        <v>-1E-8</v>
      </c>
      <c r="D13904" s="3">
        <v>1112.2217169999999</v>
      </c>
    </row>
    <row r="13905" spans="1:4" x14ac:dyDescent="0.25">
      <c r="A13905" s="53">
        <v>-5.4999999999999999E-6</v>
      </c>
      <c r="B13905" s="53">
        <v>1.5E-6</v>
      </c>
      <c r="C13905" s="53">
        <v>-6.6666700000000001E-9</v>
      </c>
      <c r="D13905" s="3">
        <v>1113.624049</v>
      </c>
    </row>
    <row r="13906" spans="1:4" x14ac:dyDescent="0.25">
      <c r="A13906" s="53">
        <v>-5.1699999999999996E-6</v>
      </c>
      <c r="B13906" s="53">
        <v>1.5E-6</v>
      </c>
      <c r="C13906" s="53">
        <v>-3.3333300000000001E-9</v>
      </c>
      <c r="D13906" s="3">
        <v>1118.746623</v>
      </c>
    </row>
    <row r="13907" spans="1:4" x14ac:dyDescent="0.25">
      <c r="A13907" s="53">
        <v>-5.0799999999999996E-6</v>
      </c>
      <c r="B13907" s="53">
        <v>1.5E-6</v>
      </c>
      <c r="C13907" s="53">
        <v>-3.3333300000000001E-9</v>
      </c>
      <c r="D13907" s="3">
        <v>1119.9118619999999</v>
      </c>
    </row>
    <row r="13908" spans="1:4" x14ac:dyDescent="0.25">
      <c r="A13908" s="53">
        <v>-5.0799999999999996E-6</v>
      </c>
      <c r="B13908" s="53">
        <v>1.5E-6</v>
      </c>
      <c r="C13908" s="53">
        <v>-1.0164399999999999E-20</v>
      </c>
      <c r="D13908" s="3">
        <v>1119.9144200000001</v>
      </c>
    </row>
    <row r="13909" spans="1:4" x14ac:dyDescent="0.25">
      <c r="A13909" s="53">
        <v>-9.7499999999999998E-6</v>
      </c>
      <c r="B13909" s="53">
        <v>1.42E-6</v>
      </c>
      <c r="C13909" s="53">
        <v>1E-8</v>
      </c>
      <c r="D13909" s="3">
        <v>885.39670599999999</v>
      </c>
    </row>
    <row r="13910" spans="1:4" x14ac:dyDescent="0.25">
      <c r="A13910" s="53">
        <v>-2.2500000000000001E-6</v>
      </c>
      <c r="B13910" s="53">
        <v>1.2500000000000001E-6</v>
      </c>
      <c r="C13910" s="53">
        <v>-1E-8</v>
      </c>
      <c r="D13910" s="3">
        <v>1135.982978</v>
      </c>
    </row>
    <row r="13911" spans="1:4" x14ac:dyDescent="0.25">
      <c r="A13911" s="53">
        <v>-2.2500000000000001E-6</v>
      </c>
      <c r="B13911" s="53">
        <v>1.33E-6</v>
      </c>
      <c r="C13911" s="53">
        <v>-1E-8</v>
      </c>
      <c r="D13911" s="3">
        <v>1137.921998</v>
      </c>
    </row>
    <row r="13912" spans="1:4" x14ac:dyDescent="0.25">
      <c r="A13912" s="53">
        <v>-2.3300000000000001E-6</v>
      </c>
      <c r="B13912" s="53">
        <v>1.2500000000000001E-6</v>
      </c>
      <c r="C13912" s="53">
        <v>-1E-8</v>
      </c>
      <c r="D13912" s="3">
        <v>1135.679809</v>
      </c>
    </row>
    <row r="13913" spans="1:4" x14ac:dyDescent="0.25">
      <c r="A13913" s="53">
        <v>-3.0000000000000001E-6</v>
      </c>
      <c r="B13913" s="53">
        <v>1.08E-6</v>
      </c>
      <c r="C13913" s="53">
        <v>-1E-8</v>
      </c>
      <c r="D13913" s="3">
        <v>1128.247748</v>
      </c>
    </row>
    <row r="13914" spans="1:4" x14ac:dyDescent="0.25">
      <c r="A13914" s="53">
        <v>-3.0000000000000001E-6</v>
      </c>
      <c r="B13914" s="53">
        <v>1.17E-6</v>
      </c>
      <c r="C13914" s="53">
        <v>-1E-8</v>
      </c>
      <c r="D13914" s="3">
        <v>1130.5314840000001</v>
      </c>
    </row>
    <row r="13915" spans="1:4" x14ac:dyDescent="0.25">
      <c r="A13915" s="53">
        <v>-3.0800000000000002E-6</v>
      </c>
      <c r="B13915" s="53">
        <v>1.08E-6</v>
      </c>
      <c r="C13915" s="53">
        <v>-1E-8</v>
      </c>
      <c r="D13915" s="3">
        <v>1127.777045</v>
      </c>
    </row>
    <row r="13916" spans="1:4" x14ac:dyDescent="0.25">
      <c r="A13916" s="53">
        <v>-5.5799999999999999E-6</v>
      </c>
      <c r="B13916" s="53">
        <v>9.9999999999999995E-7</v>
      </c>
      <c r="C13916" s="53">
        <v>1E-8</v>
      </c>
      <c r="D13916" s="3">
        <v>1095.9377280000001</v>
      </c>
    </row>
    <row r="13917" spans="1:4" x14ac:dyDescent="0.25">
      <c r="A13917" s="53">
        <v>-5.5799999999999999E-6</v>
      </c>
      <c r="B13917" s="53">
        <v>9.1699999999999997E-7</v>
      </c>
      <c r="C13917" s="53">
        <v>1E-8</v>
      </c>
      <c r="D13917" s="3">
        <v>1092.243948</v>
      </c>
    </row>
    <row r="13918" spans="1:4" x14ac:dyDescent="0.25">
      <c r="A13918" s="53">
        <v>-5.6699999999999999E-6</v>
      </c>
      <c r="B13918" s="53">
        <v>9.1699999999999997E-7</v>
      </c>
      <c r="C13918" s="53">
        <v>1E-8</v>
      </c>
      <c r="D13918" s="3">
        <v>1090.4763559999999</v>
      </c>
    </row>
    <row r="13919" spans="1:4" x14ac:dyDescent="0.25">
      <c r="A13919" s="53">
        <v>-1.17E-6</v>
      </c>
      <c r="B13919" s="53">
        <v>1.17E-6</v>
      </c>
      <c r="C13919" s="53">
        <v>1E-8</v>
      </c>
      <c r="D13919" s="3">
        <v>1136.6251520000001</v>
      </c>
    </row>
    <row r="13920" spans="1:4" x14ac:dyDescent="0.25">
      <c r="A13920" s="53">
        <v>-1.17E-6</v>
      </c>
      <c r="B13920" s="53">
        <v>1.2500000000000001E-6</v>
      </c>
      <c r="C13920" s="53">
        <v>1E-8</v>
      </c>
      <c r="D13920" s="3">
        <v>1138.6846640000001</v>
      </c>
    </row>
    <row r="13921" spans="1:4" x14ac:dyDescent="0.25">
      <c r="A13921" s="53">
        <v>-1.08E-6</v>
      </c>
      <c r="B13921" s="53">
        <v>1.2500000000000001E-6</v>
      </c>
      <c r="C13921" s="53">
        <v>1E-8</v>
      </c>
      <c r="D13921" s="3">
        <v>1138.8143669999999</v>
      </c>
    </row>
    <row r="13922" spans="1:4" x14ac:dyDescent="0.25">
      <c r="A13922" s="53">
        <v>-3.0800000000000002E-6</v>
      </c>
      <c r="B13922" s="53">
        <v>1.2500000000000001E-6</v>
      </c>
      <c r="C13922" s="53">
        <v>-1E-8</v>
      </c>
      <c r="D13922" s="3">
        <v>1132.212442</v>
      </c>
    </row>
    <row r="13923" spans="1:4" x14ac:dyDescent="0.25">
      <c r="A13923" s="53">
        <v>-3.0800000000000002E-6</v>
      </c>
      <c r="B13923" s="53">
        <v>1.33E-6</v>
      </c>
      <c r="C13923" s="53">
        <v>-1E-8</v>
      </c>
      <c r="D13923" s="3">
        <v>1134.2137339999999</v>
      </c>
    </row>
    <row r="13924" spans="1:4" x14ac:dyDescent="0.25">
      <c r="A13924" s="53">
        <v>-3.1700000000000001E-6</v>
      </c>
      <c r="B13924" s="53">
        <v>1.2500000000000001E-6</v>
      </c>
      <c r="C13924" s="53">
        <v>-1E-8</v>
      </c>
      <c r="D13924" s="3">
        <v>1131.73272</v>
      </c>
    </row>
    <row r="13925" spans="1:4" x14ac:dyDescent="0.25">
      <c r="A13925" s="53">
        <v>-9.1700000000000003E-6</v>
      </c>
      <c r="B13925" s="53">
        <v>7.5000000000000002E-7</v>
      </c>
      <c r="C13925" s="53">
        <v>1E-8</v>
      </c>
      <c r="D13925" s="3">
        <v>870.68882699999995</v>
      </c>
    </row>
    <row r="13926" spans="1:4" x14ac:dyDescent="0.25">
      <c r="A13926" s="53">
        <v>-9.1700000000000003E-6</v>
      </c>
      <c r="B13926" s="53">
        <v>6.6700000000000003E-7</v>
      </c>
      <c r="C13926" s="53">
        <v>1E-8</v>
      </c>
      <c r="D13926" s="3">
        <v>861.94905189999997</v>
      </c>
    </row>
    <row r="13927" spans="1:4" x14ac:dyDescent="0.25">
      <c r="A13927" s="53">
        <v>-9.2499999999999995E-6</v>
      </c>
      <c r="B13927" s="53">
        <v>6.6700000000000003E-7</v>
      </c>
      <c r="C13927" s="53">
        <v>1E-8</v>
      </c>
      <c r="D13927" s="3">
        <v>850.20308990000001</v>
      </c>
    </row>
    <row r="13928" spans="1:4" x14ac:dyDescent="0.25">
      <c r="A13928" s="53">
        <v>-7.3300000000000001E-6</v>
      </c>
      <c r="B13928" s="53">
        <v>1.5E-6</v>
      </c>
      <c r="C13928" s="53">
        <v>-3.3333300000000001E-9</v>
      </c>
      <c r="D13928" s="3">
        <v>1067.635595</v>
      </c>
    </row>
    <row r="13929" spans="1:4" x14ac:dyDescent="0.25">
      <c r="A13929" s="53">
        <v>-7.3300000000000001E-6</v>
      </c>
      <c r="B13929" s="53">
        <v>1.5E-6</v>
      </c>
      <c r="C13929" s="53">
        <v>-6.6666700000000001E-9</v>
      </c>
      <c r="D13929" s="3">
        <v>1067.626653</v>
      </c>
    </row>
    <row r="13930" spans="1:4" x14ac:dyDescent="0.25">
      <c r="A13930" s="53">
        <v>-7.25E-6</v>
      </c>
      <c r="B13930" s="53">
        <v>1.5E-6</v>
      </c>
      <c r="C13930" s="53">
        <v>-3.3333300000000001E-9</v>
      </c>
      <c r="D13930" s="3">
        <v>1070.575789</v>
      </c>
    </row>
    <row r="13931" spans="1:4" x14ac:dyDescent="0.25">
      <c r="A13931" s="53">
        <v>-9.1699999999999997E-7</v>
      </c>
      <c r="B13931" s="53">
        <v>1.08E-6</v>
      </c>
      <c r="C13931" s="53">
        <v>1E-8</v>
      </c>
      <c r="D13931" s="3">
        <v>1134.7794309999999</v>
      </c>
    </row>
    <row r="13932" spans="1:4" x14ac:dyDescent="0.25">
      <c r="A13932" s="53">
        <v>-9.1699999999999997E-7</v>
      </c>
      <c r="B13932" s="53">
        <v>9.9999999999999995E-7</v>
      </c>
      <c r="C13932" s="53">
        <v>1E-8</v>
      </c>
      <c r="D13932" s="3">
        <v>1132.4201969999999</v>
      </c>
    </row>
    <row r="13933" spans="1:4" x14ac:dyDescent="0.25">
      <c r="A13933" s="53">
        <v>-9.9999999999999995E-7</v>
      </c>
      <c r="B13933" s="53">
        <v>9.9999999999999995E-7</v>
      </c>
      <c r="C13933" s="53">
        <v>1E-8</v>
      </c>
      <c r="D13933" s="3">
        <v>1132.3087700000001</v>
      </c>
    </row>
    <row r="13934" spans="1:4" x14ac:dyDescent="0.25">
      <c r="A13934" s="53">
        <v>-1.08E-6</v>
      </c>
      <c r="B13934" s="53">
        <v>1.2500000000000001E-6</v>
      </c>
      <c r="C13934" s="53">
        <v>-1E-8</v>
      </c>
      <c r="D13934" s="3">
        <v>1138.850549</v>
      </c>
    </row>
    <row r="13935" spans="1:4" x14ac:dyDescent="0.25">
      <c r="A13935" s="53">
        <v>-9.9999999999999995E-7</v>
      </c>
      <c r="B13935" s="53">
        <v>1.33E-6</v>
      </c>
      <c r="C13935" s="53">
        <v>-1E-8</v>
      </c>
      <c r="D13935" s="3">
        <v>1140.8641909999999</v>
      </c>
    </row>
    <row r="13936" spans="1:4" x14ac:dyDescent="0.25">
      <c r="A13936" s="53">
        <v>-1.08E-6</v>
      </c>
      <c r="B13936" s="53">
        <v>1.33E-6</v>
      </c>
      <c r="C13936" s="53">
        <v>-1E-8</v>
      </c>
      <c r="D13936" s="3">
        <v>1140.7470000000001</v>
      </c>
    </row>
    <row r="13937" spans="1:4" x14ac:dyDescent="0.25">
      <c r="A13937" s="53">
        <v>-8.0800000000000006E-6</v>
      </c>
      <c r="B13937" s="53">
        <v>1.08E-6</v>
      </c>
      <c r="C13937" s="53">
        <v>1E-8</v>
      </c>
      <c r="D13937" s="3">
        <v>1003.317346</v>
      </c>
    </row>
    <row r="13938" spans="1:4" x14ac:dyDescent="0.25">
      <c r="A13938" s="53">
        <v>-8.0800000000000006E-6</v>
      </c>
      <c r="B13938" s="53">
        <v>9.9999999999999995E-7</v>
      </c>
      <c r="C13938" s="53">
        <v>1E-8</v>
      </c>
      <c r="D13938" s="3">
        <v>998.08241759999999</v>
      </c>
    </row>
    <row r="13939" spans="1:4" x14ac:dyDescent="0.25">
      <c r="A13939" s="53">
        <v>-8.1699999999999997E-6</v>
      </c>
      <c r="B13939" s="53">
        <v>9.9999999999999995E-7</v>
      </c>
      <c r="C13939" s="53">
        <v>1E-8</v>
      </c>
      <c r="D13939" s="3">
        <v>992.3694438</v>
      </c>
    </row>
    <row r="13940" spans="1:4" x14ac:dyDescent="0.25">
      <c r="A13940" s="53">
        <v>-8.8300000000000002E-6</v>
      </c>
      <c r="B13940" s="53">
        <v>1.42E-6</v>
      </c>
      <c r="C13940" s="53">
        <v>-1E-8</v>
      </c>
      <c r="D13940" s="3">
        <v>981.92556920000004</v>
      </c>
    </row>
    <row r="13941" spans="1:4" x14ac:dyDescent="0.25">
      <c r="A13941" s="53">
        <v>-8.8300000000000002E-6</v>
      </c>
      <c r="B13941" s="53">
        <v>1.5E-6</v>
      </c>
      <c r="C13941" s="53">
        <v>-1E-8</v>
      </c>
      <c r="D13941" s="3">
        <v>993.8475479</v>
      </c>
    </row>
    <row r="13942" spans="1:4" x14ac:dyDescent="0.25">
      <c r="A13942" s="53">
        <v>-8.9199999999999993E-6</v>
      </c>
      <c r="B13942" s="53">
        <v>1.42E-6</v>
      </c>
      <c r="C13942" s="53">
        <v>-1E-8</v>
      </c>
      <c r="D13942" s="3">
        <v>975.5338739</v>
      </c>
    </row>
    <row r="13943" spans="1:4" x14ac:dyDescent="0.25">
      <c r="A13943" s="53">
        <v>-2.92E-6</v>
      </c>
      <c r="B13943" s="53">
        <v>1.17E-6</v>
      </c>
      <c r="C13943" s="53">
        <v>-1E-8</v>
      </c>
      <c r="D13943" s="3">
        <v>1130.976208</v>
      </c>
    </row>
    <row r="13944" spans="1:4" x14ac:dyDescent="0.25">
      <c r="A13944" s="53">
        <v>-2.83E-6</v>
      </c>
      <c r="B13944" s="53">
        <v>1.2500000000000001E-6</v>
      </c>
      <c r="C13944" s="53">
        <v>-1E-8</v>
      </c>
      <c r="D13944" s="3">
        <v>1133.528237</v>
      </c>
    </row>
    <row r="13945" spans="1:4" x14ac:dyDescent="0.25">
      <c r="A13945" s="53">
        <v>-2.92E-6</v>
      </c>
      <c r="B13945" s="53">
        <v>1.2500000000000001E-6</v>
      </c>
      <c r="C13945" s="53">
        <v>-1E-8</v>
      </c>
      <c r="D13945" s="3">
        <v>1133.1080930000001</v>
      </c>
    </row>
    <row r="13946" spans="1:4" x14ac:dyDescent="0.25">
      <c r="A13946" s="53">
        <v>-9.0799999999999995E-6</v>
      </c>
      <c r="B13946" s="53">
        <v>7.5000000000000002E-7</v>
      </c>
      <c r="C13946" s="53">
        <v>-1E-8</v>
      </c>
      <c r="D13946" s="3">
        <v>881.55574539999998</v>
      </c>
    </row>
    <row r="13947" spans="1:4" x14ac:dyDescent="0.25">
      <c r="A13947" s="53">
        <v>-9.0799999999999995E-6</v>
      </c>
      <c r="B13947" s="53">
        <v>8.3300000000000001E-7</v>
      </c>
      <c r="C13947" s="53">
        <v>-1E-8</v>
      </c>
      <c r="D13947" s="3">
        <v>890.56485599999996</v>
      </c>
    </row>
    <row r="13948" spans="1:4" x14ac:dyDescent="0.25">
      <c r="A13948" s="53">
        <v>-9.1700000000000003E-6</v>
      </c>
      <c r="B13948" s="53">
        <v>7.5000000000000002E-7</v>
      </c>
      <c r="C13948" s="53">
        <v>-1E-8</v>
      </c>
      <c r="D13948" s="3">
        <v>870.72626700000001</v>
      </c>
    </row>
    <row r="13949" spans="1:4" x14ac:dyDescent="0.25">
      <c r="A13949" s="53">
        <v>-7.5000000000000002E-6</v>
      </c>
      <c r="B13949" s="53">
        <v>1.5E-6</v>
      </c>
      <c r="C13949" s="53">
        <v>1E-8</v>
      </c>
      <c r="D13949" s="3">
        <v>1061.5000150000001</v>
      </c>
    </row>
    <row r="13950" spans="1:4" x14ac:dyDescent="0.25">
      <c r="A13950" s="53">
        <v>-7.5000000000000002E-6</v>
      </c>
      <c r="B13950" s="53">
        <v>1.5E-6</v>
      </c>
      <c r="C13950" s="53">
        <v>6.6666700000000001E-9</v>
      </c>
      <c r="D13950" s="3">
        <v>1061.4910850000001</v>
      </c>
    </row>
    <row r="13951" spans="1:4" x14ac:dyDescent="0.25">
      <c r="A13951" s="53">
        <v>-7.4200000000000001E-6</v>
      </c>
      <c r="B13951" s="53">
        <v>1.5E-6</v>
      </c>
      <c r="C13951" s="53">
        <v>1E-8</v>
      </c>
      <c r="D13951" s="3">
        <v>1064.6333059999999</v>
      </c>
    </row>
    <row r="13952" spans="1:4" x14ac:dyDescent="0.25">
      <c r="A13952" s="53">
        <v>-6.7499999999999997E-6</v>
      </c>
      <c r="B13952" s="53">
        <v>8.3300000000000001E-7</v>
      </c>
      <c r="C13952" s="53">
        <v>1E-8</v>
      </c>
      <c r="D13952" s="3">
        <v>1055.0006490000001</v>
      </c>
    </row>
    <row r="13953" spans="1:4" x14ac:dyDescent="0.25">
      <c r="A13953" s="53">
        <v>-6.7499999999999997E-6</v>
      </c>
      <c r="B13953" s="53">
        <v>9.1699999999999997E-7</v>
      </c>
      <c r="C13953" s="53">
        <v>1E-8</v>
      </c>
      <c r="D13953" s="3">
        <v>1059.684428</v>
      </c>
    </row>
    <row r="13954" spans="1:4" x14ac:dyDescent="0.25">
      <c r="A13954" s="53">
        <v>-6.6699999999999997E-6</v>
      </c>
      <c r="B13954" s="53">
        <v>9.1699999999999997E-7</v>
      </c>
      <c r="C13954" s="53">
        <v>1E-8</v>
      </c>
      <c r="D13954" s="3">
        <v>1062.6694689999999</v>
      </c>
    </row>
    <row r="13955" spans="1:4" x14ac:dyDescent="0.25">
      <c r="A13955" s="53">
        <v>-2.4200000000000001E-6</v>
      </c>
      <c r="B13955" s="53">
        <v>1.2500000000000001E-6</v>
      </c>
      <c r="C13955" s="53">
        <v>-1E-8</v>
      </c>
      <c r="D13955" s="3">
        <v>1135.36195</v>
      </c>
    </row>
    <row r="13956" spans="1:4" x14ac:dyDescent="0.25">
      <c r="A13956" s="53">
        <v>-2.4200000000000001E-6</v>
      </c>
      <c r="B13956" s="53">
        <v>1.33E-6</v>
      </c>
      <c r="C13956" s="53">
        <v>-1E-8</v>
      </c>
      <c r="D13956" s="3">
        <v>1137.3106760000001</v>
      </c>
    </row>
    <row r="13957" spans="1:4" x14ac:dyDescent="0.25">
      <c r="A13957" s="53">
        <v>-2.5000000000000002E-6</v>
      </c>
      <c r="B13957" s="53">
        <v>1.2500000000000001E-6</v>
      </c>
      <c r="C13957" s="53">
        <v>-1E-8</v>
      </c>
      <c r="D13957" s="3">
        <v>1135.0293999999999</v>
      </c>
    </row>
    <row r="13958" spans="1:4" x14ac:dyDescent="0.25">
      <c r="A13958" s="53">
        <v>-4.5800000000000002E-6</v>
      </c>
      <c r="B13958" s="53">
        <v>1.42E-6</v>
      </c>
      <c r="C13958" s="53">
        <v>1E-8</v>
      </c>
      <c r="D13958" s="3">
        <v>1123.9934800000001</v>
      </c>
    </row>
    <row r="13959" spans="1:4" x14ac:dyDescent="0.25">
      <c r="A13959" s="53">
        <v>-4.5800000000000002E-6</v>
      </c>
      <c r="B13959" s="53">
        <v>1.33E-6</v>
      </c>
      <c r="C13959" s="53">
        <v>1E-8</v>
      </c>
      <c r="D13959" s="3">
        <v>1121.822727</v>
      </c>
    </row>
    <row r="13960" spans="1:4" x14ac:dyDescent="0.25">
      <c r="A13960" s="53">
        <v>-4.6700000000000002E-6</v>
      </c>
      <c r="B13960" s="53">
        <v>1.33E-6</v>
      </c>
      <c r="C13960" s="53">
        <v>1E-8</v>
      </c>
      <c r="D13960" s="3">
        <v>1120.835877</v>
      </c>
    </row>
    <row r="13961" spans="1:4" x14ac:dyDescent="0.25">
      <c r="A13961" s="53">
        <v>-3.4199999999999999E-6</v>
      </c>
      <c r="B13961" s="53">
        <v>5.8299999999999997E-7</v>
      </c>
      <c r="C13961" s="53">
        <v>1E-8</v>
      </c>
      <c r="D13961" s="3">
        <v>1103.7153639999999</v>
      </c>
    </row>
    <row r="13962" spans="1:4" x14ac:dyDescent="0.25">
      <c r="A13962" s="53">
        <v>-3.3299999999999999E-6</v>
      </c>
      <c r="B13962" s="53">
        <v>5.8299999999999997E-7</v>
      </c>
      <c r="C13962" s="53">
        <v>1E-8</v>
      </c>
      <c r="D13962" s="3">
        <v>1104.315574</v>
      </c>
    </row>
    <row r="13963" spans="1:4" x14ac:dyDescent="0.25">
      <c r="A13963" s="53">
        <v>-6.4200000000000004E-6</v>
      </c>
      <c r="B13963" s="53">
        <v>1.33E-6</v>
      </c>
      <c r="C13963" s="53">
        <v>1E-8</v>
      </c>
      <c r="D13963" s="3">
        <v>1088.264827</v>
      </c>
    </row>
    <row r="13964" spans="1:4" x14ac:dyDescent="0.25">
      <c r="A13964" s="53">
        <v>-6.4200000000000004E-6</v>
      </c>
      <c r="B13964" s="53">
        <v>1.2500000000000001E-6</v>
      </c>
      <c r="C13964" s="53">
        <v>1E-8</v>
      </c>
      <c r="D13964" s="3">
        <v>1084.9234469999999</v>
      </c>
    </row>
    <row r="13965" spans="1:4" x14ac:dyDescent="0.25">
      <c r="A13965" s="53">
        <v>-6.4999999999999996E-6</v>
      </c>
      <c r="B13965" s="53">
        <v>1.2500000000000001E-6</v>
      </c>
      <c r="C13965" s="53">
        <v>1E-8</v>
      </c>
      <c r="D13965" s="3">
        <v>1082.547859</v>
      </c>
    </row>
    <row r="13966" spans="1:4" x14ac:dyDescent="0.25">
      <c r="A13966" s="53">
        <v>-7.6699999999999994E-6</v>
      </c>
      <c r="B13966" s="53">
        <v>1.17E-6</v>
      </c>
      <c r="C13966" s="53">
        <v>1E-8</v>
      </c>
      <c r="D13966" s="3">
        <v>1032.69292</v>
      </c>
    </row>
    <row r="13967" spans="1:4" x14ac:dyDescent="0.25">
      <c r="A13967" s="53">
        <v>-7.6699999999999994E-6</v>
      </c>
      <c r="B13967" s="53">
        <v>1.08E-6</v>
      </c>
      <c r="C13967" s="53">
        <v>1E-8</v>
      </c>
      <c r="D13967" s="3">
        <v>1027.888023</v>
      </c>
    </row>
    <row r="13968" spans="1:4" x14ac:dyDescent="0.25">
      <c r="A13968" s="53">
        <v>-7.7500000000000003E-6</v>
      </c>
      <c r="B13968" s="53">
        <v>1.08E-6</v>
      </c>
      <c r="C13968" s="53">
        <v>1E-8</v>
      </c>
      <c r="D13968" s="3">
        <v>1023.34308</v>
      </c>
    </row>
    <row r="13969" spans="1:4" x14ac:dyDescent="0.25">
      <c r="A13969" s="53">
        <v>-2.5799999999999999E-6</v>
      </c>
      <c r="B13969" s="53">
        <v>1.5E-6</v>
      </c>
      <c r="C13969" s="53">
        <v>-1.0164399999999999E-20</v>
      </c>
      <c r="D13969" s="3">
        <v>1140.11581</v>
      </c>
    </row>
    <row r="13970" spans="1:4" x14ac:dyDescent="0.25">
      <c r="A13970" s="53">
        <v>-2.5000000000000002E-6</v>
      </c>
      <c r="B13970" s="53">
        <v>1.5E-6</v>
      </c>
      <c r="C13970" s="53">
        <v>-1.0164399999999999E-20</v>
      </c>
      <c r="D13970" s="3">
        <v>1140.445479</v>
      </c>
    </row>
    <row r="13971" spans="1:4" x14ac:dyDescent="0.25">
      <c r="A13971" s="53">
        <v>-2.5000000000000002E-6</v>
      </c>
      <c r="B13971" s="53">
        <v>1.5E-6</v>
      </c>
      <c r="C13971" s="53">
        <v>3.3333300000000001E-9</v>
      </c>
      <c r="D13971" s="3">
        <v>1140.446823</v>
      </c>
    </row>
    <row r="13972" spans="1:4" x14ac:dyDescent="0.25">
      <c r="A13972" s="53">
        <v>-6.6699999999999997E-6</v>
      </c>
      <c r="B13972" s="53">
        <v>9.1699999999999997E-7</v>
      </c>
      <c r="C13972" s="53">
        <v>-1E-8</v>
      </c>
      <c r="D13972" s="3">
        <v>1062.712147</v>
      </c>
    </row>
    <row r="13973" spans="1:4" x14ac:dyDescent="0.25">
      <c r="A13973" s="53">
        <v>-6.5799999999999997E-6</v>
      </c>
      <c r="B13973" s="53">
        <v>9.9999999999999995E-7</v>
      </c>
      <c r="C13973" s="53">
        <v>-1E-8</v>
      </c>
      <c r="D13973" s="3">
        <v>1069.877391</v>
      </c>
    </row>
    <row r="13974" spans="1:4" x14ac:dyDescent="0.25">
      <c r="A13974" s="53">
        <v>-6.6699999999999997E-6</v>
      </c>
      <c r="B13974" s="53">
        <v>9.9999999999999995E-7</v>
      </c>
      <c r="C13974" s="53">
        <v>-1E-8</v>
      </c>
      <c r="D13974" s="3">
        <v>1067.0880030000001</v>
      </c>
    </row>
    <row r="13975" spans="1:4" x14ac:dyDescent="0.25">
      <c r="A13975" s="53">
        <v>-4.5000000000000001E-6</v>
      </c>
      <c r="B13975" s="53">
        <v>1.42E-6</v>
      </c>
      <c r="C13975" s="53">
        <v>-1E-8</v>
      </c>
      <c r="D13975" s="3">
        <v>1124.9216960000001</v>
      </c>
    </row>
    <row r="13976" spans="1:4" x14ac:dyDescent="0.25">
      <c r="A13976" s="53">
        <v>-4.5000000000000001E-6</v>
      </c>
      <c r="B13976" s="53">
        <v>1.5E-6</v>
      </c>
      <c r="C13976" s="53">
        <v>-1E-8</v>
      </c>
      <c r="D13976" s="3">
        <v>1126.9363800000001</v>
      </c>
    </row>
    <row r="13977" spans="1:4" x14ac:dyDescent="0.25">
      <c r="A13977" s="53">
        <v>-4.5800000000000002E-6</v>
      </c>
      <c r="B13977" s="53">
        <v>1.42E-6</v>
      </c>
      <c r="C13977" s="53">
        <v>-1E-8</v>
      </c>
      <c r="D13977" s="3">
        <v>1124.0016680000001</v>
      </c>
    </row>
    <row r="13978" spans="1:4" x14ac:dyDescent="0.25">
      <c r="A13978" s="53">
        <v>-6.3300000000000004E-6</v>
      </c>
      <c r="B13978" s="53">
        <v>1.33E-6</v>
      </c>
      <c r="C13978" s="53">
        <v>-1E-8</v>
      </c>
      <c r="D13978" s="3">
        <v>1090.491047</v>
      </c>
    </row>
    <row r="13979" spans="1:4" x14ac:dyDescent="0.25">
      <c r="A13979" s="53">
        <v>-6.3300000000000004E-6</v>
      </c>
      <c r="B13979" s="53">
        <v>1.42E-6</v>
      </c>
      <c r="C13979" s="53">
        <v>-1E-8</v>
      </c>
      <c r="D13979" s="3">
        <v>1093.748912</v>
      </c>
    </row>
    <row r="13980" spans="1:4" x14ac:dyDescent="0.25">
      <c r="A13980" s="53">
        <v>-6.4200000000000004E-6</v>
      </c>
      <c r="B13980" s="53">
        <v>1.33E-6</v>
      </c>
      <c r="C13980" s="53">
        <v>-1E-8</v>
      </c>
      <c r="D13980" s="3">
        <v>1088.281309</v>
      </c>
    </row>
    <row r="13981" spans="1:4" x14ac:dyDescent="0.25">
      <c r="A13981" s="53">
        <v>-7.5800000000000003E-6</v>
      </c>
      <c r="B13981" s="53">
        <v>1.17E-6</v>
      </c>
      <c r="C13981" s="53">
        <v>-1E-8</v>
      </c>
      <c r="D13981" s="3">
        <v>1036.9423850000001</v>
      </c>
    </row>
    <row r="13982" spans="1:4" x14ac:dyDescent="0.25">
      <c r="A13982" s="53">
        <v>-7.5800000000000003E-6</v>
      </c>
      <c r="B13982" s="53">
        <v>1.2500000000000001E-6</v>
      </c>
      <c r="C13982" s="53">
        <v>-1E-8</v>
      </c>
      <c r="D13982" s="3">
        <v>1041.8591590000001</v>
      </c>
    </row>
    <row r="13983" spans="1:4" x14ac:dyDescent="0.25">
      <c r="A13983" s="53">
        <v>-7.6699999999999994E-6</v>
      </c>
      <c r="B13983" s="53">
        <v>1.17E-6</v>
      </c>
      <c r="C13983" s="53">
        <v>-1E-8</v>
      </c>
      <c r="D13983" s="3">
        <v>1032.729053</v>
      </c>
    </row>
    <row r="13984" spans="1:4" x14ac:dyDescent="0.25">
      <c r="A13984" s="53">
        <v>-3.4999999999999999E-6</v>
      </c>
      <c r="B13984" s="53">
        <v>1.42E-6</v>
      </c>
      <c r="C13984" s="53">
        <v>1E-8</v>
      </c>
      <c r="D13984" s="3">
        <v>1133.542328</v>
      </c>
    </row>
    <row r="13985" spans="1:4" x14ac:dyDescent="0.25">
      <c r="A13985" s="53">
        <v>-9.0000000000000002E-6</v>
      </c>
      <c r="B13985" s="53">
        <v>1.17E-6</v>
      </c>
      <c r="C13985" s="53">
        <v>1E-8</v>
      </c>
      <c r="D13985" s="3">
        <v>935.44723999999997</v>
      </c>
    </row>
    <row r="13986" spans="1:4" x14ac:dyDescent="0.25">
      <c r="A13986" s="53">
        <v>-9.0000000000000002E-6</v>
      </c>
      <c r="B13986" s="53">
        <v>1.2500000000000001E-6</v>
      </c>
      <c r="C13986" s="53">
        <v>1E-8</v>
      </c>
      <c r="D13986" s="3">
        <v>945.47183470000004</v>
      </c>
    </row>
    <row r="13987" spans="1:4" x14ac:dyDescent="0.25">
      <c r="A13987" s="53">
        <v>-8.9199999999999993E-6</v>
      </c>
      <c r="B13987" s="53">
        <v>1.2500000000000001E-6</v>
      </c>
      <c r="C13987" s="53">
        <v>1E-8</v>
      </c>
      <c r="D13987" s="3">
        <v>953.37040000000002</v>
      </c>
    </row>
    <row r="13988" spans="1:4" x14ac:dyDescent="0.25">
      <c r="A13988" s="53">
        <v>-5.2499999999999997E-6</v>
      </c>
      <c r="B13988" s="53">
        <v>1.2500000000000001E-6</v>
      </c>
      <c r="C13988" s="53">
        <v>1E-8</v>
      </c>
      <c r="D13988" s="3">
        <v>1110.2136720000001</v>
      </c>
    </row>
    <row r="13989" spans="1:4" x14ac:dyDescent="0.25">
      <c r="A13989" s="53">
        <v>-5.2499999999999997E-6</v>
      </c>
      <c r="B13989" s="53">
        <v>1.33E-6</v>
      </c>
      <c r="C13989" s="53">
        <v>1E-8</v>
      </c>
      <c r="D13989" s="3">
        <v>1112.733649</v>
      </c>
    </row>
    <row r="13990" spans="1:4" x14ac:dyDescent="0.25">
      <c r="A13990" s="53">
        <v>-5.1699999999999996E-6</v>
      </c>
      <c r="B13990" s="53">
        <v>1.33E-6</v>
      </c>
      <c r="C13990" s="53">
        <v>1E-8</v>
      </c>
      <c r="D13990" s="3">
        <v>1114.0325539999999</v>
      </c>
    </row>
    <row r="13991" spans="1:4" x14ac:dyDescent="0.25">
      <c r="A13991" s="53">
        <v>-9.4199999999999996E-6</v>
      </c>
      <c r="B13991" s="53">
        <v>1.2500000000000001E-6</v>
      </c>
      <c r="C13991" s="53">
        <v>1E-8</v>
      </c>
      <c r="D13991" s="3">
        <v>896.60319530000004</v>
      </c>
    </row>
    <row r="13992" spans="1:4" x14ac:dyDescent="0.25">
      <c r="A13992" s="53">
        <v>-9.5000000000000005E-6</v>
      </c>
      <c r="B13992" s="53">
        <v>1.2500000000000001E-6</v>
      </c>
      <c r="C13992" s="53">
        <v>1E-8</v>
      </c>
      <c r="D13992" s="3">
        <v>883.93853469999999</v>
      </c>
    </row>
    <row r="13993" spans="1:4" x14ac:dyDescent="0.25">
      <c r="A13993" s="53">
        <v>-9.5799999999999998E-6</v>
      </c>
      <c r="B13993" s="53">
        <v>9.9999999999999995E-7</v>
      </c>
      <c r="C13993" s="53">
        <v>1E-8</v>
      </c>
      <c r="D13993" s="3">
        <v>839.19501090000006</v>
      </c>
    </row>
    <row r="13994" spans="1:4" x14ac:dyDescent="0.25">
      <c r="A13994" s="53">
        <v>-9.5799999999999998E-6</v>
      </c>
      <c r="B13994" s="53">
        <v>1.08E-6</v>
      </c>
      <c r="C13994" s="53">
        <v>1E-8</v>
      </c>
      <c r="D13994" s="3">
        <v>848.98015640000006</v>
      </c>
    </row>
    <row r="13995" spans="1:4" x14ac:dyDescent="0.25">
      <c r="A13995" s="53">
        <v>-9.5000000000000005E-6</v>
      </c>
      <c r="B13995" s="53">
        <v>1.08E-6</v>
      </c>
      <c r="C13995" s="53">
        <v>1E-8</v>
      </c>
      <c r="D13995" s="3">
        <v>858.94030640000005</v>
      </c>
    </row>
    <row r="13996" spans="1:4" x14ac:dyDescent="0.25">
      <c r="A13996" s="53">
        <v>-3.58E-6</v>
      </c>
      <c r="B13996" s="53">
        <v>1.42E-6</v>
      </c>
      <c r="C13996" s="53">
        <v>1E-8</v>
      </c>
      <c r="D13996" s="3">
        <v>1132.973921</v>
      </c>
    </row>
    <row r="13997" spans="1:4" x14ac:dyDescent="0.25">
      <c r="A13997" s="53">
        <v>-1.5799999999999999E-6</v>
      </c>
      <c r="B13997" s="53">
        <v>1.33E-6</v>
      </c>
      <c r="C13997" s="53">
        <v>1E-8</v>
      </c>
      <c r="D13997" s="3">
        <v>1139.793809</v>
      </c>
    </row>
    <row r="13998" spans="1:4" x14ac:dyDescent="0.25">
      <c r="A13998" s="53">
        <v>-1.5799999999999999E-6</v>
      </c>
      <c r="B13998" s="53">
        <v>1.2500000000000001E-6</v>
      </c>
      <c r="C13998" s="53">
        <v>1E-8</v>
      </c>
      <c r="D13998" s="3">
        <v>1137.873891</v>
      </c>
    </row>
    <row r="13999" spans="1:4" x14ac:dyDescent="0.25">
      <c r="A13999" s="53">
        <v>-1.6700000000000001E-6</v>
      </c>
      <c r="B13999" s="53">
        <v>1.2500000000000001E-6</v>
      </c>
      <c r="C13999" s="53">
        <v>1E-8</v>
      </c>
      <c r="D13999" s="3">
        <v>1137.6774969999999</v>
      </c>
    </row>
    <row r="14000" spans="1:4" x14ac:dyDescent="0.25">
      <c r="A14000" s="53">
        <v>-5.0000000000000004E-6</v>
      </c>
      <c r="B14000" s="53">
        <v>5.8299999999999997E-7</v>
      </c>
      <c r="C14000" s="53">
        <v>1E-8</v>
      </c>
      <c r="D14000" s="3">
        <v>1085.723381</v>
      </c>
    </row>
    <row r="14001" spans="1:4" x14ac:dyDescent="0.25">
      <c r="A14001" s="53">
        <v>-5.0000000000000004E-6</v>
      </c>
      <c r="B14001" s="53">
        <v>6.6700000000000003E-7</v>
      </c>
      <c r="C14001" s="53">
        <v>1E-8</v>
      </c>
      <c r="D14001" s="3">
        <v>1090.455686</v>
      </c>
    </row>
    <row r="14002" spans="1:4" x14ac:dyDescent="0.25">
      <c r="A14002" s="53">
        <v>-4.9200000000000003E-6</v>
      </c>
      <c r="B14002" s="53">
        <v>6.6700000000000003E-7</v>
      </c>
      <c r="C14002" s="53">
        <v>1E-8</v>
      </c>
      <c r="D14002" s="3">
        <v>1091.7854150000001</v>
      </c>
    </row>
    <row r="14003" spans="1:4" x14ac:dyDescent="0.25">
      <c r="A14003" s="53">
        <v>-5.1699999999999996E-6</v>
      </c>
      <c r="B14003" s="53">
        <v>1.33E-6</v>
      </c>
      <c r="C14003" s="53">
        <v>-1E-8</v>
      </c>
      <c r="D14003" s="3">
        <v>1114.0550949999999</v>
      </c>
    </row>
    <row r="14004" spans="1:4" x14ac:dyDescent="0.25">
      <c r="A14004" s="53">
        <v>-5.0799999999999996E-6</v>
      </c>
      <c r="B14004" s="53">
        <v>1.42E-6</v>
      </c>
      <c r="C14004" s="53">
        <v>-1E-8</v>
      </c>
      <c r="D14004" s="3">
        <v>1117.649997</v>
      </c>
    </row>
    <row r="14005" spans="1:4" x14ac:dyDescent="0.25">
      <c r="A14005" s="53">
        <v>-5.1699999999999996E-6</v>
      </c>
      <c r="B14005" s="53">
        <v>1.42E-6</v>
      </c>
      <c r="C14005" s="53">
        <v>-1E-8</v>
      </c>
      <c r="D14005" s="3">
        <v>1116.441065</v>
      </c>
    </row>
    <row r="14006" spans="1:4" x14ac:dyDescent="0.25">
      <c r="A14006" s="53">
        <v>-5.4999999999999999E-6</v>
      </c>
      <c r="B14006" s="53">
        <v>9.9999999999999995E-7</v>
      </c>
      <c r="C14006" s="53">
        <v>-1E-8</v>
      </c>
      <c r="D14006" s="3">
        <v>1097.6318690000001</v>
      </c>
    </row>
    <row r="14007" spans="1:4" x14ac:dyDescent="0.25">
      <c r="A14007" s="53">
        <v>-5.5799999999999999E-6</v>
      </c>
      <c r="B14007" s="53">
        <v>9.9999999999999995E-7</v>
      </c>
      <c r="C14007" s="53">
        <v>-1E-8</v>
      </c>
      <c r="D14007" s="3">
        <v>1095.974238</v>
      </c>
    </row>
    <row r="14008" spans="1:4" x14ac:dyDescent="0.25">
      <c r="A14008" s="53">
        <v>-4.33E-6</v>
      </c>
      <c r="B14008" s="53">
        <v>1.5E-6</v>
      </c>
      <c r="C14008" s="53">
        <v>1E-8</v>
      </c>
      <c r="D14008" s="3">
        <v>1128.6334790000001</v>
      </c>
    </row>
    <row r="14009" spans="1:4" x14ac:dyDescent="0.25">
      <c r="A14009" s="53">
        <v>-4.33E-6</v>
      </c>
      <c r="B14009" s="53">
        <v>1.5E-6</v>
      </c>
      <c r="C14009" s="53">
        <v>6.6666700000000001E-9</v>
      </c>
      <c r="D14009" s="3">
        <v>1128.6314219999999</v>
      </c>
    </row>
    <row r="14010" spans="1:4" x14ac:dyDescent="0.25">
      <c r="A14010" s="53">
        <v>-4.25E-6</v>
      </c>
      <c r="B14010" s="53">
        <v>1.5E-6</v>
      </c>
      <c r="C14010" s="53">
        <v>1E-8</v>
      </c>
      <c r="D14010" s="3">
        <v>1129.4301760000001</v>
      </c>
    </row>
    <row r="14011" spans="1:4" x14ac:dyDescent="0.25">
      <c r="A14011" s="53">
        <v>-8.2500000000000006E-6</v>
      </c>
      <c r="B14011" s="53">
        <v>1.08E-6</v>
      </c>
      <c r="C14011" s="53">
        <v>-1E-8</v>
      </c>
      <c r="D14011" s="3">
        <v>992.03155870000001</v>
      </c>
    </row>
    <row r="14012" spans="1:4" x14ac:dyDescent="0.25">
      <c r="A14012" s="53">
        <v>-8.1699999999999997E-6</v>
      </c>
      <c r="B14012" s="53">
        <v>1.17E-6</v>
      </c>
      <c r="C14012" s="53">
        <v>-1E-8</v>
      </c>
      <c r="D14012" s="3">
        <v>1003.718085</v>
      </c>
    </row>
    <row r="14013" spans="1:4" x14ac:dyDescent="0.25">
      <c r="A14013" s="53">
        <v>-8.2500000000000006E-6</v>
      </c>
      <c r="B14013" s="53">
        <v>1.17E-6</v>
      </c>
      <c r="C14013" s="53">
        <v>-1E-8</v>
      </c>
      <c r="D14013" s="3">
        <v>998.15549820000001</v>
      </c>
    </row>
    <row r="14014" spans="1:4" x14ac:dyDescent="0.25">
      <c r="A14014" s="53">
        <v>-1.5E-6</v>
      </c>
      <c r="B14014" s="53">
        <v>1.33E-6</v>
      </c>
      <c r="C14014" s="53">
        <v>-1E-8</v>
      </c>
      <c r="D14014" s="3">
        <v>1140.0016390000001</v>
      </c>
    </row>
    <row r="14015" spans="1:4" x14ac:dyDescent="0.25">
      <c r="A14015" s="53">
        <v>-1.5799999999999999E-6</v>
      </c>
      <c r="B14015" s="53">
        <v>1.33E-6</v>
      </c>
      <c r="C14015" s="53">
        <v>-1E-8</v>
      </c>
      <c r="D14015" s="3">
        <v>1139.820264</v>
      </c>
    </row>
    <row r="14016" spans="1:4" x14ac:dyDescent="0.25">
      <c r="A14016" s="53">
        <v>-3.8299999999999998E-6</v>
      </c>
      <c r="B14016" s="53">
        <v>1.2500000000000001E-6</v>
      </c>
      <c r="C14016" s="53">
        <v>-1E-8</v>
      </c>
      <c r="D14016" s="3">
        <v>1127.056707</v>
      </c>
    </row>
    <row r="14017" spans="1:4" x14ac:dyDescent="0.25">
      <c r="A14017" s="53">
        <v>-3.8299999999999998E-6</v>
      </c>
      <c r="B14017" s="53">
        <v>1.33E-6</v>
      </c>
      <c r="C14017" s="53">
        <v>-1E-8</v>
      </c>
      <c r="D14017" s="3">
        <v>1129.156504</v>
      </c>
    </row>
    <row r="14018" spans="1:4" x14ac:dyDescent="0.25">
      <c r="A14018" s="53">
        <v>-3.9199999999999997E-6</v>
      </c>
      <c r="B14018" s="53">
        <v>1.2500000000000001E-6</v>
      </c>
      <c r="C14018" s="53">
        <v>-1E-8</v>
      </c>
      <c r="D14018" s="3">
        <v>1126.3541929999999</v>
      </c>
    </row>
    <row r="14019" spans="1:4" x14ac:dyDescent="0.25">
      <c r="A14019" s="53">
        <v>-6.0000000000000002E-6</v>
      </c>
      <c r="B14019" s="53">
        <v>9.9999999999999995E-7</v>
      </c>
      <c r="C14019" s="53">
        <v>-1E-8</v>
      </c>
      <c r="D14019" s="3">
        <v>1086.582868</v>
      </c>
    </row>
    <row r="14020" spans="1:4" x14ac:dyDescent="0.25">
      <c r="A14020" s="53">
        <v>-5.9200000000000001E-6</v>
      </c>
      <c r="B14020" s="53">
        <v>1.08E-6</v>
      </c>
      <c r="C14020" s="53">
        <v>-1E-8</v>
      </c>
      <c r="D14020" s="3">
        <v>1091.5961319999999</v>
      </c>
    </row>
    <row r="14021" spans="1:4" x14ac:dyDescent="0.25">
      <c r="A14021" s="53">
        <v>-6.0000000000000002E-6</v>
      </c>
      <c r="B14021" s="53">
        <v>1.08E-6</v>
      </c>
      <c r="C14021" s="53">
        <v>-1E-8</v>
      </c>
      <c r="D14021" s="3">
        <v>1089.6085840000001</v>
      </c>
    </row>
    <row r="14022" spans="1:4" x14ac:dyDescent="0.25">
      <c r="A14022" s="53">
        <v>-3.0800000000000002E-6</v>
      </c>
      <c r="B14022" s="53">
        <v>5.8299999999999997E-7</v>
      </c>
      <c r="C14022" s="53">
        <v>-1E-8</v>
      </c>
      <c r="D14022" s="3">
        <v>1105.988736</v>
      </c>
    </row>
    <row r="14023" spans="1:4" x14ac:dyDescent="0.25">
      <c r="A14023" s="53">
        <v>-3.0800000000000002E-6</v>
      </c>
      <c r="B14023" s="53">
        <v>6.6700000000000003E-7</v>
      </c>
      <c r="C14023" s="53">
        <v>-1E-8</v>
      </c>
      <c r="D14023" s="3">
        <v>1110.548135</v>
      </c>
    </row>
    <row r="14024" spans="1:4" x14ac:dyDescent="0.25">
      <c r="A14024" s="53">
        <v>-3.1700000000000001E-6</v>
      </c>
      <c r="B14024" s="53">
        <v>5.8299999999999997E-7</v>
      </c>
      <c r="C14024" s="53">
        <v>-1E-8</v>
      </c>
      <c r="D14024" s="3">
        <v>1105.4637359999999</v>
      </c>
    </row>
    <row r="14025" spans="1:4" x14ac:dyDescent="0.25">
      <c r="A14025" s="53">
        <v>-8.4200000000000007E-6</v>
      </c>
      <c r="B14025" s="53">
        <v>1.5E-6</v>
      </c>
      <c r="C14025" s="53">
        <v>1E-8</v>
      </c>
      <c r="D14025" s="3">
        <v>1019.1395209999999</v>
      </c>
    </row>
    <row r="14026" spans="1:4" x14ac:dyDescent="0.25">
      <c r="A14026" s="53">
        <v>-8.4200000000000007E-6</v>
      </c>
      <c r="B14026" s="53">
        <v>1.42E-6</v>
      </c>
      <c r="C14026" s="53">
        <v>1E-8</v>
      </c>
      <c r="D14026" s="3">
        <v>1009.97603</v>
      </c>
    </row>
    <row r="14027" spans="1:4" x14ac:dyDescent="0.25">
      <c r="A14027" s="53">
        <v>-8.4999999999999999E-6</v>
      </c>
      <c r="B14027" s="53">
        <v>1.42E-6</v>
      </c>
      <c r="C14027" s="53">
        <v>1E-8</v>
      </c>
      <c r="D14027" s="3">
        <v>1004.827087</v>
      </c>
    </row>
    <row r="14028" spans="1:4" x14ac:dyDescent="0.25">
      <c r="A14028" s="53">
        <v>-6.5799999999999997E-6</v>
      </c>
      <c r="B14028" s="53">
        <v>5.8299999999999997E-7</v>
      </c>
      <c r="C14028" s="53">
        <v>1E-8</v>
      </c>
      <c r="D14028" s="3">
        <v>1045.9304480000001</v>
      </c>
    </row>
    <row r="14029" spans="1:4" x14ac:dyDescent="0.25">
      <c r="A14029" s="53">
        <v>-6.5799999999999997E-6</v>
      </c>
      <c r="B14029" s="53">
        <v>6.6700000000000003E-7</v>
      </c>
      <c r="C14029" s="53">
        <v>1E-8</v>
      </c>
      <c r="D14029" s="3">
        <v>1051.1866789999999</v>
      </c>
    </row>
    <row r="14030" spans="1:4" x14ac:dyDescent="0.25">
      <c r="A14030" s="53">
        <v>-6.4999999999999996E-6</v>
      </c>
      <c r="B14030" s="53">
        <v>6.6700000000000003E-7</v>
      </c>
      <c r="C14030" s="53">
        <v>1E-8</v>
      </c>
      <c r="D14030" s="3">
        <v>1054.0989099999999</v>
      </c>
    </row>
    <row r="14031" spans="1:4" x14ac:dyDescent="0.25">
      <c r="A14031" s="53">
        <v>-8.1699999999999997E-6</v>
      </c>
      <c r="B14031" s="53">
        <v>1.5E-6</v>
      </c>
      <c r="C14031" s="53">
        <v>1E-8</v>
      </c>
      <c r="D14031" s="3">
        <v>1032.2838469999999</v>
      </c>
    </row>
    <row r="14032" spans="1:4" x14ac:dyDescent="0.25">
      <c r="A14032" s="53">
        <v>-8.1699999999999997E-6</v>
      </c>
      <c r="B14032" s="53">
        <v>1.42E-6</v>
      </c>
      <c r="C14032" s="53">
        <v>1E-8</v>
      </c>
      <c r="D14032" s="3">
        <v>1024.38689</v>
      </c>
    </row>
    <row r="14033" spans="1:4" x14ac:dyDescent="0.25">
      <c r="A14033" s="53">
        <v>-8.2500000000000006E-6</v>
      </c>
      <c r="B14033" s="53">
        <v>1.42E-6</v>
      </c>
      <c r="C14033" s="53">
        <v>1E-8</v>
      </c>
      <c r="D14033" s="3">
        <v>1019.755932</v>
      </c>
    </row>
    <row r="14034" spans="1:4" x14ac:dyDescent="0.25">
      <c r="A14034" s="53">
        <v>-1.75E-6</v>
      </c>
      <c r="B14034" s="53">
        <v>6.6700000000000003E-7</v>
      </c>
      <c r="C14034" s="53">
        <v>1E-8</v>
      </c>
      <c r="D14034" s="3">
        <v>1116.2141859999999</v>
      </c>
    </row>
    <row r="14035" spans="1:4" x14ac:dyDescent="0.25">
      <c r="A14035" s="53">
        <v>-1.75E-6</v>
      </c>
      <c r="B14035" s="53">
        <v>7.5000000000000002E-7</v>
      </c>
      <c r="C14035" s="53">
        <v>1E-8</v>
      </c>
      <c r="D14035" s="3">
        <v>1120.3772730000001</v>
      </c>
    </row>
    <row r="14036" spans="1:4" x14ac:dyDescent="0.25">
      <c r="A14036" s="53">
        <v>-1.6700000000000001E-6</v>
      </c>
      <c r="B14036" s="53">
        <v>7.5000000000000002E-7</v>
      </c>
      <c r="C14036" s="53">
        <v>1E-8</v>
      </c>
      <c r="D14036" s="3">
        <v>1120.599058</v>
      </c>
    </row>
    <row r="14037" spans="1:4" x14ac:dyDescent="0.25">
      <c r="A14037" s="53">
        <v>-6.9999999999999999E-6</v>
      </c>
      <c r="B14037" s="53">
        <v>5.8299999999999997E-7</v>
      </c>
      <c r="C14037" s="53">
        <v>1E-8</v>
      </c>
      <c r="D14037" s="3">
        <v>1029.0986909999999</v>
      </c>
    </row>
    <row r="14038" spans="1:4" x14ac:dyDescent="0.25">
      <c r="A14038" s="53">
        <v>-6.9199999999999998E-6</v>
      </c>
      <c r="B14038" s="53">
        <v>5.8299999999999997E-7</v>
      </c>
      <c r="C14038" s="53">
        <v>1E-8</v>
      </c>
      <c r="D14038" s="3">
        <v>1032.737922</v>
      </c>
    </row>
    <row r="14039" spans="1:4" x14ac:dyDescent="0.25">
      <c r="A14039" s="53">
        <v>-8.9199999999999993E-6</v>
      </c>
      <c r="B14039" s="53">
        <v>1.5E-6</v>
      </c>
      <c r="C14039" s="53">
        <v>-3.3333300000000001E-9</v>
      </c>
      <c r="D14039" s="3">
        <v>988.2264735</v>
      </c>
    </row>
    <row r="14040" spans="1:4" x14ac:dyDescent="0.25">
      <c r="A14040" s="53">
        <v>-8.9199999999999993E-6</v>
      </c>
      <c r="B14040" s="53">
        <v>1.5E-6</v>
      </c>
      <c r="C14040" s="53">
        <v>-6.6666700000000001E-9</v>
      </c>
      <c r="D14040" s="3">
        <v>988.20065509999995</v>
      </c>
    </row>
    <row r="14041" spans="1:4" x14ac:dyDescent="0.25">
      <c r="A14041" s="53">
        <v>-8.8300000000000002E-6</v>
      </c>
      <c r="B14041" s="53">
        <v>1.5E-6</v>
      </c>
      <c r="C14041" s="53">
        <v>-3.3333300000000001E-9</v>
      </c>
      <c r="D14041" s="3">
        <v>993.897244</v>
      </c>
    </row>
    <row r="14042" spans="1:4" x14ac:dyDescent="0.25">
      <c r="A14042" s="53">
        <v>-4.1699999999999999E-7</v>
      </c>
      <c r="B14042" s="53">
        <v>9.1699999999999997E-7</v>
      </c>
      <c r="C14042" s="53">
        <v>-1E-8</v>
      </c>
      <c r="D14042" s="3">
        <v>1129.819872</v>
      </c>
    </row>
    <row r="14043" spans="1:4" x14ac:dyDescent="0.25">
      <c r="A14043" s="53">
        <v>-3.3299999999999998E-7</v>
      </c>
      <c r="B14043" s="53">
        <v>9.9999999999999995E-7</v>
      </c>
      <c r="C14043" s="53">
        <v>-1E-8</v>
      </c>
      <c r="D14043" s="3">
        <v>1132.961008</v>
      </c>
    </row>
    <row r="14044" spans="1:4" x14ac:dyDescent="0.25">
      <c r="A14044" s="53">
        <v>-4.1699999999999999E-7</v>
      </c>
      <c r="B14044" s="53">
        <v>9.9999999999999995E-7</v>
      </c>
      <c r="C14044" s="53">
        <v>-1E-8</v>
      </c>
      <c r="D14044" s="3">
        <v>1132.9174849999999</v>
      </c>
    </row>
    <row r="14045" spans="1:4" x14ac:dyDescent="0.25">
      <c r="A14045" s="53">
        <v>-8.1699999999999997E-6</v>
      </c>
      <c r="B14045" s="53">
        <v>1.5E-6</v>
      </c>
      <c r="C14045" s="53">
        <v>-1E-8</v>
      </c>
      <c r="D14045" s="3">
        <v>1032.1954740000001</v>
      </c>
    </row>
    <row r="14046" spans="1:4" x14ac:dyDescent="0.25">
      <c r="A14046" s="53">
        <v>-8.0800000000000006E-6</v>
      </c>
      <c r="B14046" s="53">
        <v>1.5E-6</v>
      </c>
      <c r="C14046" s="53">
        <v>-1E-8</v>
      </c>
      <c r="D14046" s="3">
        <v>1036.2906129999999</v>
      </c>
    </row>
    <row r="14047" spans="1:4" x14ac:dyDescent="0.25">
      <c r="A14047" s="53">
        <v>-8.0800000000000006E-6</v>
      </c>
      <c r="B14047" s="53">
        <v>1.5E-6</v>
      </c>
      <c r="C14047" s="53">
        <v>-6.6666700000000001E-9</v>
      </c>
      <c r="D14047" s="3">
        <v>1036.3056099999999</v>
      </c>
    </row>
    <row r="14048" spans="1:4" x14ac:dyDescent="0.25">
      <c r="A14048" s="53">
        <v>-7.8299999999999996E-6</v>
      </c>
      <c r="B14048" s="53">
        <v>8.3300000000000001E-7</v>
      </c>
      <c r="C14048" s="53">
        <v>1E-8</v>
      </c>
      <c r="D14048" s="3">
        <v>1001.729678</v>
      </c>
    </row>
    <row r="14049" spans="1:4" x14ac:dyDescent="0.25">
      <c r="A14049" s="53">
        <v>-7.8299999999999996E-6</v>
      </c>
      <c r="B14049" s="53">
        <v>9.1699999999999997E-7</v>
      </c>
      <c r="C14049" s="53">
        <v>1E-8</v>
      </c>
      <c r="D14049" s="3">
        <v>1007.826879</v>
      </c>
    </row>
    <row r="14050" spans="1:4" x14ac:dyDescent="0.25">
      <c r="A14050" s="53">
        <v>-7.7500000000000003E-6</v>
      </c>
      <c r="B14050" s="53">
        <v>9.1699999999999997E-7</v>
      </c>
      <c r="C14050" s="53">
        <v>1E-8</v>
      </c>
      <c r="D14050" s="3">
        <v>1012.857995</v>
      </c>
    </row>
    <row r="14051" spans="1:4" x14ac:dyDescent="0.25">
      <c r="A14051" s="53">
        <v>1.67E-7</v>
      </c>
      <c r="B14051" s="53">
        <v>6.6700000000000003E-7</v>
      </c>
      <c r="C14051" s="53">
        <v>-1E-8</v>
      </c>
      <c r="D14051" s="3">
        <v>1118.513093</v>
      </c>
    </row>
    <row r="14052" spans="1:4" x14ac:dyDescent="0.25">
      <c r="A14052" s="53">
        <v>1.67E-7</v>
      </c>
      <c r="B14052" s="53">
        <v>7.5000000000000002E-7</v>
      </c>
      <c r="C14052" s="53">
        <v>-1E-8</v>
      </c>
      <c r="D14052" s="3">
        <v>1122.670216</v>
      </c>
    </row>
    <row r="14053" spans="1:4" x14ac:dyDescent="0.25">
      <c r="A14053" s="53">
        <v>8.3299999999999998E-8</v>
      </c>
      <c r="B14053" s="53">
        <v>6.6700000000000003E-7</v>
      </c>
      <c r="C14053" s="53">
        <v>-1E-8</v>
      </c>
      <c r="D14053" s="3">
        <v>1118.5273749999999</v>
      </c>
    </row>
    <row r="14054" spans="1:4" x14ac:dyDescent="0.25">
      <c r="A14054" s="53">
        <v>-7.17E-6</v>
      </c>
      <c r="B14054" s="53">
        <v>9.9999999999999995E-7</v>
      </c>
      <c r="C14054" s="53">
        <v>-1E-8</v>
      </c>
      <c r="D14054" s="3">
        <v>1047.8324500000001</v>
      </c>
    </row>
    <row r="14055" spans="1:4" x14ac:dyDescent="0.25">
      <c r="A14055" s="53">
        <v>-7.08E-6</v>
      </c>
      <c r="B14055" s="53">
        <v>1.08E-6</v>
      </c>
      <c r="C14055" s="53">
        <v>-1E-8</v>
      </c>
      <c r="D14055" s="3">
        <v>1055.1553240000001</v>
      </c>
    </row>
    <row r="14056" spans="1:4" x14ac:dyDescent="0.25">
      <c r="A14056" s="53">
        <v>-7.17E-6</v>
      </c>
      <c r="B14056" s="53">
        <v>1.08E-6</v>
      </c>
      <c r="C14056" s="53">
        <v>-1E-8</v>
      </c>
      <c r="D14056" s="3">
        <v>1051.703931</v>
      </c>
    </row>
    <row r="14057" spans="1:4" x14ac:dyDescent="0.25">
      <c r="A14057" s="53">
        <v>-9.5799999999999998E-6</v>
      </c>
      <c r="B14057" s="53">
        <v>6.6700000000000003E-7</v>
      </c>
      <c r="C14057" s="53">
        <v>1E-8</v>
      </c>
      <c r="D14057" s="3">
        <v>799.18136330000004</v>
      </c>
    </row>
    <row r="14058" spans="1:4" x14ac:dyDescent="0.25">
      <c r="A14058" s="53">
        <v>-9.5799999999999998E-6</v>
      </c>
      <c r="B14058" s="53">
        <v>7.5000000000000002E-7</v>
      </c>
      <c r="C14058" s="53">
        <v>1E-8</v>
      </c>
      <c r="D14058" s="3">
        <v>807.96668550000004</v>
      </c>
    </row>
    <row r="14059" spans="1:4" x14ac:dyDescent="0.25">
      <c r="A14059" s="53">
        <v>-9.5000000000000005E-6</v>
      </c>
      <c r="B14059" s="53">
        <v>7.5000000000000002E-7</v>
      </c>
      <c r="C14059" s="53">
        <v>1E-8</v>
      </c>
      <c r="D14059" s="3">
        <v>819.0403354</v>
      </c>
    </row>
    <row r="14060" spans="1:4" x14ac:dyDescent="0.25">
      <c r="A14060" s="53">
        <v>-4.9200000000000003E-6</v>
      </c>
      <c r="B14060" s="53">
        <v>1.5E-6</v>
      </c>
      <c r="C14060" s="53">
        <v>6.6666700000000001E-9</v>
      </c>
      <c r="D14060" s="3">
        <v>1122.1169950000001</v>
      </c>
    </row>
    <row r="14061" spans="1:4" x14ac:dyDescent="0.25">
      <c r="A14061" s="53">
        <v>-4.9200000000000003E-6</v>
      </c>
      <c r="B14061" s="53">
        <v>1.5E-6</v>
      </c>
      <c r="C14061" s="53">
        <v>3.3333300000000001E-9</v>
      </c>
      <c r="D14061" s="3">
        <v>1122.114548</v>
      </c>
    </row>
    <row r="14062" spans="1:4" x14ac:dyDescent="0.25">
      <c r="A14062" s="53">
        <v>-4.8300000000000003E-6</v>
      </c>
      <c r="B14062" s="53">
        <v>1.5E-6</v>
      </c>
      <c r="C14062" s="53">
        <v>6.6666700000000001E-9</v>
      </c>
      <c r="D14062" s="3">
        <v>1123.1577990000001</v>
      </c>
    </row>
    <row r="14063" spans="1:4" x14ac:dyDescent="0.25">
      <c r="A14063" s="53">
        <v>-3.0000000000000001E-6</v>
      </c>
      <c r="B14063" s="53">
        <v>1.33E-6</v>
      </c>
      <c r="C14063" s="53">
        <v>-1E-8</v>
      </c>
      <c r="D14063" s="3">
        <v>1134.663317</v>
      </c>
    </row>
    <row r="14064" spans="1:4" x14ac:dyDescent="0.25">
      <c r="A14064" s="53">
        <v>-3.0000000000000001E-6</v>
      </c>
      <c r="B14064" s="53">
        <v>1.42E-6</v>
      </c>
      <c r="C14064" s="53">
        <v>-1E-8</v>
      </c>
      <c r="D14064" s="3">
        <v>1136.5114149999999</v>
      </c>
    </row>
    <row r="14065" spans="1:4" x14ac:dyDescent="0.25">
      <c r="A14065" s="53">
        <v>-7.5000000000000002E-6</v>
      </c>
      <c r="B14065" s="53">
        <v>1.42E-6</v>
      </c>
      <c r="C14065" s="53">
        <v>1E-8</v>
      </c>
      <c r="D14065" s="3">
        <v>1055.9885340000001</v>
      </c>
    </row>
    <row r="14066" spans="1:4" x14ac:dyDescent="0.25">
      <c r="A14066" s="53">
        <v>-6.6699999999999997E-6</v>
      </c>
      <c r="B14066" s="53">
        <v>1.42E-6</v>
      </c>
      <c r="C14066" s="53">
        <v>1E-8</v>
      </c>
      <c r="D14066" s="3">
        <v>1084.8239550000001</v>
      </c>
    </row>
    <row r="14067" spans="1:4" x14ac:dyDescent="0.25">
      <c r="A14067" s="53">
        <v>-6.6699999999999997E-6</v>
      </c>
      <c r="B14067" s="53">
        <v>1.33E-6</v>
      </c>
      <c r="C14067" s="53">
        <v>1E-8</v>
      </c>
      <c r="D14067" s="3">
        <v>1081.1348820000001</v>
      </c>
    </row>
    <row r="14068" spans="1:4" x14ac:dyDescent="0.25">
      <c r="A14068" s="53">
        <v>-6.7499999999999997E-6</v>
      </c>
      <c r="B14068" s="53">
        <v>1.33E-6</v>
      </c>
      <c r="C14068" s="53">
        <v>1E-8</v>
      </c>
      <c r="D14068" s="3">
        <v>1078.5687390000001</v>
      </c>
    </row>
    <row r="14069" spans="1:4" x14ac:dyDescent="0.25">
      <c r="A14069" s="53">
        <v>-7.25E-6</v>
      </c>
      <c r="B14069" s="53">
        <v>6.6700000000000003E-7</v>
      </c>
      <c r="C14069" s="53">
        <v>1E-8</v>
      </c>
      <c r="D14069" s="3">
        <v>1022.92948</v>
      </c>
    </row>
    <row r="14070" spans="1:4" x14ac:dyDescent="0.25">
      <c r="A14070" s="53">
        <v>-7.25E-6</v>
      </c>
      <c r="B14070" s="53">
        <v>5.8299999999999997E-7</v>
      </c>
      <c r="C14070" s="53">
        <v>1E-8</v>
      </c>
      <c r="D14070" s="3">
        <v>1017.203395</v>
      </c>
    </row>
    <row r="14071" spans="1:4" x14ac:dyDescent="0.25">
      <c r="A14071" s="53">
        <v>-7.3300000000000001E-6</v>
      </c>
      <c r="B14071" s="53">
        <v>5.8299999999999997E-7</v>
      </c>
      <c r="C14071" s="53">
        <v>1E-8</v>
      </c>
      <c r="D14071" s="3">
        <v>1012.888343</v>
      </c>
    </row>
    <row r="14072" spans="1:4" x14ac:dyDescent="0.25">
      <c r="A14072" s="53">
        <v>-4.1699999999999999E-6</v>
      </c>
      <c r="B14072" s="53">
        <v>1.5E-6</v>
      </c>
      <c r="C14072" s="53">
        <v>-1.0164399999999999E-20</v>
      </c>
      <c r="D14072" s="3">
        <v>1130.19066</v>
      </c>
    </row>
    <row r="14073" spans="1:4" x14ac:dyDescent="0.25">
      <c r="A14073" s="53">
        <v>-4.0799999999999999E-6</v>
      </c>
      <c r="B14073" s="53">
        <v>1.5E-6</v>
      </c>
      <c r="C14073" s="53">
        <v>-1.0164399999999999E-20</v>
      </c>
      <c r="D14073" s="3">
        <v>1130.9265700000001</v>
      </c>
    </row>
    <row r="14074" spans="1:4" x14ac:dyDescent="0.25">
      <c r="A14074" s="53">
        <v>-4.0799999999999999E-6</v>
      </c>
      <c r="B14074" s="53">
        <v>1.5E-6</v>
      </c>
      <c r="C14074" s="53">
        <v>3.3333300000000001E-9</v>
      </c>
      <c r="D14074" s="3">
        <v>1130.928396</v>
      </c>
    </row>
    <row r="14075" spans="1:4" x14ac:dyDescent="0.25">
      <c r="A14075" s="53">
        <v>-7.7500000000000003E-6</v>
      </c>
      <c r="B14075" s="53">
        <v>9.1699999999999997E-7</v>
      </c>
      <c r="C14075" s="53">
        <v>-1E-8</v>
      </c>
      <c r="D14075" s="3">
        <v>1012.899498</v>
      </c>
    </row>
    <row r="14076" spans="1:4" x14ac:dyDescent="0.25">
      <c r="A14076" s="53">
        <v>-7.6699999999999994E-6</v>
      </c>
      <c r="B14076" s="53">
        <v>9.9999999999999995E-7</v>
      </c>
      <c r="C14076" s="53">
        <v>-1E-8</v>
      </c>
      <c r="D14076" s="3">
        <v>1023.420748</v>
      </c>
    </row>
    <row r="14077" spans="1:4" x14ac:dyDescent="0.25">
      <c r="A14077" s="53">
        <v>-9.5799999999999998E-6</v>
      </c>
      <c r="B14077" s="53">
        <v>1.5E-6</v>
      </c>
      <c r="C14077" s="53">
        <v>6.6666700000000001E-9</v>
      </c>
      <c r="D14077" s="3">
        <v>936.46532749999994</v>
      </c>
    </row>
    <row r="14078" spans="1:4" x14ac:dyDescent="0.25">
      <c r="A14078" s="53">
        <v>-9.5000000000000005E-6</v>
      </c>
      <c r="B14078" s="53">
        <v>1.5E-6</v>
      </c>
      <c r="C14078" s="53">
        <v>6.6666700000000001E-9</v>
      </c>
      <c r="D14078" s="3">
        <v>938.40472</v>
      </c>
    </row>
    <row r="14079" spans="1:4" x14ac:dyDescent="0.25">
      <c r="A14079" s="53">
        <v>-9.5000000000000005E-6</v>
      </c>
      <c r="B14079" s="53">
        <v>1.5E-6</v>
      </c>
      <c r="C14079" s="53">
        <v>1E-8</v>
      </c>
      <c r="D14079" s="3">
        <v>938.43273680000004</v>
      </c>
    </row>
    <row r="14080" spans="1:4" x14ac:dyDescent="0.25">
      <c r="A14080" s="53">
        <v>-6.5799999999999997E-6</v>
      </c>
      <c r="B14080" s="53">
        <v>1.42E-6</v>
      </c>
      <c r="C14080" s="53">
        <v>-1E-8</v>
      </c>
      <c r="D14080" s="3">
        <v>1087.175356</v>
      </c>
    </row>
    <row r="14081" spans="1:4" x14ac:dyDescent="0.25">
      <c r="A14081" s="53">
        <v>-6.5799999999999997E-6</v>
      </c>
      <c r="B14081" s="53">
        <v>1.5E-6</v>
      </c>
      <c r="C14081" s="53">
        <v>-1E-8</v>
      </c>
      <c r="D14081" s="3">
        <v>1090.779235</v>
      </c>
    </row>
    <row r="14082" spans="1:4" x14ac:dyDescent="0.25">
      <c r="A14082" s="53">
        <v>-6.6699999999999997E-6</v>
      </c>
      <c r="B14082" s="53">
        <v>1.42E-6</v>
      </c>
      <c r="C14082" s="53">
        <v>-1E-8</v>
      </c>
      <c r="D14082" s="3">
        <v>1084.817074</v>
      </c>
    </row>
    <row r="14083" spans="1:4" x14ac:dyDescent="0.25">
      <c r="A14083" s="53">
        <v>-7.4200000000000001E-6</v>
      </c>
      <c r="B14083" s="53">
        <v>6.6700000000000003E-7</v>
      </c>
      <c r="C14083" s="53">
        <v>-1E-8</v>
      </c>
      <c r="D14083" s="3">
        <v>1014.307832</v>
      </c>
    </row>
    <row r="14084" spans="1:4" x14ac:dyDescent="0.25">
      <c r="A14084" s="53">
        <v>-7.4200000000000001E-6</v>
      </c>
      <c r="B14084" s="53">
        <v>7.5000000000000002E-7</v>
      </c>
      <c r="C14084" s="53">
        <v>-1E-8</v>
      </c>
      <c r="D14084" s="3">
        <v>1020.045487</v>
      </c>
    </row>
    <row r="14085" spans="1:4" x14ac:dyDescent="0.25">
      <c r="A14085" s="53">
        <v>-7.5000000000000002E-6</v>
      </c>
      <c r="B14085" s="53">
        <v>6.6700000000000003E-7</v>
      </c>
      <c r="C14085" s="53">
        <v>-1E-8</v>
      </c>
      <c r="D14085" s="3">
        <v>1009.725433</v>
      </c>
    </row>
    <row r="14086" spans="1:4" x14ac:dyDescent="0.25">
      <c r="A14086" s="53">
        <v>-7.17E-6</v>
      </c>
      <c r="B14086" s="53">
        <v>6.6700000000000003E-7</v>
      </c>
      <c r="C14086" s="53">
        <v>-1E-8</v>
      </c>
      <c r="D14086" s="3">
        <v>1027.029288</v>
      </c>
    </row>
    <row r="14087" spans="1:4" x14ac:dyDescent="0.25">
      <c r="A14087" s="53">
        <v>-7.17E-6</v>
      </c>
      <c r="B14087" s="53">
        <v>7.5000000000000002E-7</v>
      </c>
      <c r="C14087" s="53">
        <v>-1E-8</v>
      </c>
      <c r="D14087" s="3">
        <v>1032.5102810000001</v>
      </c>
    </row>
    <row r="14088" spans="1:4" x14ac:dyDescent="0.25">
      <c r="A14088" s="53">
        <v>-7.25E-6</v>
      </c>
      <c r="B14088" s="53">
        <v>6.6700000000000003E-7</v>
      </c>
      <c r="C14088" s="53">
        <v>-1E-8</v>
      </c>
      <c r="D14088" s="3">
        <v>1022.95976</v>
      </c>
    </row>
    <row r="14089" spans="1:4" x14ac:dyDescent="0.25">
      <c r="A14089" s="53">
        <v>-6.4200000000000004E-6</v>
      </c>
      <c r="B14089" s="53">
        <v>1.5E-6</v>
      </c>
      <c r="C14089" s="53">
        <v>3.3333300000000001E-9</v>
      </c>
      <c r="D14089" s="3">
        <v>1095.0300460000001</v>
      </c>
    </row>
    <row r="14090" spans="1:4" x14ac:dyDescent="0.25">
      <c r="A14090" s="53">
        <v>-6.3300000000000004E-6</v>
      </c>
      <c r="B14090" s="53">
        <v>1.5E-6</v>
      </c>
      <c r="C14090" s="53">
        <v>3.3333300000000001E-9</v>
      </c>
      <c r="D14090" s="3">
        <v>1097.0399399999999</v>
      </c>
    </row>
    <row r="14091" spans="1:4" x14ac:dyDescent="0.25">
      <c r="A14091" s="53">
        <v>-6.3300000000000004E-6</v>
      </c>
      <c r="B14091" s="53">
        <v>1.5E-6</v>
      </c>
      <c r="C14091" s="53">
        <v>6.6666700000000001E-9</v>
      </c>
      <c r="D14091" s="3">
        <v>1097.0446079999999</v>
      </c>
    </row>
    <row r="14092" spans="1:4" x14ac:dyDescent="0.25">
      <c r="A14092" s="53">
        <v>-4.8300000000000003E-6</v>
      </c>
      <c r="B14092" s="53">
        <v>7.5000000000000002E-7</v>
      </c>
      <c r="C14092" s="53">
        <v>1E-8</v>
      </c>
      <c r="D14092" s="3">
        <v>1097.4548500000001</v>
      </c>
    </row>
    <row r="14093" spans="1:4" x14ac:dyDescent="0.25">
      <c r="A14093" s="53">
        <v>-4.8300000000000003E-6</v>
      </c>
      <c r="B14093" s="53">
        <v>8.3300000000000001E-7</v>
      </c>
      <c r="C14093" s="53">
        <v>1E-8</v>
      </c>
      <c r="D14093" s="3">
        <v>1101.530066</v>
      </c>
    </row>
    <row r="14094" spans="1:4" x14ac:dyDescent="0.25">
      <c r="A14094" s="53">
        <v>-4.7500000000000003E-6</v>
      </c>
      <c r="B14094" s="53">
        <v>8.3300000000000001E-7</v>
      </c>
      <c r="C14094" s="53">
        <v>1E-8</v>
      </c>
      <c r="D14094" s="3">
        <v>1102.7281109999999</v>
      </c>
    </row>
    <row r="14095" spans="1:4" x14ac:dyDescent="0.25">
      <c r="A14095" s="53">
        <v>-6.0800000000000002E-6</v>
      </c>
      <c r="B14095" s="53">
        <v>5.8299999999999997E-7</v>
      </c>
      <c r="C14095" s="53">
        <v>1E-8</v>
      </c>
      <c r="D14095" s="3">
        <v>1062.0112590000001</v>
      </c>
    </row>
    <row r="14096" spans="1:4" x14ac:dyDescent="0.25">
      <c r="A14096" s="53">
        <v>-6.0800000000000002E-6</v>
      </c>
      <c r="B14096" s="53">
        <v>6.6700000000000003E-7</v>
      </c>
      <c r="C14096" s="53">
        <v>1E-8</v>
      </c>
      <c r="D14096" s="3">
        <v>1067.0350920000001</v>
      </c>
    </row>
    <row r="14097" spans="1:4" x14ac:dyDescent="0.25">
      <c r="A14097" s="53">
        <v>-6.0000000000000002E-6</v>
      </c>
      <c r="B14097" s="53">
        <v>6.6700000000000003E-7</v>
      </c>
      <c r="C14097" s="53">
        <v>1E-8</v>
      </c>
      <c r="D14097" s="3">
        <v>1069.3094040000001</v>
      </c>
    </row>
    <row r="14098" spans="1:4" x14ac:dyDescent="0.25">
      <c r="A14098" s="53">
        <v>-9.5000000000000005E-6</v>
      </c>
      <c r="B14098" s="53">
        <v>7.5000000000000002E-7</v>
      </c>
      <c r="C14098" s="53">
        <v>-1E-8</v>
      </c>
      <c r="D14098" s="3">
        <v>819.02357129999996</v>
      </c>
    </row>
    <row r="14099" spans="1:4" x14ac:dyDescent="0.25">
      <c r="A14099" s="53">
        <v>-9.4199999999999996E-6</v>
      </c>
      <c r="B14099" s="53">
        <v>8.3300000000000001E-7</v>
      </c>
      <c r="C14099" s="53">
        <v>-1E-8</v>
      </c>
      <c r="D14099" s="3">
        <v>842.71269700000005</v>
      </c>
    </row>
    <row r="14100" spans="1:4" x14ac:dyDescent="0.25">
      <c r="A14100" s="53">
        <v>-9.5000000000000005E-6</v>
      </c>
      <c r="B14100" s="53">
        <v>8.3300000000000001E-7</v>
      </c>
      <c r="C14100" s="53">
        <v>-1E-8</v>
      </c>
      <c r="D14100" s="3">
        <v>828.54449739999995</v>
      </c>
    </row>
    <row r="14101" spans="1:4" x14ac:dyDescent="0.25">
      <c r="A14101" s="53">
        <v>-6.0800000000000002E-6</v>
      </c>
      <c r="B14101" s="53">
        <v>1.5E-6</v>
      </c>
      <c r="C14101" s="53">
        <v>-6.6666700000000001E-9</v>
      </c>
      <c r="D14101" s="3">
        <v>1102.65086</v>
      </c>
    </row>
    <row r="14102" spans="1:4" x14ac:dyDescent="0.25">
      <c r="A14102" s="53">
        <v>-6.0000000000000002E-6</v>
      </c>
      <c r="B14102" s="53">
        <v>1.5E-6</v>
      </c>
      <c r="C14102" s="53">
        <v>-6.6666700000000001E-9</v>
      </c>
      <c r="D14102" s="3">
        <v>1104.390453</v>
      </c>
    </row>
    <row r="14103" spans="1:4" x14ac:dyDescent="0.25">
      <c r="A14103" s="53">
        <v>-6.0000000000000002E-6</v>
      </c>
      <c r="B14103" s="53">
        <v>1.5E-6</v>
      </c>
      <c r="C14103" s="53">
        <v>-3.3333300000000001E-9</v>
      </c>
      <c r="D14103" s="3">
        <v>1104.3944690000001</v>
      </c>
    </row>
    <row r="14104" spans="1:4" x14ac:dyDescent="0.25">
      <c r="A14104" s="53">
        <v>-2.17E-6</v>
      </c>
      <c r="B14104" s="53">
        <v>8.3300000000000001E-7</v>
      </c>
      <c r="C14104" s="53">
        <v>1E-8</v>
      </c>
      <c r="D14104" s="3">
        <v>1122.8936570000001</v>
      </c>
    </row>
    <row r="14105" spans="1:4" x14ac:dyDescent="0.25">
      <c r="A14105" s="53">
        <v>-2.17E-6</v>
      </c>
      <c r="B14105" s="53">
        <v>7.5000000000000002E-7</v>
      </c>
      <c r="C14105" s="53">
        <v>1E-8</v>
      </c>
      <c r="D14105" s="3">
        <v>1119.0653440000001</v>
      </c>
    </row>
    <row r="14106" spans="1:4" x14ac:dyDescent="0.25">
      <c r="A14106" s="53">
        <v>-2.2500000000000001E-6</v>
      </c>
      <c r="B14106" s="53">
        <v>7.5000000000000002E-7</v>
      </c>
      <c r="C14106" s="53">
        <v>1E-8</v>
      </c>
      <c r="D14106" s="3">
        <v>1118.757867</v>
      </c>
    </row>
    <row r="14107" spans="1:4" x14ac:dyDescent="0.25">
      <c r="A14107" s="53">
        <v>-4.7500000000000003E-6</v>
      </c>
      <c r="B14107" s="53">
        <v>8.3300000000000001E-7</v>
      </c>
      <c r="C14107" s="53">
        <v>-1E-8</v>
      </c>
      <c r="D14107" s="3">
        <v>1102.774118</v>
      </c>
    </row>
    <row r="14108" spans="1:4" x14ac:dyDescent="0.25">
      <c r="A14108" s="53">
        <v>-4.6700000000000002E-6</v>
      </c>
      <c r="B14108" s="53">
        <v>9.1699999999999997E-7</v>
      </c>
      <c r="C14108" s="53">
        <v>-1E-8</v>
      </c>
      <c r="D14108" s="3">
        <v>1107.646011</v>
      </c>
    </row>
    <row r="14109" spans="1:4" x14ac:dyDescent="0.25">
      <c r="A14109" s="53">
        <v>-4.7500000000000003E-6</v>
      </c>
      <c r="B14109" s="53">
        <v>9.1699999999999997E-7</v>
      </c>
      <c r="C14109" s="53">
        <v>-1E-8</v>
      </c>
      <c r="D14109" s="3">
        <v>1106.5138420000001</v>
      </c>
    </row>
    <row r="14110" spans="1:4" x14ac:dyDescent="0.25">
      <c r="A14110" s="53">
        <v>-8.2500000000000006E-6</v>
      </c>
      <c r="B14110" s="53">
        <v>6.6700000000000003E-7</v>
      </c>
      <c r="C14110" s="53">
        <v>-1E-8</v>
      </c>
      <c r="D14110" s="3">
        <v>958.55465860000004</v>
      </c>
    </row>
    <row r="14111" spans="1:4" x14ac:dyDescent="0.25">
      <c r="A14111" s="53">
        <v>-8.3299999999999999E-6</v>
      </c>
      <c r="B14111" s="53">
        <v>6.6700000000000003E-7</v>
      </c>
      <c r="C14111" s="53">
        <v>-1E-8</v>
      </c>
      <c r="D14111" s="3">
        <v>951.55918199999996</v>
      </c>
    </row>
    <row r="14112" spans="1:4" x14ac:dyDescent="0.25">
      <c r="A14112" s="53">
        <v>-2.08E-6</v>
      </c>
      <c r="B14112" s="53">
        <v>8.3300000000000001E-7</v>
      </c>
      <c r="C14112" s="53">
        <v>-1E-8</v>
      </c>
      <c r="D14112" s="3">
        <v>1123.2297510000001</v>
      </c>
    </row>
    <row r="14113" spans="1:4" x14ac:dyDescent="0.25">
      <c r="A14113" s="53">
        <v>-2.08E-6</v>
      </c>
      <c r="B14113" s="53">
        <v>9.1699999999999997E-7</v>
      </c>
      <c r="C14113" s="53">
        <v>-1E-8</v>
      </c>
      <c r="D14113" s="3">
        <v>1126.7087939999999</v>
      </c>
    </row>
    <row r="14114" spans="1:4" x14ac:dyDescent="0.25">
      <c r="A14114" s="53">
        <v>-2.17E-6</v>
      </c>
      <c r="B14114" s="53">
        <v>8.3300000000000001E-7</v>
      </c>
      <c r="C14114" s="53">
        <v>-1E-8</v>
      </c>
      <c r="D14114" s="3">
        <v>1122.940605</v>
      </c>
    </row>
    <row r="14115" spans="1:4" x14ac:dyDescent="0.25">
      <c r="A14115" s="53">
        <v>-4.42E-6</v>
      </c>
      <c r="B14115" s="53">
        <v>6.6700000000000003E-7</v>
      </c>
      <c r="C14115" s="53">
        <v>-1E-8</v>
      </c>
      <c r="D14115" s="3">
        <v>1098.7538400000001</v>
      </c>
    </row>
    <row r="14116" spans="1:4" x14ac:dyDescent="0.25">
      <c r="A14116" s="53">
        <v>-2.4999999999999999E-7</v>
      </c>
      <c r="B14116" s="53">
        <v>9.1699999999999997E-7</v>
      </c>
      <c r="C14116" s="53">
        <v>1E-8</v>
      </c>
      <c r="D14116" s="3">
        <v>1129.853494</v>
      </c>
    </row>
    <row r="14117" spans="1:4" x14ac:dyDescent="0.25">
      <c r="A14117" s="53">
        <v>-1.67E-7</v>
      </c>
      <c r="B14117" s="53">
        <v>9.9999999999999995E-7</v>
      </c>
      <c r="C14117" s="53">
        <v>1E-8</v>
      </c>
      <c r="D14117" s="3">
        <v>1132.982857</v>
      </c>
    </row>
    <row r="14118" spans="1:4" x14ac:dyDescent="0.25">
      <c r="A14118" s="53">
        <v>-4.1699999999999999E-6</v>
      </c>
      <c r="B14118" s="53">
        <v>5.8299999999999997E-7</v>
      </c>
      <c r="C14118" s="53">
        <v>-1E-8</v>
      </c>
      <c r="D14118" s="3">
        <v>1096.9915169999999</v>
      </c>
    </row>
    <row r="14119" spans="1:4" x14ac:dyDescent="0.25">
      <c r="A14119" s="53">
        <v>-4.1699999999999999E-6</v>
      </c>
      <c r="B14119" s="53">
        <v>6.6700000000000003E-7</v>
      </c>
      <c r="C14119" s="53">
        <v>-1E-8</v>
      </c>
      <c r="D14119" s="3">
        <v>1101.624859</v>
      </c>
    </row>
    <row r="14120" spans="1:4" x14ac:dyDescent="0.25">
      <c r="A14120" s="53">
        <v>-4.25E-6</v>
      </c>
      <c r="B14120" s="53">
        <v>5.8299999999999997E-7</v>
      </c>
      <c r="C14120" s="53">
        <v>-1E-8</v>
      </c>
      <c r="D14120" s="3">
        <v>1096.0654199999999</v>
      </c>
    </row>
    <row r="14121" spans="1:4" x14ac:dyDescent="0.25">
      <c r="A14121" s="53">
        <v>2.4999999999999999E-7</v>
      </c>
      <c r="B14121" s="53">
        <v>9.1699999999999997E-7</v>
      </c>
      <c r="C14121" s="53">
        <v>1E-8</v>
      </c>
      <c r="D14121" s="3">
        <v>1129.856542</v>
      </c>
    </row>
    <row r="14122" spans="1:4" x14ac:dyDescent="0.25">
      <c r="A14122" s="53">
        <v>2.4999999999999999E-7</v>
      </c>
      <c r="B14122" s="53">
        <v>9.9999999999999995E-7</v>
      </c>
      <c r="C14122" s="53">
        <v>1E-8</v>
      </c>
      <c r="D14122" s="3">
        <v>1132.961869</v>
      </c>
    </row>
    <row r="14123" spans="1:4" x14ac:dyDescent="0.25">
      <c r="A14123" s="53">
        <v>3.3299999999999998E-7</v>
      </c>
      <c r="B14123" s="53">
        <v>9.9999999999999995E-7</v>
      </c>
      <c r="C14123" s="53">
        <v>1E-8</v>
      </c>
      <c r="D14123" s="3">
        <v>1132.929339</v>
      </c>
    </row>
    <row r="14124" spans="1:4" x14ac:dyDescent="0.25">
      <c r="A14124" s="53">
        <v>-1.5799999999999999E-6</v>
      </c>
      <c r="B14124" s="53">
        <v>1.5E-6</v>
      </c>
      <c r="C14124" s="53">
        <v>3.3333300000000001E-9</v>
      </c>
      <c r="D14124" s="3">
        <v>1143.18037</v>
      </c>
    </row>
    <row r="14125" spans="1:4" x14ac:dyDescent="0.25">
      <c r="A14125" s="53">
        <v>-1.5E-6</v>
      </c>
      <c r="B14125" s="53">
        <v>1.5E-6</v>
      </c>
      <c r="C14125" s="53">
        <v>3.3333300000000001E-9</v>
      </c>
      <c r="D14125" s="3">
        <v>1143.3554710000001</v>
      </c>
    </row>
    <row r="14126" spans="1:4" x14ac:dyDescent="0.25">
      <c r="A14126" s="53">
        <v>-1.5E-6</v>
      </c>
      <c r="B14126" s="53">
        <v>1.5E-6</v>
      </c>
      <c r="C14126" s="53">
        <v>6.6666700000000001E-9</v>
      </c>
      <c r="D14126" s="3">
        <v>1143.3567760000001</v>
      </c>
    </row>
    <row r="14127" spans="1:4" x14ac:dyDescent="0.25">
      <c r="A14127" s="53">
        <v>-8.2500000000000006E-6</v>
      </c>
      <c r="B14127" s="53">
        <v>9.9999999999999995E-7</v>
      </c>
      <c r="C14127" s="53">
        <v>1E-8</v>
      </c>
      <c r="D14127" s="3">
        <v>986.39844519999997</v>
      </c>
    </row>
    <row r="14128" spans="1:4" x14ac:dyDescent="0.25">
      <c r="A14128" s="53">
        <v>-8.2500000000000006E-6</v>
      </c>
      <c r="B14128" s="53">
        <v>9.1699999999999997E-7</v>
      </c>
      <c r="C14128" s="53">
        <v>1E-8</v>
      </c>
      <c r="D14128" s="3">
        <v>979.41030069999999</v>
      </c>
    </row>
    <row r="14129" spans="1:4" x14ac:dyDescent="0.25">
      <c r="A14129" s="53">
        <v>-8.3299999999999999E-6</v>
      </c>
      <c r="B14129" s="53">
        <v>9.1699999999999997E-7</v>
      </c>
      <c r="C14129" s="53">
        <v>1E-8</v>
      </c>
      <c r="D14129" s="3">
        <v>972.95328459999996</v>
      </c>
    </row>
    <row r="14130" spans="1:4" x14ac:dyDescent="0.25">
      <c r="A14130" s="53">
        <v>-2.83E-6</v>
      </c>
      <c r="B14130" s="53">
        <v>6.6700000000000003E-7</v>
      </c>
      <c r="C14130" s="53">
        <v>1E-8</v>
      </c>
      <c r="D14130" s="3">
        <v>1111.937187</v>
      </c>
    </row>
    <row r="14131" spans="1:4" x14ac:dyDescent="0.25">
      <c r="A14131" s="53">
        <v>-2.83E-6</v>
      </c>
      <c r="B14131" s="53">
        <v>7.5000000000000002E-7</v>
      </c>
      <c r="C14131" s="53">
        <v>1E-8</v>
      </c>
      <c r="D14131" s="3">
        <v>1116.1325420000001</v>
      </c>
    </row>
    <row r="14132" spans="1:4" x14ac:dyDescent="0.25">
      <c r="A14132" s="53">
        <v>-2.7499999999999999E-6</v>
      </c>
      <c r="B14132" s="53">
        <v>7.5000000000000002E-7</v>
      </c>
      <c r="C14132" s="53">
        <v>1E-8</v>
      </c>
      <c r="D14132" s="3">
        <v>1116.5637569999999</v>
      </c>
    </row>
    <row r="14133" spans="1:4" x14ac:dyDescent="0.25">
      <c r="A14133" s="53">
        <v>-1.9999999999999999E-6</v>
      </c>
      <c r="B14133" s="53">
        <v>1.5E-6</v>
      </c>
      <c r="C14133" s="53">
        <v>-1.0164399999999999E-20</v>
      </c>
      <c r="D14133" s="3">
        <v>1142.1281240000001</v>
      </c>
    </row>
    <row r="14134" spans="1:4" x14ac:dyDescent="0.25">
      <c r="A14134" s="53">
        <v>-1.9999999999999999E-6</v>
      </c>
      <c r="B14134" s="53">
        <v>1.5E-6</v>
      </c>
      <c r="C14134" s="53">
        <v>-3.3333300000000001E-9</v>
      </c>
      <c r="D14134" s="3">
        <v>1142.1269070000001</v>
      </c>
    </row>
    <row r="14135" spans="1:4" x14ac:dyDescent="0.25">
      <c r="A14135" s="53">
        <v>-1.9199999999999998E-6</v>
      </c>
      <c r="B14135" s="53">
        <v>1.5E-6</v>
      </c>
      <c r="C14135" s="53">
        <v>-1.0164399999999999E-20</v>
      </c>
      <c r="D14135" s="3">
        <v>1142.361721</v>
      </c>
    </row>
    <row r="14136" spans="1:4" x14ac:dyDescent="0.25">
      <c r="A14136" s="53">
        <v>-3.0000000000000001E-6</v>
      </c>
      <c r="B14136" s="53">
        <v>8.3300000000000001E-7</v>
      </c>
      <c r="C14136" s="53">
        <v>1E-8</v>
      </c>
      <c r="D14136" s="3">
        <v>1119.074646</v>
      </c>
    </row>
    <row r="14137" spans="1:4" x14ac:dyDescent="0.25">
      <c r="A14137" s="53">
        <v>-6.6700000000000003E-7</v>
      </c>
      <c r="B14137" s="53">
        <v>1.2500000000000001E-6</v>
      </c>
      <c r="C14137" s="53">
        <v>1E-8</v>
      </c>
      <c r="D14137" s="3">
        <v>1139.308673</v>
      </c>
    </row>
    <row r="14138" spans="1:4" x14ac:dyDescent="0.25">
      <c r="A14138" s="53">
        <v>-6.6700000000000003E-7</v>
      </c>
      <c r="B14138" s="53">
        <v>1.17E-6</v>
      </c>
      <c r="C14138" s="53">
        <v>1E-8</v>
      </c>
      <c r="D14138" s="3">
        <v>1137.2564649999999</v>
      </c>
    </row>
    <row r="14139" spans="1:4" x14ac:dyDescent="0.25">
      <c r="A14139" s="53">
        <v>-7.5000000000000002E-7</v>
      </c>
      <c r="B14139" s="53">
        <v>1.17E-6</v>
      </c>
      <c r="C14139" s="53">
        <v>1E-8</v>
      </c>
      <c r="D14139" s="3">
        <v>1137.1763149999999</v>
      </c>
    </row>
    <row r="14140" spans="1:4" x14ac:dyDescent="0.25">
      <c r="A14140" s="53">
        <v>-9.1699999999999997E-7</v>
      </c>
      <c r="B14140" s="53">
        <v>1.5E-6</v>
      </c>
      <c r="C14140" s="53">
        <v>-3.3333300000000001E-9</v>
      </c>
      <c r="D14140" s="3">
        <v>1144.2895570000001</v>
      </c>
    </row>
    <row r="14141" spans="1:4" x14ac:dyDescent="0.25">
      <c r="A14141" s="53">
        <v>-9.1699999999999997E-7</v>
      </c>
      <c r="B14141" s="53">
        <v>1.5E-6</v>
      </c>
      <c r="C14141" s="53">
        <v>-6.6666700000000001E-9</v>
      </c>
      <c r="D14141" s="3">
        <v>1144.2884939999999</v>
      </c>
    </row>
    <row r="14142" spans="1:4" x14ac:dyDescent="0.25">
      <c r="A14142" s="53">
        <v>-8.3300000000000001E-7</v>
      </c>
      <c r="B14142" s="53">
        <v>1.5E-6</v>
      </c>
      <c r="C14142" s="53">
        <v>-3.3333300000000001E-9</v>
      </c>
      <c r="D14142" s="3">
        <v>1144.3842030000001</v>
      </c>
    </row>
    <row r="14143" spans="1:4" x14ac:dyDescent="0.25">
      <c r="A14143" s="53">
        <v>-3.3299999999999999E-6</v>
      </c>
      <c r="B14143" s="53">
        <v>1.5E-6</v>
      </c>
      <c r="C14143" s="53">
        <v>6.6666700000000001E-9</v>
      </c>
      <c r="D14143" s="3">
        <v>1136.3768560000001</v>
      </c>
    </row>
    <row r="14144" spans="1:4" x14ac:dyDescent="0.25">
      <c r="A14144" s="53">
        <v>-3.2499999999999998E-6</v>
      </c>
      <c r="B14144" s="53">
        <v>1.5E-6</v>
      </c>
      <c r="C14144" s="53">
        <v>6.6666700000000001E-9</v>
      </c>
      <c r="D14144" s="3">
        <v>1136.8683229999999</v>
      </c>
    </row>
    <row r="14145" spans="1:4" x14ac:dyDescent="0.25">
      <c r="A14145" s="53">
        <v>-3.2499999999999998E-6</v>
      </c>
      <c r="B14145" s="53">
        <v>1.5E-6</v>
      </c>
      <c r="C14145" s="53">
        <v>1E-8</v>
      </c>
      <c r="D14145" s="3">
        <v>1136.869938</v>
      </c>
    </row>
    <row r="14146" spans="1:4" x14ac:dyDescent="0.25">
      <c r="A14146" s="53">
        <v>-2.7499999999999999E-6</v>
      </c>
      <c r="B14146" s="53">
        <v>7.5000000000000002E-7</v>
      </c>
      <c r="C14146" s="53">
        <v>-1E-8</v>
      </c>
      <c r="D14146" s="3">
        <v>1116.60787</v>
      </c>
    </row>
    <row r="14147" spans="1:4" x14ac:dyDescent="0.25">
      <c r="A14147" s="53">
        <v>-2.6699999999999998E-6</v>
      </c>
      <c r="B14147" s="53">
        <v>8.3300000000000001E-7</v>
      </c>
      <c r="C14147" s="53">
        <v>-1E-8</v>
      </c>
      <c r="D14147" s="3">
        <v>1120.868978</v>
      </c>
    </row>
    <row r="14148" spans="1:4" x14ac:dyDescent="0.25">
      <c r="A14148" s="53">
        <v>-2.7499999999999999E-6</v>
      </c>
      <c r="B14148" s="53">
        <v>8.3300000000000001E-7</v>
      </c>
      <c r="C14148" s="53">
        <v>-1E-8</v>
      </c>
      <c r="D14148" s="3">
        <v>1120.4611379999999</v>
      </c>
    </row>
    <row r="14149" spans="1:4" x14ac:dyDescent="0.25">
      <c r="A14149" s="53">
        <v>-3.1700000000000001E-6</v>
      </c>
      <c r="B14149" s="53">
        <v>9.9999999999999995E-7</v>
      </c>
      <c r="C14149" s="53">
        <v>1E-8</v>
      </c>
      <c r="D14149" s="3">
        <v>1124.8072850000001</v>
      </c>
    </row>
    <row r="14150" spans="1:4" x14ac:dyDescent="0.25">
      <c r="A14150" s="53">
        <v>-3.1700000000000001E-6</v>
      </c>
      <c r="B14150" s="53">
        <v>1.08E-6</v>
      </c>
      <c r="C14150" s="53">
        <v>1E-8</v>
      </c>
      <c r="D14150" s="3">
        <v>1127.242217</v>
      </c>
    </row>
    <row r="14151" spans="1:4" x14ac:dyDescent="0.25">
      <c r="A14151" s="53">
        <v>-3.0800000000000002E-6</v>
      </c>
      <c r="B14151" s="53">
        <v>1.08E-6</v>
      </c>
      <c r="C14151" s="53">
        <v>1E-8</v>
      </c>
      <c r="D14151" s="3">
        <v>1127.7359590000001</v>
      </c>
    </row>
    <row r="14152" spans="1:4" x14ac:dyDescent="0.25">
      <c r="A14152" s="53">
        <v>-7.5000000000000002E-7</v>
      </c>
      <c r="B14152" s="53">
        <v>9.1699999999999997E-7</v>
      </c>
      <c r="C14152" s="53">
        <v>1E-8</v>
      </c>
      <c r="D14152" s="3">
        <v>1129.5043880000001</v>
      </c>
    </row>
    <row r="14153" spans="1:4" x14ac:dyDescent="0.25">
      <c r="A14153" s="53">
        <v>-7.5000000000000002E-7</v>
      </c>
      <c r="B14153" s="53">
        <v>8.3300000000000001E-7</v>
      </c>
      <c r="C14153" s="53">
        <v>1E-8</v>
      </c>
      <c r="D14153" s="3">
        <v>1126.047861</v>
      </c>
    </row>
    <row r="14154" spans="1:4" x14ac:dyDescent="0.25">
      <c r="A14154" s="53">
        <v>-8.3300000000000001E-7</v>
      </c>
      <c r="B14154" s="53">
        <v>8.3300000000000001E-7</v>
      </c>
      <c r="C14154" s="53">
        <v>1E-8</v>
      </c>
      <c r="D14154" s="3">
        <v>1125.9541360000001</v>
      </c>
    </row>
    <row r="14155" spans="1:4" x14ac:dyDescent="0.25">
      <c r="A14155" s="53">
        <v>-7.08E-6</v>
      </c>
      <c r="B14155" s="53">
        <v>9.1699999999999997E-7</v>
      </c>
      <c r="C14155" s="53">
        <v>1E-8</v>
      </c>
      <c r="D14155" s="3">
        <v>1046.511487</v>
      </c>
    </row>
    <row r="14156" spans="1:4" x14ac:dyDescent="0.25">
      <c r="A14156" s="53">
        <v>-6.9999999999999999E-6</v>
      </c>
      <c r="B14156" s="53">
        <v>9.9999999999999995E-7</v>
      </c>
      <c r="C14156" s="53">
        <v>1E-8</v>
      </c>
      <c r="D14156" s="3">
        <v>1054.7221549999999</v>
      </c>
    </row>
    <row r="14157" spans="1:4" x14ac:dyDescent="0.25">
      <c r="A14157" s="53">
        <v>-5.8299999999999997E-7</v>
      </c>
      <c r="B14157" s="53">
        <v>1.2500000000000001E-6</v>
      </c>
      <c r="C14157" s="53">
        <v>-1E-8</v>
      </c>
      <c r="D14157" s="3">
        <v>1139.41464</v>
      </c>
    </row>
    <row r="14158" spans="1:4" x14ac:dyDescent="0.25">
      <c r="A14158" s="53">
        <v>-5.8299999999999997E-7</v>
      </c>
      <c r="B14158" s="53">
        <v>1.33E-6</v>
      </c>
      <c r="C14158" s="53">
        <v>-1E-8</v>
      </c>
      <c r="D14158" s="3">
        <v>1141.303936</v>
      </c>
    </row>
    <row r="14159" spans="1:4" x14ac:dyDescent="0.25">
      <c r="A14159" s="53">
        <v>-6.6700000000000003E-7</v>
      </c>
      <c r="B14159" s="53">
        <v>1.2500000000000001E-6</v>
      </c>
      <c r="C14159" s="53">
        <v>-1E-8</v>
      </c>
      <c r="D14159" s="3">
        <v>1139.3450170000001</v>
      </c>
    </row>
    <row r="14160" spans="1:4" x14ac:dyDescent="0.25">
      <c r="A14160" s="53">
        <v>-6.0000000000000002E-6</v>
      </c>
      <c r="B14160" s="53">
        <v>6.6700000000000003E-7</v>
      </c>
      <c r="C14160" s="53">
        <v>-1E-8</v>
      </c>
      <c r="D14160" s="3">
        <v>1069.3430969999999</v>
      </c>
    </row>
    <row r="14161" spans="1:4" x14ac:dyDescent="0.25">
      <c r="A14161" s="53">
        <v>-9.9199999999999999E-6</v>
      </c>
      <c r="B14161" s="53">
        <v>1.33E-6</v>
      </c>
      <c r="C14161" s="53">
        <v>1E-8</v>
      </c>
      <c r="D14161" s="3">
        <v>803.4948713</v>
      </c>
    </row>
    <row r="14162" spans="1:4" x14ac:dyDescent="0.25">
      <c r="A14162" s="53">
        <v>-9.9199999999999999E-6</v>
      </c>
      <c r="B14162" s="53">
        <v>1.42E-6</v>
      </c>
      <c r="C14162" s="53">
        <v>1E-8</v>
      </c>
      <c r="D14162" s="3">
        <v>830.03506279999999</v>
      </c>
    </row>
    <row r="14163" spans="1:4" x14ac:dyDescent="0.25">
      <c r="A14163" s="53">
        <v>-9.8300000000000008E-6</v>
      </c>
      <c r="B14163" s="53">
        <v>1.42E-6</v>
      </c>
      <c r="C14163" s="53">
        <v>1E-8</v>
      </c>
      <c r="D14163" s="3">
        <v>861.0783788</v>
      </c>
    </row>
    <row r="14164" spans="1:4" x14ac:dyDescent="0.25">
      <c r="A14164" s="53">
        <v>-8.3300000000000001E-7</v>
      </c>
      <c r="B14164" s="53">
        <v>9.9999999999999995E-7</v>
      </c>
      <c r="C14164" s="53">
        <v>-1E-8</v>
      </c>
      <c r="D14164" s="3">
        <v>1132.5580890000001</v>
      </c>
    </row>
    <row r="14165" spans="1:4" x14ac:dyDescent="0.25">
      <c r="A14165" s="53">
        <v>-8.3300000000000001E-7</v>
      </c>
      <c r="B14165" s="53">
        <v>1.08E-6</v>
      </c>
      <c r="C14165" s="53">
        <v>-1E-8</v>
      </c>
      <c r="D14165" s="3">
        <v>1134.921284</v>
      </c>
    </row>
    <row r="14166" spans="1:4" x14ac:dyDescent="0.25">
      <c r="A14166" s="53">
        <v>-9.1699999999999997E-7</v>
      </c>
      <c r="B14166" s="53">
        <v>9.9999999999999995E-7</v>
      </c>
      <c r="C14166" s="53">
        <v>-1E-8</v>
      </c>
      <c r="D14166" s="3">
        <v>1132.4566090000001</v>
      </c>
    </row>
    <row r="14167" spans="1:4" x14ac:dyDescent="0.25">
      <c r="A14167" s="53">
        <v>-5.4999999999999999E-6</v>
      </c>
      <c r="B14167" s="53">
        <v>1.17E-6</v>
      </c>
      <c r="C14167" s="53">
        <v>-1E-8</v>
      </c>
      <c r="D14167" s="3">
        <v>1103.2218760000001</v>
      </c>
    </row>
    <row r="14168" spans="1:4" x14ac:dyDescent="0.25">
      <c r="A14168" s="53">
        <v>-9.9999999999999995E-7</v>
      </c>
      <c r="B14168" s="53">
        <v>7.5000000000000002E-7</v>
      </c>
      <c r="C14168" s="53">
        <v>1E-8</v>
      </c>
      <c r="D14168" s="3">
        <v>1121.9288240000001</v>
      </c>
    </row>
    <row r="14169" spans="1:4" x14ac:dyDescent="0.25">
      <c r="A14169" s="53">
        <v>-9.9999999999999995E-7</v>
      </c>
      <c r="B14169" s="53">
        <v>8.3300000000000001E-7</v>
      </c>
      <c r="C14169" s="53">
        <v>1E-8</v>
      </c>
      <c r="D14169" s="3">
        <v>1125.736163</v>
      </c>
    </row>
    <row r="14170" spans="1:4" x14ac:dyDescent="0.25">
      <c r="A14170" s="53">
        <v>-9.1699999999999997E-7</v>
      </c>
      <c r="B14170" s="53">
        <v>8.3300000000000001E-7</v>
      </c>
      <c r="C14170" s="53">
        <v>1E-8</v>
      </c>
      <c r="D14170" s="3">
        <v>1125.850236</v>
      </c>
    </row>
    <row r="14171" spans="1:4" x14ac:dyDescent="0.25">
      <c r="A14171" s="53">
        <v>-3.58E-6</v>
      </c>
      <c r="B14171" s="53">
        <v>1.2500000000000001E-6</v>
      </c>
      <c r="C14171" s="53">
        <v>1E-8</v>
      </c>
      <c r="D14171" s="3">
        <v>1128.963982</v>
      </c>
    </row>
    <row r="14172" spans="1:4" x14ac:dyDescent="0.25">
      <c r="A14172" s="53">
        <v>-3.58E-6</v>
      </c>
      <c r="B14172" s="53">
        <v>1.33E-6</v>
      </c>
      <c r="C14172" s="53">
        <v>1E-8</v>
      </c>
      <c r="D14172" s="3">
        <v>1131.035024</v>
      </c>
    </row>
    <row r="14173" spans="1:4" x14ac:dyDescent="0.25">
      <c r="A14173" s="53">
        <v>-3.4999999999999999E-6</v>
      </c>
      <c r="B14173" s="53">
        <v>1.33E-6</v>
      </c>
      <c r="C14173" s="53">
        <v>1E-8</v>
      </c>
      <c r="D14173" s="3">
        <v>1131.616264</v>
      </c>
    </row>
    <row r="14174" spans="1:4" x14ac:dyDescent="0.25">
      <c r="A14174" s="53">
        <v>-5.75E-6</v>
      </c>
      <c r="B14174" s="53">
        <v>9.1699999999999997E-7</v>
      </c>
      <c r="C14174" s="53">
        <v>1E-8</v>
      </c>
      <c r="D14174" s="3">
        <v>1088.6328840000001</v>
      </c>
    </row>
    <row r="14175" spans="1:4" x14ac:dyDescent="0.25">
      <c r="A14175" s="53">
        <v>-5.75E-6</v>
      </c>
      <c r="B14175" s="53">
        <v>8.3300000000000001E-7</v>
      </c>
      <c r="C14175" s="53">
        <v>1E-8</v>
      </c>
      <c r="D14175" s="3">
        <v>1084.5788829999999</v>
      </c>
    </row>
    <row r="14176" spans="1:4" x14ac:dyDescent="0.25">
      <c r="A14176" s="53">
        <v>-5.8300000000000001E-6</v>
      </c>
      <c r="B14176" s="53">
        <v>8.3300000000000001E-7</v>
      </c>
      <c r="C14176" s="53">
        <v>1E-8</v>
      </c>
      <c r="D14176" s="3">
        <v>1082.622167</v>
      </c>
    </row>
    <row r="14177" spans="1:4" x14ac:dyDescent="0.25">
      <c r="A14177" s="53">
        <v>-1.33E-6</v>
      </c>
      <c r="B14177" s="53">
        <v>1.08E-6</v>
      </c>
      <c r="C14177" s="53">
        <v>1E-8</v>
      </c>
      <c r="D14177" s="3">
        <v>1134.1151400000001</v>
      </c>
    </row>
    <row r="14178" spans="1:4" x14ac:dyDescent="0.25">
      <c r="A14178" s="53">
        <v>-1.33E-6</v>
      </c>
      <c r="B14178" s="53">
        <v>1.17E-6</v>
      </c>
      <c r="C14178" s="53">
        <v>1E-8</v>
      </c>
      <c r="D14178" s="3">
        <v>1136.32954</v>
      </c>
    </row>
    <row r="14179" spans="1:4" x14ac:dyDescent="0.25">
      <c r="A14179" s="53">
        <v>-1.2500000000000001E-6</v>
      </c>
      <c r="B14179" s="53">
        <v>1.17E-6</v>
      </c>
      <c r="C14179" s="53">
        <v>1E-8</v>
      </c>
      <c r="D14179" s="3">
        <v>1136.482814</v>
      </c>
    </row>
    <row r="14180" spans="1:4" x14ac:dyDescent="0.25">
      <c r="A14180" s="53">
        <v>-8.4999999999999999E-6</v>
      </c>
      <c r="B14180" s="53">
        <v>1.2500000000000001E-6</v>
      </c>
      <c r="C14180" s="53">
        <v>1E-8</v>
      </c>
      <c r="D14180" s="3">
        <v>987.60924699999998</v>
      </c>
    </row>
    <row r="14181" spans="1:4" x14ac:dyDescent="0.25">
      <c r="A14181" s="53">
        <v>-8.4999999999999999E-6</v>
      </c>
      <c r="B14181" s="53">
        <v>1.17E-6</v>
      </c>
      <c r="C14181" s="53">
        <v>1E-8</v>
      </c>
      <c r="D14181" s="3">
        <v>980.03128990000005</v>
      </c>
    </row>
    <row r="14182" spans="1:4" x14ac:dyDescent="0.25">
      <c r="A14182" s="53">
        <v>-8.5799999999999992E-6</v>
      </c>
      <c r="B14182" s="53">
        <v>1.17E-6</v>
      </c>
      <c r="C14182" s="53">
        <v>1E-8</v>
      </c>
      <c r="D14182" s="3">
        <v>973.54358319999994</v>
      </c>
    </row>
    <row r="14183" spans="1:4" x14ac:dyDescent="0.25">
      <c r="A14183" s="53">
        <v>-6.6699999999999997E-6</v>
      </c>
      <c r="B14183" s="53">
        <v>1.5E-6</v>
      </c>
      <c r="C14183" s="53">
        <v>-3.3333300000000001E-9</v>
      </c>
      <c r="D14183" s="3">
        <v>1088.557665</v>
      </c>
    </row>
    <row r="14184" spans="1:4" x14ac:dyDescent="0.25">
      <c r="A14184" s="53">
        <v>-6.6699999999999997E-6</v>
      </c>
      <c r="B14184" s="53">
        <v>1.5E-6</v>
      </c>
      <c r="C14184" s="53">
        <v>-6.6666700000000001E-9</v>
      </c>
      <c r="D14184" s="3">
        <v>1088.5517620000001</v>
      </c>
    </row>
    <row r="14185" spans="1:4" x14ac:dyDescent="0.25">
      <c r="A14185" s="53">
        <v>-9.3300000000000005E-6</v>
      </c>
      <c r="B14185" s="53">
        <v>6.6700000000000003E-7</v>
      </c>
      <c r="C14185" s="53">
        <v>1E-8</v>
      </c>
      <c r="D14185" s="3">
        <v>837.67622759999995</v>
      </c>
    </row>
    <row r="14186" spans="1:4" x14ac:dyDescent="0.25">
      <c r="A14186" s="53">
        <v>-9.3300000000000005E-6</v>
      </c>
      <c r="B14186" s="53">
        <v>5.8299999999999997E-7</v>
      </c>
      <c r="C14186" s="53">
        <v>1E-8</v>
      </c>
      <c r="D14186" s="3">
        <v>829.41882180000005</v>
      </c>
    </row>
    <row r="14187" spans="1:4" x14ac:dyDescent="0.25">
      <c r="A14187" s="53">
        <v>-9.4199999999999996E-6</v>
      </c>
      <c r="B14187" s="53">
        <v>5.8299999999999997E-7</v>
      </c>
      <c r="C14187" s="53">
        <v>1E-8</v>
      </c>
      <c r="D14187" s="3">
        <v>816.20872750000001</v>
      </c>
    </row>
    <row r="14188" spans="1:4" x14ac:dyDescent="0.25">
      <c r="A14188" s="53">
        <v>-5.75E-6</v>
      </c>
      <c r="B14188" s="53">
        <v>1.5E-6</v>
      </c>
      <c r="C14188" s="53">
        <v>-1.0164399999999999E-20</v>
      </c>
      <c r="D14188" s="3">
        <v>1109.26593</v>
      </c>
    </row>
    <row r="14189" spans="1:4" x14ac:dyDescent="0.25">
      <c r="A14189" s="53">
        <v>-5.6699999999999999E-6</v>
      </c>
      <c r="B14189" s="53">
        <v>1.5E-6</v>
      </c>
      <c r="C14189" s="53">
        <v>-1.0164399999999999E-20</v>
      </c>
      <c r="D14189" s="3">
        <v>1110.776605</v>
      </c>
    </row>
    <row r="14190" spans="1:4" x14ac:dyDescent="0.25">
      <c r="A14190" s="53">
        <v>-5.6699999999999999E-6</v>
      </c>
      <c r="B14190" s="53">
        <v>1.5E-6</v>
      </c>
      <c r="C14190" s="53">
        <v>3.3333300000000001E-9</v>
      </c>
      <c r="D14190" s="3">
        <v>1110.7799520000001</v>
      </c>
    </row>
    <row r="14191" spans="1:4" x14ac:dyDescent="0.25">
      <c r="A14191" s="53">
        <v>-9.8300000000000008E-6</v>
      </c>
      <c r="B14191" s="53">
        <v>1.42E-6</v>
      </c>
      <c r="C14191" s="53">
        <v>-1E-8</v>
      </c>
      <c r="D14191" s="3">
        <v>861.05039050000005</v>
      </c>
    </row>
    <row r="14192" spans="1:4" x14ac:dyDescent="0.25">
      <c r="A14192" s="53">
        <v>-9.7499999999999998E-6</v>
      </c>
      <c r="B14192" s="53">
        <v>1.5E-6</v>
      </c>
      <c r="C14192" s="53">
        <v>-1E-8</v>
      </c>
      <c r="D14192" s="3">
        <v>912.33055790000003</v>
      </c>
    </row>
    <row r="14193" spans="1:4" x14ac:dyDescent="0.25">
      <c r="A14193" s="53">
        <v>-9.8300000000000008E-6</v>
      </c>
      <c r="B14193" s="53">
        <v>1.5E-6</v>
      </c>
      <c r="C14193" s="53">
        <v>-1E-8</v>
      </c>
      <c r="D14193" s="3">
        <v>890.48114929999997</v>
      </c>
    </row>
    <row r="14194" spans="1:4" x14ac:dyDescent="0.25">
      <c r="A14194" s="53">
        <v>-5.6699999999999999E-6</v>
      </c>
      <c r="B14194" s="53">
        <v>9.1699999999999997E-7</v>
      </c>
      <c r="C14194" s="53">
        <v>-1E-8</v>
      </c>
      <c r="D14194" s="3">
        <v>1090.5196980000001</v>
      </c>
    </row>
    <row r="14195" spans="1:4" x14ac:dyDescent="0.25">
      <c r="A14195" s="53">
        <v>-5.6699999999999999E-6</v>
      </c>
      <c r="B14195" s="53">
        <v>9.9999999999999995E-7</v>
      </c>
      <c r="C14195" s="53">
        <v>-1E-8</v>
      </c>
      <c r="D14195" s="3">
        <v>1094.24306</v>
      </c>
    </row>
    <row r="14196" spans="1:4" x14ac:dyDescent="0.25">
      <c r="A14196" s="53">
        <v>-5.75E-6</v>
      </c>
      <c r="B14196" s="53">
        <v>9.1699999999999997E-7</v>
      </c>
      <c r="C14196" s="53">
        <v>-1E-8</v>
      </c>
      <c r="D14196" s="3">
        <v>1088.6761879999999</v>
      </c>
    </row>
    <row r="14197" spans="1:4" x14ac:dyDescent="0.25">
      <c r="A14197" s="53">
        <v>-5.3299999999999998E-6</v>
      </c>
      <c r="B14197" s="53">
        <v>1.5E-6</v>
      </c>
      <c r="C14197" s="53">
        <v>-1.0164399999999999E-20</v>
      </c>
      <c r="D14197" s="3">
        <v>1116.2814450000001</v>
      </c>
    </row>
    <row r="14198" spans="1:4" x14ac:dyDescent="0.25">
      <c r="A14198" s="53">
        <v>-5.3299999999999998E-6</v>
      </c>
      <c r="B14198" s="53">
        <v>1.5E-6</v>
      </c>
      <c r="C14198" s="53">
        <v>-3.3333300000000001E-9</v>
      </c>
      <c r="D14198" s="3">
        <v>1116.2785859999999</v>
      </c>
    </row>
    <row r="14199" spans="1:4" x14ac:dyDescent="0.25">
      <c r="A14199" s="53">
        <v>-5.2499999999999997E-6</v>
      </c>
      <c r="B14199" s="53">
        <v>1.5E-6</v>
      </c>
      <c r="C14199" s="53">
        <v>-1.0164399999999999E-20</v>
      </c>
      <c r="D14199" s="3">
        <v>1117.5382830000001</v>
      </c>
    </row>
    <row r="14200" spans="1:4" x14ac:dyDescent="0.25">
      <c r="A14200" s="53">
        <v>-4.33E-6</v>
      </c>
      <c r="B14200" s="53">
        <v>1.5E-6</v>
      </c>
      <c r="C14200" s="53">
        <v>-3.3333300000000001E-9</v>
      </c>
      <c r="D14200" s="3">
        <v>1128.6255209999999</v>
      </c>
    </row>
    <row r="14201" spans="1:4" x14ac:dyDescent="0.25">
      <c r="A14201" s="53">
        <v>-4.33E-6</v>
      </c>
      <c r="B14201" s="53">
        <v>1.5E-6</v>
      </c>
      <c r="C14201" s="53">
        <v>-6.6666700000000001E-9</v>
      </c>
      <c r="D14201" s="3">
        <v>1128.6236449999999</v>
      </c>
    </row>
    <row r="14202" spans="1:4" x14ac:dyDescent="0.25">
      <c r="A14202" s="53">
        <v>-4.25E-6</v>
      </c>
      <c r="B14202" s="53">
        <v>1.5E-6</v>
      </c>
      <c r="C14202" s="53">
        <v>-3.3333300000000001E-9</v>
      </c>
      <c r="D14202" s="3">
        <v>1129.422415</v>
      </c>
    </row>
    <row r="14203" spans="1:4" x14ac:dyDescent="0.25">
      <c r="A14203" s="53">
        <v>-5.2499999999999997E-6</v>
      </c>
      <c r="B14203" s="53">
        <v>1.42E-6</v>
      </c>
      <c r="C14203" s="53">
        <v>1E-8</v>
      </c>
      <c r="D14203" s="3">
        <v>1115.1779710000001</v>
      </c>
    </row>
    <row r="14204" spans="1:4" x14ac:dyDescent="0.25">
      <c r="A14204" s="53">
        <v>-5.3299999999999998E-6</v>
      </c>
      <c r="B14204" s="53">
        <v>1.33E-6</v>
      </c>
      <c r="C14204" s="53">
        <v>1E-8</v>
      </c>
      <c r="D14204" s="3">
        <v>1111.383617</v>
      </c>
    </row>
    <row r="14205" spans="1:4" x14ac:dyDescent="0.25">
      <c r="A14205" s="53">
        <v>-9.2499999999999995E-6</v>
      </c>
      <c r="B14205" s="53">
        <v>6.6700000000000003E-7</v>
      </c>
      <c r="C14205" s="53">
        <v>-1E-8</v>
      </c>
      <c r="D14205" s="3">
        <v>850.23084830000005</v>
      </c>
    </row>
    <row r="14206" spans="1:4" x14ac:dyDescent="0.25">
      <c r="A14206" s="53">
        <v>-9.2499999999999995E-6</v>
      </c>
      <c r="B14206" s="53">
        <v>7.5000000000000002E-7</v>
      </c>
      <c r="C14206" s="53">
        <v>-1E-8</v>
      </c>
      <c r="D14206" s="3">
        <v>859.05831030000002</v>
      </c>
    </row>
    <row r="14207" spans="1:4" x14ac:dyDescent="0.25">
      <c r="A14207" s="53">
        <v>-9.3300000000000005E-6</v>
      </c>
      <c r="B14207" s="53">
        <v>6.6700000000000003E-7</v>
      </c>
      <c r="C14207" s="53">
        <v>-1E-8</v>
      </c>
      <c r="D14207" s="3">
        <v>837.69530150000003</v>
      </c>
    </row>
    <row r="14208" spans="1:4" x14ac:dyDescent="0.25">
      <c r="A14208" s="53">
        <v>-7.9200000000000004E-6</v>
      </c>
      <c r="B14208" s="53">
        <v>1.5E-6</v>
      </c>
      <c r="C14208" s="53">
        <v>-1.0164399999999999E-20</v>
      </c>
      <c r="D14208" s="3">
        <v>1044.105509</v>
      </c>
    </row>
    <row r="14209" spans="1:4" x14ac:dyDescent="0.25">
      <c r="A14209" s="53">
        <v>-7.8299999999999996E-6</v>
      </c>
      <c r="B14209" s="53">
        <v>1.5E-6</v>
      </c>
      <c r="C14209" s="53">
        <v>-1.0164399999999999E-20</v>
      </c>
      <c r="D14209" s="3">
        <v>1047.8127790000001</v>
      </c>
    </row>
    <row r="14210" spans="1:4" x14ac:dyDescent="0.25">
      <c r="A14210" s="53">
        <v>-4.0799999999999999E-6</v>
      </c>
      <c r="B14210" s="53">
        <v>8.3300000000000001E-7</v>
      </c>
      <c r="C14210" s="53">
        <v>1E-8</v>
      </c>
      <c r="D14210" s="3">
        <v>1110.7059429999999</v>
      </c>
    </row>
    <row r="14211" spans="1:4" x14ac:dyDescent="0.25">
      <c r="A14211" s="53">
        <v>-4.0799999999999999E-6</v>
      </c>
      <c r="B14211" s="53">
        <v>9.1699999999999997E-7</v>
      </c>
      <c r="C14211" s="53">
        <v>1E-8</v>
      </c>
      <c r="D14211" s="3">
        <v>1114.332396</v>
      </c>
    </row>
    <row r="14212" spans="1:4" x14ac:dyDescent="0.25">
      <c r="A14212" s="53">
        <v>-3.9999999999999998E-6</v>
      </c>
      <c r="B14212" s="53">
        <v>9.1699999999999997E-7</v>
      </c>
      <c r="C14212" s="53">
        <v>1E-8</v>
      </c>
      <c r="D14212" s="3">
        <v>1115.141478</v>
      </c>
    </row>
    <row r="14213" spans="1:4" x14ac:dyDescent="0.25">
      <c r="A14213" s="53">
        <v>-6.9199999999999998E-6</v>
      </c>
      <c r="B14213" s="53">
        <v>7.5000000000000002E-7</v>
      </c>
      <c r="C14213" s="53">
        <v>1E-8</v>
      </c>
      <c r="D14213" s="3">
        <v>1043.4606349999999</v>
      </c>
    </row>
    <row r="14214" spans="1:4" x14ac:dyDescent="0.25">
      <c r="A14214" s="53">
        <v>-6.9199999999999998E-6</v>
      </c>
      <c r="B14214" s="53">
        <v>8.3300000000000001E-7</v>
      </c>
      <c r="C14214" s="53">
        <v>1E-8</v>
      </c>
      <c r="D14214" s="3">
        <v>1048.5090620000001</v>
      </c>
    </row>
    <row r="14215" spans="1:4" x14ac:dyDescent="0.25">
      <c r="A14215" s="53">
        <v>-6.8299999999999998E-6</v>
      </c>
      <c r="B14215" s="53">
        <v>8.3300000000000001E-7</v>
      </c>
      <c r="C14215" s="53">
        <v>1E-8</v>
      </c>
      <c r="D14215" s="3">
        <v>1051.8179110000001</v>
      </c>
    </row>
    <row r="14216" spans="1:4" x14ac:dyDescent="0.25">
      <c r="A14216" s="53">
        <v>-1.0000000000000001E-5</v>
      </c>
      <c r="B14216" s="53">
        <v>8.3300000000000001E-7</v>
      </c>
      <c r="C14216" s="3">
        <v>0</v>
      </c>
      <c r="D14216" s="3">
        <v>705.50870650000002</v>
      </c>
    </row>
    <row r="14217" spans="1:4" x14ac:dyDescent="0.25">
      <c r="A14217" s="53">
        <v>-8.4200000000000007E-6</v>
      </c>
      <c r="B14217" s="53">
        <v>9.9999999999999995E-7</v>
      </c>
      <c r="C14217" s="53">
        <v>-1E-8</v>
      </c>
      <c r="D14217" s="3">
        <v>973.72075859999995</v>
      </c>
    </row>
    <row r="14218" spans="1:4" x14ac:dyDescent="0.25">
      <c r="A14218" s="53">
        <v>-8.4200000000000007E-6</v>
      </c>
      <c r="B14218" s="53">
        <v>1.08E-6</v>
      </c>
      <c r="C14218" s="53">
        <v>-1E-8</v>
      </c>
      <c r="D14218" s="3">
        <v>979.71126500000003</v>
      </c>
    </row>
    <row r="14219" spans="1:4" x14ac:dyDescent="0.25">
      <c r="A14219" s="53">
        <v>-8.4999999999999999E-6</v>
      </c>
      <c r="B14219" s="53">
        <v>9.9999999999999995E-7</v>
      </c>
      <c r="C14219" s="53">
        <v>-1E-8</v>
      </c>
      <c r="D14219" s="3">
        <v>966.97449589999997</v>
      </c>
    </row>
    <row r="14220" spans="1:4" x14ac:dyDescent="0.25">
      <c r="A14220" s="53">
        <v>-9.1700000000000003E-6</v>
      </c>
      <c r="B14220" s="53">
        <v>1.08E-6</v>
      </c>
      <c r="C14220" s="53">
        <v>1E-8</v>
      </c>
      <c r="D14220" s="3">
        <v>907.95529899999997</v>
      </c>
    </row>
    <row r="14221" spans="1:4" x14ac:dyDescent="0.25">
      <c r="A14221" s="53">
        <v>-9.1700000000000003E-6</v>
      </c>
      <c r="B14221" s="53">
        <v>1.17E-6</v>
      </c>
      <c r="C14221" s="53">
        <v>1E-8</v>
      </c>
      <c r="D14221" s="3">
        <v>917.68910459999995</v>
      </c>
    </row>
    <row r="14222" spans="1:4" x14ac:dyDescent="0.25">
      <c r="A14222" s="53">
        <v>-9.0799999999999995E-6</v>
      </c>
      <c r="B14222" s="53">
        <v>1.17E-6</v>
      </c>
      <c r="C14222" s="53">
        <v>1E-8</v>
      </c>
      <c r="D14222" s="3">
        <v>927.06261129999996</v>
      </c>
    </row>
    <row r="14223" spans="1:4" x14ac:dyDescent="0.25">
      <c r="A14223" s="53">
        <v>-8.1699999999999997E-6</v>
      </c>
      <c r="B14223" s="53">
        <v>9.9999999999999995E-7</v>
      </c>
      <c r="C14223" s="53">
        <v>-1E-8</v>
      </c>
      <c r="D14223" s="3">
        <v>992.40887610000004</v>
      </c>
    </row>
    <row r="14224" spans="1:4" x14ac:dyDescent="0.25">
      <c r="A14224" s="53">
        <v>-8.1699999999999997E-6</v>
      </c>
      <c r="B14224" s="53">
        <v>1.08E-6</v>
      </c>
      <c r="C14224" s="53">
        <v>-1E-8</v>
      </c>
      <c r="D14224" s="3">
        <v>997.81935680000004</v>
      </c>
    </row>
    <row r="14225" spans="1:4" x14ac:dyDescent="0.25">
      <c r="A14225" s="53">
        <v>-8.2500000000000006E-6</v>
      </c>
      <c r="B14225" s="53">
        <v>9.9999999999999995E-7</v>
      </c>
      <c r="C14225" s="53">
        <v>-1E-8</v>
      </c>
      <c r="D14225" s="3">
        <v>986.43794869999999</v>
      </c>
    </row>
    <row r="14226" spans="1:4" x14ac:dyDescent="0.25">
      <c r="A14226" s="53">
        <v>-7.17E-6</v>
      </c>
      <c r="B14226" s="53">
        <v>1.5E-6</v>
      </c>
      <c r="C14226" s="53">
        <v>-6.6666700000000001E-9</v>
      </c>
      <c r="D14226" s="3">
        <v>1073.4104620000001</v>
      </c>
    </row>
    <row r="14227" spans="1:4" x14ac:dyDescent="0.25">
      <c r="A14227" s="53">
        <v>-7.08E-6</v>
      </c>
      <c r="B14227" s="53">
        <v>1.5E-6</v>
      </c>
      <c r="C14227" s="53">
        <v>-3.3333300000000001E-9</v>
      </c>
      <c r="D14227" s="3">
        <v>1076.163742</v>
      </c>
    </row>
    <row r="14228" spans="1:4" x14ac:dyDescent="0.25">
      <c r="A14228" s="53">
        <v>-4.7500000000000003E-6</v>
      </c>
      <c r="B14228" s="53">
        <v>1.33E-6</v>
      </c>
      <c r="C14228" s="53">
        <v>1E-8</v>
      </c>
      <c r="D14228" s="3">
        <v>1119.8078780000001</v>
      </c>
    </row>
    <row r="14229" spans="1:4" x14ac:dyDescent="0.25">
      <c r="A14229" s="53">
        <v>-4.7500000000000003E-6</v>
      </c>
      <c r="B14229" s="53">
        <v>1.2500000000000001E-6</v>
      </c>
      <c r="C14229" s="53">
        <v>1E-8</v>
      </c>
      <c r="D14229" s="3">
        <v>1117.4799330000001</v>
      </c>
    </row>
    <row r="14230" spans="1:4" x14ac:dyDescent="0.25">
      <c r="A14230" s="53">
        <v>-4.8300000000000003E-6</v>
      </c>
      <c r="B14230" s="53">
        <v>1.2500000000000001E-6</v>
      </c>
      <c r="C14230" s="53">
        <v>1E-8</v>
      </c>
      <c r="D14230" s="3">
        <v>1116.383108</v>
      </c>
    </row>
    <row r="14231" spans="1:4" x14ac:dyDescent="0.25">
      <c r="A14231" s="53">
        <v>-6.0000000000000002E-6</v>
      </c>
      <c r="B14231" s="53">
        <v>1.08E-6</v>
      </c>
      <c r="C14231" s="53">
        <v>1E-8</v>
      </c>
      <c r="D14231" s="3">
        <v>1089.567767</v>
      </c>
    </row>
    <row r="14232" spans="1:4" x14ac:dyDescent="0.25">
      <c r="A14232" s="53">
        <v>-6.0800000000000002E-6</v>
      </c>
      <c r="B14232" s="53">
        <v>1.08E-6</v>
      </c>
      <c r="C14232" s="53">
        <v>1E-8</v>
      </c>
      <c r="D14232" s="3">
        <v>1087.500947</v>
      </c>
    </row>
    <row r="14233" spans="1:4" x14ac:dyDescent="0.25">
      <c r="A14233" s="53">
        <v>-6.8299999999999998E-6</v>
      </c>
      <c r="B14233" s="53">
        <v>8.3300000000000001E-7</v>
      </c>
      <c r="C14233" s="53">
        <v>-1E-8</v>
      </c>
      <c r="D14233" s="3">
        <v>1051.861349</v>
      </c>
    </row>
    <row r="14234" spans="1:4" x14ac:dyDescent="0.25">
      <c r="A14234" s="53">
        <v>-6.7499999999999997E-6</v>
      </c>
      <c r="B14234" s="53">
        <v>9.1699999999999997E-7</v>
      </c>
      <c r="C14234" s="53">
        <v>-1E-8</v>
      </c>
      <c r="D14234" s="3">
        <v>1059.72702</v>
      </c>
    </row>
    <row r="14235" spans="1:4" x14ac:dyDescent="0.25">
      <c r="A14235" s="53">
        <v>-6.8299999999999998E-6</v>
      </c>
      <c r="B14235" s="53">
        <v>9.1699999999999997E-7</v>
      </c>
      <c r="C14235" s="53">
        <v>-1E-8</v>
      </c>
      <c r="D14235" s="3">
        <v>1056.620062</v>
      </c>
    </row>
    <row r="14236" spans="1:4" x14ac:dyDescent="0.25">
      <c r="A14236" s="53">
        <v>-9.0799999999999995E-6</v>
      </c>
      <c r="B14236" s="53">
        <v>1.17E-6</v>
      </c>
      <c r="C14236" s="53">
        <v>-1E-8</v>
      </c>
      <c r="D14236" s="3">
        <v>927.10093289999998</v>
      </c>
    </row>
    <row r="14237" spans="1:4" x14ac:dyDescent="0.25">
      <c r="A14237" s="53">
        <v>-9.0000000000000002E-6</v>
      </c>
      <c r="B14237" s="53">
        <v>1.2500000000000001E-6</v>
      </c>
      <c r="C14237" s="53">
        <v>-1E-8</v>
      </c>
      <c r="D14237" s="3">
        <v>945.45800429999997</v>
      </c>
    </row>
    <row r="14238" spans="1:4" x14ac:dyDescent="0.25">
      <c r="A14238" s="53">
        <v>-9.0799999999999995E-6</v>
      </c>
      <c r="B14238" s="53">
        <v>1.2500000000000001E-6</v>
      </c>
      <c r="C14238" s="53">
        <v>-1E-8</v>
      </c>
      <c r="D14238" s="3">
        <v>937.63500339999996</v>
      </c>
    </row>
    <row r="14239" spans="1:4" x14ac:dyDescent="0.25">
      <c r="A14239" s="53">
        <v>-3.9199999999999997E-6</v>
      </c>
      <c r="B14239" s="53">
        <v>1.5E-6</v>
      </c>
      <c r="C14239" s="53">
        <v>1E-8</v>
      </c>
      <c r="D14239" s="3">
        <v>1132.315791</v>
      </c>
    </row>
    <row r="14240" spans="1:4" x14ac:dyDescent="0.25">
      <c r="A14240" s="53">
        <v>-3.8299999999999998E-6</v>
      </c>
      <c r="B14240" s="53">
        <v>1.5E-6</v>
      </c>
      <c r="C14240" s="53">
        <v>1E-8</v>
      </c>
      <c r="D14240" s="3">
        <v>1132.9692379999999</v>
      </c>
    </row>
    <row r="14241" spans="1:4" x14ac:dyDescent="0.25">
      <c r="A14241" s="53">
        <v>-9.3300000000000005E-6</v>
      </c>
      <c r="B14241" s="53">
        <v>1.5E-6</v>
      </c>
      <c r="C14241" s="53">
        <v>-6.6666700000000001E-9</v>
      </c>
      <c r="D14241" s="3">
        <v>955.71512180000002</v>
      </c>
    </row>
    <row r="14242" spans="1:4" x14ac:dyDescent="0.25">
      <c r="A14242" s="53">
        <v>-9.2499999999999995E-6</v>
      </c>
      <c r="B14242" s="53">
        <v>1.5E-6</v>
      </c>
      <c r="C14242" s="53">
        <v>-6.6666700000000001E-9</v>
      </c>
      <c r="D14242" s="3">
        <v>963.40015100000005</v>
      </c>
    </row>
    <row r="14243" spans="1:4" x14ac:dyDescent="0.25">
      <c r="A14243" s="53">
        <v>-4.6700000000000002E-6</v>
      </c>
      <c r="B14243" s="53">
        <v>1.33E-6</v>
      </c>
      <c r="C14243" s="53">
        <v>-1E-8</v>
      </c>
      <c r="D14243" s="3">
        <v>1120.859692</v>
      </c>
    </row>
    <row r="14244" spans="1:4" x14ac:dyDescent="0.25">
      <c r="A14244" s="53">
        <v>-4.6700000000000002E-6</v>
      </c>
      <c r="B14244" s="53">
        <v>1.42E-6</v>
      </c>
      <c r="C14244" s="53">
        <v>-1E-8</v>
      </c>
      <c r="D14244" s="3">
        <v>1123.042224</v>
      </c>
    </row>
    <row r="14245" spans="1:4" x14ac:dyDescent="0.25">
      <c r="A14245" s="53">
        <v>-4.7500000000000003E-6</v>
      </c>
      <c r="B14245" s="53">
        <v>1.33E-6</v>
      </c>
      <c r="C14245" s="53">
        <v>-1E-8</v>
      </c>
      <c r="D14245" s="3">
        <v>1119.8315090000001</v>
      </c>
    </row>
    <row r="14246" spans="1:4" x14ac:dyDescent="0.25">
      <c r="A14246" s="53">
        <v>-3.4199999999999999E-6</v>
      </c>
      <c r="B14246" s="53">
        <v>5.8299999999999997E-7</v>
      </c>
      <c r="C14246" s="53">
        <v>-1E-8</v>
      </c>
      <c r="D14246" s="3">
        <v>1103.7382769999999</v>
      </c>
    </row>
    <row r="14247" spans="1:4" x14ac:dyDescent="0.25">
      <c r="A14247" s="53">
        <v>-3.4999999999999999E-6</v>
      </c>
      <c r="B14247" s="53">
        <v>5.8299999999999997E-7</v>
      </c>
      <c r="C14247" s="53">
        <v>-1E-8</v>
      </c>
      <c r="D14247" s="3">
        <v>1103.1129719999999</v>
      </c>
    </row>
    <row r="14248" spans="1:4" x14ac:dyDescent="0.25">
      <c r="A14248" s="53">
        <v>-7.7500000000000003E-6</v>
      </c>
      <c r="B14248" s="53">
        <v>1.17E-6</v>
      </c>
      <c r="C14248" s="53">
        <v>-1E-8</v>
      </c>
      <c r="D14248" s="3">
        <v>1028.3420960000001</v>
      </c>
    </row>
    <row r="14249" spans="1:4" x14ac:dyDescent="0.25">
      <c r="A14249" s="53">
        <v>-7.8299999999999996E-6</v>
      </c>
      <c r="B14249" s="53">
        <v>1.08E-6</v>
      </c>
      <c r="C14249" s="53">
        <v>-1E-8</v>
      </c>
      <c r="D14249" s="3">
        <v>1018.656072</v>
      </c>
    </row>
    <row r="14250" spans="1:4" x14ac:dyDescent="0.25">
      <c r="A14250" s="53">
        <v>-3.0800000000000002E-6</v>
      </c>
      <c r="B14250" s="53">
        <v>1.2500000000000001E-6</v>
      </c>
      <c r="C14250" s="53">
        <v>1E-8</v>
      </c>
      <c r="D14250" s="3">
        <v>1132.1766170000001</v>
      </c>
    </row>
    <row r="14251" spans="1:4" x14ac:dyDescent="0.25">
      <c r="A14251" s="53">
        <v>-3.0800000000000002E-6</v>
      </c>
      <c r="B14251" s="53">
        <v>1.33E-6</v>
      </c>
      <c r="C14251" s="53">
        <v>1E-8</v>
      </c>
      <c r="D14251" s="3">
        <v>1134.1878389999999</v>
      </c>
    </row>
    <row r="14252" spans="1:4" x14ac:dyDescent="0.25">
      <c r="A14252" s="53">
        <v>-3.0000000000000001E-6</v>
      </c>
      <c r="B14252" s="53">
        <v>1.33E-6</v>
      </c>
      <c r="C14252" s="53">
        <v>1E-8</v>
      </c>
      <c r="D14252" s="3">
        <v>1134.6373679999999</v>
      </c>
    </row>
    <row r="14253" spans="1:4" x14ac:dyDescent="0.25">
      <c r="A14253" s="53">
        <v>-5.4199999999999998E-6</v>
      </c>
      <c r="B14253" s="53">
        <v>1.17E-6</v>
      </c>
      <c r="C14253" s="53">
        <v>1E-8</v>
      </c>
      <c r="D14253" s="3">
        <v>1104.7160060000001</v>
      </c>
    </row>
    <row r="14254" spans="1:4" x14ac:dyDescent="0.25">
      <c r="A14254" s="53">
        <v>-5.4199999999999998E-6</v>
      </c>
      <c r="B14254" s="53">
        <v>1.2500000000000001E-6</v>
      </c>
      <c r="C14254" s="53">
        <v>1E-8</v>
      </c>
      <c r="D14254" s="3">
        <v>1107.3818799999999</v>
      </c>
    </row>
    <row r="14255" spans="1:4" x14ac:dyDescent="0.25">
      <c r="A14255" s="53">
        <v>-5.3299999999999998E-6</v>
      </c>
      <c r="B14255" s="53">
        <v>1.2500000000000001E-6</v>
      </c>
      <c r="C14255" s="53">
        <v>1E-8</v>
      </c>
      <c r="D14255" s="3">
        <v>1108.8244420000001</v>
      </c>
    </row>
    <row r="14256" spans="1:4" x14ac:dyDescent="0.25">
      <c r="A14256" s="53">
        <v>-3.9199999999999997E-6</v>
      </c>
      <c r="B14256" s="53">
        <v>5.8299999999999997E-7</v>
      </c>
      <c r="C14256" s="53">
        <v>-1E-8</v>
      </c>
      <c r="D14256" s="3">
        <v>1099.534283</v>
      </c>
    </row>
    <row r="14257" spans="1:4" x14ac:dyDescent="0.25">
      <c r="A14257" s="53">
        <v>-2.7499999999999999E-6</v>
      </c>
      <c r="B14257" s="53">
        <v>1.5E-6</v>
      </c>
      <c r="C14257" s="53">
        <v>3.3333300000000001E-9</v>
      </c>
      <c r="D14257" s="3">
        <v>1139.4080160000001</v>
      </c>
    </row>
    <row r="14258" spans="1:4" x14ac:dyDescent="0.25">
      <c r="A14258" s="53">
        <v>-2.7499999999999999E-6</v>
      </c>
      <c r="B14258" s="53">
        <v>1.5E-6</v>
      </c>
      <c r="C14258" s="53">
        <v>-1.0164399999999999E-20</v>
      </c>
      <c r="D14258" s="3">
        <v>1139.4066310000001</v>
      </c>
    </row>
    <row r="14259" spans="1:4" x14ac:dyDescent="0.25">
      <c r="A14259" s="53">
        <v>-2.6699999999999998E-6</v>
      </c>
      <c r="B14259" s="53">
        <v>1.5E-6</v>
      </c>
      <c r="C14259" s="53">
        <v>3.3333300000000001E-9</v>
      </c>
      <c r="D14259" s="3">
        <v>1139.770898</v>
      </c>
    </row>
    <row r="14260" spans="1:4" x14ac:dyDescent="0.25">
      <c r="A14260" s="53">
        <v>-1.75E-6</v>
      </c>
      <c r="B14260" s="53">
        <v>1.2500000000000001E-6</v>
      </c>
      <c r="C14260" s="53">
        <v>1E-8</v>
      </c>
      <c r="D14260" s="3">
        <v>1137.4687389999999</v>
      </c>
    </row>
    <row r="14261" spans="1:4" x14ac:dyDescent="0.25">
      <c r="A14261" s="53">
        <v>-1.75E-6</v>
      </c>
      <c r="B14261" s="53">
        <v>1.17E-6</v>
      </c>
      <c r="C14261" s="53">
        <v>1E-8</v>
      </c>
      <c r="D14261" s="3">
        <v>1135.393372</v>
      </c>
    </row>
    <row r="14262" spans="1:4" x14ac:dyDescent="0.25">
      <c r="A14262" s="53">
        <v>-1.8300000000000001E-6</v>
      </c>
      <c r="B14262" s="53">
        <v>1.17E-6</v>
      </c>
      <c r="C14262" s="53">
        <v>1E-8</v>
      </c>
      <c r="D14262" s="3">
        <v>1135.169367</v>
      </c>
    </row>
    <row r="14263" spans="1:4" x14ac:dyDescent="0.25">
      <c r="A14263" s="53">
        <v>-1.75E-6</v>
      </c>
      <c r="B14263" s="53">
        <v>1.5E-6</v>
      </c>
      <c r="C14263" s="53">
        <v>-1.0164399999999999E-20</v>
      </c>
      <c r="D14263" s="3">
        <v>1142.7938220000001</v>
      </c>
    </row>
    <row r="14264" spans="1:4" x14ac:dyDescent="0.25">
      <c r="A14264" s="53">
        <v>-1.75E-6</v>
      </c>
      <c r="B14264" s="53">
        <v>1.5E-6</v>
      </c>
      <c r="C14264" s="53">
        <v>-3.3333300000000001E-9</v>
      </c>
      <c r="D14264" s="3">
        <v>1142.792635</v>
      </c>
    </row>
    <row r="14265" spans="1:4" x14ac:dyDescent="0.25">
      <c r="A14265" s="53">
        <v>-1.6700000000000001E-6</v>
      </c>
      <c r="B14265" s="53">
        <v>1.5E-6</v>
      </c>
      <c r="C14265" s="53">
        <v>-1.0164399999999999E-20</v>
      </c>
      <c r="D14265" s="3">
        <v>1142.9923240000001</v>
      </c>
    </row>
    <row r="14266" spans="1:4" x14ac:dyDescent="0.25">
      <c r="A14266" s="53">
        <v>-6.9999999999999999E-6</v>
      </c>
      <c r="B14266" s="53">
        <v>5.8299999999999997E-7</v>
      </c>
      <c r="C14266" s="53">
        <v>-1E-8</v>
      </c>
      <c r="D14266" s="3">
        <v>1029.1172750000001</v>
      </c>
    </row>
    <row r="14267" spans="1:4" x14ac:dyDescent="0.25">
      <c r="A14267" s="53">
        <v>-7.08E-6</v>
      </c>
      <c r="B14267" s="53">
        <v>5.8299999999999997E-7</v>
      </c>
      <c r="C14267" s="53">
        <v>-1E-8</v>
      </c>
      <c r="D14267" s="3">
        <v>1025.3268860000001</v>
      </c>
    </row>
    <row r="14268" spans="1:4" x14ac:dyDescent="0.25">
      <c r="A14268" s="53">
        <v>-4.9200000000000003E-6</v>
      </c>
      <c r="B14268" s="53">
        <v>1.33E-6</v>
      </c>
      <c r="C14268" s="53">
        <v>1E-8</v>
      </c>
      <c r="D14268" s="3">
        <v>1117.6284310000001</v>
      </c>
    </row>
    <row r="14269" spans="1:4" x14ac:dyDescent="0.25">
      <c r="A14269" s="53">
        <v>-4.9200000000000003E-6</v>
      </c>
      <c r="B14269" s="53">
        <v>1.2500000000000001E-6</v>
      </c>
      <c r="C14269" s="53">
        <v>1E-8</v>
      </c>
      <c r="D14269" s="3">
        <v>1115.2435849999999</v>
      </c>
    </row>
    <row r="14270" spans="1:4" x14ac:dyDescent="0.25">
      <c r="A14270" s="53">
        <v>-5.0000000000000004E-6</v>
      </c>
      <c r="B14270" s="53">
        <v>1.2500000000000001E-6</v>
      </c>
      <c r="C14270" s="53">
        <v>1E-8</v>
      </c>
      <c r="D14270" s="3">
        <v>1114.061365</v>
      </c>
    </row>
    <row r="14271" spans="1:4" x14ac:dyDescent="0.25">
      <c r="A14271" s="53">
        <v>-1.0000000000000001E-5</v>
      </c>
      <c r="B14271" s="53">
        <v>9.9999999999999995E-7</v>
      </c>
      <c r="C14271" s="53">
        <v>-1.0164399999999999E-20</v>
      </c>
      <c r="D14271" s="3">
        <v>720.45996500000001</v>
      </c>
    </row>
    <row r="14272" spans="1:4" x14ac:dyDescent="0.25">
      <c r="A14272" s="53">
        <v>-1.0000000000000001E-5</v>
      </c>
      <c r="B14272" s="53">
        <v>1.08E-6</v>
      </c>
      <c r="C14272" s="53">
        <v>3.3333300000000001E-9</v>
      </c>
      <c r="D14272" s="3">
        <v>721.3819469</v>
      </c>
    </row>
    <row r="14273" spans="1:4" x14ac:dyDescent="0.25">
      <c r="A14273" s="53">
        <v>-5.3299999999999998E-6</v>
      </c>
      <c r="B14273" s="53">
        <v>1.2500000000000001E-6</v>
      </c>
      <c r="C14273" s="53">
        <v>-1E-8</v>
      </c>
      <c r="D14273" s="3">
        <v>1108.8580529999999</v>
      </c>
    </row>
    <row r="14274" spans="1:4" x14ac:dyDescent="0.25">
      <c r="A14274" s="53">
        <v>-5.2499999999999997E-6</v>
      </c>
      <c r="B14274" s="53">
        <v>1.33E-6</v>
      </c>
      <c r="C14274" s="53">
        <v>-1E-8</v>
      </c>
      <c r="D14274" s="3">
        <v>1112.7559309999999</v>
      </c>
    </row>
    <row r="14275" spans="1:4" x14ac:dyDescent="0.25">
      <c r="A14275" s="53">
        <v>-5.3299999999999998E-6</v>
      </c>
      <c r="B14275" s="53">
        <v>1.33E-6</v>
      </c>
      <c r="C14275" s="53">
        <v>-1E-8</v>
      </c>
      <c r="D14275" s="3">
        <v>1111.4056230000001</v>
      </c>
    </row>
    <row r="14276" spans="1:4" x14ac:dyDescent="0.25">
      <c r="A14276" s="53">
        <v>-9.6700000000000006E-6</v>
      </c>
      <c r="B14276" s="53">
        <v>9.9999999999999995E-7</v>
      </c>
      <c r="C14276" s="53">
        <v>-1E-8</v>
      </c>
      <c r="D14276" s="3">
        <v>824.2416528</v>
      </c>
    </row>
    <row r="14277" spans="1:4" x14ac:dyDescent="0.25">
      <c r="A14277" s="53">
        <v>-9.5799999999999998E-6</v>
      </c>
      <c r="B14277" s="53">
        <v>1.08E-6</v>
      </c>
      <c r="C14277" s="53">
        <v>-1E-8</v>
      </c>
      <c r="D14277" s="3">
        <v>849.01170190000005</v>
      </c>
    </row>
    <row r="14278" spans="1:4" x14ac:dyDescent="0.25">
      <c r="A14278" s="53">
        <v>-9.6700000000000006E-6</v>
      </c>
      <c r="B14278" s="53">
        <v>1.08E-6</v>
      </c>
      <c r="C14278" s="53">
        <v>-1E-8</v>
      </c>
      <c r="D14278" s="3">
        <v>833.91193980000003</v>
      </c>
    </row>
    <row r="14279" spans="1:4" x14ac:dyDescent="0.25">
      <c r="A14279" s="53">
        <v>-5.0799999999999996E-6</v>
      </c>
      <c r="B14279" s="53">
        <v>5.8299999999999997E-7</v>
      </c>
      <c r="C14279" s="53">
        <v>-1E-8</v>
      </c>
      <c r="D14279" s="3">
        <v>1084.344992</v>
      </c>
    </row>
    <row r="14280" spans="1:4" x14ac:dyDescent="0.25">
      <c r="A14280" s="53">
        <v>-5.0000000000000004E-6</v>
      </c>
      <c r="B14280" s="53">
        <v>6.6700000000000003E-7</v>
      </c>
      <c r="C14280" s="53">
        <v>-1E-8</v>
      </c>
      <c r="D14280" s="3">
        <v>1090.4907109999999</v>
      </c>
    </row>
    <row r="14281" spans="1:4" x14ac:dyDescent="0.25">
      <c r="A14281" s="53">
        <v>-5.0799999999999996E-6</v>
      </c>
      <c r="B14281" s="53">
        <v>6.6700000000000003E-7</v>
      </c>
      <c r="C14281" s="53">
        <v>-1E-8</v>
      </c>
      <c r="D14281" s="3">
        <v>1089.105417</v>
      </c>
    </row>
    <row r="14282" spans="1:4" x14ac:dyDescent="0.25">
      <c r="A14282" s="53">
        <v>-1.9199999999999998E-6</v>
      </c>
      <c r="B14282" s="53">
        <v>1.2500000000000001E-6</v>
      </c>
      <c r="C14282" s="53">
        <v>-1E-8</v>
      </c>
      <c r="D14282" s="3">
        <v>1137.050205</v>
      </c>
    </row>
    <row r="14283" spans="1:4" x14ac:dyDescent="0.25">
      <c r="A14283" s="53">
        <v>-1.9199999999999998E-6</v>
      </c>
      <c r="B14283" s="53">
        <v>1.33E-6</v>
      </c>
      <c r="C14283" s="53">
        <v>-1E-8</v>
      </c>
      <c r="D14283" s="3">
        <v>1138.973078</v>
      </c>
    </row>
    <row r="14284" spans="1:4" x14ac:dyDescent="0.25">
      <c r="A14284" s="53">
        <v>-1.9999999999999999E-6</v>
      </c>
      <c r="B14284" s="53">
        <v>1.2500000000000001E-6</v>
      </c>
      <c r="C14284" s="53">
        <v>-1E-8</v>
      </c>
      <c r="D14284" s="3">
        <v>1136.8043399999999</v>
      </c>
    </row>
    <row r="14285" spans="1:4" x14ac:dyDescent="0.25">
      <c r="A14285" s="53">
        <v>-9.1700000000000003E-6</v>
      </c>
      <c r="B14285" s="53">
        <v>9.1699999999999997E-7</v>
      </c>
      <c r="C14285" s="53">
        <v>1E-8</v>
      </c>
      <c r="D14285" s="3">
        <v>889.52124860000004</v>
      </c>
    </row>
    <row r="14286" spans="1:4" x14ac:dyDescent="0.25">
      <c r="A14286" s="53">
        <v>-9.1700000000000003E-6</v>
      </c>
      <c r="B14286" s="53">
        <v>9.9999999999999995E-7</v>
      </c>
      <c r="C14286" s="53">
        <v>1E-8</v>
      </c>
      <c r="D14286" s="3">
        <v>899.61389510000004</v>
      </c>
    </row>
    <row r="14287" spans="1:4" x14ac:dyDescent="0.25">
      <c r="A14287" s="53">
        <v>-9.0799999999999995E-6</v>
      </c>
      <c r="B14287" s="53">
        <v>9.9999999999999995E-7</v>
      </c>
      <c r="C14287" s="53">
        <v>1E-8</v>
      </c>
      <c r="D14287" s="3">
        <v>909.69985469999995</v>
      </c>
    </row>
    <row r="14288" spans="1:4" x14ac:dyDescent="0.25">
      <c r="A14288" s="53">
        <v>-1.6700000000000001E-6</v>
      </c>
      <c r="B14288" s="53">
        <v>1.2500000000000001E-6</v>
      </c>
      <c r="C14288" s="53">
        <v>-1E-8</v>
      </c>
      <c r="D14288" s="3">
        <v>1137.713618</v>
      </c>
    </row>
    <row r="14289" spans="1:4" x14ac:dyDescent="0.25">
      <c r="A14289" s="53">
        <v>-1.6700000000000001E-6</v>
      </c>
      <c r="B14289" s="53">
        <v>1.33E-6</v>
      </c>
      <c r="C14289" s="53">
        <v>-1E-8</v>
      </c>
      <c r="D14289" s="3">
        <v>1139.6267210000001</v>
      </c>
    </row>
    <row r="14290" spans="1:4" x14ac:dyDescent="0.25">
      <c r="A14290" s="53">
        <v>-1.75E-6</v>
      </c>
      <c r="B14290" s="53">
        <v>1.2500000000000001E-6</v>
      </c>
      <c r="C14290" s="53">
        <v>-1E-8</v>
      </c>
      <c r="D14290" s="3">
        <v>1137.504844</v>
      </c>
    </row>
    <row r="14291" spans="1:4" x14ac:dyDescent="0.25">
      <c r="A14291" s="53">
        <v>-7.9200000000000004E-6</v>
      </c>
      <c r="B14291" s="53">
        <v>1.08E-6</v>
      </c>
      <c r="C14291" s="53">
        <v>-1E-8</v>
      </c>
      <c r="D14291" s="3">
        <v>1013.7447539999999</v>
      </c>
    </row>
    <row r="14292" spans="1:4" x14ac:dyDescent="0.25">
      <c r="A14292" s="53">
        <v>-7.9200000000000004E-6</v>
      </c>
      <c r="B14292" s="53">
        <v>1.17E-6</v>
      </c>
      <c r="C14292" s="53">
        <v>-1E-8</v>
      </c>
      <c r="D14292" s="3">
        <v>1019.047308</v>
      </c>
    </row>
    <row r="14293" spans="1:4" x14ac:dyDescent="0.25">
      <c r="A14293" s="53">
        <v>-7.9999999999999996E-6</v>
      </c>
      <c r="B14293" s="53">
        <v>1.08E-6</v>
      </c>
      <c r="C14293" s="53">
        <v>-1E-8</v>
      </c>
      <c r="D14293" s="3">
        <v>1008.650256</v>
      </c>
    </row>
    <row r="14294" spans="1:4" x14ac:dyDescent="0.25">
      <c r="A14294" s="53">
        <v>-5.0000000000000004E-6</v>
      </c>
      <c r="B14294" s="53">
        <v>9.9999999999999995E-7</v>
      </c>
      <c r="C14294" s="53">
        <v>1E-8</v>
      </c>
      <c r="D14294" s="3">
        <v>1106.2806660000001</v>
      </c>
    </row>
    <row r="14295" spans="1:4" x14ac:dyDescent="0.25">
      <c r="A14295" s="53">
        <v>-5.0000000000000004E-6</v>
      </c>
      <c r="B14295" s="53">
        <v>9.1699999999999997E-7</v>
      </c>
      <c r="C14295" s="53">
        <v>1E-8</v>
      </c>
      <c r="D14295" s="3">
        <v>1102.7900569999999</v>
      </c>
    </row>
    <row r="14296" spans="1:4" x14ac:dyDescent="0.25">
      <c r="A14296" s="53">
        <v>-5.0799999999999996E-6</v>
      </c>
      <c r="B14296" s="53">
        <v>9.1699999999999997E-7</v>
      </c>
      <c r="C14296" s="53">
        <v>1E-8</v>
      </c>
      <c r="D14296" s="3">
        <v>1101.463796</v>
      </c>
    </row>
    <row r="14297" spans="1:4" x14ac:dyDescent="0.25">
      <c r="A14297" s="53">
        <v>-8.3299999999999998E-8</v>
      </c>
      <c r="B14297" s="53">
        <v>6.6700000000000003E-7</v>
      </c>
      <c r="C14297" s="53">
        <v>1E-8</v>
      </c>
      <c r="D14297" s="3">
        <v>1118.4899889999999</v>
      </c>
    </row>
    <row r="14298" spans="1:4" x14ac:dyDescent="0.25">
      <c r="A14298" s="53">
        <v>-8.3299999999999998E-8</v>
      </c>
      <c r="B14298" s="53">
        <v>7.5000000000000002E-7</v>
      </c>
      <c r="C14298" s="53">
        <v>1E-8</v>
      </c>
      <c r="D14298" s="3">
        <v>1122.639177</v>
      </c>
    </row>
    <row r="14299" spans="1:4" x14ac:dyDescent="0.25">
      <c r="A14299" s="3">
        <v>0</v>
      </c>
      <c r="B14299" s="53">
        <v>7.5000000000000002E-7</v>
      </c>
      <c r="C14299" s="53">
        <v>1E-8</v>
      </c>
      <c r="D14299" s="3">
        <v>1122.6445470000001</v>
      </c>
    </row>
    <row r="14300" spans="1:4" x14ac:dyDescent="0.25">
      <c r="A14300" s="53">
        <v>-8.3299999999999999E-6</v>
      </c>
      <c r="B14300" s="53">
        <v>1.42E-6</v>
      </c>
      <c r="C14300" s="53">
        <v>1E-8</v>
      </c>
      <c r="D14300" s="3">
        <v>1014.952312</v>
      </c>
    </row>
    <row r="14301" spans="1:4" x14ac:dyDescent="0.25">
      <c r="A14301" s="53">
        <v>-8.3299999999999999E-6</v>
      </c>
      <c r="B14301" s="53">
        <v>1.33E-6</v>
      </c>
      <c r="C14301" s="53">
        <v>1E-8</v>
      </c>
      <c r="D14301" s="3">
        <v>1006.823982</v>
      </c>
    </row>
    <row r="14302" spans="1:4" x14ac:dyDescent="0.25">
      <c r="A14302" s="53">
        <v>-8.4200000000000007E-6</v>
      </c>
      <c r="B14302" s="53">
        <v>1.33E-6</v>
      </c>
      <c r="C14302" s="53">
        <v>1E-8</v>
      </c>
      <c r="D14302" s="3">
        <v>1001.447459</v>
      </c>
    </row>
    <row r="14303" spans="1:4" x14ac:dyDescent="0.25">
      <c r="A14303" s="53">
        <v>-1.9199999999999998E-6</v>
      </c>
      <c r="B14303" s="53">
        <v>5.8299999999999997E-7</v>
      </c>
      <c r="C14303" s="53">
        <v>1E-8</v>
      </c>
      <c r="D14303" s="3">
        <v>1111.2164130000001</v>
      </c>
    </row>
    <row r="14304" spans="1:4" x14ac:dyDescent="0.25">
      <c r="A14304" s="53">
        <v>-1.9199999999999998E-6</v>
      </c>
      <c r="B14304" s="53">
        <v>6.6700000000000003E-7</v>
      </c>
      <c r="C14304" s="53">
        <v>1E-8</v>
      </c>
      <c r="D14304" s="3">
        <v>1115.7276139999999</v>
      </c>
    </row>
    <row r="14305" spans="1:4" x14ac:dyDescent="0.25">
      <c r="A14305" s="53">
        <v>-1.8300000000000001E-6</v>
      </c>
      <c r="B14305" s="53">
        <v>6.6700000000000003E-7</v>
      </c>
      <c r="C14305" s="53">
        <v>1E-8</v>
      </c>
      <c r="D14305" s="3">
        <v>1115.977588</v>
      </c>
    </row>
    <row r="14306" spans="1:4" x14ac:dyDescent="0.25">
      <c r="A14306" s="53">
        <v>-8.5799999999999992E-6</v>
      </c>
      <c r="B14306" s="53">
        <v>7.5000000000000002E-7</v>
      </c>
      <c r="C14306" s="53">
        <v>1E-8</v>
      </c>
      <c r="D14306" s="3">
        <v>936.38890189999995</v>
      </c>
    </row>
    <row r="14307" spans="1:4" x14ac:dyDescent="0.25">
      <c r="A14307" s="53">
        <v>-8.5799999999999992E-6</v>
      </c>
      <c r="B14307" s="53">
        <v>6.6700000000000003E-7</v>
      </c>
      <c r="C14307" s="53">
        <v>1E-8</v>
      </c>
      <c r="D14307" s="3">
        <v>928.78711620000001</v>
      </c>
    </row>
    <row r="14308" spans="1:4" x14ac:dyDescent="0.25">
      <c r="A14308" s="53">
        <v>-8.67E-6</v>
      </c>
      <c r="B14308" s="53">
        <v>6.6700000000000003E-7</v>
      </c>
      <c r="C14308" s="53">
        <v>1E-8</v>
      </c>
      <c r="D14308" s="3">
        <v>920.48548949999997</v>
      </c>
    </row>
    <row r="14309" spans="1:4" x14ac:dyDescent="0.25">
      <c r="A14309" s="53">
        <v>-3.9999999999999998E-6</v>
      </c>
      <c r="B14309" s="53">
        <v>9.1699999999999997E-7</v>
      </c>
      <c r="C14309" s="53">
        <v>-1E-8</v>
      </c>
      <c r="D14309" s="3">
        <v>1115.185428</v>
      </c>
    </row>
    <row r="14310" spans="1:4" x14ac:dyDescent="0.25">
      <c r="A14310" s="53">
        <v>-3.9199999999999997E-6</v>
      </c>
      <c r="B14310" s="53">
        <v>9.9999999999999995E-7</v>
      </c>
      <c r="C14310" s="53">
        <v>-1E-8</v>
      </c>
      <c r="D14310" s="3">
        <v>1119.2280969999999</v>
      </c>
    </row>
    <row r="14311" spans="1:4" x14ac:dyDescent="0.25">
      <c r="A14311" s="53">
        <v>-3.9999999999999998E-6</v>
      </c>
      <c r="B14311" s="53">
        <v>9.9999999999999995E-7</v>
      </c>
      <c r="C14311" s="53">
        <v>-1E-8</v>
      </c>
      <c r="D14311" s="3">
        <v>1118.4635659999999</v>
      </c>
    </row>
    <row r="14312" spans="1:4" x14ac:dyDescent="0.25">
      <c r="A14312" s="53">
        <v>-2.92E-6</v>
      </c>
      <c r="B14312" s="53">
        <v>1.42E-6</v>
      </c>
      <c r="C14312" s="53">
        <v>-1E-8</v>
      </c>
      <c r="D14312" s="3">
        <v>1136.9335390000001</v>
      </c>
    </row>
    <row r="14313" spans="1:4" x14ac:dyDescent="0.25">
      <c r="A14313" s="53">
        <v>-3.58E-6</v>
      </c>
      <c r="B14313" s="53">
        <v>8.3300000000000001E-7</v>
      </c>
      <c r="C14313" s="53">
        <v>-1E-8</v>
      </c>
      <c r="D14313" s="3">
        <v>1115.200366</v>
      </c>
    </row>
    <row r="14314" spans="1:4" x14ac:dyDescent="0.25">
      <c r="A14314" s="53">
        <v>-3.4999999999999999E-6</v>
      </c>
      <c r="B14314" s="53">
        <v>9.1699999999999997E-7</v>
      </c>
      <c r="C14314" s="53">
        <v>-1E-8</v>
      </c>
      <c r="D14314" s="3">
        <v>1119.3944100000001</v>
      </c>
    </row>
    <row r="14315" spans="1:4" x14ac:dyDescent="0.25">
      <c r="A14315" s="53">
        <v>-8.2500000000000006E-6</v>
      </c>
      <c r="B14315" s="53">
        <v>1.42E-6</v>
      </c>
      <c r="C14315" s="53">
        <v>-1E-8</v>
      </c>
      <c r="D14315" s="3">
        <v>1019.709294</v>
      </c>
    </row>
    <row r="14316" spans="1:4" x14ac:dyDescent="0.25">
      <c r="A14316" s="53">
        <v>-8.2500000000000006E-6</v>
      </c>
      <c r="B14316" s="53">
        <v>1.5E-6</v>
      </c>
      <c r="C14316" s="53">
        <v>-1E-8</v>
      </c>
      <c r="D14316" s="3">
        <v>1027.9545519999999</v>
      </c>
    </row>
    <row r="14317" spans="1:4" x14ac:dyDescent="0.25">
      <c r="A14317" s="53">
        <v>-8.3299999999999999E-6</v>
      </c>
      <c r="B14317" s="53">
        <v>1.42E-6</v>
      </c>
      <c r="C14317" s="53">
        <v>-1E-8</v>
      </c>
      <c r="D14317" s="3">
        <v>1014.901708</v>
      </c>
    </row>
    <row r="14318" spans="1:4" x14ac:dyDescent="0.25">
      <c r="A14318" s="53">
        <v>-1.8300000000000001E-6</v>
      </c>
      <c r="B14318" s="53">
        <v>6.6700000000000003E-7</v>
      </c>
      <c r="C14318" s="53">
        <v>-1E-8</v>
      </c>
      <c r="D14318" s="3">
        <v>1116.01404</v>
      </c>
    </row>
    <row r="14319" spans="1:4" x14ac:dyDescent="0.25">
      <c r="A14319" s="53">
        <v>-1.75E-6</v>
      </c>
      <c r="B14319" s="53">
        <v>7.5000000000000002E-7</v>
      </c>
      <c r="C14319" s="53">
        <v>-1E-8</v>
      </c>
      <c r="D14319" s="3">
        <v>1120.4216309999999</v>
      </c>
    </row>
    <row r="14320" spans="1:4" x14ac:dyDescent="0.25">
      <c r="A14320" s="53">
        <v>-1.8300000000000001E-6</v>
      </c>
      <c r="B14320" s="53">
        <v>7.5000000000000002E-7</v>
      </c>
      <c r="C14320" s="53">
        <v>-1E-8</v>
      </c>
      <c r="D14320" s="3">
        <v>1120.186606</v>
      </c>
    </row>
    <row r="14321" spans="1:4" x14ac:dyDescent="0.25">
      <c r="A14321" s="53">
        <v>-5.0000000000000004E-6</v>
      </c>
      <c r="B14321" s="53">
        <v>1.5E-6</v>
      </c>
      <c r="C14321" s="53">
        <v>-6.6666700000000001E-9</v>
      </c>
      <c r="D14321" s="3">
        <v>1121.028804</v>
      </c>
    </row>
    <row r="14322" spans="1:4" x14ac:dyDescent="0.25">
      <c r="A14322" s="53">
        <v>-4.9200000000000003E-6</v>
      </c>
      <c r="B14322" s="53">
        <v>1.5E-6</v>
      </c>
      <c r="C14322" s="53">
        <v>-6.6666700000000001E-9</v>
      </c>
      <c r="D14322" s="3">
        <v>1122.107389</v>
      </c>
    </row>
    <row r="14323" spans="1:4" x14ac:dyDescent="0.25">
      <c r="A14323" s="53">
        <v>-7.9200000000000004E-6</v>
      </c>
      <c r="B14323" s="53">
        <v>8.3300000000000001E-7</v>
      </c>
      <c r="C14323" s="53">
        <v>1E-8</v>
      </c>
      <c r="D14323" s="3">
        <v>996.34118779999994</v>
      </c>
    </row>
    <row r="14324" spans="1:4" x14ac:dyDescent="0.25">
      <c r="A14324" s="53">
        <v>-7.9200000000000004E-6</v>
      </c>
      <c r="B14324" s="53">
        <v>7.5000000000000002E-7</v>
      </c>
      <c r="C14324" s="53">
        <v>1E-8</v>
      </c>
      <c r="D14324" s="3">
        <v>990.02061809999998</v>
      </c>
    </row>
    <row r="14325" spans="1:4" x14ac:dyDescent="0.25">
      <c r="A14325" s="53">
        <v>-8.4999999999999999E-6</v>
      </c>
      <c r="B14325" s="53">
        <v>7.5000000000000002E-7</v>
      </c>
      <c r="C14325" s="53">
        <v>-1E-8</v>
      </c>
      <c r="D14325" s="3">
        <v>944.12633259999996</v>
      </c>
    </row>
    <row r="14326" spans="1:4" x14ac:dyDescent="0.25">
      <c r="A14326" s="53">
        <v>-8.4999999999999999E-6</v>
      </c>
      <c r="B14326" s="53">
        <v>8.3300000000000001E-7</v>
      </c>
      <c r="C14326" s="53">
        <v>-1E-8</v>
      </c>
      <c r="D14326" s="3">
        <v>951.65225750000002</v>
      </c>
    </row>
    <row r="14327" spans="1:4" x14ac:dyDescent="0.25">
      <c r="A14327" s="53">
        <v>-8.5799999999999992E-6</v>
      </c>
      <c r="B14327" s="53">
        <v>7.5000000000000002E-7</v>
      </c>
      <c r="C14327" s="53">
        <v>-1E-8</v>
      </c>
      <c r="D14327" s="3">
        <v>936.4205389</v>
      </c>
    </row>
    <row r="14328" spans="1:4" x14ac:dyDescent="0.25">
      <c r="A14328" s="53">
        <v>-4.6700000000000002E-6</v>
      </c>
      <c r="B14328" s="53">
        <v>1.5E-6</v>
      </c>
      <c r="C14328" s="53">
        <v>-3.3333300000000001E-9</v>
      </c>
      <c r="D14328" s="3">
        <v>1125.1204760000001</v>
      </c>
    </row>
    <row r="14329" spans="1:4" x14ac:dyDescent="0.25">
      <c r="A14329" s="53">
        <v>-4.6700000000000002E-6</v>
      </c>
      <c r="B14329" s="53">
        <v>1.5E-6</v>
      </c>
      <c r="C14329" s="53">
        <v>-6.6666700000000001E-9</v>
      </c>
      <c r="D14329" s="3">
        <v>1125.118352</v>
      </c>
    </row>
    <row r="14330" spans="1:4" x14ac:dyDescent="0.25">
      <c r="A14330" s="53">
        <v>-3.67E-6</v>
      </c>
      <c r="B14330" s="53">
        <v>1.5E-6</v>
      </c>
      <c r="C14330" s="53">
        <v>-6.6666700000000001E-9</v>
      </c>
      <c r="D14330" s="3">
        <v>1134.193489</v>
      </c>
    </row>
    <row r="14331" spans="1:4" x14ac:dyDescent="0.25">
      <c r="A14331" s="53">
        <v>-3.67E-6</v>
      </c>
      <c r="B14331" s="53">
        <v>1.5E-6</v>
      </c>
      <c r="C14331" s="53">
        <v>-1E-8</v>
      </c>
      <c r="D14331" s="3">
        <v>1134.1920130000001</v>
      </c>
    </row>
    <row r="14332" spans="1:4" x14ac:dyDescent="0.25">
      <c r="A14332" s="53">
        <v>-3.58E-6</v>
      </c>
      <c r="B14332" s="53">
        <v>1.5E-6</v>
      </c>
      <c r="C14332" s="53">
        <v>-6.6666700000000001E-9</v>
      </c>
      <c r="D14332" s="3">
        <v>1134.7726339999999</v>
      </c>
    </row>
    <row r="14333" spans="1:4" x14ac:dyDescent="0.25">
      <c r="A14333" s="53">
        <v>-7.6699999999999994E-6</v>
      </c>
      <c r="B14333" s="53">
        <v>1.33E-6</v>
      </c>
      <c r="C14333" s="53">
        <v>1E-8</v>
      </c>
      <c r="D14333" s="3">
        <v>1043.201086</v>
      </c>
    </row>
    <row r="14334" spans="1:4" x14ac:dyDescent="0.25">
      <c r="A14334" s="53">
        <v>-7.6699999999999994E-6</v>
      </c>
      <c r="B14334" s="53">
        <v>1.42E-6</v>
      </c>
      <c r="C14334" s="53">
        <v>1E-8</v>
      </c>
      <c r="D14334" s="3">
        <v>1048.904354</v>
      </c>
    </row>
    <row r="14335" spans="1:4" x14ac:dyDescent="0.25">
      <c r="A14335" s="53">
        <v>-7.5800000000000003E-6</v>
      </c>
      <c r="B14335" s="53">
        <v>1.42E-6</v>
      </c>
      <c r="C14335" s="53">
        <v>1E-8</v>
      </c>
      <c r="D14335" s="3">
        <v>1052.5133269999999</v>
      </c>
    </row>
    <row r="14336" spans="1:4" x14ac:dyDescent="0.25">
      <c r="A14336" s="53">
        <v>1.18E-21</v>
      </c>
      <c r="B14336" s="53">
        <v>8.3300000000000001E-7</v>
      </c>
      <c r="C14336" s="53">
        <v>-1E-8</v>
      </c>
      <c r="D14336" s="3">
        <v>1126.49263</v>
      </c>
    </row>
    <row r="14337" spans="1:4" x14ac:dyDescent="0.25">
      <c r="A14337" s="53">
        <v>-9.7499999999999998E-6</v>
      </c>
      <c r="B14337" s="53">
        <v>5.8299999999999997E-7</v>
      </c>
      <c r="C14337" s="53">
        <v>1E-8</v>
      </c>
      <c r="D14337" s="3">
        <v>759.82375500000001</v>
      </c>
    </row>
    <row r="14338" spans="1:4" x14ac:dyDescent="0.25">
      <c r="A14338" s="53">
        <v>-9.7499999999999998E-6</v>
      </c>
      <c r="B14338" s="53">
        <v>6.6700000000000003E-7</v>
      </c>
      <c r="C14338" s="53">
        <v>1E-8</v>
      </c>
      <c r="D14338" s="3">
        <v>767.03593960000001</v>
      </c>
    </row>
    <row r="14339" spans="1:4" x14ac:dyDescent="0.25">
      <c r="A14339" s="53">
        <v>-9.6700000000000006E-6</v>
      </c>
      <c r="B14339" s="53">
        <v>6.6700000000000003E-7</v>
      </c>
      <c r="C14339" s="53">
        <v>1E-8</v>
      </c>
      <c r="D14339" s="3">
        <v>784.76674230000003</v>
      </c>
    </row>
    <row r="14340" spans="1:4" x14ac:dyDescent="0.25">
      <c r="A14340" s="53">
        <v>-3.9999999999999998E-6</v>
      </c>
      <c r="B14340" s="53">
        <v>1.42E-6</v>
      </c>
      <c r="C14340" s="53">
        <v>1E-8</v>
      </c>
      <c r="D14340" s="3">
        <v>1129.7450409999999</v>
      </c>
    </row>
    <row r="14341" spans="1:4" x14ac:dyDescent="0.25">
      <c r="A14341" s="53">
        <v>-3.9999999999999998E-6</v>
      </c>
      <c r="B14341" s="53">
        <v>1.33E-6</v>
      </c>
      <c r="C14341" s="53">
        <v>1E-8</v>
      </c>
      <c r="D14341" s="3">
        <v>1127.728863</v>
      </c>
    </row>
    <row r="14342" spans="1:4" x14ac:dyDescent="0.25">
      <c r="A14342" s="53">
        <v>-4.0799999999999999E-6</v>
      </c>
      <c r="B14342" s="53">
        <v>1.33E-6</v>
      </c>
      <c r="C14342" s="53">
        <v>1E-8</v>
      </c>
      <c r="D14342" s="3">
        <v>1126.9848480000001</v>
      </c>
    </row>
    <row r="14343" spans="1:4" x14ac:dyDescent="0.25">
      <c r="A14343" s="53">
        <v>-8.7499999999999992E-6</v>
      </c>
      <c r="B14343" s="53">
        <v>1.5E-6</v>
      </c>
      <c r="C14343" s="53">
        <v>-6.6666700000000001E-9</v>
      </c>
      <c r="D14343" s="3">
        <v>999.326505</v>
      </c>
    </row>
    <row r="14344" spans="1:4" x14ac:dyDescent="0.25">
      <c r="A14344" s="53">
        <v>-8.67E-6</v>
      </c>
      <c r="B14344" s="53">
        <v>1.5E-6</v>
      </c>
      <c r="C14344" s="53">
        <v>-3.3333300000000001E-9</v>
      </c>
      <c r="D14344" s="3">
        <v>1004.583575</v>
      </c>
    </row>
    <row r="14345" spans="1:4" x14ac:dyDescent="0.25">
      <c r="A14345" s="53">
        <v>-6.8299999999999998E-6</v>
      </c>
      <c r="B14345" s="53">
        <v>1.33E-6</v>
      </c>
      <c r="C14345" s="53">
        <v>1E-8</v>
      </c>
      <c r="D14345" s="3">
        <v>1075.9059580000001</v>
      </c>
    </row>
    <row r="14346" spans="1:4" x14ac:dyDescent="0.25">
      <c r="A14346" s="53">
        <v>-6.8299999999999998E-6</v>
      </c>
      <c r="B14346" s="53">
        <v>1.2500000000000001E-6</v>
      </c>
      <c r="C14346" s="53">
        <v>1E-8</v>
      </c>
      <c r="D14346" s="3">
        <v>1072.066206</v>
      </c>
    </row>
    <row r="14347" spans="1:4" x14ac:dyDescent="0.25">
      <c r="A14347" s="53">
        <v>-6.9199999999999998E-6</v>
      </c>
      <c r="B14347" s="53">
        <v>1.2500000000000001E-6</v>
      </c>
      <c r="C14347" s="53">
        <v>1E-8</v>
      </c>
      <c r="D14347" s="3">
        <v>1069.188265</v>
      </c>
    </row>
    <row r="14348" spans="1:4" x14ac:dyDescent="0.25">
      <c r="A14348" s="53">
        <v>2.4999999999999999E-7</v>
      </c>
      <c r="B14348" s="53">
        <v>5.8299999999999997E-7</v>
      </c>
      <c r="C14348" s="53">
        <v>1E-8</v>
      </c>
      <c r="D14348" s="3">
        <v>1113.9551799999999</v>
      </c>
    </row>
    <row r="14349" spans="1:4" x14ac:dyDescent="0.25">
      <c r="A14349" s="53">
        <v>-7.08E-6</v>
      </c>
      <c r="B14349" s="53">
        <v>1.17E-6</v>
      </c>
      <c r="C14349" s="53">
        <v>1E-8</v>
      </c>
      <c r="D14349" s="3">
        <v>1059.0409360000001</v>
      </c>
    </row>
    <row r="14350" spans="1:4" x14ac:dyDescent="0.25">
      <c r="A14350" s="53">
        <v>-7.17E-6</v>
      </c>
      <c r="B14350" s="53">
        <v>1.08E-6</v>
      </c>
      <c r="C14350" s="53">
        <v>1E-8</v>
      </c>
      <c r="D14350" s="3">
        <v>1051.6631179999999</v>
      </c>
    </row>
    <row r="14351" spans="1:4" x14ac:dyDescent="0.25">
      <c r="A14351" s="53">
        <v>-1.0000000000000001E-5</v>
      </c>
      <c r="B14351" s="53">
        <v>6.6700000000000003E-7</v>
      </c>
      <c r="C14351" s="3">
        <v>0</v>
      </c>
      <c r="D14351" s="3">
        <v>694.12923769999998</v>
      </c>
    </row>
    <row r="14352" spans="1:4" x14ac:dyDescent="0.25">
      <c r="A14352" s="53">
        <v>-1.0000000000000001E-5</v>
      </c>
      <c r="B14352" s="53">
        <v>7.5000000000000002E-7</v>
      </c>
      <c r="C14352" s="53">
        <v>3.3333300000000001E-9</v>
      </c>
      <c r="D14352" s="3">
        <v>699.30623809999997</v>
      </c>
    </row>
    <row r="14353" spans="1:4" x14ac:dyDescent="0.25">
      <c r="A14353" s="53">
        <v>-7.5800000000000003E-6</v>
      </c>
      <c r="B14353" s="53">
        <v>1.42E-6</v>
      </c>
      <c r="C14353" s="53">
        <v>-1E-8</v>
      </c>
      <c r="D14353" s="3">
        <v>1052.4887020000001</v>
      </c>
    </row>
    <row r="14354" spans="1:4" x14ac:dyDescent="0.25">
      <c r="A14354" s="53">
        <v>-7.5000000000000002E-6</v>
      </c>
      <c r="B14354" s="53">
        <v>1.5E-6</v>
      </c>
      <c r="C14354" s="53">
        <v>-1E-8</v>
      </c>
      <c r="D14354" s="3">
        <v>1061.442626</v>
      </c>
    </row>
    <row r="14355" spans="1:4" x14ac:dyDescent="0.25">
      <c r="A14355" s="53">
        <v>-7.5800000000000003E-6</v>
      </c>
      <c r="B14355" s="53">
        <v>1.5E-6</v>
      </c>
      <c r="C14355" s="53">
        <v>-1E-8</v>
      </c>
      <c r="D14355" s="3">
        <v>1058.2014710000001</v>
      </c>
    </row>
    <row r="14356" spans="1:4" x14ac:dyDescent="0.25">
      <c r="A14356" s="53">
        <v>-7.8299999999999996E-6</v>
      </c>
      <c r="B14356" s="53">
        <v>9.1699999999999997E-7</v>
      </c>
      <c r="C14356" s="53">
        <v>-1E-8</v>
      </c>
      <c r="D14356" s="3">
        <v>1007.868105</v>
      </c>
    </row>
    <row r="14357" spans="1:4" x14ac:dyDescent="0.25">
      <c r="A14357" s="53">
        <v>-7.9200000000000004E-6</v>
      </c>
      <c r="B14357" s="53">
        <v>9.1699999999999997E-7</v>
      </c>
      <c r="C14357" s="53">
        <v>-1E-8</v>
      </c>
      <c r="D14357" s="3">
        <v>1002.636816</v>
      </c>
    </row>
    <row r="14358" spans="1:4" x14ac:dyDescent="0.25">
      <c r="A14358" s="53">
        <v>-9.6700000000000006E-6</v>
      </c>
      <c r="B14358" s="53">
        <v>6.6700000000000003E-7</v>
      </c>
      <c r="C14358" s="53">
        <v>-1E-8</v>
      </c>
      <c r="D14358" s="3">
        <v>784.79576799999995</v>
      </c>
    </row>
    <row r="14359" spans="1:4" x14ac:dyDescent="0.25">
      <c r="A14359" s="53">
        <v>-9.5799999999999998E-6</v>
      </c>
      <c r="B14359" s="53">
        <v>7.5000000000000002E-7</v>
      </c>
      <c r="C14359" s="53">
        <v>-1E-8</v>
      </c>
      <c r="D14359" s="3">
        <v>807.96574190000001</v>
      </c>
    </row>
    <row r="14360" spans="1:4" x14ac:dyDescent="0.25">
      <c r="A14360" s="53">
        <v>-9.6700000000000006E-6</v>
      </c>
      <c r="B14360" s="53">
        <v>7.5000000000000002E-7</v>
      </c>
      <c r="C14360" s="53">
        <v>-1E-8</v>
      </c>
      <c r="D14360" s="3">
        <v>793.36868170000002</v>
      </c>
    </row>
    <row r="14361" spans="1:4" x14ac:dyDescent="0.25">
      <c r="A14361" s="53">
        <v>-6.7499999999999997E-6</v>
      </c>
      <c r="B14361" s="53">
        <v>1.33E-6</v>
      </c>
      <c r="C14361" s="53">
        <v>-1E-8</v>
      </c>
      <c r="D14361" s="3">
        <v>1078.582439</v>
      </c>
    </row>
    <row r="14362" spans="1:4" x14ac:dyDescent="0.25">
      <c r="A14362" s="53">
        <v>-6.7499999999999997E-6</v>
      </c>
      <c r="B14362" s="53">
        <v>1.42E-6</v>
      </c>
      <c r="C14362" s="53">
        <v>-1E-8</v>
      </c>
      <c r="D14362" s="3">
        <v>1082.369287</v>
      </c>
    </row>
    <row r="14363" spans="1:4" x14ac:dyDescent="0.25">
      <c r="A14363" s="53">
        <v>-6.8299999999999998E-6</v>
      </c>
      <c r="B14363" s="53">
        <v>1.33E-6</v>
      </c>
      <c r="C14363" s="53">
        <v>-1E-8</v>
      </c>
      <c r="D14363" s="3">
        <v>1075.91885</v>
      </c>
    </row>
    <row r="14364" spans="1:4" x14ac:dyDescent="0.25">
      <c r="A14364" s="53">
        <v>-1.0000000000000001E-5</v>
      </c>
      <c r="B14364" s="53">
        <v>1.5E-6</v>
      </c>
      <c r="C14364" s="53">
        <v>-3.3333300000000001E-9</v>
      </c>
      <c r="D14364" s="3">
        <v>826.91529439999999</v>
      </c>
    </row>
    <row r="14365" spans="1:4" x14ac:dyDescent="0.25">
      <c r="A14365" s="53">
        <v>-9.9199999999999999E-6</v>
      </c>
      <c r="B14365" s="53">
        <v>1.5E-6</v>
      </c>
      <c r="C14365" s="53">
        <v>-1.0164399999999999E-20</v>
      </c>
      <c r="D14365" s="3">
        <v>862.06878840000002</v>
      </c>
    </row>
    <row r="14366" spans="1:4" x14ac:dyDescent="0.25">
      <c r="A14366" s="53">
        <v>-6.9999999999999999E-6</v>
      </c>
      <c r="B14366" s="53">
        <v>1.2500000000000001E-6</v>
      </c>
      <c r="C14366" s="53">
        <v>-1E-8</v>
      </c>
      <c r="D14366" s="3">
        <v>1066.235023</v>
      </c>
    </row>
    <row r="14367" spans="1:4" x14ac:dyDescent="0.25">
      <c r="A14367" s="53">
        <v>-7.08E-6</v>
      </c>
      <c r="B14367" s="53">
        <v>1.17E-6</v>
      </c>
      <c r="C14367" s="53">
        <v>-1E-8</v>
      </c>
      <c r="D14367" s="3">
        <v>1059.0783719999999</v>
      </c>
    </row>
    <row r="14368" spans="1:4" x14ac:dyDescent="0.25">
      <c r="A14368" s="53">
        <v>-7.3300000000000001E-6</v>
      </c>
      <c r="B14368" s="53">
        <v>5.8299999999999997E-7</v>
      </c>
      <c r="C14368" s="53">
        <v>-1E-8</v>
      </c>
      <c r="D14368" s="3">
        <v>1012.905705</v>
      </c>
    </row>
    <row r="14369" spans="1:4" x14ac:dyDescent="0.25">
      <c r="A14369" s="53">
        <v>-7.3300000000000001E-6</v>
      </c>
      <c r="B14369" s="53">
        <v>6.6700000000000003E-7</v>
      </c>
      <c r="C14369" s="53">
        <v>-1E-8</v>
      </c>
      <c r="D14369" s="3">
        <v>1018.719274</v>
      </c>
    </row>
    <row r="14370" spans="1:4" x14ac:dyDescent="0.25">
      <c r="A14370" s="53">
        <v>-7.4200000000000001E-6</v>
      </c>
      <c r="B14370" s="53">
        <v>5.8299999999999997E-7</v>
      </c>
      <c r="C14370" s="53">
        <v>-1E-8</v>
      </c>
      <c r="D14370" s="3">
        <v>1008.415306</v>
      </c>
    </row>
    <row r="14371" spans="1:4" x14ac:dyDescent="0.25">
      <c r="A14371" s="53">
        <v>-3.9199999999999997E-6</v>
      </c>
      <c r="B14371" s="53">
        <v>1.42E-6</v>
      </c>
      <c r="C14371" s="53">
        <v>1E-8</v>
      </c>
      <c r="D14371" s="3">
        <v>1130.442397</v>
      </c>
    </row>
    <row r="14372" spans="1:4" x14ac:dyDescent="0.25">
      <c r="A14372" s="53">
        <v>-4.7500000000000003E-6</v>
      </c>
      <c r="B14372" s="53">
        <v>1.5E-6</v>
      </c>
      <c r="C14372" s="53">
        <v>3.3333300000000001E-9</v>
      </c>
      <c r="D14372" s="3">
        <v>1124.158856</v>
      </c>
    </row>
    <row r="14373" spans="1:4" x14ac:dyDescent="0.25">
      <c r="A14373" s="53">
        <v>-4.6700000000000002E-6</v>
      </c>
      <c r="B14373" s="53">
        <v>1.5E-6</v>
      </c>
      <c r="C14373" s="53">
        <v>6.6666700000000001E-9</v>
      </c>
      <c r="D14373" s="3">
        <v>1125.1270689999999</v>
      </c>
    </row>
    <row r="14374" spans="1:4" x14ac:dyDescent="0.25">
      <c r="A14374" s="53">
        <v>-3.1700000000000001E-6</v>
      </c>
      <c r="B14374" s="53">
        <v>7.5000000000000002E-7</v>
      </c>
      <c r="C14374" s="53">
        <v>1E-8</v>
      </c>
      <c r="D14374" s="3">
        <v>1114.2026370000001</v>
      </c>
    </row>
    <row r="14375" spans="1:4" x14ac:dyDescent="0.25">
      <c r="A14375" s="53">
        <v>-3.1700000000000001E-6</v>
      </c>
      <c r="B14375" s="53">
        <v>8.3300000000000001E-7</v>
      </c>
      <c r="C14375" s="53">
        <v>1E-8</v>
      </c>
      <c r="D14375" s="3">
        <v>1118.0759399999999</v>
      </c>
    </row>
    <row r="14376" spans="1:4" x14ac:dyDescent="0.25">
      <c r="A14376" s="53">
        <v>-3.0800000000000002E-6</v>
      </c>
      <c r="B14376" s="53">
        <v>8.3300000000000001E-7</v>
      </c>
      <c r="C14376" s="53">
        <v>1E-8</v>
      </c>
      <c r="D14376" s="3">
        <v>1118.5873770000001</v>
      </c>
    </row>
    <row r="14377" spans="1:4" x14ac:dyDescent="0.25">
      <c r="A14377" s="53">
        <v>-1.75E-6</v>
      </c>
      <c r="B14377" s="53">
        <v>1.08E-6</v>
      </c>
      <c r="C14377" s="53">
        <v>1E-8</v>
      </c>
      <c r="D14377" s="3">
        <v>1133.168494</v>
      </c>
    </row>
    <row r="14378" spans="1:4" x14ac:dyDescent="0.25">
      <c r="A14378" s="53">
        <v>-1.75E-6</v>
      </c>
      <c r="B14378" s="53">
        <v>9.9999999999999995E-7</v>
      </c>
      <c r="C14378" s="53">
        <v>1E-8</v>
      </c>
      <c r="D14378" s="3">
        <v>1130.7941080000001</v>
      </c>
    </row>
    <row r="14379" spans="1:4" x14ac:dyDescent="0.25">
      <c r="A14379" s="53">
        <v>-1.8300000000000001E-6</v>
      </c>
      <c r="B14379" s="53">
        <v>9.9999999999999995E-7</v>
      </c>
      <c r="C14379" s="53">
        <v>1E-8</v>
      </c>
      <c r="D14379" s="3">
        <v>1130.5654870000001</v>
      </c>
    </row>
    <row r="14380" spans="1:4" x14ac:dyDescent="0.25">
      <c r="A14380" s="53">
        <v>-9.6700000000000006E-6</v>
      </c>
      <c r="B14380" s="53">
        <v>9.9999999999999995E-7</v>
      </c>
      <c r="C14380" s="53">
        <v>1E-8</v>
      </c>
      <c r="D14380" s="3">
        <v>824.16972520000002</v>
      </c>
    </row>
    <row r="14381" spans="1:4" x14ac:dyDescent="0.25">
      <c r="A14381" s="53">
        <v>-4.0799999999999999E-6</v>
      </c>
      <c r="B14381" s="53">
        <v>1.5E-6</v>
      </c>
      <c r="C14381" s="53">
        <v>6.6666700000000001E-9</v>
      </c>
      <c r="D14381" s="3">
        <v>1130.9302729999999</v>
      </c>
    </row>
    <row r="14382" spans="1:4" x14ac:dyDescent="0.25">
      <c r="A14382" s="53">
        <v>-3.9999999999999998E-6</v>
      </c>
      <c r="B14382" s="53">
        <v>1.5E-6</v>
      </c>
      <c r="C14382" s="53">
        <v>6.6666700000000001E-9</v>
      </c>
      <c r="D14382" s="3">
        <v>1131.6356370000001</v>
      </c>
    </row>
    <row r="14383" spans="1:4" x14ac:dyDescent="0.25">
      <c r="A14383" s="53">
        <v>-2.3300000000000001E-6</v>
      </c>
      <c r="B14383" s="53">
        <v>7.5000000000000002E-7</v>
      </c>
      <c r="C14383" s="53">
        <v>1E-8</v>
      </c>
      <c r="D14383" s="3">
        <v>1118.4344470000001</v>
      </c>
    </row>
    <row r="14384" spans="1:4" x14ac:dyDescent="0.25">
      <c r="A14384" s="53">
        <v>-2.3300000000000001E-6</v>
      </c>
      <c r="B14384" s="53">
        <v>6.6700000000000003E-7</v>
      </c>
      <c r="C14384" s="53">
        <v>1E-8</v>
      </c>
      <c r="D14384" s="3">
        <v>1114.2574689999999</v>
      </c>
    </row>
    <row r="14385" spans="1:4" x14ac:dyDescent="0.25">
      <c r="A14385" s="53">
        <v>-2.4200000000000001E-6</v>
      </c>
      <c r="B14385" s="53">
        <v>6.6700000000000003E-7</v>
      </c>
      <c r="C14385" s="53">
        <v>1E-8</v>
      </c>
      <c r="D14385" s="3">
        <v>1113.915465</v>
      </c>
    </row>
    <row r="14386" spans="1:4" x14ac:dyDescent="0.25">
      <c r="A14386" s="53">
        <v>-2.08E-6</v>
      </c>
      <c r="B14386" s="53">
        <v>1.5E-6</v>
      </c>
      <c r="C14386" s="53">
        <v>-1.0164399999999999E-20</v>
      </c>
      <c r="D14386" s="3">
        <v>1141.8821190000001</v>
      </c>
    </row>
    <row r="14387" spans="1:4" x14ac:dyDescent="0.25">
      <c r="A14387" s="53">
        <v>-2.08E-6</v>
      </c>
      <c r="B14387" s="53">
        <v>1.5E-6</v>
      </c>
      <c r="C14387" s="53">
        <v>-3.3333300000000001E-9</v>
      </c>
      <c r="D14387" s="3">
        <v>1141.880895</v>
      </c>
    </row>
    <row r="14388" spans="1:4" x14ac:dyDescent="0.25">
      <c r="A14388" s="53">
        <v>-6.5799999999999997E-6</v>
      </c>
      <c r="B14388" s="53">
        <v>1.5E-6</v>
      </c>
      <c r="C14388" s="53">
        <v>3.3333300000000001E-9</v>
      </c>
      <c r="D14388" s="3">
        <v>1090.8015170000001</v>
      </c>
    </row>
    <row r="14389" spans="1:4" x14ac:dyDescent="0.25">
      <c r="A14389" s="53">
        <v>-6.4999999999999996E-6</v>
      </c>
      <c r="B14389" s="53">
        <v>1.5E-6</v>
      </c>
      <c r="C14389" s="53">
        <v>3.3333300000000001E-9</v>
      </c>
      <c r="D14389" s="3">
        <v>1092.95244</v>
      </c>
    </row>
    <row r="14390" spans="1:4" x14ac:dyDescent="0.25">
      <c r="A14390" s="53">
        <v>-2.5799999999999999E-6</v>
      </c>
      <c r="B14390" s="53">
        <v>8.3300000000000001E-7</v>
      </c>
      <c r="C14390" s="53">
        <v>1E-8</v>
      </c>
      <c r="D14390" s="3">
        <v>1121.2106200000001</v>
      </c>
    </row>
    <row r="14391" spans="1:4" x14ac:dyDescent="0.25">
      <c r="A14391" s="53">
        <v>-3.0800000000000002E-6</v>
      </c>
      <c r="B14391" s="53">
        <v>8.3300000000000001E-7</v>
      </c>
      <c r="C14391" s="53">
        <v>-1E-8</v>
      </c>
      <c r="D14391" s="3">
        <v>1118.6340949999999</v>
      </c>
    </row>
    <row r="14392" spans="1:4" x14ac:dyDescent="0.25">
      <c r="A14392" s="53">
        <v>-3.0000000000000001E-6</v>
      </c>
      <c r="B14392" s="53">
        <v>9.1699999999999997E-7</v>
      </c>
      <c r="C14392" s="53">
        <v>-1E-8</v>
      </c>
      <c r="D14392" s="3">
        <v>1122.642527</v>
      </c>
    </row>
    <row r="14393" spans="1:4" x14ac:dyDescent="0.25">
      <c r="A14393" s="53">
        <v>-3.0800000000000002E-6</v>
      </c>
      <c r="B14393" s="53">
        <v>9.1699999999999997E-7</v>
      </c>
      <c r="C14393" s="53">
        <v>-1E-8</v>
      </c>
      <c r="D14393" s="3">
        <v>1122.1606569999999</v>
      </c>
    </row>
    <row r="14394" spans="1:4" x14ac:dyDescent="0.25">
      <c r="A14394" s="53">
        <v>-3.1700000000000001E-6</v>
      </c>
      <c r="B14394" s="53">
        <v>1.17E-6</v>
      </c>
      <c r="C14394" s="53">
        <v>-1E-8</v>
      </c>
      <c r="D14394" s="3">
        <v>1129.5796359999999</v>
      </c>
    </row>
    <row r="14395" spans="1:4" x14ac:dyDescent="0.25">
      <c r="A14395" s="53">
        <v>-4.9200000000000003E-6</v>
      </c>
      <c r="B14395" s="53">
        <v>7.5000000000000002E-7</v>
      </c>
      <c r="C14395" s="53">
        <v>-1E-8</v>
      </c>
      <c r="D14395" s="3">
        <v>1096.2338709999999</v>
      </c>
    </row>
    <row r="14396" spans="1:4" x14ac:dyDescent="0.25">
      <c r="A14396" s="53">
        <v>-4.8300000000000003E-6</v>
      </c>
      <c r="B14396" s="53">
        <v>8.3300000000000001E-7</v>
      </c>
      <c r="C14396" s="53">
        <v>-1E-8</v>
      </c>
      <c r="D14396" s="3">
        <v>1101.576016</v>
      </c>
    </row>
    <row r="14397" spans="1:4" x14ac:dyDescent="0.25">
      <c r="A14397" s="53">
        <v>-4.9200000000000003E-6</v>
      </c>
      <c r="B14397" s="53">
        <v>8.3300000000000001E-7</v>
      </c>
      <c r="C14397" s="53">
        <v>-1E-8</v>
      </c>
      <c r="D14397" s="3">
        <v>1100.329594</v>
      </c>
    </row>
    <row r="14398" spans="1:4" x14ac:dyDescent="0.25">
      <c r="A14398" s="53">
        <v>-6.6700000000000003E-7</v>
      </c>
      <c r="B14398" s="53">
        <v>1.5E-6</v>
      </c>
      <c r="C14398" s="53">
        <v>1E-8</v>
      </c>
      <c r="D14398" s="3">
        <v>1144.5505900000001</v>
      </c>
    </row>
    <row r="14399" spans="1:4" x14ac:dyDescent="0.25">
      <c r="A14399" s="53">
        <v>-6.6700000000000003E-7</v>
      </c>
      <c r="B14399" s="53">
        <v>1.5E-6</v>
      </c>
      <c r="C14399" s="53">
        <v>6.6666700000000001E-9</v>
      </c>
      <c r="D14399" s="3">
        <v>1144.54927</v>
      </c>
    </row>
    <row r="14400" spans="1:4" x14ac:dyDescent="0.25">
      <c r="A14400" s="53">
        <v>-5.8299999999999997E-7</v>
      </c>
      <c r="B14400" s="53">
        <v>1.5E-6</v>
      </c>
      <c r="C14400" s="53">
        <v>1E-8</v>
      </c>
      <c r="D14400" s="3">
        <v>1144.6174430000001</v>
      </c>
    </row>
    <row r="14401" spans="1:4" x14ac:dyDescent="0.25">
      <c r="A14401" s="53">
        <v>-6.0800000000000002E-6</v>
      </c>
      <c r="B14401" s="53">
        <v>6.6700000000000003E-7</v>
      </c>
      <c r="C14401" s="53">
        <v>-1E-8</v>
      </c>
      <c r="D14401" s="3">
        <v>1067.0686229999999</v>
      </c>
    </row>
    <row r="14402" spans="1:4" x14ac:dyDescent="0.25">
      <c r="A14402" s="53">
        <v>-6.1700000000000002E-6</v>
      </c>
      <c r="B14402" s="53">
        <v>6.6700000000000003E-7</v>
      </c>
      <c r="C14402" s="53">
        <v>-1E-8</v>
      </c>
      <c r="D14402" s="3">
        <v>1064.6898309999999</v>
      </c>
    </row>
    <row r="14403" spans="1:4" x14ac:dyDescent="0.25">
      <c r="A14403" s="53">
        <v>-5.4999999999999999E-6</v>
      </c>
      <c r="B14403" s="53">
        <v>5.8299999999999997E-7</v>
      </c>
      <c r="C14403" s="53">
        <v>-1E-8</v>
      </c>
      <c r="D14403" s="3">
        <v>1076.36888</v>
      </c>
    </row>
    <row r="14404" spans="1:4" x14ac:dyDescent="0.25">
      <c r="A14404" s="53">
        <v>-2.2500000000000001E-6</v>
      </c>
      <c r="B14404" s="53">
        <v>7.5000000000000002E-7</v>
      </c>
      <c r="C14404" s="53">
        <v>-1E-8</v>
      </c>
      <c r="D14404" s="3">
        <v>1118.8021349999999</v>
      </c>
    </row>
    <row r="14405" spans="1:4" x14ac:dyDescent="0.25">
      <c r="A14405" s="53">
        <v>-2.2500000000000001E-6</v>
      </c>
      <c r="B14405" s="53">
        <v>8.3300000000000001E-7</v>
      </c>
      <c r="C14405" s="53">
        <v>-1E-8</v>
      </c>
      <c r="D14405" s="3">
        <v>1122.635712</v>
      </c>
    </row>
    <row r="14406" spans="1:4" x14ac:dyDescent="0.25">
      <c r="A14406" s="53">
        <v>-2.3300000000000001E-6</v>
      </c>
      <c r="B14406" s="53">
        <v>7.5000000000000002E-7</v>
      </c>
      <c r="C14406" s="53">
        <v>-1E-8</v>
      </c>
      <c r="D14406" s="3">
        <v>1118.478687</v>
      </c>
    </row>
    <row r="14407" spans="1:4" x14ac:dyDescent="0.25">
      <c r="A14407" s="53">
        <v>8.3299999999999998E-8</v>
      </c>
      <c r="B14407" s="53">
        <v>8.3300000000000001E-7</v>
      </c>
      <c r="C14407" s="53">
        <v>1E-8</v>
      </c>
      <c r="D14407" s="3">
        <v>1126.4410130000001</v>
      </c>
    </row>
    <row r="14408" spans="1:4" x14ac:dyDescent="0.25">
      <c r="A14408" s="53">
        <v>8.3299999999999998E-8</v>
      </c>
      <c r="B14408" s="53">
        <v>9.1699999999999997E-7</v>
      </c>
      <c r="C14408" s="53">
        <v>1E-8</v>
      </c>
      <c r="D14408" s="3">
        <v>1129.8939270000001</v>
      </c>
    </row>
    <row r="14409" spans="1:4" x14ac:dyDescent="0.25">
      <c r="A14409" s="53">
        <v>1.67E-7</v>
      </c>
      <c r="B14409" s="53">
        <v>9.1699999999999997E-7</v>
      </c>
      <c r="C14409" s="53">
        <v>1E-8</v>
      </c>
      <c r="D14409" s="3">
        <v>1129.879981</v>
      </c>
    </row>
    <row r="14410" spans="1:4" x14ac:dyDescent="0.25">
      <c r="A14410" s="53">
        <v>-6.0800000000000002E-6</v>
      </c>
      <c r="B14410" s="53">
        <v>9.9999999999999995E-7</v>
      </c>
      <c r="C14410" s="53">
        <v>1E-8</v>
      </c>
      <c r="D14410" s="3">
        <v>1084.439257</v>
      </c>
    </row>
    <row r="14411" spans="1:4" x14ac:dyDescent="0.25">
      <c r="A14411" s="53">
        <v>-6.0800000000000002E-6</v>
      </c>
      <c r="B14411" s="53">
        <v>9.1699999999999997E-7</v>
      </c>
      <c r="C14411" s="53">
        <v>1E-8</v>
      </c>
      <c r="D14411" s="3">
        <v>1080.4918909999999</v>
      </c>
    </row>
    <row r="14412" spans="1:4" x14ac:dyDescent="0.25">
      <c r="A14412" s="53">
        <v>-6.1700000000000002E-6</v>
      </c>
      <c r="B14412" s="53">
        <v>9.1699999999999997E-7</v>
      </c>
      <c r="C14412" s="53">
        <v>1E-8</v>
      </c>
      <c r="D14412" s="3">
        <v>1078.2405020000001</v>
      </c>
    </row>
    <row r="14413" spans="1:4" x14ac:dyDescent="0.25">
      <c r="A14413" s="53">
        <v>-1.17E-6</v>
      </c>
      <c r="B14413" s="53">
        <v>6.6700000000000003E-7</v>
      </c>
      <c r="C14413" s="53">
        <v>1E-8</v>
      </c>
      <c r="D14413" s="3">
        <v>1117.5100789999999</v>
      </c>
    </row>
    <row r="14414" spans="1:4" x14ac:dyDescent="0.25">
      <c r="A14414" s="53">
        <v>-1.17E-6</v>
      </c>
      <c r="B14414" s="53">
        <v>7.5000000000000002E-7</v>
      </c>
      <c r="C14414" s="53">
        <v>1E-8</v>
      </c>
      <c r="D14414" s="3">
        <v>1121.6660340000001</v>
      </c>
    </row>
    <row r="14415" spans="1:4" x14ac:dyDescent="0.25">
      <c r="A14415" s="53">
        <v>-1.08E-6</v>
      </c>
      <c r="B14415" s="53">
        <v>7.5000000000000002E-7</v>
      </c>
      <c r="C14415" s="53">
        <v>1E-8</v>
      </c>
      <c r="D14415" s="3">
        <v>1121.803161</v>
      </c>
    </row>
    <row r="14416" spans="1:4" x14ac:dyDescent="0.25">
      <c r="A14416" s="53">
        <v>-8.3299999999999999E-6</v>
      </c>
      <c r="B14416" s="53">
        <v>1.5E-6</v>
      </c>
      <c r="C14416" s="53">
        <v>-3.3333300000000001E-9</v>
      </c>
      <c r="D14416" s="3">
        <v>1023.602873</v>
      </c>
    </row>
    <row r="14417" spans="1:4" x14ac:dyDescent="0.25">
      <c r="A14417" s="53">
        <v>-8.2500000000000006E-6</v>
      </c>
      <c r="B14417" s="53">
        <v>1.5E-6</v>
      </c>
      <c r="C14417" s="53">
        <v>-3.3333300000000001E-9</v>
      </c>
      <c r="D14417" s="3">
        <v>1027.98765</v>
      </c>
    </row>
    <row r="14418" spans="1:4" x14ac:dyDescent="0.25">
      <c r="A14418" s="53">
        <v>-8.3300000000000001E-7</v>
      </c>
      <c r="B14418" s="53">
        <v>1.17E-6</v>
      </c>
      <c r="C14418" s="53">
        <v>1E-8</v>
      </c>
      <c r="D14418" s="3">
        <v>1137.0863569999999</v>
      </c>
    </row>
    <row r="14419" spans="1:4" x14ac:dyDescent="0.25">
      <c r="A14419" s="53">
        <v>-8.3300000000000001E-7</v>
      </c>
      <c r="B14419" s="53">
        <v>1.08E-6</v>
      </c>
      <c r="C14419" s="53">
        <v>1E-8</v>
      </c>
      <c r="D14419" s="3">
        <v>1134.8801189999999</v>
      </c>
    </row>
    <row r="14420" spans="1:4" x14ac:dyDescent="0.25">
      <c r="A14420" s="53">
        <v>1.67E-7</v>
      </c>
      <c r="B14420" s="53">
        <v>9.1699999999999997E-7</v>
      </c>
      <c r="C14420" s="53">
        <v>-1E-8</v>
      </c>
      <c r="D14420" s="3">
        <v>1129.9244369999999</v>
      </c>
    </row>
    <row r="14421" spans="1:4" x14ac:dyDescent="0.25">
      <c r="A14421" s="53">
        <v>2.4999999999999999E-7</v>
      </c>
      <c r="B14421" s="53">
        <v>9.9999999999999995E-7</v>
      </c>
      <c r="C14421" s="53">
        <v>-1E-8</v>
      </c>
      <c r="D14421" s="3">
        <v>1132.9984079999999</v>
      </c>
    </row>
    <row r="14422" spans="1:4" x14ac:dyDescent="0.25">
      <c r="A14422" s="53">
        <v>1.67E-7</v>
      </c>
      <c r="B14422" s="53">
        <v>9.9999999999999995E-7</v>
      </c>
      <c r="C14422" s="53">
        <v>-1E-8</v>
      </c>
      <c r="D14422" s="3">
        <v>1133.0215350000001</v>
      </c>
    </row>
    <row r="14423" spans="1:4" x14ac:dyDescent="0.25">
      <c r="A14423" s="53">
        <v>-2.17E-6</v>
      </c>
      <c r="B14423" s="53">
        <v>1.5E-6</v>
      </c>
      <c r="C14423" s="53">
        <v>6.6666700000000001E-9</v>
      </c>
      <c r="D14423" s="3">
        <v>1141.6250070000001</v>
      </c>
    </row>
    <row r="14424" spans="1:4" x14ac:dyDescent="0.25">
      <c r="A14424" s="53">
        <v>-2.08E-6</v>
      </c>
      <c r="B14424" s="53">
        <v>1.5E-6</v>
      </c>
      <c r="C14424" s="53">
        <v>1E-8</v>
      </c>
      <c r="D14424" s="3">
        <v>1141.8861939999999</v>
      </c>
    </row>
    <row r="14425" spans="1:4" x14ac:dyDescent="0.25">
      <c r="A14425" s="53">
        <v>-1.08E-6</v>
      </c>
      <c r="B14425" s="53">
        <v>7.5000000000000002E-7</v>
      </c>
      <c r="C14425" s="53">
        <v>-1E-8</v>
      </c>
      <c r="D14425" s="3">
        <v>1121.8475980000001</v>
      </c>
    </row>
    <row r="14426" spans="1:4" x14ac:dyDescent="0.25">
      <c r="A14426" s="53">
        <v>-9.9999999999999995E-7</v>
      </c>
      <c r="B14426" s="53">
        <v>8.3300000000000001E-7</v>
      </c>
      <c r="C14426" s="53">
        <v>-1E-8</v>
      </c>
      <c r="D14426" s="3">
        <v>1125.783212</v>
      </c>
    </row>
    <row r="14427" spans="1:4" x14ac:dyDescent="0.25">
      <c r="A14427" s="53">
        <v>-1.08E-6</v>
      </c>
      <c r="B14427" s="53">
        <v>8.3300000000000001E-7</v>
      </c>
      <c r="C14427" s="53">
        <v>-1E-8</v>
      </c>
      <c r="D14427" s="3">
        <v>1125.6582840000001</v>
      </c>
    </row>
    <row r="14428" spans="1:4" x14ac:dyDescent="0.25">
      <c r="A14428" s="53">
        <v>-8.3299999999999999E-6</v>
      </c>
      <c r="B14428" s="53">
        <v>9.1699999999999997E-7</v>
      </c>
      <c r="C14428" s="53">
        <v>-1E-8</v>
      </c>
      <c r="D14428" s="3">
        <v>972.99331689999997</v>
      </c>
    </row>
    <row r="14429" spans="1:4" x14ac:dyDescent="0.25">
      <c r="A14429" s="53">
        <v>-8.3299999999999999E-6</v>
      </c>
      <c r="B14429" s="53">
        <v>9.9999999999999995E-7</v>
      </c>
      <c r="C14429" s="53">
        <v>-1E-8</v>
      </c>
      <c r="D14429" s="3">
        <v>980.2085763</v>
      </c>
    </row>
    <row r="14430" spans="1:4" x14ac:dyDescent="0.25">
      <c r="A14430" s="53">
        <v>-8.4200000000000007E-6</v>
      </c>
      <c r="B14430" s="53">
        <v>9.1699999999999997E-7</v>
      </c>
      <c r="C14430" s="53">
        <v>-1E-8</v>
      </c>
      <c r="D14430" s="3">
        <v>966.26571839999997</v>
      </c>
    </row>
    <row r="14431" spans="1:4" x14ac:dyDescent="0.25">
      <c r="A14431" s="53">
        <v>-2.92E-6</v>
      </c>
      <c r="B14431" s="53">
        <v>6.6700000000000003E-7</v>
      </c>
      <c r="C14431" s="53">
        <v>-1E-8</v>
      </c>
      <c r="D14431" s="3">
        <v>1111.5188069999999</v>
      </c>
    </row>
    <row r="14432" spans="1:4" x14ac:dyDescent="0.25">
      <c r="A14432" s="53">
        <v>-2.83E-6</v>
      </c>
      <c r="B14432" s="53">
        <v>7.5000000000000002E-7</v>
      </c>
      <c r="C14432" s="53">
        <v>-1E-8</v>
      </c>
      <c r="D14432" s="3">
        <v>1116.176631</v>
      </c>
    </row>
    <row r="14433" spans="1:4" x14ac:dyDescent="0.25">
      <c r="A14433" s="53">
        <v>-2.92E-6</v>
      </c>
      <c r="B14433" s="53">
        <v>7.5000000000000002E-7</v>
      </c>
      <c r="C14433" s="53">
        <v>-1E-8</v>
      </c>
      <c r="D14433" s="3">
        <v>1115.7257910000001</v>
      </c>
    </row>
    <row r="14434" spans="1:4" x14ac:dyDescent="0.25">
      <c r="A14434" s="53">
        <v>-8.4999999999999999E-6</v>
      </c>
      <c r="B14434" s="53">
        <v>1.5E-6</v>
      </c>
      <c r="C14434" s="53">
        <v>1E-8</v>
      </c>
      <c r="D14434" s="3">
        <v>1014.4669689999999</v>
      </c>
    </row>
    <row r="14435" spans="1:4" x14ac:dyDescent="0.25">
      <c r="A14435" s="53">
        <v>-7.25E-6</v>
      </c>
      <c r="B14435" s="53">
        <v>8.3300000000000001E-7</v>
      </c>
      <c r="C14435" s="53">
        <v>1E-8</v>
      </c>
      <c r="D14435" s="3">
        <v>1033.8641929999999</v>
      </c>
    </row>
    <row r="14436" spans="1:4" x14ac:dyDescent="0.25">
      <c r="A14436" s="53">
        <v>-7.25E-6</v>
      </c>
      <c r="B14436" s="53">
        <v>9.1699999999999997E-7</v>
      </c>
      <c r="C14436" s="53">
        <v>1E-8</v>
      </c>
      <c r="D14436" s="3">
        <v>1039.072821</v>
      </c>
    </row>
    <row r="14437" spans="1:4" x14ac:dyDescent="0.25">
      <c r="A14437" s="53">
        <v>-7.17E-6</v>
      </c>
      <c r="B14437" s="53">
        <v>9.1699999999999997E-7</v>
      </c>
      <c r="C14437" s="53">
        <v>1E-8</v>
      </c>
      <c r="D14437" s="3">
        <v>1042.869643</v>
      </c>
    </row>
    <row r="14438" spans="1:4" x14ac:dyDescent="0.25">
      <c r="A14438" s="53">
        <v>-7.5000000000000002E-7</v>
      </c>
      <c r="B14438" s="53">
        <v>1.17E-6</v>
      </c>
      <c r="C14438" s="53">
        <v>-1E-8</v>
      </c>
      <c r="D14438" s="3">
        <v>1137.2174640000001</v>
      </c>
    </row>
    <row r="14439" spans="1:4" x14ac:dyDescent="0.25">
      <c r="A14439" s="53">
        <v>-7.5000000000000002E-7</v>
      </c>
      <c r="B14439" s="53">
        <v>1.2500000000000001E-6</v>
      </c>
      <c r="C14439" s="53">
        <v>-1E-8</v>
      </c>
      <c r="D14439" s="3">
        <v>1139.265688</v>
      </c>
    </row>
    <row r="14440" spans="1:4" x14ac:dyDescent="0.25">
      <c r="A14440" s="53">
        <v>-8.3300000000000001E-7</v>
      </c>
      <c r="B14440" s="53">
        <v>1.17E-6</v>
      </c>
      <c r="C14440" s="53">
        <v>-1E-8</v>
      </c>
      <c r="D14440" s="3">
        <v>1137.1274719999999</v>
      </c>
    </row>
    <row r="14441" spans="1:4" x14ac:dyDescent="0.25">
      <c r="A14441" s="53">
        <v>-2.4200000000000001E-6</v>
      </c>
      <c r="B14441" s="53">
        <v>7.5000000000000002E-7</v>
      </c>
      <c r="C14441" s="53">
        <v>-1E-8</v>
      </c>
      <c r="D14441" s="3">
        <v>1118.1393</v>
      </c>
    </row>
    <row r="14442" spans="1:4" x14ac:dyDescent="0.25">
      <c r="A14442" s="53">
        <v>-2.4200000000000001E-6</v>
      </c>
      <c r="B14442" s="53">
        <v>8.3300000000000001E-7</v>
      </c>
      <c r="C14442" s="53">
        <v>-1E-8</v>
      </c>
      <c r="D14442" s="3">
        <v>1121.9786779999999</v>
      </c>
    </row>
    <row r="14443" spans="1:4" x14ac:dyDescent="0.25">
      <c r="A14443" s="53">
        <v>-2.5000000000000002E-6</v>
      </c>
      <c r="B14443" s="53">
        <v>7.5000000000000002E-7</v>
      </c>
      <c r="C14443" s="53">
        <v>-1E-8</v>
      </c>
      <c r="D14443" s="3">
        <v>1117.7839730000001</v>
      </c>
    </row>
    <row r="14444" spans="1:4" x14ac:dyDescent="0.25">
      <c r="A14444" s="53">
        <v>-5.5799999999999999E-6</v>
      </c>
      <c r="B14444" s="53">
        <v>1.42E-6</v>
      </c>
      <c r="C14444" s="53">
        <v>1E-8</v>
      </c>
      <c r="D14444" s="3">
        <v>1109.6580570000001</v>
      </c>
    </row>
    <row r="14445" spans="1:4" x14ac:dyDescent="0.25">
      <c r="A14445" s="53">
        <v>-5.5799999999999999E-6</v>
      </c>
      <c r="B14445" s="53">
        <v>1.33E-6</v>
      </c>
      <c r="C14445" s="53">
        <v>1E-8</v>
      </c>
      <c r="D14445" s="3">
        <v>1107.021393</v>
      </c>
    </row>
    <row r="14446" spans="1:4" x14ac:dyDescent="0.25">
      <c r="A14446" s="53">
        <v>-5.6699999999999999E-6</v>
      </c>
      <c r="B14446" s="53">
        <v>1.33E-6</v>
      </c>
      <c r="C14446" s="53">
        <v>1E-8</v>
      </c>
      <c r="D14446" s="3">
        <v>1105.449202</v>
      </c>
    </row>
    <row r="14447" spans="1:4" x14ac:dyDescent="0.25">
      <c r="A14447" s="53">
        <v>-8.67E-6</v>
      </c>
      <c r="B14447" s="53">
        <v>1.17E-6</v>
      </c>
      <c r="C14447" s="53">
        <v>1E-8</v>
      </c>
      <c r="D14447" s="3">
        <v>966.67868929999997</v>
      </c>
    </row>
    <row r="14448" spans="1:4" x14ac:dyDescent="0.25">
      <c r="A14448" s="53">
        <v>-8.7499999999999992E-6</v>
      </c>
      <c r="B14448" s="53">
        <v>1.08E-6</v>
      </c>
      <c r="C14448" s="53">
        <v>1E-8</v>
      </c>
      <c r="D14448" s="3">
        <v>951.63611519999995</v>
      </c>
    </row>
    <row r="14449" spans="1:4" x14ac:dyDescent="0.25">
      <c r="A14449" s="53">
        <v>-3.2499999999999998E-6</v>
      </c>
      <c r="B14449" s="53">
        <v>9.9999999999999995E-7</v>
      </c>
      <c r="C14449" s="53">
        <v>-1E-8</v>
      </c>
      <c r="D14449" s="3">
        <v>1124.3210939999999</v>
      </c>
    </row>
    <row r="14450" spans="1:4" x14ac:dyDescent="0.25">
      <c r="A14450" s="53">
        <v>-3.1700000000000001E-6</v>
      </c>
      <c r="B14450" s="53">
        <v>1.08E-6</v>
      </c>
      <c r="C14450" s="53">
        <v>-1E-8</v>
      </c>
      <c r="D14450" s="3">
        <v>1127.2832980000001</v>
      </c>
    </row>
    <row r="14451" spans="1:4" x14ac:dyDescent="0.25">
      <c r="A14451" s="53">
        <v>-3.2499999999999998E-6</v>
      </c>
      <c r="B14451" s="53">
        <v>1.08E-6</v>
      </c>
      <c r="C14451" s="53">
        <v>-1E-8</v>
      </c>
      <c r="D14451" s="3">
        <v>1126.7665059999999</v>
      </c>
    </row>
    <row r="14452" spans="1:4" x14ac:dyDescent="0.25">
      <c r="A14452" s="53">
        <v>-7.17E-6</v>
      </c>
      <c r="B14452" s="53">
        <v>9.1699999999999997E-7</v>
      </c>
      <c r="C14452" s="53">
        <v>-1E-8</v>
      </c>
      <c r="D14452" s="3">
        <v>1042.911861</v>
      </c>
    </row>
    <row r="14453" spans="1:4" x14ac:dyDescent="0.25">
      <c r="A14453" s="53">
        <v>-7.08E-6</v>
      </c>
      <c r="B14453" s="53">
        <v>9.9999999999999995E-7</v>
      </c>
      <c r="C14453" s="53">
        <v>-1E-8</v>
      </c>
      <c r="D14453" s="3">
        <v>1051.37005</v>
      </c>
    </row>
    <row r="14454" spans="1:4" x14ac:dyDescent="0.25">
      <c r="A14454" s="53">
        <v>-1.0000000000000001E-5</v>
      </c>
      <c r="B14454" s="53">
        <v>1.33E-6</v>
      </c>
      <c r="C14454" s="53">
        <v>-1E-8</v>
      </c>
      <c r="D14454" s="3">
        <v>764.92016620000004</v>
      </c>
    </row>
    <row r="14455" spans="1:4" x14ac:dyDescent="0.25">
      <c r="A14455" s="53">
        <v>-9.9199999999999999E-6</v>
      </c>
      <c r="B14455" s="53">
        <v>1.42E-6</v>
      </c>
      <c r="C14455" s="53">
        <v>-1E-8</v>
      </c>
      <c r="D14455" s="3">
        <v>830.16786909999996</v>
      </c>
    </row>
    <row r="14456" spans="1:4" x14ac:dyDescent="0.25">
      <c r="A14456" s="53">
        <v>-1.0000000000000001E-5</v>
      </c>
      <c r="B14456" s="53">
        <v>1.42E-6</v>
      </c>
      <c r="C14456" s="53">
        <v>-1E-8</v>
      </c>
      <c r="D14456" s="3">
        <v>792.6132748</v>
      </c>
    </row>
    <row r="14457" spans="1:4" x14ac:dyDescent="0.25">
      <c r="A14457" s="53">
        <v>-1.0000000000000001E-5</v>
      </c>
      <c r="B14457" s="53">
        <v>1.42E-6</v>
      </c>
      <c r="C14457" s="53">
        <v>-6.6666700000000001E-9</v>
      </c>
      <c r="D14457" s="3">
        <v>792.549215</v>
      </c>
    </row>
    <row r="14458" spans="1:4" x14ac:dyDescent="0.25">
      <c r="A14458" s="53">
        <v>-1.5E-6</v>
      </c>
      <c r="B14458" s="53">
        <v>1.5E-6</v>
      </c>
      <c r="C14458" s="53">
        <v>1E-8</v>
      </c>
      <c r="D14458" s="3">
        <v>1143.35815</v>
      </c>
    </row>
    <row r="14459" spans="1:4" x14ac:dyDescent="0.25">
      <c r="A14459" s="53">
        <v>-1.42E-6</v>
      </c>
      <c r="B14459" s="53">
        <v>1.5E-6</v>
      </c>
      <c r="C14459" s="53">
        <v>1E-8</v>
      </c>
      <c r="D14459" s="3">
        <v>1143.5224490000001</v>
      </c>
    </row>
    <row r="14460" spans="1:4" x14ac:dyDescent="0.25">
      <c r="A14460" s="53">
        <v>-5.4999999999999999E-6</v>
      </c>
      <c r="B14460" s="53">
        <v>1.42E-6</v>
      </c>
      <c r="C14460" s="53">
        <v>-1E-8</v>
      </c>
      <c r="D14460" s="3">
        <v>1111.1188090000001</v>
      </c>
    </row>
    <row r="14461" spans="1:4" x14ac:dyDescent="0.25">
      <c r="A14461" s="53">
        <v>-5.4999999999999999E-6</v>
      </c>
      <c r="B14461" s="53">
        <v>1.5E-6</v>
      </c>
      <c r="C14461" s="53">
        <v>-1E-8</v>
      </c>
      <c r="D14461" s="3">
        <v>1113.6209650000001</v>
      </c>
    </row>
    <row r="14462" spans="1:4" x14ac:dyDescent="0.25">
      <c r="A14462" s="53">
        <v>-5.5799999999999999E-6</v>
      </c>
      <c r="B14462" s="53">
        <v>1.42E-6</v>
      </c>
      <c r="C14462" s="53">
        <v>-1E-8</v>
      </c>
      <c r="D14462" s="3">
        <v>1109.6616690000001</v>
      </c>
    </row>
    <row r="14463" spans="1:4" x14ac:dyDescent="0.25">
      <c r="A14463" s="53">
        <v>-5.8300000000000001E-6</v>
      </c>
      <c r="B14463" s="53">
        <v>8.3300000000000001E-7</v>
      </c>
      <c r="C14463" s="53">
        <v>-1E-8</v>
      </c>
      <c r="D14463" s="3">
        <v>1082.6672189999999</v>
      </c>
    </row>
    <row r="14464" spans="1:4" x14ac:dyDescent="0.25">
      <c r="A14464" s="53">
        <v>-5.8300000000000001E-6</v>
      </c>
      <c r="B14464" s="53">
        <v>9.1699999999999997E-7</v>
      </c>
      <c r="C14464" s="53">
        <v>-1E-8</v>
      </c>
      <c r="D14464" s="3">
        <v>1086.756797</v>
      </c>
    </row>
    <row r="14465" spans="1:4" x14ac:dyDescent="0.25">
      <c r="A14465" s="53">
        <v>-1.42E-6</v>
      </c>
      <c r="B14465" s="53">
        <v>1.08E-6</v>
      </c>
      <c r="C14465" s="53">
        <v>-1E-8</v>
      </c>
      <c r="D14465" s="3">
        <v>1133.9902239999999</v>
      </c>
    </row>
    <row r="14466" spans="1:4" x14ac:dyDescent="0.25">
      <c r="A14466" s="53">
        <v>-1.33E-6</v>
      </c>
      <c r="B14466" s="53">
        <v>1.17E-6</v>
      </c>
      <c r="C14466" s="53">
        <v>-1E-8</v>
      </c>
      <c r="D14466" s="3">
        <v>1136.3705829999999</v>
      </c>
    </row>
    <row r="14467" spans="1:4" x14ac:dyDescent="0.25">
      <c r="A14467" s="53">
        <v>-1.42E-6</v>
      </c>
      <c r="B14467" s="53">
        <v>1.17E-6</v>
      </c>
      <c r="C14467" s="53">
        <v>-1E-8</v>
      </c>
      <c r="D14467" s="3">
        <v>1136.206373</v>
      </c>
    </row>
    <row r="14468" spans="1:4" x14ac:dyDescent="0.25">
      <c r="A14468" s="53">
        <v>-8.5799999999999992E-6</v>
      </c>
      <c r="B14468" s="53">
        <v>1.17E-6</v>
      </c>
      <c r="C14468" s="53">
        <v>-1E-8</v>
      </c>
      <c r="D14468" s="3">
        <v>973.57821799999999</v>
      </c>
    </row>
    <row r="14469" spans="1:4" x14ac:dyDescent="0.25">
      <c r="A14469" s="53">
        <v>-8.5799999999999992E-6</v>
      </c>
      <c r="B14469" s="53">
        <v>1.2500000000000001E-6</v>
      </c>
      <c r="C14469" s="53">
        <v>-1E-8</v>
      </c>
      <c r="D14469" s="3">
        <v>981.47592299999997</v>
      </c>
    </row>
    <row r="14470" spans="1:4" x14ac:dyDescent="0.25">
      <c r="A14470" s="53">
        <v>-8.67E-6</v>
      </c>
      <c r="B14470" s="53">
        <v>1.17E-6</v>
      </c>
      <c r="C14470" s="53">
        <v>-1E-8</v>
      </c>
      <c r="D14470" s="3">
        <v>966.715597</v>
      </c>
    </row>
    <row r="14471" spans="1:4" x14ac:dyDescent="0.25">
      <c r="A14471" s="53">
        <v>-6.2500000000000003E-6</v>
      </c>
      <c r="B14471" s="53">
        <v>1.5E-6</v>
      </c>
      <c r="C14471" s="53">
        <v>-1.0164399999999999E-20</v>
      </c>
      <c r="D14471" s="3">
        <v>1098.9776079999999</v>
      </c>
    </row>
    <row r="14472" spans="1:4" x14ac:dyDescent="0.25">
      <c r="A14472" s="53">
        <v>-6.1700000000000002E-6</v>
      </c>
      <c r="B14472" s="53">
        <v>1.5E-6</v>
      </c>
      <c r="C14472" s="53">
        <v>-1.0164399999999999E-20</v>
      </c>
      <c r="D14472" s="3">
        <v>1100.8522809999999</v>
      </c>
    </row>
    <row r="14473" spans="1:4" x14ac:dyDescent="0.25">
      <c r="A14473" s="53">
        <v>-2.3300000000000001E-6</v>
      </c>
      <c r="B14473" s="53">
        <v>5.8299999999999997E-7</v>
      </c>
      <c r="C14473" s="53">
        <v>-1E-8</v>
      </c>
      <c r="D14473" s="3">
        <v>1109.7604349999999</v>
      </c>
    </row>
    <row r="14474" spans="1:4" x14ac:dyDescent="0.25">
      <c r="A14474" s="53">
        <v>-2.4200000000000001E-6</v>
      </c>
      <c r="B14474" s="53">
        <v>5.8299999999999997E-7</v>
      </c>
      <c r="C14474" s="53">
        <v>-1E-8</v>
      </c>
      <c r="D14474" s="3">
        <v>1109.4161140000001</v>
      </c>
    </row>
    <row r="14475" spans="1:4" x14ac:dyDescent="0.25">
      <c r="A14475" s="53">
        <v>-6.8299999999999998E-6</v>
      </c>
      <c r="B14475" s="53">
        <v>1.5E-6</v>
      </c>
      <c r="C14475" s="53">
        <v>3.3333300000000001E-9</v>
      </c>
      <c r="D14475" s="3">
        <v>1083.860205</v>
      </c>
    </row>
    <row r="14476" spans="1:4" x14ac:dyDescent="0.25">
      <c r="A14476" s="53">
        <v>-6.7499999999999997E-6</v>
      </c>
      <c r="B14476" s="53">
        <v>1.5E-6</v>
      </c>
      <c r="C14476" s="53">
        <v>6.6666700000000001E-9</v>
      </c>
      <c r="D14476" s="3">
        <v>1086.2612730000001</v>
      </c>
    </row>
    <row r="14477" spans="1:4" x14ac:dyDescent="0.25">
      <c r="A14477" s="53">
        <v>-4.25E-6</v>
      </c>
      <c r="B14477" s="53">
        <v>7.5000000000000002E-7</v>
      </c>
      <c r="C14477" s="53">
        <v>1E-8</v>
      </c>
      <c r="D14477" s="3">
        <v>1104.974467</v>
      </c>
    </row>
    <row r="14478" spans="1:4" x14ac:dyDescent="0.25">
      <c r="A14478" s="53">
        <v>-4.25E-6</v>
      </c>
      <c r="B14478" s="53">
        <v>8.3300000000000001E-7</v>
      </c>
      <c r="C14478" s="53">
        <v>1E-8</v>
      </c>
      <c r="D14478" s="3">
        <v>1108.9511560000001</v>
      </c>
    </row>
    <row r="14479" spans="1:4" x14ac:dyDescent="0.25">
      <c r="A14479" s="53">
        <v>-4.1699999999999999E-6</v>
      </c>
      <c r="B14479" s="53">
        <v>8.3300000000000001E-7</v>
      </c>
      <c r="C14479" s="53">
        <v>1E-8</v>
      </c>
      <c r="D14479" s="3">
        <v>1109.847659</v>
      </c>
    </row>
    <row r="14480" spans="1:4" x14ac:dyDescent="0.25">
      <c r="A14480" s="53">
        <v>-9.1699999999999997E-7</v>
      </c>
      <c r="B14480" s="53">
        <v>1.17E-6</v>
      </c>
      <c r="C14480" s="53">
        <v>-1E-8</v>
      </c>
      <c r="D14480" s="3">
        <v>1137.0276679999999</v>
      </c>
    </row>
    <row r="14481" spans="1:4" x14ac:dyDescent="0.25">
      <c r="A14481" s="53">
        <v>-9.1699999999999997E-7</v>
      </c>
      <c r="B14481" s="53">
        <v>1.2500000000000001E-6</v>
      </c>
      <c r="C14481" s="53">
        <v>-1E-8</v>
      </c>
      <c r="D14481" s="3">
        <v>1139.077912</v>
      </c>
    </row>
    <row r="14482" spans="1:4" x14ac:dyDescent="0.25">
      <c r="A14482" s="53">
        <v>-9.9999999999999995E-7</v>
      </c>
      <c r="B14482" s="53">
        <v>1.17E-6</v>
      </c>
      <c r="C14482" s="53">
        <v>-1E-8</v>
      </c>
      <c r="D14482" s="3">
        <v>1136.9180530000001</v>
      </c>
    </row>
    <row r="14483" spans="1:4" x14ac:dyDescent="0.25">
      <c r="A14483" s="53">
        <v>-9.1700000000000003E-6</v>
      </c>
      <c r="B14483" s="53">
        <v>5.8299999999999997E-7</v>
      </c>
      <c r="C14483" s="53">
        <v>1E-8</v>
      </c>
      <c r="D14483" s="3">
        <v>853.66023399999995</v>
      </c>
    </row>
    <row r="14484" spans="1:4" x14ac:dyDescent="0.25">
      <c r="A14484" s="53">
        <v>-1.33E-6</v>
      </c>
      <c r="B14484" s="53">
        <v>1.5E-6</v>
      </c>
      <c r="C14484" s="53">
        <v>1E-8</v>
      </c>
      <c r="D14484" s="3">
        <v>1143.6765270000001</v>
      </c>
    </row>
    <row r="14485" spans="1:4" x14ac:dyDescent="0.25">
      <c r="A14485" s="53">
        <v>-1.33E-6</v>
      </c>
      <c r="B14485" s="53">
        <v>1.42E-6</v>
      </c>
      <c r="C14485" s="53">
        <v>1E-8</v>
      </c>
      <c r="D14485" s="3">
        <v>1142.066372</v>
      </c>
    </row>
    <row r="14486" spans="1:4" x14ac:dyDescent="0.25">
      <c r="A14486" s="53">
        <v>-1.42E-6</v>
      </c>
      <c r="B14486" s="53">
        <v>1.42E-6</v>
      </c>
      <c r="C14486" s="53">
        <v>1E-8</v>
      </c>
      <c r="D14486" s="3">
        <v>1141.909357</v>
      </c>
    </row>
    <row r="14487" spans="1:4" x14ac:dyDescent="0.25">
      <c r="A14487" s="53">
        <v>-3.9999999999999998E-6</v>
      </c>
      <c r="B14487" s="53">
        <v>1.5E-6</v>
      </c>
      <c r="C14487" s="53">
        <v>-3.3333300000000001E-9</v>
      </c>
      <c r="D14487" s="3">
        <v>1131.6302820000001</v>
      </c>
    </row>
    <row r="14488" spans="1:4" x14ac:dyDescent="0.25">
      <c r="A14488" s="53">
        <v>-3.9199999999999997E-6</v>
      </c>
      <c r="B14488" s="53">
        <v>1.5E-6</v>
      </c>
      <c r="C14488" s="53">
        <v>-3.3333300000000001E-9</v>
      </c>
      <c r="D14488" s="3">
        <v>1132.3087089999999</v>
      </c>
    </row>
    <row r="14489" spans="1:4" x14ac:dyDescent="0.25">
      <c r="A14489" s="53">
        <v>-2.5799999999999999E-6</v>
      </c>
      <c r="B14489" s="53">
        <v>1.33E-6</v>
      </c>
      <c r="C14489" s="53">
        <v>1E-8</v>
      </c>
      <c r="D14489" s="3">
        <v>1136.6144119999999</v>
      </c>
    </row>
    <row r="14490" spans="1:4" x14ac:dyDescent="0.25">
      <c r="A14490" s="53">
        <v>-9.5000000000000005E-6</v>
      </c>
      <c r="B14490" s="53">
        <v>1.17E-6</v>
      </c>
      <c r="C14490" s="53">
        <v>1E-8</v>
      </c>
      <c r="D14490" s="3">
        <v>870.3062966</v>
      </c>
    </row>
    <row r="14491" spans="1:4" x14ac:dyDescent="0.25">
      <c r="A14491" s="53">
        <v>-2.83E-6</v>
      </c>
      <c r="B14491" s="53">
        <v>1.08E-6</v>
      </c>
      <c r="C14491" s="53">
        <v>1E-8</v>
      </c>
      <c r="D14491" s="3">
        <v>1129.089005</v>
      </c>
    </row>
    <row r="14492" spans="1:4" x14ac:dyDescent="0.25">
      <c r="A14492" s="53">
        <v>-2.83E-6</v>
      </c>
      <c r="B14492" s="53">
        <v>9.9999999999999995E-7</v>
      </c>
      <c r="C14492" s="53">
        <v>1E-8</v>
      </c>
      <c r="D14492" s="3">
        <v>1126.6741910000001</v>
      </c>
    </row>
    <row r="14493" spans="1:4" x14ac:dyDescent="0.25">
      <c r="A14493" s="53">
        <v>-4.1699999999999999E-6</v>
      </c>
      <c r="B14493" s="53">
        <v>8.3300000000000001E-7</v>
      </c>
      <c r="C14493" s="53">
        <v>-1E-8</v>
      </c>
      <c r="D14493" s="3">
        <v>1109.8939720000001</v>
      </c>
    </row>
    <row r="14494" spans="1:4" x14ac:dyDescent="0.25">
      <c r="A14494" s="53">
        <v>-4.0799999999999999E-6</v>
      </c>
      <c r="B14494" s="53">
        <v>9.1699999999999997E-7</v>
      </c>
      <c r="C14494" s="53">
        <v>-1E-8</v>
      </c>
      <c r="D14494" s="3">
        <v>1114.3763289999999</v>
      </c>
    </row>
    <row r="14495" spans="1:4" x14ac:dyDescent="0.25">
      <c r="A14495" s="53">
        <v>-4.1699999999999999E-6</v>
      </c>
      <c r="B14495" s="53">
        <v>9.1699999999999997E-7</v>
      </c>
      <c r="C14495" s="53">
        <v>-1E-8</v>
      </c>
      <c r="D14495" s="3">
        <v>1113.5297439999999</v>
      </c>
    </row>
    <row r="14496" spans="1:4" x14ac:dyDescent="0.25">
      <c r="A14496" s="53">
        <v>-1.75E-6</v>
      </c>
      <c r="B14496" s="53">
        <v>1.5E-6</v>
      </c>
      <c r="C14496" s="53">
        <v>1E-8</v>
      </c>
      <c r="D14496" s="3">
        <v>1142.797787</v>
      </c>
    </row>
    <row r="14497" spans="1:4" x14ac:dyDescent="0.25">
      <c r="A14497" s="53">
        <v>-1.75E-6</v>
      </c>
      <c r="B14497" s="53">
        <v>1.5E-6</v>
      </c>
      <c r="C14497" s="53">
        <v>6.6666700000000001E-9</v>
      </c>
      <c r="D14497" s="3">
        <v>1142.796398</v>
      </c>
    </row>
    <row r="14498" spans="1:4" x14ac:dyDescent="0.25">
      <c r="A14498" s="53">
        <v>-1.6700000000000001E-6</v>
      </c>
      <c r="B14498" s="53">
        <v>1.5E-6</v>
      </c>
      <c r="C14498" s="53">
        <v>1E-8</v>
      </c>
      <c r="D14498" s="3">
        <v>1142.996269</v>
      </c>
    </row>
    <row r="14499" spans="1:4" x14ac:dyDescent="0.25">
      <c r="A14499" s="53">
        <v>-9.2499999999999995E-6</v>
      </c>
      <c r="B14499" s="53">
        <v>1.08E-6</v>
      </c>
      <c r="C14499" s="53">
        <v>-1E-8</v>
      </c>
      <c r="D14499" s="3">
        <v>897.24006069999996</v>
      </c>
    </row>
    <row r="14500" spans="1:4" x14ac:dyDescent="0.25">
      <c r="A14500" s="53">
        <v>-9.1700000000000003E-6</v>
      </c>
      <c r="B14500" s="53">
        <v>1.17E-6</v>
      </c>
      <c r="C14500" s="53">
        <v>-1E-8</v>
      </c>
      <c r="D14500" s="3">
        <v>917.74126249999995</v>
      </c>
    </row>
    <row r="14501" spans="1:4" x14ac:dyDescent="0.25">
      <c r="A14501" s="53">
        <v>-9.2499999999999995E-6</v>
      </c>
      <c r="B14501" s="53">
        <v>1.17E-6</v>
      </c>
      <c r="C14501" s="53">
        <v>-1E-8</v>
      </c>
      <c r="D14501" s="3">
        <v>907.37943659999996</v>
      </c>
    </row>
    <row r="14502" spans="1:4" x14ac:dyDescent="0.25">
      <c r="A14502" s="53">
        <v>-1.33E-6</v>
      </c>
      <c r="B14502" s="53">
        <v>1.5E-6</v>
      </c>
      <c r="C14502" s="53">
        <v>-1E-8</v>
      </c>
      <c r="D14502" s="3">
        <v>1143.6693969999999</v>
      </c>
    </row>
    <row r="14503" spans="1:4" x14ac:dyDescent="0.25">
      <c r="A14503" s="53">
        <v>-1.2500000000000001E-6</v>
      </c>
      <c r="B14503" s="53">
        <v>1.5E-6</v>
      </c>
      <c r="C14503" s="53">
        <v>-1E-8</v>
      </c>
      <c r="D14503" s="3">
        <v>1143.8132860000001</v>
      </c>
    </row>
    <row r="14504" spans="1:4" x14ac:dyDescent="0.25">
      <c r="A14504" s="53">
        <v>-1.2500000000000001E-6</v>
      </c>
      <c r="B14504" s="53">
        <v>1.5E-6</v>
      </c>
      <c r="C14504" s="53">
        <v>-6.6666700000000001E-9</v>
      </c>
      <c r="D14504" s="3">
        <v>1143.814296</v>
      </c>
    </row>
    <row r="14505" spans="1:4" x14ac:dyDescent="0.25">
      <c r="A14505" s="53">
        <v>-2.5000000000000002E-6</v>
      </c>
      <c r="B14505" s="53">
        <v>1.33E-6</v>
      </c>
      <c r="C14505" s="53">
        <v>-1E-8</v>
      </c>
      <c r="D14505" s="3">
        <v>1136.983391</v>
      </c>
    </row>
    <row r="14506" spans="1:4" x14ac:dyDescent="0.25">
      <c r="A14506" s="53">
        <v>-2.5000000000000002E-6</v>
      </c>
      <c r="B14506" s="53">
        <v>1.42E-6</v>
      </c>
      <c r="C14506" s="53">
        <v>-1E-8</v>
      </c>
      <c r="D14506" s="3">
        <v>1138.7875329999999</v>
      </c>
    </row>
    <row r="14507" spans="1:4" x14ac:dyDescent="0.25">
      <c r="A14507" s="53">
        <v>-2.5799999999999999E-6</v>
      </c>
      <c r="B14507" s="53">
        <v>1.33E-6</v>
      </c>
      <c r="C14507" s="53">
        <v>-1E-8</v>
      </c>
      <c r="D14507" s="3">
        <v>1136.640586</v>
      </c>
    </row>
    <row r="14508" spans="1:4" x14ac:dyDescent="0.25">
      <c r="A14508" s="53">
        <v>-7.7500000000000003E-6</v>
      </c>
      <c r="B14508" s="53">
        <v>1.5E-6</v>
      </c>
      <c r="C14508" s="53">
        <v>-3.3333300000000001E-9</v>
      </c>
      <c r="D14508" s="3">
        <v>1051.3917300000001</v>
      </c>
    </row>
    <row r="14509" spans="1:4" x14ac:dyDescent="0.25">
      <c r="A14509" s="53">
        <v>-7.6699999999999994E-6</v>
      </c>
      <c r="B14509" s="53">
        <v>1.5E-6</v>
      </c>
      <c r="C14509" s="53">
        <v>-1.0164399999999999E-20</v>
      </c>
      <c r="D14509" s="3">
        <v>1054.8765000000001</v>
      </c>
    </row>
    <row r="14510" spans="1:4" x14ac:dyDescent="0.25">
      <c r="A14510" s="53">
        <v>-4.8300000000000003E-6</v>
      </c>
      <c r="B14510" s="53">
        <v>1.2500000000000001E-6</v>
      </c>
      <c r="C14510" s="53">
        <v>-1E-8</v>
      </c>
      <c r="D14510" s="3">
        <v>1116.417506</v>
      </c>
    </row>
    <row r="14511" spans="1:4" x14ac:dyDescent="0.25">
      <c r="A14511" s="53">
        <v>-4.8300000000000003E-6</v>
      </c>
      <c r="B14511" s="53">
        <v>1.33E-6</v>
      </c>
      <c r="C14511" s="53">
        <v>-1E-8</v>
      </c>
      <c r="D14511" s="3">
        <v>1118.762164</v>
      </c>
    </row>
    <row r="14512" spans="1:4" x14ac:dyDescent="0.25">
      <c r="A14512" s="53">
        <v>-4.9200000000000003E-6</v>
      </c>
      <c r="B14512" s="53">
        <v>1.2500000000000001E-6</v>
      </c>
      <c r="C14512" s="53">
        <v>-1E-8</v>
      </c>
      <c r="D14512" s="3">
        <v>1115.2778679999999</v>
      </c>
    </row>
    <row r="14513" spans="1:4" x14ac:dyDescent="0.25">
      <c r="A14513" s="53">
        <v>-6.0800000000000002E-6</v>
      </c>
      <c r="B14513" s="53">
        <v>1.08E-6</v>
      </c>
      <c r="C14513" s="53">
        <v>-1E-8</v>
      </c>
      <c r="D14513" s="3">
        <v>1087.5417600000001</v>
      </c>
    </row>
    <row r="14514" spans="1:4" x14ac:dyDescent="0.25">
      <c r="A14514" s="53">
        <v>-6.0800000000000002E-6</v>
      </c>
      <c r="B14514" s="53">
        <v>1.17E-6</v>
      </c>
      <c r="C14514" s="53">
        <v>-1E-8</v>
      </c>
      <c r="D14514" s="3">
        <v>1090.592627</v>
      </c>
    </row>
    <row r="14515" spans="1:4" x14ac:dyDescent="0.25">
      <c r="A14515" s="53">
        <v>-6.1700000000000002E-6</v>
      </c>
      <c r="B14515" s="53">
        <v>1.08E-6</v>
      </c>
      <c r="C14515" s="53">
        <v>-1E-8</v>
      </c>
      <c r="D14515" s="3">
        <v>1085.384855</v>
      </c>
    </row>
    <row r="14516" spans="1:4" x14ac:dyDescent="0.25">
      <c r="A14516" s="53">
        <v>-6.6700000000000003E-7</v>
      </c>
      <c r="B14516" s="53">
        <v>1.42E-6</v>
      </c>
      <c r="C14516" s="53">
        <v>1E-8</v>
      </c>
      <c r="D14516" s="3">
        <v>1142.955735</v>
      </c>
    </row>
    <row r="14517" spans="1:4" x14ac:dyDescent="0.25">
      <c r="A14517" s="53">
        <v>-9.1700000000000003E-6</v>
      </c>
      <c r="B14517" s="53">
        <v>1.5E-6</v>
      </c>
      <c r="C14517" s="53">
        <v>1E-8</v>
      </c>
      <c r="D14517" s="3">
        <v>970.54834259999996</v>
      </c>
    </row>
    <row r="14518" spans="1:4" x14ac:dyDescent="0.25">
      <c r="A14518" s="53">
        <v>-9.1700000000000003E-6</v>
      </c>
      <c r="B14518" s="53">
        <v>1.42E-6</v>
      </c>
      <c r="C14518" s="53">
        <v>1E-8</v>
      </c>
      <c r="D14518" s="3">
        <v>955.24493070000005</v>
      </c>
    </row>
    <row r="14519" spans="1:4" x14ac:dyDescent="0.25">
      <c r="A14519" s="53">
        <v>-9.2499999999999995E-6</v>
      </c>
      <c r="B14519" s="53">
        <v>1.42E-6</v>
      </c>
      <c r="C14519" s="53">
        <v>1E-8</v>
      </c>
      <c r="D14519" s="3">
        <v>947.15930679999997</v>
      </c>
    </row>
    <row r="14520" spans="1:4" x14ac:dyDescent="0.25">
      <c r="A14520" s="53">
        <v>-6.9199999999999998E-6</v>
      </c>
      <c r="B14520" s="53">
        <v>6.6700000000000003E-7</v>
      </c>
      <c r="C14520" s="53">
        <v>1E-8</v>
      </c>
      <c r="D14520" s="3">
        <v>1038.2035880000001</v>
      </c>
    </row>
    <row r="14521" spans="1:4" x14ac:dyDescent="0.25">
      <c r="A14521" s="53">
        <v>-6.9999999999999999E-6</v>
      </c>
      <c r="B14521" s="53">
        <v>6.6700000000000003E-7</v>
      </c>
      <c r="C14521" s="53">
        <v>1E-8</v>
      </c>
      <c r="D14521" s="3">
        <v>1034.624274</v>
      </c>
    </row>
    <row r="14522" spans="1:4" x14ac:dyDescent="0.25">
      <c r="A14522" s="53">
        <v>-6.0800000000000002E-6</v>
      </c>
      <c r="B14522" s="53">
        <v>9.9999999999999995E-7</v>
      </c>
      <c r="C14522" s="53">
        <v>-1E-8</v>
      </c>
      <c r="D14522" s="3">
        <v>1084.4759449999999</v>
      </c>
    </row>
    <row r="14523" spans="1:4" x14ac:dyDescent="0.25">
      <c r="A14523" s="53">
        <v>-2.4200000000000001E-6</v>
      </c>
      <c r="B14523" s="53">
        <v>1.42E-6</v>
      </c>
      <c r="C14523" s="53">
        <v>-1E-8</v>
      </c>
      <c r="D14523" s="3">
        <v>1139.108941</v>
      </c>
    </row>
    <row r="14524" spans="1:4" x14ac:dyDescent="0.25">
      <c r="A14524" s="53">
        <v>-2.3300000000000001E-6</v>
      </c>
      <c r="B14524" s="53">
        <v>1.5E-6</v>
      </c>
      <c r="C14524" s="53">
        <v>-1E-8</v>
      </c>
      <c r="D14524" s="3">
        <v>1141.057888</v>
      </c>
    </row>
    <row r="14525" spans="1:4" x14ac:dyDescent="0.25">
      <c r="A14525" s="53">
        <v>-2.4200000000000001E-6</v>
      </c>
      <c r="B14525" s="53">
        <v>1.5E-6</v>
      </c>
      <c r="C14525" s="53">
        <v>-1E-8</v>
      </c>
      <c r="D14525" s="3">
        <v>1140.756746</v>
      </c>
    </row>
    <row r="14526" spans="1:4" x14ac:dyDescent="0.25">
      <c r="A14526" s="53">
        <v>-3.7500000000000001E-6</v>
      </c>
      <c r="B14526" s="53">
        <v>1.5E-6</v>
      </c>
      <c r="C14526" s="53">
        <v>6.6666700000000001E-9</v>
      </c>
      <c r="D14526" s="3">
        <v>1133.59609</v>
      </c>
    </row>
    <row r="14527" spans="1:4" x14ac:dyDescent="0.25">
      <c r="A14527" s="53">
        <v>-3.67E-6</v>
      </c>
      <c r="B14527" s="53">
        <v>1.5E-6</v>
      </c>
      <c r="C14527" s="53">
        <v>1E-8</v>
      </c>
      <c r="D14527" s="3">
        <v>1134.201679</v>
      </c>
    </row>
    <row r="14528" spans="1:4" x14ac:dyDescent="0.25">
      <c r="A14528" s="53">
        <v>-9.1700000000000003E-6</v>
      </c>
      <c r="B14528" s="53">
        <v>1.5E-6</v>
      </c>
      <c r="C14528" s="53">
        <v>-1E-8</v>
      </c>
      <c r="D14528" s="3">
        <v>970.36099460000003</v>
      </c>
    </row>
    <row r="14529" spans="1:4" x14ac:dyDescent="0.25">
      <c r="A14529" s="53">
        <v>-9.0799999999999995E-6</v>
      </c>
      <c r="B14529" s="53">
        <v>1.5E-6</v>
      </c>
      <c r="C14529" s="53">
        <v>-1E-8</v>
      </c>
      <c r="D14529" s="3">
        <v>976.66658849999999</v>
      </c>
    </row>
    <row r="14530" spans="1:4" x14ac:dyDescent="0.25">
      <c r="A14530" s="53">
        <v>-9.0799999999999995E-6</v>
      </c>
      <c r="B14530" s="53">
        <v>1.5E-6</v>
      </c>
      <c r="C14530" s="53">
        <v>-6.6666700000000001E-9</v>
      </c>
      <c r="D14530" s="3">
        <v>976.69762830000002</v>
      </c>
    </row>
    <row r="14531" spans="1:4" x14ac:dyDescent="0.25">
      <c r="A14531" s="53">
        <v>-9.3300000000000005E-6</v>
      </c>
      <c r="B14531" s="53">
        <v>8.3300000000000001E-7</v>
      </c>
      <c r="C14531" s="53">
        <v>1E-8</v>
      </c>
      <c r="D14531" s="3">
        <v>855.96322239999995</v>
      </c>
    </row>
    <row r="14532" spans="1:4" x14ac:dyDescent="0.25">
      <c r="A14532" s="53">
        <v>-9.3300000000000005E-6</v>
      </c>
      <c r="B14532" s="53">
        <v>9.1699999999999997E-7</v>
      </c>
      <c r="C14532" s="53">
        <v>1E-8</v>
      </c>
      <c r="D14532" s="3">
        <v>865.99281140000005</v>
      </c>
    </row>
    <row r="14533" spans="1:4" x14ac:dyDescent="0.25">
      <c r="A14533" s="53">
        <v>-9.2499999999999995E-6</v>
      </c>
      <c r="B14533" s="53">
        <v>9.1699999999999997E-7</v>
      </c>
      <c r="C14533" s="53">
        <v>1E-8</v>
      </c>
      <c r="D14533" s="3">
        <v>878.21248720000006</v>
      </c>
    </row>
    <row r="14534" spans="1:4" x14ac:dyDescent="0.25">
      <c r="A14534" s="53">
        <v>-1.8300000000000001E-6</v>
      </c>
      <c r="B14534" s="53">
        <v>1.17E-6</v>
      </c>
      <c r="C14534" s="53">
        <v>-1E-8</v>
      </c>
      <c r="D14534" s="3">
        <v>1135.210376</v>
      </c>
    </row>
    <row r="14535" spans="1:4" x14ac:dyDescent="0.25">
      <c r="A14535" s="53">
        <v>-1.8300000000000001E-6</v>
      </c>
      <c r="B14535" s="53">
        <v>1.2500000000000001E-6</v>
      </c>
      <c r="C14535" s="53">
        <v>-1E-8</v>
      </c>
      <c r="D14535" s="3">
        <v>1137.283707</v>
      </c>
    </row>
    <row r="14536" spans="1:4" x14ac:dyDescent="0.25">
      <c r="A14536" s="53">
        <v>-1.9199999999999998E-6</v>
      </c>
      <c r="B14536" s="53">
        <v>1.17E-6</v>
      </c>
      <c r="C14536" s="53">
        <v>-1E-8</v>
      </c>
      <c r="D14536" s="3">
        <v>1134.9738279999999</v>
      </c>
    </row>
    <row r="14537" spans="1:4" x14ac:dyDescent="0.25">
      <c r="A14537" s="53">
        <v>-5.9200000000000001E-6</v>
      </c>
      <c r="B14537" s="53">
        <v>1.5E-6</v>
      </c>
      <c r="C14537" s="53">
        <v>6.6666700000000001E-9</v>
      </c>
      <c r="D14537" s="3">
        <v>1106.0844139999999</v>
      </c>
    </row>
    <row r="14538" spans="1:4" x14ac:dyDescent="0.25">
      <c r="A14538" s="53">
        <v>-5.8300000000000001E-6</v>
      </c>
      <c r="B14538" s="53">
        <v>1.5E-6</v>
      </c>
      <c r="C14538" s="53">
        <v>6.6666700000000001E-9</v>
      </c>
      <c r="D14538" s="3">
        <v>1107.706598</v>
      </c>
    </row>
    <row r="14539" spans="1:4" x14ac:dyDescent="0.25">
      <c r="A14539" s="53">
        <v>-5.4199999999999998E-6</v>
      </c>
      <c r="B14539" s="53">
        <v>9.1699999999999997E-7</v>
      </c>
      <c r="C14539" s="53">
        <v>1E-8</v>
      </c>
      <c r="D14539" s="3">
        <v>1095.5608649999999</v>
      </c>
    </row>
    <row r="14540" spans="1:4" x14ac:dyDescent="0.25">
      <c r="A14540" s="53">
        <v>-5.4999999999999999E-6</v>
      </c>
      <c r="B14540" s="53">
        <v>8.3300000000000001E-7</v>
      </c>
      <c r="C14540" s="53">
        <v>1E-8</v>
      </c>
      <c r="D14540" s="3">
        <v>1089.980996</v>
      </c>
    </row>
    <row r="14541" spans="1:4" x14ac:dyDescent="0.25">
      <c r="A14541" s="53">
        <v>-5.1699999999999996E-6</v>
      </c>
      <c r="B14541" s="53">
        <v>9.1699999999999997E-7</v>
      </c>
      <c r="C14541" s="53">
        <v>1E-8</v>
      </c>
      <c r="D14541" s="3">
        <v>1100.0777459999999</v>
      </c>
    </row>
    <row r="14542" spans="1:4" x14ac:dyDescent="0.25">
      <c r="A14542" s="53">
        <v>-5.1699999999999996E-6</v>
      </c>
      <c r="B14542" s="53">
        <v>8.3300000000000001E-7</v>
      </c>
      <c r="C14542" s="53">
        <v>1E-8</v>
      </c>
      <c r="D14542" s="3">
        <v>1096.2314249999999</v>
      </c>
    </row>
    <row r="14543" spans="1:4" x14ac:dyDescent="0.25">
      <c r="A14543" s="53">
        <v>-5.2499999999999997E-6</v>
      </c>
      <c r="B14543" s="53">
        <v>8.3300000000000001E-7</v>
      </c>
      <c r="C14543" s="53">
        <v>1E-8</v>
      </c>
      <c r="D14543" s="3">
        <v>1094.760722</v>
      </c>
    </row>
    <row r="14544" spans="1:4" x14ac:dyDescent="0.25">
      <c r="A14544" s="53">
        <v>-1.8300000000000001E-6</v>
      </c>
      <c r="B14544" s="53">
        <v>5.8299999999999997E-7</v>
      </c>
      <c r="C14544" s="53">
        <v>1E-8</v>
      </c>
      <c r="D14544" s="3">
        <v>1111.4678060000001</v>
      </c>
    </row>
    <row r="14545" spans="1:4" x14ac:dyDescent="0.25">
      <c r="A14545" s="53">
        <v>-4.1699999999999999E-6</v>
      </c>
      <c r="B14545" s="53">
        <v>9.9999999999999995E-7</v>
      </c>
      <c r="C14545" s="53">
        <v>1E-8</v>
      </c>
      <c r="D14545" s="3">
        <v>1116.7966260000001</v>
      </c>
    </row>
    <row r="14546" spans="1:4" x14ac:dyDescent="0.25">
      <c r="A14546" s="53">
        <v>-4.1699999999999999E-6</v>
      </c>
      <c r="B14546" s="53">
        <v>1.08E-6</v>
      </c>
      <c r="C14546" s="53">
        <v>1E-8</v>
      </c>
      <c r="D14546" s="3">
        <v>1119.328626</v>
      </c>
    </row>
    <row r="14547" spans="1:4" x14ac:dyDescent="0.25">
      <c r="A14547" s="53">
        <v>-4.0799999999999999E-6</v>
      </c>
      <c r="B14547" s="53">
        <v>1.08E-6</v>
      </c>
      <c r="C14547" s="53">
        <v>1E-8</v>
      </c>
      <c r="D14547" s="3">
        <v>1120.1513910000001</v>
      </c>
    </row>
    <row r="14548" spans="1:4" x14ac:dyDescent="0.25">
      <c r="A14548" s="53">
        <v>-5.5799999999999999E-6</v>
      </c>
      <c r="B14548" s="53">
        <v>1.5E-6</v>
      </c>
      <c r="C14548" s="53">
        <v>-3.3333300000000001E-9</v>
      </c>
      <c r="D14548" s="3">
        <v>1112.2281539999999</v>
      </c>
    </row>
    <row r="14549" spans="1:4" x14ac:dyDescent="0.25">
      <c r="A14549" s="53">
        <v>-5.4999999999999999E-6</v>
      </c>
      <c r="B14549" s="53">
        <v>1.5E-6</v>
      </c>
      <c r="C14549" s="53">
        <v>-3.3333300000000001E-9</v>
      </c>
      <c r="D14549" s="3">
        <v>1113.6271380000001</v>
      </c>
    </row>
    <row r="14550" spans="1:4" x14ac:dyDescent="0.25">
      <c r="A14550" s="53">
        <v>-8.7499999999999992E-6</v>
      </c>
      <c r="B14550" s="53">
        <v>6.6700000000000003E-7</v>
      </c>
      <c r="C14550" s="53">
        <v>1E-8</v>
      </c>
      <c r="D14550" s="3">
        <v>911.7657921</v>
      </c>
    </row>
    <row r="14551" spans="1:4" x14ac:dyDescent="0.25">
      <c r="A14551" s="53">
        <v>-8.7499999999999992E-6</v>
      </c>
      <c r="B14551" s="53">
        <v>5.8299999999999997E-7</v>
      </c>
      <c r="C14551" s="53">
        <v>1E-8</v>
      </c>
      <c r="D14551" s="3">
        <v>904.01886179999997</v>
      </c>
    </row>
    <row r="14552" spans="1:4" x14ac:dyDescent="0.25">
      <c r="A14552" s="53">
        <v>-8.8300000000000002E-6</v>
      </c>
      <c r="B14552" s="53">
        <v>5.8299999999999997E-7</v>
      </c>
      <c r="C14552" s="53">
        <v>1E-8</v>
      </c>
      <c r="D14552" s="3">
        <v>894.75640829999998</v>
      </c>
    </row>
    <row r="14553" spans="1:4" x14ac:dyDescent="0.25">
      <c r="A14553" s="53">
        <v>-5.1699999999999996E-6</v>
      </c>
      <c r="B14553" s="53">
        <v>1.5E-6</v>
      </c>
      <c r="C14553" s="53">
        <v>-1.0164399999999999E-20</v>
      </c>
      <c r="D14553" s="3">
        <v>1118.7492749999999</v>
      </c>
    </row>
    <row r="14554" spans="1:4" x14ac:dyDescent="0.25">
      <c r="A14554" s="53">
        <v>-5.0799999999999996E-6</v>
      </c>
      <c r="B14554" s="53">
        <v>1.5E-6</v>
      </c>
      <c r="C14554" s="53">
        <v>3.3333300000000001E-9</v>
      </c>
      <c r="D14554" s="3">
        <v>1119.917003</v>
      </c>
    </row>
    <row r="14555" spans="1:4" x14ac:dyDescent="0.25">
      <c r="A14555" s="53">
        <v>-9.2499999999999995E-6</v>
      </c>
      <c r="B14555" s="53">
        <v>9.1699999999999997E-7</v>
      </c>
      <c r="C14555" s="53">
        <v>-1E-8</v>
      </c>
      <c r="D14555" s="3">
        <v>878.26463039999999</v>
      </c>
    </row>
    <row r="14556" spans="1:4" x14ac:dyDescent="0.25">
      <c r="A14556" s="53">
        <v>-9.1700000000000003E-6</v>
      </c>
      <c r="B14556" s="53">
        <v>9.9999999999999995E-7</v>
      </c>
      <c r="C14556" s="53">
        <v>-1E-8</v>
      </c>
      <c r="D14556" s="3">
        <v>899.67134920000001</v>
      </c>
    </row>
    <row r="14557" spans="1:4" x14ac:dyDescent="0.25">
      <c r="A14557" s="53">
        <v>-9.2499999999999995E-6</v>
      </c>
      <c r="B14557" s="53">
        <v>9.9999999999999995E-7</v>
      </c>
      <c r="C14557" s="53">
        <v>-1E-8</v>
      </c>
      <c r="D14557" s="3">
        <v>888.64348840000002</v>
      </c>
    </row>
    <row r="14558" spans="1:4" x14ac:dyDescent="0.25">
      <c r="A14558" s="53">
        <v>-1.9199999999999998E-6</v>
      </c>
      <c r="B14558" s="53">
        <v>5.8299999999999997E-7</v>
      </c>
      <c r="C14558" s="53">
        <v>-1E-8</v>
      </c>
      <c r="D14558" s="3">
        <v>1111.2397000000001</v>
      </c>
    </row>
    <row r="14559" spans="1:4" x14ac:dyDescent="0.25">
      <c r="A14559" s="53">
        <v>-1.9199999999999998E-6</v>
      </c>
      <c r="B14559" s="53">
        <v>6.6700000000000003E-7</v>
      </c>
      <c r="C14559" s="53">
        <v>-1E-8</v>
      </c>
      <c r="D14559" s="3">
        <v>1115.7640710000001</v>
      </c>
    </row>
    <row r="14560" spans="1:4" x14ac:dyDescent="0.25">
      <c r="A14560" s="53">
        <v>-1.9999999999999999E-6</v>
      </c>
      <c r="B14560" s="53">
        <v>5.8299999999999997E-7</v>
      </c>
      <c r="C14560" s="53">
        <v>-1E-8</v>
      </c>
      <c r="D14560" s="3">
        <v>1110.9748090000001</v>
      </c>
    </row>
    <row r="14561" spans="1:4" x14ac:dyDescent="0.25">
      <c r="A14561" s="53">
        <v>-5.0799999999999996E-6</v>
      </c>
      <c r="B14561" s="53">
        <v>9.1699999999999997E-7</v>
      </c>
      <c r="C14561" s="53">
        <v>-1E-8</v>
      </c>
      <c r="D14561" s="3">
        <v>1101.5074059999999</v>
      </c>
    </row>
    <row r="14562" spans="1:4" x14ac:dyDescent="0.25">
      <c r="A14562" s="53">
        <v>-5.0799999999999996E-6</v>
      </c>
      <c r="B14562" s="53">
        <v>9.9999999999999995E-7</v>
      </c>
      <c r="C14562" s="53">
        <v>-1E-8</v>
      </c>
      <c r="D14562" s="3">
        <v>1105.0149719999999</v>
      </c>
    </row>
    <row r="14563" spans="1:4" x14ac:dyDescent="0.25">
      <c r="A14563" s="53">
        <v>-5.1699999999999996E-6</v>
      </c>
      <c r="B14563" s="53">
        <v>9.1699999999999997E-7</v>
      </c>
      <c r="C14563" s="53">
        <v>-1E-8</v>
      </c>
      <c r="D14563" s="3">
        <v>1100.12132</v>
      </c>
    </row>
    <row r="14564" spans="1:4" x14ac:dyDescent="0.25">
      <c r="A14564" s="53">
        <v>-1.67E-7</v>
      </c>
      <c r="B14564" s="53">
        <v>6.6700000000000003E-7</v>
      </c>
      <c r="C14564" s="53">
        <v>-1E-8</v>
      </c>
      <c r="D14564" s="3">
        <v>1118.5113369999999</v>
      </c>
    </row>
    <row r="14565" spans="1:4" x14ac:dyDescent="0.25">
      <c r="A14565" s="53">
        <v>-8.3299999999999998E-8</v>
      </c>
      <c r="B14565" s="53">
        <v>7.5000000000000002E-7</v>
      </c>
      <c r="C14565" s="53">
        <v>-1E-8</v>
      </c>
      <c r="D14565" s="3">
        <v>1122.683638</v>
      </c>
    </row>
    <row r="14566" spans="1:4" x14ac:dyDescent="0.25">
      <c r="A14566" s="53">
        <v>-1.67E-7</v>
      </c>
      <c r="B14566" s="53">
        <v>7.5000000000000002E-7</v>
      </c>
      <c r="C14566" s="53">
        <v>-1E-8</v>
      </c>
      <c r="D14566" s="3">
        <v>1122.6685230000001</v>
      </c>
    </row>
    <row r="14567" spans="1:4" x14ac:dyDescent="0.25">
      <c r="A14567" s="53">
        <v>-8.9199999999999993E-6</v>
      </c>
      <c r="B14567" s="53">
        <v>7.5000000000000002E-7</v>
      </c>
      <c r="C14567" s="53">
        <v>-1E-8</v>
      </c>
      <c r="D14567" s="3">
        <v>901.36748090000003</v>
      </c>
    </row>
    <row r="14568" spans="1:4" x14ac:dyDescent="0.25">
      <c r="A14568" s="53">
        <v>-9.0000000000000002E-6</v>
      </c>
      <c r="B14568" s="53">
        <v>6.6700000000000003E-7</v>
      </c>
      <c r="C14568" s="53">
        <v>-1E-8</v>
      </c>
      <c r="D14568" s="3">
        <v>883.10314200000005</v>
      </c>
    </row>
    <row r="14569" spans="1:4" x14ac:dyDescent="0.25">
      <c r="A14569" s="53">
        <v>-8.67E-6</v>
      </c>
      <c r="B14569" s="53">
        <v>6.6700000000000003E-7</v>
      </c>
      <c r="C14569" s="53">
        <v>-1E-8</v>
      </c>
      <c r="D14569" s="3">
        <v>920.50912400000004</v>
      </c>
    </row>
    <row r="14570" spans="1:4" x14ac:dyDescent="0.25">
      <c r="A14570" s="53">
        <v>-8.67E-6</v>
      </c>
      <c r="B14570" s="53">
        <v>7.5000000000000002E-7</v>
      </c>
      <c r="C14570" s="53">
        <v>-1E-8</v>
      </c>
      <c r="D14570" s="3">
        <v>928.29175680000003</v>
      </c>
    </row>
    <row r="14571" spans="1:4" x14ac:dyDescent="0.25">
      <c r="A14571" s="53">
        <v>-8.7499999999999992E-6</v>
      </c>
      <c r="B14571" s="53">
        <v>6.6700000000000003E-7</v>
      </c>
      <c r="C14571" s="53">
        <v>-1E-8</v>
      </c>
      <c r="D14571" s="3">
        <v>911.78802299999995</v>
      </c>
    </row>
    <row r="14572" spans="1:4" x14ac:dyDescent="0.25">
      <c r="A14572" s="53">
        <v>-7.3300000000000001E-6</v>
      </c>
      <c r="B14572" s="53">
        <v>1.5E-6</v>
      </c>
      <c r="C14572" s="53">
        <v>-1.0164399999999999E-20</v>
      </c>
      <c r="D14572" s="3">
        <v>1067.6443220000001</v>
      </c>
    </row>
    <row r="14573" spans="1:4" x14ac:dyDescent="0.25">
      <c r="A14573" s="53">
        <v>-7.25E-6</v>
      </c>
      <c r="B14573" s="53">
        <v>1.5E-6</v>
      </c>
      <c r="C14573" s="53">
        <v>-1.0164399999999999E-20</v>
      </c>
      <c r="D14573" s="3">
        <v>1070.584071</v>
      </c>
    </row>
    <row r="14574" spans="1:4" x14ac:dyDescent="0.25">
      <c r="A14574" s="53">
        <v>-7.8299999999999996E-6</v>
      </c>
      <c r="B14574" s="53">
        <v>1.2500000000000001E-6</v>
      </c>
      <c r="C14574" s="53">
        <v>1E-8</v>
      </c>
      <c r="D14574" s="3">
        <v>1029.2348099999999</v>
      </c>
    </row>
    <row r="14575" spans="1:4" x14ac:dyDescent="0.25">
      <c r="A14575" s="53">
        <v>-7.8299999999999996E-6</v>
      </c>
      <c r="B14575" s="53">
        <v>1.33E-6</v>
      </c>
      <c r="C14575" s="53">
        <v>1E-8</v>
      </c>
      <c r="D14575" s="3">
        <v>1035.081144</v>
      </c>
    </row>
    <row r="14576" spans="1:4" x14ac:dyDescent="0.25">
      <c r="A14576" s="53">
        <v>-7.7500000000000003E-6</v>
      </c>
      <c r="B14576" s="53">
        <v>1.33E-6</v>
      </c>
      <c r="C14576" s="53">
        <v>1E-8</v>
      </c>
      <c r="D14576" s="3">
        <v>1039.2155359999999</v>
      </c>
    </row>
    <row r="14577" spans="1:4" x14ac:dyDescent="0.25">
      <c r="A14577" s="53">
        <v>-7.5800000000000003E-6</v>
      </c>
      <c r="B14577" s="53">
        <v>6.6700000000000003E-7</v>
      </c>
      <c r="C14577" s="53">
        <v>1E-8</v>
      </c>
      <c r="D14577" s="3">
        <v>1004.925204</v>
      </c>
    </row>
    <row r="14578" spans="1:4" x14ac:dyDescent="0.25">
      <c r="A14578" s="53">
        <v>-7.5000000000000002E-6</v>
      </c>
      <c r="B14578" s="53">
        <v>6.6700000000000003E-7</v>
      </c>
      <c r="C14578" s="53">
        <v>1E-8</v>
      </c>
      <c r="D14578" s="3">
        <v>1009.6963459999999</v>
      </c>
    </row>
    <row r="14579" spans="1:4" x14ac:dyDescent="0.25">
      <c r="A14579" s="53">
        <v>-9.6700000000000006E-6</v>
      </c>
      <c r="B14579" s="53">
        <v>5.8299999999999997E-7</v>
      </c>
      <c r="C14579" s="53">
        <v>1E-8</v>
      </c>
      <c r="D14579" s="3">
        <v>777.05856100000005</v>
      </c>
    </row>
    <row r="14580" spans="1:4" x14ac:dyDescent="0.25">
      <c r="A14580" s="53">
        <v>-4.42E-6</v>
      </c>
      <c r="B14580" s="53">
        <v>1.33E-6</v>
      </c>
      <c r="C14580" s="53">
        <v>1E-8</v>
      </c>
      <c r="D14580" s="3">
        <v>1123.677891</v>
      </c>
    </row>
    <row r="14581" spans="1:4" x14ac:dyDescent="0.25">
      <c r="A14581" s="53">
        <v>-4.5000000000000001E-6</v>
      </c>
      <c r="B14581" s="53">
        <v>1.2500000000000001E-6</v>
      </c>
      <c r="C14581" s="53">
        <v>1E-8</v>
      </c>
      <c r="D14581" s="3">
        <v>1120.51422</v>
      </c>
    </row>
    <row r="14582" spans="1:4" x14ac:dyDescent="0.25">
      <c r="A14582" s="53">
        <v>-4.1699999999999999E-6</v>
      </c>
      <c r="B14582" s="53">
        <v>1.33E-6</v>
      </c>
      <c r="C14582" s="53">
        <v>1E-8</v>
      </c>
      <c r="D14582" s="3">
        <v>1126.2077429999999</v>
      </c>
    </row>
    <row r="14583" spans="1:4" x14ac:dyDescent="0.25">
      <c r="A14583" s="53">
        <v>-4.1699999999999999E-6</v>
      </c>
      <c r="B14583" s="53">
        <v>1.2500000000000001E-6</v>
      </c>
      <c r="C14583" s="53">
        <v>1E-8</v>
      </c>
      <c r="D14583" s="3">
        <v>1124.034185</v>
      </c>
    </row>
    <row r="14584" spans="1:4" x14ac:dyDescent="0.25">
      <c r="A14584" s="53">
        <v>-4.25E-6</v>
      </c>
      <c r="B14584" s="53">
        <v>1.2500000000000001E-6</v>
      </c>
      <c r="C14584" s="53">
        <v>1E-8</v>
      </c>
      <c r="D14584" s="3">
        <v>1123.2054880000001</v>
      </c>
    </row>
    <row r="14585" spans="1:4" x14ac:dyDescent="0.25">
      <c r="A14585" s="53">
        <v>-7.7500000000000003E-6</v>
      </c>
      <c r="B14585" s="53">
        <v>1.33E-6</v>
      </c>
      <c r="C14585" s="53">
        <v>-1E-8</v>
      </c>
      <c r="D14585" s="3">
        <v>1039.2161799999999</v>
      </c>
    </row>
    <row r="14586" spans="1:4" x14ac:dyDescent="0.25">
      <c r="A14586" s="53">
        <v>-7.6699999999999994E-6</v>
      </c>
      <c r="B14586" s="53">
        <v>1.42E-6</v>
      </c>
      <c r="C14586" s="53">
        <v>-1E-8</v>
      </c>
      <c r="D14586" s="3">
        <v>1048.8775129999999</v>
      </c>
    </row>
    <row r="14587" spans="1:4" x14ac:dyDescent="0.25">
      <c r="A14587" s="53">
        <v>-7.7500000000000003E-6</v>
      </c>
      <c r="B14587" s="53">
        <v>1.42E-6</v>
      </c>
      <c r="C14587" s="53">
        <v>-1E-8</v>
      </c>
      <c r="D14587" s="3">
        <v>1045.1323789999999</v>
      </c>
    </row>
    <row r="14588" spans="1:4" x14ac:dyDescent="0.25">
      <c r="A14588" s="53">
        <v>-6.0000000000000002E-6</v>
      </c>
      <c r="B14588" s="53">
        <v>1.33E-6</v>
      </c>
      <c r="C14588" s="53">
        <v>1E-8</v>
      </c>
      <c r="D14588" s="3">
        <v>1098.5263070000001</v>
      </c>
    </row>
    <row r="14589" spans="1:4" x14ac:dyDescent="0.25">
      <c r="A14589" s="53">
        <v>-6.0000000000000002E-6</v>
      </c>
      <c r="B14589" s="53">
        <v>1.42E-6</v>
      </c>
      <c r="C14589" s="53">
        <v>1E-8</v>
      </c>
      <c r="D14589" s="3">
        <v>1101.4771149999999</v>
      </c>
    </row>
    <row r="14590" spans="1:4" x14ac:dyDescent="0.25">
      <c r="A14590" s="53">
        <v>-5.9200000000000001E-6</v>
      </c>
      <c r="B14590" s="53">
        <v>1.42E-6</v>
      </c>
      <c r="C14590" s="53">
        <v>1E-8</v>
      </c>
      <c r="D14590" s="3">
        <v>1103.233009</v>
      </c>
    </row>
    <row r="14591" spans="1:4" x14ac:dyDescent="0.25">
      <c r="A14591" s="53">
        <v>-9.8300000000000008E-6</v>
      </c>
      <c r="B14591" s="53">
        <v>5.8299999999999997E-7</v>
      </c>
      <c r="C14591" s="53">
        <v>-1E-8</v>
      </c>
      <c r="D14591" s="3">
        <v>739.65783910000005</v>
      </c>
    </row>
    <row r="14592" spans="1:4" x14ac:dyDescent="0.25">
      <c r="A14592" s="53">
        <v>-9.7499999999999998E-6</v>
      </c>
      <c r="B14592" s="53">
        <v>6.6700000000000003E-7</v>
      </c>
      <c r="C14592" s="53">
        <v>-1E-8</v>
      </c>
      <c r="D14592" s="3">
        <v>767.12291770000002</v>
      </c>
    </row>
    <row r="14593" spans="1:4" x14ac:dyDescent="0.25">
      <c r="A14593" s="53">
        <v>-9.8300000000000008E-6</v>
      </c>
      <c r="B14593" s="53">
        <v>6.6700000000000003E-7</v>
      </c>
      <c r="C14593" s="53">
        <v>-1E-8</v>
      </c>
      <c r="D14593" s="3">
        <v>746.15525590000004</v>
      </c>
    </row>
    <row r="14594" spans="1:4" x14ac:dyDescent="0.25">
      <c r="A14594" s="53">
        <v>-2.92E-6</v>
      </c>
      <c r="B14594" s="53">
        <v>5.8299999999999997E-7</v>
      </c>
      <c r="C14594" s="53">
        <v>-1E-8</v>
      </c>
      <c r="D14594" s="3">
        <v>1106.9663849999999</v>
      </c>
    </row>
    <row r="14595" spans="1:4" x14ac:dyDescent="0.25">
      <c r="A14595" s="53">
        <v>-4.42E-6</v>
      </c>
      <c r="B14595" s="53">
        <v>1.08E-6</v>
      </c>
      <c r="C14595" s="53">
        <v>1E-8</v>
      </c>
      <c r="D14595" s="3">
        <v>1116.644395</v>
      </c>
    </row>
    <row r="14596" spans="1:4" x14ac:dyDescent="0.25">
      <c r="A14596" s="53">
        <v>-4.33E-6</v>
      </c>
      <c r="B14596" s="53">
        <v>1.08E-6</v>
      </c>
      <c r="C14596" s="53">
        <v>1E-8</v>
      </c>
      <c r="D14596" s="3">
        <v>1117.5751279999999</v>
      </c>
    </row>
    <row r="14597" spans="1:4" x14ac:dyDescent="0.25">
      <c r="A14597" s="53">
        <v>-4.0799999999999999E-6</v>
      </c>
      <c r="B14597" s="53">
        <v>1.33E-6</v>
      </c>
      <c r="C14597" s="53">
        <v>-1E-8</v>
      </c>
      <c r="D14597" s="3">
        <v>1127.009669</v>
      </c>
    </row>
    <row r="14598" spans="1:4" x14ac:dyDescent="0.25">
      <c r="A14598" s="53">
        <v>-4.0799999999999999E-6</v>
      </c>
      <c r="B14598" s="53">
        <v>1.42E-6</v>
      </c>
      <c r="C14598" s="53">
        <v>-1E-8</v>
      </c>
      <c r="D14598" s="3">
        <v>1129.028849</v>
      </c>
    </row>
    <row r="14599" spans="1:4" x14ac:dyDescent="0.25">
      <c r="A14599" s="53">
        <v>-4.1699999999999999E-6</v>
      </c>
      <c r="B14599" s="53">
        <v>1.33E-6</v>
      </c>
      <c r="C14599" s="53">
        <v>-1E-8</v>
      </c>
      <c r="D14599" s="3">
        <v>1126.232442</v>
      </c>
    </row>
    <row r="14600" spans="1:4" x14ac:dyDescent="0.25">
      <c r="A14600" s="53">
        <v>-7.4200000000000001E-6</v>
      </c>
      <c r="B14600" s="53">
        <v>1.08E-6</v>
      </c>
      <c r="C14600" s="53">
        <v>-1E-8</v>
      </c>
      <c r="D14600" s="3">
        <v>1040.4924599999999</v>
      </c>
    </row>
    <row r="14601" spans="1:4" x14ac:dyDescent="0.25">
      <c r="A14601" s="53">
        <v>-7.4200000000000001E-6</v>
      </c>
      <c r="B14601" s="53">
        <v>1.17E-6</v>
      </c>
      <c r="C14601" s="53">
        <v>-1E-8</v>
      </c>
      <c r="D14601" s="3">
        <v>1044.873705</v>
      </c>
    </row>
    <row r="14602" spans="1:4" x14ac:dyDescent="0.25">
      <c r="A14602" s="53">
        <v>-7.5000000000000002E-6</v>
      </c>
      <c r="B14602" s="53">
        <v>1.08E-6</v>
      </c>
      <c r="C14602" s="53">
        <v>-1E-8</v>
      </c>
      <c r="D14602" s="3">
        <v>1036.4695389999999</v>
      </c>
    </row>
    <row r="14603" spans="1:4" x14ac:dyDescent="0.25">
      <c r="A14603" s="53">
        <v>-3.8299999999999998E-6</v>
      </c>
      <c r="B14603" s="53">
        <v>5.8299999999999997E-7</v>
      </c>
      <c r="C14603" s="53">
        <v>-1E-8</v>
      </c>
      <c r="D14603" s="3">
        <v>1100.313163</v>
      </c>
    </row>
    <row r="14604" spans="1:4" x14ac:dyDescent="0.25">
      <c r="A14604" s="53">
        <v>-7.5000000000000002E-6</v>
      </c>
      <c r="B14604" s="53">
        <v>7.5000000000000002E-7</v>
      </c>
      <c r="C14604" s="53">
        <v>-1E-8</v>
      </c>
      <c r="D14604" s="3">
        <v>1015.558008</v>
      </c>
    </row>
    <row r="14605" spans="1:4" x14ac:dyDescent="0.25">
      <c r="A14605" s="53">
        <v>-7.17E-6</v>
      </c>
      <c r="B14605" s="53">
        <v>1.17E-6</v>
      </c>
      <c r="C14605" s="53">
        <v>-1E-8</v>
      </c>
      <c r="D14605" s="3">
        <v>1055.7314730000001</v>
      </c>
    </row>
    <row r="14606" spans="1:4" x14ac:dyDescent="0.25">
      <c r="A14606" s="53">
        <v>-7.25E-6</v>
      </c>
      <c r="B14606" s="53">
        <v>1.08E-6</v>
      </c>
      <c r="C14606" s="53">
        <v>-1E-8</v>
      </c>
      <c r="D14606" s="3">
        <v>1048.109657</v>
      </c>
    </row>
    <row r="14607" spans="1:4" x14ac:dyDescent="0.25">
      <c r="A14607" s="53">
        <v>-1.75E-6</v>
      </c>
      <c r="B14607" s="53">
        <v>1.42E-6</v>
      </c>
      <c r="C14607" s="53">
        <v>1E-8</v>
      </c>
      <c r="D14607" s="3">
        <v>1141.1709470000001</v>
      </c>
    </row>
    <row r="14608" spans="1:4" x14ac:dyDescent="0.25">
      <c r="A14608" s="53">
        <v>-2.5799999999999999E-6</v>
      </c>
      <c r="B14608" s="53">
        <v>1.5E-6</v>
      </c>
      <c r="C14608" s="53">
        <v>3.3333300000000001E-9</v>
      </c>
      <c r="D14608" s="3">
        <v>1140.1171670000001</v>
      </c>
    </row>
    <row r="14609" spans="1:4" x14ac:dyDescent="0.25">
      <c r="A14609" s="53">
        <v>-2.5000000000000002E-6</v>
      </c>
      <c r="B14609" s="53">
        <v>1.5E-6</v>
      </c>
      <c r="C14609" s="53">
        <v>6.6666700000000001E-9</v>
      </c>
      <c r="D14609" s="3">
        <v>1140.44823</v>
      </c>
    </row>
    <row r="14610" spans="1:4" x14ac:dyDescent="0.25">
      <c r="A14610" s="53">
        <v>-9.7499999999999998E-6</v>
      </c>
      <c r="B14610" s="53">
        <v>9.9999999999999995E-7</v>
      </c>
      <c r="C14610" s="53">
        <v>1E-8</v>
      </c>
      <c r="D14610" s="3">
        <v>804.7647068</v>
      </c>
    </row>
    <row r="14611" spans="1:4" x14ac:dyDescent="0.25">
      <c r="A14611" s="53">
        <v>-9.7499999999999998E-6</v>
      </c>
      <c r="B14611" s="53">
        <v>9.1699999999999997E-7</v>
      </c>
      <c r="C14611" s="53">
        <v>1E-8</v>
      </c>
      <c r="D14611" s="3">
        <v>794.00051069999995</v>
      </c>
    </row>
    <row r="14612" spans="1:4" x14ac:dyDescent="0.25">
      <c r="A14612" s="53">
        <v>-9.8300000000000008E-6</v>
      </c>
      <c r="B14612" s="53">
        <v>9.1699999999999997E-7</v>
      </c>
      <c r="C14612" s="53">
        <v>1E-8</v>
      </c>
      <c r="D14612" s="3">
        <v>770.87471909999999</v>
      </c>
    </row>
    <row r="14613" spans="1:4" x14ac:dyDescent="0.25">
      <c r="A14613" s="53">
        <v>-3.3299999999999999E-6</v>
      </c>
      <c r="B14613" s="53">
        <v>6.6700000000000003E-7</v>
      </c>
      <c r="C14613" s="53">
        <v>1E-8</v>
      </c>
      <c r="D14613" s="3">
        <v>1108.8742749999999</v>
      </c>
    </row>
    <row r="14614" spans="1:4" x14ac:dyDescent="0.25">
      <c r="A14614" s="53">
        <v>-3.3299999999999999E-6</v>
      </c>
      <c r="B14614" s="53">
        <v>7.5000000000000002E-7</v>
      </c>
      <c r="C14614" s="53">
        <v>1E-8</v>
      </c>
      <c r="D14614" s="3">
        <v>1113.095937</v>
      </c>
    </row>
    <row r="14615" spans="1:4" x14ac:dyDescent="0.25">
      <c r="A14615" s="53">
        <v>-3.2499999999999998E-6</v>
      </c>
      <c r="B14615" s="53">
        <v>7.5000000000000002E-7</v>
      </c>
      <c r="C14615" s="53">
        <v>1E-8</v>
      </c>
      <c r="D14615" s="3">
        <v>1113.6615409999999</v>
      </c>
    </row>
    <row r="14616" spans="1:4" x14ac:dyDescent="0.25">
      <c r="A14616" s="53">
        <v>-1.2500000000000001E-6</v>
      </c>
      <c r="B14616" s="53">
        <v>1.08E-6</v>
      </c>
      <c r="C14616" s="53">
        <v>-1E-8</v>
      </c>
      <c r="D14616" s="3">
        <v>1134.3112920000001</v>
      </c>
    </row>
    <row r="14617" spans="1:4" x14ac:dyDescent="0.25">
      <c r="A14617" s="53">
        <v>-1.17E-6</v>
      </c>
      <c r="B14617" s="53">
        <v>1.17E-6</v>
      </c>
      <c r="C14617" s="53">
        <v>-1E-8</v>
      </c>
      <c r="D14617" s="3">
        <v>1136.6661919999999</v>
      </c>
    </row>
    <row r="14618" spans="1:4" x14ac:dyDescent="0.25">
      <c r="A14618" s="53">
        <v>-1.9999999999999999E-6</v>
      </c>
      <c r="B14618" s="53">
        <v>1.5E-6</v>
      </c>
      <c r="C14618" s="53">
        <v>3.3333300000000001E-9</v>
      </c>
      <c r="D14618" s="3">
        <v>1142.1294069999999</v>
      </c>
    </row>
    <row r="14619" spans="1:4" x14ac:dyDescent="0.25">
      <c r="A14619" s="53">
        <v>-6.6700000000000003E-7</v>
      </c>
      <c r="B14619" s="53">
        <v>7.5000000000000002E-7</v>
      </c>
      <c r="C14619" s="53">
        <v>1E-8</v>
      </c>
      <c r="D14619" s="3">
        <v>1122.32799</v>
      </c>
    </row>
    <row r="14620" spans="1:4" x14ac:dyDescent="0.25">
      <c r="A14620" s="53">
        <v>-6.6700000000000003E-7</v>
      </c>
      <c r="B14620" s="53">
        <v>6.6700000000000003E-7</v>
      </c>
      <c r="C14620" s="53">
        <v>1E-8</v>
      </c>
      <c r="D14620" s="3">
        <v>1118.1767130000001</v>
      </c>
    </row>
    <row r="14621" spans="1:4" x14ac:dyDescent="0.25">
      <c r="A14621" s="53">
        <v>-7.5000000000000002E-7</v>
      </c>
      <c r="B14621" s="53">
        <v>6.6700000000000003E-7</v>
      </c>
      <c r="C14621" s="53">
        <v>1E-8</v>
      </c>
      <c r="D14621" s="3">
        <v>1118.0915440000001</v>
      </c>
    </row>
    <row r="14622" spans="1:4" x14ac:dyDescent="0.25">
      <c r="A14622" s="53">
        <v>-2.08E-6</v>
      </c>
      <c r="B14622" s="53">
        <v>5.8299999999999997E-7</v>
      </c>
      <c r="C14622" s="53">
        <v>1E-8</v>
      </c>
      <c r="D14622" s="3">
        <v>1110.6723810000001</v>
      </c>
    </row>
    <row r="14623" spans="1:4" x14ac:dyDescent="0.25">
      <c r="A14623" s="53">
        <v>-1.9999999999999999E-6</v>
      </c>
      <c r="B14623" s="53">
        <v>5.8299999999999997E-7</v>
      </c>
      <c r="C14623" s="53">
        <v>1E-8</v>
      </c>
      <c r="D14623" s="3">
        <v>1110.951515</v>
      </c>
    </row>
    <row r="14624" spans="1:4" x14ac:dyDescent="0.25">
      <c r="A14624" s="53">
        <v>-3.2499999999999998E-6</v>
      </c>
      <c r="B14624" s="53">
        <v>7.5000000000000002E-7</v>
      </c>
      <c r="C14624" s="53">
        <v>-1E-8</v>
      </c>
      <c r="D14624" s="3">
        <v>1113.7055290000001</v>
      </c>
    </row>
    <row r="14625" spans="1:4" x14ac:dyDescent="0.25">
      <c r="A14625" s="53">
        <v>-3.1700000000000001E-6</v>
      </c>
      <c r="B14625" s="53">
        <v>8.3300000000000001E-7</v>
      </c>
      <c r="C14625" s="53">
        <v>-1E-8</v>
      </c>
      <c r="D14625" s="3">
        <v>1118.122642</v>
      </c>
    </row>
    <row r="14626" spans="1:4" x14ac:dyDescent="0.25">
      <c r="A14626" s="53">
        <v>-3.2499999999999998E-6</v>
      </c>
      <c r="B14626" s="53">
        <v>8.3300000000000001E-7</v>
      </c>
      <c r="C14626" s="53">
        <v>-1E-8</v>
      </c>
      <c r="D14626" s="3">
        <v>1117.5870159999999</v>
      </c>
    </row>
    <row r="14627" spans="1:4" x14ac:dyDescent="0.25">
      <c r="A14627" s="53">
        <v>-1.8300000000000001E-6</v>
      </c>
      <c r="B14627" s="53">
        <v>9.9999999999999995E-7</v>
      </c>
      <c r="C14627" s="53">
        <v>-1E-8</v>
      </c>
      <c r="D14627" s="3">
        <v>1130.601983</v>
      </c>
    </row>
    <row r="14628" spans="1:4" x14ac:dyDescent="0.25">
      <c r="A14628" s="53">
        <v>-1.8300000000000001E-6</v>
      </c>
      <c r="B14628" s="53">
        <v>1.08E-6</v>
      </c>
      <c r="C14628" s="53">
        <v>-1E-8</v>
      </c>
      <c r="D14628" s="3">
        <v>1132.9831340000001</v>
      </c>
    </row>
    <row r="14629" spans="1:4" x14ac:dyDescent="0.25">
      <c r="A14629" s="53">
        <v>-1.9199999999999998E-6</v>
      </c>
      <c r="B14629" s="53">
        <v>9.9999999999999995E-7</v>
      </c>
      <c r="C14629" s="53">
        <v>-1E-8</v>
      </c>
      <c r="D14629" s="3">
        <v>1130.360559</v>
      </c>
    </row>
    <row r="14630" spans="1:4" x14ac:dyDescent="0.25">
      <c r="A14630" s="53">
        <v>-8.5799999999999992E-6</v>
      </c>
      <c r="B14630" s="53">
        <v>9.1699999999999997E-7</v>
      </c>
      <c r="C14630" s="53">
        <v>1E-8</v>
      </c>
      <c r="D14630" s="3">
        <v>951.96311730000002</v>
      </c>
    </row>
    <row r="14631" spans="1:4" x14ac:dyDescent="0.25">
      <c r="A14631" s="53">
        <v>-8.5799999999999992E-6</v>
      </c>
      <c r="B14631" s="53">
        <v>9.9999999999999995E-7</v>
      </c>
      <c r="C14631" s="53">
        <v>1E-8</v>
      </c>
      <c r="D14631" s="3">
        <v>959.93554700000004</v>
      </c>
    </row>
    <row r="14632" spans="1:4" x14ac:dyDescent="0.25">
      <c r="A14632" s="53">
        <v>-8.4999999999999999E-6</v>
      </c>
      <c r="B14632" s="53">
        <v>9.9999999999999995E-7</v>
      </c>
      <c r="C14632" s="53">
        <v>1E-8</v>
      </c>
      <c r="D14632" s="3">
        <v>966.93730119999998</v>
      </c>
    </row>
    <row r="14633" spans="1:4" x14ac:dyDescent="0.25">
      <c r="A14633" s="53">
        <v>-5.8299999999999997E-7</v>
      </c>
      <c r="B14633" s="53">
        <v>7.5000000000000002E-7</v>
      </c>
      <c r="C14633" s="53">
        <v>-1E-8</v>
      </c>
      <c r="D14633" s="3">
        <v>1122.4465640000001</v>
      </c>
    </row>
    <row r="14634" spans="1:4" x14ac:dyDescent="0.25">
      <c r="A14634" s="53">
        <v>-9.7499999999999998E-6</v>
      </c>
      <c r="B14634" s="53">
        <v>9.9999999999999995E-7</v>
      </c>
      <c r="C14634" s="53">
        <v>-1E-8</v>
      </c>
      <c r="D14634" s="3">
        <v>804.89513020000004</v>
      </c>
    </row>
    <row r="14635" spans="1:4" x14ac:dyDescent="0.25">
      <c r="A14635" s="53">
        <v>-6.5799999999999997E-6</v>
      </c>
      <c r="B14635" s="53">
        <v>9.9999999999999995E-7</v>
      </c>
      <c r="C14635" s="53">
        <v>1E-8</v>
      </c>
      <c r="D14635" s="3">
        <v>1069.8404579999999</v>
      </c>
    </row>
    <row r="14636" spans="1:4" x14ac:dyDescent="0.25">
      <c r="A14636" s="53">
        <v>-6.5799999999999997E-6</v>
      </c>
      <c r="B14636" s="53">
        <v>1.08E-6</v>
      </c>
      <c r="C14636" s="53">
        <v>1E-8</v>
      </c>
      <c r="D14636" s="3">
        <v>1073.1999980000001</v>
      </c>
    </row>
    <row r="14637" spans="1:4" x14ac:dyDescent="0.25">
      <c r="A14637" s="53">
        <v>-6.4999999999999996E-6</v>
      </c>
      <c r="B14637" s="53">
        <v>1.08E-6</v>
      </c>
      <c r="C14637" s="53">
        <v>1E-8</v>
      </c>
      <c r="D14637" s="3">
        <v>1075.815611</v>
      </c>
    </row>
    <row r="14638" spans="1:4" x14ac:dyDescent="0.25">
      <c r="A14638" s="53">
        <v>-4.5000000000000001E-6</v>
      </c>
      <c r="B14638" s="53">
        <v>6.6700000000000003E-7</v>
      </c>
      <c r="C14638" s="53">
        <v>-1E-8</v>
      </c>
      <c r="D14638" s="3">
        <v>1097.7179189999999</v>
      </c>
    </row>
    <row r="14639" spans="1:4" x14ac:dyDescent="0.25">
      <c r="A14639" s="53">
        <v>-6.2500000000000003E-6</v>
      </c>
      <c r="B14639" s="53">
        <v>8.3300000000000001E-7</v>
      </c>
      <c r="C14639" s="53">
        <v>1E-8</v>
      </c>
      <c r="D14639" s="3">
        <v>1071.579459</v>
      </c>
    </row>
    <row r="14640" spans="1:4" x14ac:dyDescent="0.25">
      <c r="A14640" s="53">
        <v>-1.2500000000000001E-6</v>
      </c>
      <c r="B14640" s="53">
        <v>1.08E-6</v>
      </c>
      <c r="C14640" s="53">
        <v>1E-8</v>
      </c>
      <c r="D14640" s="3">
        <v>1134.2701529999999</v>
      </c>
    </row>
    <row r="14641" spans="1:4" x14ac:dyDescent="0.25">
      <c r="A14641" s="53">
        <v>-1.33E-6</v>
      </c>
      <c r="B14641" s="53">
        <v>5.8299999999999997E-7</v>
      </c>
      <c r="C14641" s="53">
        <v>1E-8</v>
      </c>
      <c r="D14641" s="3">
        <v>1112.6958119999999</v>
      </c>
    </row>
    <row r="14642" spans="1:4" x14ac:dyDescent="0.25">
      <c r="A14642" s="53">
        <v>-1.33E-6</v>
      </c>
      <c r="B14642" s="53">
        <v>6.6700000000000003E-7</v>
      </c>
      <c r="C14642" s="53">
        <v>1E-8</v>
      </c>
      <c r="D14642" s="3">
        <v>1117.199942</v>
      </c>
    </row>
    <row r="14643" spans="1:4" x14ac:dyDescent="0.25">
      <c r="A14643" s="53">
        <v>-1.2500000000000001E-6</v>
      </c>
      <c r="B14643" s="53">
        <v>6.6700000000000003E-7</v>
      </c>
      <c r="C14643" s="53">
        <v>1E-8</v>
      </c>
      <c r="D14643" s="3">
        <v>1117.360772</v>
      </c>
    </row>
    <row r="14644" spans="1:4" x14ac:dyDescent="0.25">
      <c r="A14644" s="53">
        <v>-7.9999999999999996E-6</v>
      </c>
      <c r="B14644" s="53">
        <v>6.6700000000000003E-7</v>
      </c>
      <c r="C14644" s="53">
        <v>1E-8</v>
      </c>
      <c r="D14644" s="3">
        <v>977.75990720000004</v>
      </c>
    </row>
    <row r="14645" spans="1:4" x14ac:dyDescent="0.25">
      <c r="A14645" s="53">
        <v>-6.1700000000000002E-6</v>
      </c>
      <c r="B14645" s="53">
        <v>9.1699999999999997E-7</v>
      </c>
      <c r="C14645" s="53">
        <v>-1E-8</v>
      </c>
      <c r="D14645" s="3">
        <v>1078.2835769999999</v>
      </c>
    </row>
    <row r="14646" spans="1:4" x14ac:dyDescent="0.25">
      <c r="A14646" s="53">
        <v>-1.2500000000000001E-6</v>
      </c>
      <c r="B14646" s="53">
        <v>6.6700000000000003E-7</v>
      </c>
      <c r="C14646" s="53">
        <v>-1E-8</v>
      </c>
      <c r="D14646" s="3">
        <v>1117.3972839999999</v>
      </c>
    </row>
    <row r="14647" spans="1:4" x14ac:dyDescent="0.25">
      <c r="A14647" s="53">
        <v>-1.17E-6</v>
      </c>
      <c r="B14647" s="53">
        <v>7.5000000000000002E-7</v>
      </c>
      <c r="C14647" s="53">
        <v>-1E-8</v>
      </c>
      <c r="D14647" s="3">
        <v>1121.7104609999999</v>
      </c>
    </row>
    <row r="14648" spans="1:4" x14ac:dyDescent="0.25">
      <c r="A14648" s="53">
        <v>-1.2500000000000001E-6</v>
      </c>
      <c r="B14648" s="53">
        <v>7.5000000000000002E-7</v>
      </c>
      <c r="C14648" s="53">
        <v>-1E-8</v>
      </c>
      <c r="D14648" s="3">
        <v>1121.5618609999999</v>
      </c>
    </row>
    <row r="14649" spans="1:4" x14ac:dyDescent="0.25">
      <c r="A14649" s="53">
        <v>-8.9199999999999993E-6</v>
      </c>
      <c r="B14649" s="53">
        <v>1.5E-6</v>
      </c>
      <c r="C14649" s="53">
        <v>-1.0164399999999999E-20</v>
      </c>
      <c r="D14649" s="3">
        <v>988.25136010000006</v>
      </c>
    </row>
    <row r="14650" spans="1:4" x14ac:dyDescent="0.25">
      <c r="A14650" s="53">
        <v>-8.8300000000000002E-6</v>
      </c>
      <c r="B14650" s="53">
        <v>1.5E-6</v>
      </c>
      <c r="C14650" s="53">
        <v>-1.0164399999999999E-20</v>
      </c>
      <c r="D14650" s="3">
        <v>993.92088590000003</v>
      </c>
    </row>
    <row r="14651" spans="1:4" x14ac:dyDescent="0.25">
      <c r="A14651" s="53">
        <v>-7.08E-6</v>
      </c>
      <c r="B14651" s="53">
        <v>1.33E-6</v>
      </c>
      <c r="C14651" s="53">
        <v>1E-8</v>
      </c>
      <c r="D14651" s="3">
        <v>1067.327534</v>
      </c>
    </row>
    <row r="14652" spans="1:4" x14ac:dyDescent="0.25">
      <c r="A14652" s="53">
        <v>-7.08E-6</v>
      </c>
      <c r="B14652" s="53">
        <v>1.42E-6</v>
      </c>
      <c r="C14652" s="53">
        <v>1E-8</v>
      </c>
      <c r="D14652" s="3">
        <v>1071.687764</v>
      </c>
    </row>
    <row r="14653" spans="1:4" x14ac:dyDescent="0.25">
      <c r="A14653" s="53">
        <v>-6.9999999999999999E-6</v>
      </c>
      <c r="B14653" s="53">
        <v>1.42E-6</v>
      </c>
      <c r="C14653" s="53">
        <v>1E-8</v>
      </c>
      <c r="D14653" s="3">
        <v>1074.5010339999999</v>
      </c>
    </row>
    <row r="14654" spans="1:4" x14ac:dyDescent="0.25">
      <c r="A14654" s="53">
        <v>-7.4200000000000001E-6</v>
      </c>
      <c r="B14654" s="53">
        <v>7.5000000000000002E-7</v>
      </c>
      <c r="C14654" s="53">
        <v>1E-8</v>
      </c>
      <c r="D14654" s="3">
        <v>1020.00764</v>
      </c>
    </row>
    <row r="14655" spans="1:4" x14ac:dyDescent="0.25">
      <c r="A14655" s="53">
        <v>-7.4200000000000001E-6</v>
      </c>
      <c r="B14655" s="53">
        <v>8.3300000000000001E-7</v>
      </c>
      <c r="C14655" s="53">
        <v>1E-8</v>
      </c>
      <c r="D14655" s="3">
        <v>1025.586282</v>
      </c>
    </row>
    <row r="14656" spans="1:4" x14ac:dyDescent="0.25">
      <c r="A14656" s="53">
        <v>-7.3300000000000001E-6</v>
      </c>
      <c r="B14656" s="53">
        <v>8.3300000000000001E-7</v>
      </c>
      <c r="C14656" s="53">
        <v>1E-8</v>
      </c>
      <c r="D14656" s="3">
        <v>1029.805701</v>
      </c>
    </row>
    <row r="14657" spans="1:4" x14ac:dyDescent="0.25">
      <c r="A14657" s="53">
        <v>-9.6700000000000006E-6</v>
      </c>
      <c r="B14657" s="53">
        <v>1.08E-6</v>
      </c>
      <c r="C14657" s="53">
        <v>1E-8</v>
      </c>
      <c r="D14657" s="3">
        <v>833.82236250000005</v>
      </c>
    </row>
    <row r="14658" spans="1:4" x14ac:dyDescent="0.25">
      <c r="A14658" s="53">
        <v>-9.6700000000000006E-6</v>
      </c>
      <c r="B14658" s="53">
        <v>1.17E-6</v>
      </c>
      <c r="C14658" s="53">
        <v>1E-8</v>
      </c>
      <c r="D14658" s="3">
        <v>846.53071309999996</v>
      </c>
    </row>
    <row r="14659" spans="1:4" x14ac:dyDescent="0.25">
      <c r="A14659" s="53">
        <v>-9.5799999999999998E-6</v>
      </c>
      <c r="B14659" s="53">
        <v>1.17E-6</v>
      </c>
      <c r="C14659" s="53">
        <v>1E-8</v>
      </c>
      <c r="D14659" s="3">
        <v>861.33906739999998</v>
      </c>
    </row>
    <row r="14660" spans="1:4" x14ac:dyDescent="0.25">
      <c r="A14660" s="53">
        <v>-8.1699999999999997E-6</v>
      </c>
      <c r="B14660" s="53">
        <v>1.5E-6</v>
      </c>
      <c r="C14660" s="53">
        <v>-6.6666700000000001E-9</v>
      </c>
      <c r="D14660" s="3">
        <v>1032.2113409999999</v>
      </c>
    </row>
    <row r="14661" spans="1:4" x14ac:dyDescent="0.25">
      <c r="A14661" s="53">
        <v>-8.0800000000000006E-6</v>
      </c>
      <c r="B14661" s="53">
        <v>1.5E-6</v>
      </c>
      <c r="C14661" s="53">
        <v>-3.3333300000000001E-9</v>
      </c>
      <c r="D14661" s="3">
        <v>1036.3201799999999</v>
      </c>
    </row>
    <row r="14662" spans="1:4" x14ac:dyDescent="0.25">
      <c r="A14662" s="53">
        <v>-5.75E-6</v>
      </c>
      <c r="B14662" s="53">
        <v>1.2500000000000001E-6</v>
      </c>
      <c r="C14662" s="53">
        <v>1E-8</v>
      </c>
      <c r="D14662" s="3">
        <v>1101.02143</v>
      </c>
    </row>
    <row r="14663" spans="1:4" x14ac:dyDescent="0.25">
      <c r="A14663" s="53">
        <v>-5.4999999999999999E-6</v>
      </c>
      <c r="B14663" s="53">
        <v>5.8299999999999997E-7</v>
      </c>
      <c r="C14663" s="53">
        <v>1E-8</v>
      </c>
      <c r="D14663" s="3">
        <v>1076.3473469999999</v>
      </c>
    </row>
    <row r="14664" spans="1:4" x14ac:dyDescent="0.25">
      <c r="A14664" s="53">
        <v>-7.3300000000000001E-6</v>
      </c>
      <c r="B14664" s="53">
        <v>8.3300000000000001E-7</v>
      </c>
      <c r="C14664" s="53">
        <v>-1E-8</v>
      </c>
      <c r="D14664" s="3">
        <v>1029.8479589999999</v>
      </c>
    </row>
    <row r="14665" spans="1:4" x14ac:dyDescent="0.25">
      <c r="A14665" s="53">
        <v>-7.25E-6</v>
      </c>
      <c r="B14665" s="53">
        <v>9.1699999999999997E-7</v>
      </c>
      <c r="C14665" s="53">
        <v>-1E-8</v>
      </c>
      <c r="D14665" s="3">
        <v>1039.114967</v>
      </c>
    </row>
    <row r="14666" spans="1:4" x14ac:dyDescent="0.25">
      <c r="A14666" s="53">
        <v>-7.3300000000000001E-6</v>
      </c>
      <c r="B14666" s="53">
        <v>9.1699999999999997E-7</v>
      </c>
      <c r="C14666" s="53">
        <v>-1E-8</v>
      </c>
      <c r="D14666" s="3">
        <v>1035.1630749999999</v>
      </c>
    </row>
    <row r="14667" spans="1:4" x14ac:dyDescent="0.25">
      <c r="A14667" s="53">
        <v>-9.5799999999999998E-6</v>
      </c>
      <c r="B14667" s="53">
        <v>1.17E-6</v>
      </c>
      <c r="C14667" s="53">
        <v>-1E-8</v>
      </c>
      <c r="D14667" s="3">
        <v>861.34823570000003</v>
      </c>
    </row>
    <row r="14668" spans="1:4" x14ac:dyDescent="0.25">
      <c r="A14668" s="53">
        <v>-9.5000000000000005E-6</v>
      </c>
      <c r="B14668" s="53">
        <v>1.2500000000000001E-6</v>
      </c>
      <c r="C14668" s="53">
        <v>-1E-8</v>
      </c>
      <c r="D14668" s="3">
        <v>883.88307139999995</v>
      </c>
    </row>
    <row r="14669" spans="1:4" x14ac:dyDescent="0.25">
      <c r="A14669" s="53">
        <v>-9.5799999999999998E-6</v>
      </c>
      <c r="B14669" s="53">
        <v>1.2500000000000001E-6</v>
      </c>
      <c r="C14669" s="53">
        <v>-1E-8</v>
      </c>
      <c r="D14669" s="3">
        <v>876.2360496</v>
      </c>
    </row>
    <row r="14670" spans="1:4" x14ac:dyDescent="0.25">
      <c r="A14670" s="53">
        <v>-4.9200000000000003E-6</v>
      </c>
      <c r="B14670" s="53">
        <v>1.5E-6</v>
      </c>
      <c r="C14670" s="53">
        <v>1E-8</v>
      </c>
      <c r="D14670" s="3">
        <v>1122.1194720000001</v>
      </c>
    </row>
    <row r="14671" spans="1:4" x14ac:dyDescent="0.25">
      <c r="A14671" s="53">
        <v>-4.8300000000000003E-6</v>
      </c>
      <c r="B14671" s="53">
        <v>1.5E-6</v>
      </c>
      <c r="C14671" s="53">
        <v>1E-8</v>
      </c>
      <c r="D14671" s="3">
        <v>1123.160204</v>
      </c>
    </row>
    <row r="14672" spans="1:4" x14ac:dyDescent="0.25">
      <c r="A14672" s="53">
        <v>-9.8300000000000008E-6</v>
      </c>
      <c r="B14672" s="53">
        <v>1.5E-6</v>
      </c>
      <c r="C14672" s="53">
        <v>-6.6666700000000001E-9</v>
      </c>
      <c r="D14672" s="3">
        <v>890.52119219999997</v>
      </c>
    </row>
    <row r="14673" spans="1:4" x14ac:dyDescent="0.25">
      <c r="A14673" s="53">
        <v>-9.7499999999999998E-6</v>
      </c>
      <c r="B14673" s="53">
        <v>1.5E-6</v>
      </c>
      <c r="C14673" s="53">
        <v>-6.6666700000000001E-9</v>
      </c>
      <c r="D14673" s="3">
        <v>912.38621969999997</v>
      </c>
    </row>
    <row r="14674" spans="1:4" x14ac:dyDescent="0.25">
      <c r="A14674" s="53">
        <v>-5.6699999999999999E-6</v>
      </c>
      <c r="B14674" s="53">
        <v>1.33E-6</v>
      </c>
      <c r="C14674" s="53">
        <v>-1E-8</v>
      </c>
      <c r="D14674" s="3">
        <v>1105.4699390000001</v>
      </c>
    </row>
    <row r="14675" spans="1:4" x14ac:dyDescent="0.25">
      <c r="A14675" s="53">
        <v>-3.0000000000000001E-6</v>
      </c>
      <c r="B14675" s="53">
        <v>5.8299999999999997E-7</v>
      </c>
      <c r="C14675" s="53">
        <v>-1E-8</v>
      </c>
      <c r="D14675" s="3">
        <v>1106.4886610000001</v>
      </c>
    </row>
    <row r="14676" spans="1:4" x14ac:dyDescent="0.25">
      <c r="A14676" s="53">
        <v>-2.3300000000000001E-6</v>
      </c>
      <c r="B14676" s="53">
        <v>9.1699999999999997E-7</v>
      </c>
      <c r="C14676" s="53">
        <v>1E-8</v>
      </c>
      <c r="D14676" s="3">
        <v>1125.7586470000001</v>
      </c>
    </row>
    <row r="14677" spans="1:4" x14ac:dyDescent="0.25">
      <c r="A14677" s="53">
        <v>-2.3300000000000001E-6</v>
      </c>
      <c r="B14677" s="53">
        <v>9.9999999999999995E-7</v>
      </c>
      <c r="C14677" s="53">
        <v>1E-8</v>
      </c>
      <c r="D14677" s="3">
        <v>1128.9058680000001</v>
      </c>
    </row>
    <row r="14678" spans="1:4" x14ac:dyDescent="0.25">
      <c r="A14678" s="53">
        <v>-2.2500000000000001E-6</v>
      </c>
      <c r="B14678" s="53">
        <v>9.9999999999999995E-7</v>
      </c>
      <c r="C14678" s="53">
        <v>1E-8</v>
      </c>
      <c r="D14678" s="3">
        <v>1129.2198579999999</v>
      </c>
    </row>
    <row r="14679" spans="1:4" x14ac:dyDescent="0.25">
      <c r="A14679" s="53">
        <v>-4.42E-6</v>
      </c>
      <c r="B14679" s="53">
        <v>6.6700000000000003E-7</v>
      </c>
      <c r="C14679" s="53">
        <v>1E-8</v>
      </c>
      <c r="D14679" s="3">
        <v>1098.7183319999999</v>
      </c>
    </row>
    <row r="14680" spans="1:4" x14ac:dyDescent="0.25">
      <c r="A14680" s="53">
        <v>-4.42E-6</v>
      </c>
      <c r="B14680" s="53">
        <v>7.5000000000000002E-7</v>
      </c>
      <c r="C14680" s="53">
        <v>1E-8</v>
      </c>
      <c r="D14680" s="3">
        <v>1103.042537</v>
      </c>
    </row>
    <row r="14681" spans="1:4" x14ac:dyDescent="0.25">
      <c r="A14681" s="53">
        <v>-4.33E-6</v>
      </c>
      <c r="B14681" s="53">
        <v>7.5000000000000002E-7</v>
      </c>
      <c r="C14681" s="53">
        <v>1E-8</v>
      </c>
      <c r="D14681" s="3">
        <v>1104.0279390000001</v>
      </c>
    </row>
    <row r="14682" spans="1:4" x14ac:dyDescent="0.25">
      <c r="A14682" s="53">
        <v>-1.42E-6</v>
      </c>
      <c r="B14682" s="53">
        <v>1.08E-6</v>
      </c>
      <c r="C14682" s="53">
        <v>1E-8</v>
      </c>
      <c r="D14682" s="3">
        <v>1133.949069</v>
      </c>
    </row>
    <row r="14683" spans="1:4" x14ac:dyDescent="0.25">
      <c r="A14683" s="53">
        <v>-1.5E-6</v>
      </c>
      <c r="B14683" s="53">
        <v>9.9999999999999995E-7</v>
      </c>
      <c r="C14683" s="53">
        <v>1E-8</v>
      </c>
      <c r="D14683" s="3">
        <v>1131.4032010000001</v>
      </c>
    </row>
    <row r="14684" spans="1:4" x14ac:dyDescent="0.25">
      <c r="A14684" s="53">
        <v>-2.7499999999999999E-6</v>
      </c>
      <c r="B14684" s="53">
        <v>1.17E-6</v>
      </c>
      <c r="C14684" s="53">
        <v>1E-8</v>
      </c>
      <c r="D14684" s="3">
        <v>1131.769857</v>
      </c>
    </row>
    <row r="14685" spans="1:4" x14ac:dyDescent="0.25">
      <c r="A14685" s="53">
        <v>-1.17E-6</v>
      </c>
      <c r="B14685" s="53">
        <v>1.08E-6</v>
      </c>
      <c r="C14685" s="53">
        <v>1E-8</v>
      </c>
      <c r="D14685" s="3">
        <v>1134.4141090000001</v>
      </c>
    </row>
    <row r="14686" spans="1:4" x14ac:dyDescent="0.25">
      <c r="A14686" s="53">
        <v>-1.17E-6</v>
      </c>
      <c r="B14686" s="53">
        <v>9.9999999999999995E-7</v>
      </c>
      <c r="C14686" s="53">
        <v>1E-8</v>
      </c>
      <c r="D14686" s="3">
        <v>1132.0515350000001</v>
      </c>
    </row>
    <row r="14687" spans="1:4" x14ac:dyDescent="0.25">
      <c r="A14687" s="53">
        <v>-1.2500000000000001E-6</v>
      </c>
      <c r="B14687" s="53">
        <v>9.9999999999999995E-7</v>
      </c>
      <c r="C14687" s="53">
        <v>1E-8</v>
      </c>
      <c r="D14687" s="3">
        <v>1131.9061850000001</v>
      </c>
    </row>
    <row r="14688" spans="1:4" x14ac:dyDescent="0.25">
      <c r="A14688" s="53">
        <v>-6.4200000000000004E-6</v>
      </c>
      <c r="B14688" s="53">
        <v>1.5E-6</v>
      </c>
      <c r="C14688" s="53">
        <v>6.6666700000000001E-9</v>
      </c>
      <c r="D14688" s="3">
        <v>1095.034928</v>
      </c>
    </row>
    <row r="14689" spans="1:4" x14ac:dyDescent="0.25">
      <c r="A14689" s="53">
        <v>-6.3300000000000004E-6</v>
      </c>
      <c r="B14689" s="53">
        <v>1.5E-6</v>
      </c>
      <c r="C14689" s="53">
        <v>1E-8</v>
      </c>
      <c r="D14689" s="3">
        <v>1097.049215</v>
      </c>
    </row>
    <row r="14690" spans="1:4" x14ac:dyDescent="0.25">
      <c r="A14690" s="53">
        <v>-4.33E-6</v>
      </c>
      <c r="B14690" s="53">
        <v>7.5000000000000002E-7</v>
      </c>
      <c r="C14690" s="53">
        <v>-1E-8</v>
      </c>
      <c r="D14690" s="3">
        <v>1104.071408</v>
      </c>
    </row>
    <row r="14691" spans="1:4" x14ac:dyDescent="0.25">
      <c r="A14691" s="53">
        <v>-4.25E-6</v>
      </c>
      <c r="B14691" s="53">
        <v>8.3300000000000001E-7</v>
      </c>
      <c r="C14691" s="53">
        <v>-1E-8</v>
      </c>
      <c r="D14691" s="3">
        <v>1108.997435</v>
      </c>
    </row>
    <row r="14692" spans="1:4" x14ac:dyDescent="0.25">
      <c r="A14692" s="53">
        <v>-4.33E-6</v>
      </c>
      <c r="B14692" s="53">
        <v>8.3300000000000001E-7</v>
      </c>
      <c r="C14692" s="53">
        <v>-1E-8</v>
      </c>
      <c r="D14692" s="3">
        <v>1108.0626769999999</v>
      </c>
    </row>
    <row r="14693" spans="1:4" x14ac:dyDescent="0.25">
      <c r="A14693" s="53">
        <v>-9.2499999999999995E-6</v>
      </c>
      <c r="B14693" s="53">
        <v>5.8299999999999997E-7</v>
      </c>
      <c r="C14693" s="53">
        <v>-1E-8</v>
      </c>
      <c r="D14693" s="3">
        <v>841.92051830000003</v>
      </c>
    </row>
    <row r="14694" spans="1:4" x14ac:dyDescent="0.25">
      <c r="A14694" s="53">
        <v>-6.0800000000000002E-6</v>
      </c>
      <c r="B14694" s="53">
        <v>1.5E-6</v>
      </c>
      <c r="C14694" s="53">
        <v>-3.3333300000000001E-9</v>
      </c>
      <c r="D14694" s="3">
        <v>1102.6550629999999</v>
      </c>
    </row>
    <row r="14695" spans="1:4" x14ac:dyDescent="0.25">
      <c r="A14695" s="53">
        <v>-6.0000000000000002E-6</v>
      </c>
      <c r="B14695" s="53">
        <v>1.5E-6</v>
      </c>
      <c r="C14695" s="53">
        <v>-1.0164399999999999E-20</v>
      </c>
      <c r="D14695" s="3">
        <v>1104.398455</v>
      </c>
    </row>
    <row r="14696" spans="1:4" x14ac:dyDescent="0.25">
      <c r="A14696" s="53">
        <v>-2.6699999999999998E-6</v>
      </c>
      <c r="B14696" s="53">
        <v>1.2500000000000001E-6</v>
      </c>
      <c r="C14696" s="53">
        <v>-1E-8</v>
      </c>
      <c r="D14696" s="3">
        <v>1134.3147019999999</v>
      </c>
    </row>
    <row r="14697" spans="1:4" x14ac:dyDescent="0.25">
      <c r="A14697" s="53">
        <v>-2.6699999999999998E-6</v>
      </c>
      <c r="B14697" s="53">
        <v>1.33E-6</v>
      </c>
      <c r="C14697" s="53">
        <v>-1E-8</v>
      </c>
      <c r="D14697" s="3">
        <v>1136.280231</v>
      </c>
    </row>
    <row r="14698" spans="1:4" x14ac:dyDescent="0.25">
      <c r="A14698" s="53">
        <v>-2.7499999999999999E-6</v>
      </c>
      <c r="B14698" s="53">
        <v>1.2500000000000001E-6</v>
      </c>
      <c r="C14698" s="53">
        <v>-1E-8</v>
      </c>
      <c r="D14698" s="3">
        <v>1133.9304400000001</v>
      </c>
    </row>
    <row r="14699" spans="1:4" x14ac:dyDescent="0.25">
      <c r="A14699" s="53">
        <v>-3.3299999999999998E-7</v>
      </c>
      <c r="B14699" s="53">
        <v>5.8299999999999997E-7</v>
      </c>
      <c r="C14699" s="53">
        <v>1E-8</v>
      </c>
      <c r="D14699" s="3">
        <v>1113.9173960000001</v>
      </c>
    </row>
    <row r="14700" spans="1:4" x14ac:dyDescent="0.25">
      <c r="A14700" s="53">
        <v>-2.4999999999999999E-7</v>
      </c>
      <c r="B14700" s="53">
        <v>5.8299999999999997E-7</v>
      </c>
      <c r="C14700" s="53">
        <v>1E-8</v>
      </c>
      <c r="D14700" s="3">
        <v>1113.952295</v>
      </c>
    </row>
    <row r="14701" spans="1:4" x14ac:dyDescent="0.25">
      <c r="A14701" s="53">
        <v>-8.3300000000000001E-7</v>
      </c>
      <c r="B14701" s="53">
        <v>1.33E-6</v>
      </c>
      <c r="C14701" s="53">
        <v>1E-8</v>
      </c>
      <c r="D14701" s="3">
        <v>1141.042175</v>
      </c>
    </row>
    <row r="14702" spans="1:4" x14ac:dyDescent="0.25">
      <c r="A14702" s="53">
        <v>-8.3300000000000001E-7</v>
      </c>
      <c r="B14702" s="53">
        <v>1.42E-6</v>
      </c>
      <c r="C14702" s="53">
        <v>1E-8</v>
      </c>
      <c r="D14702" s="3">
        <v>1142.791755</v>
      </c>
    </row>
    <row r="14703" spans="1:4" x14ac:dyDescent="0.25">
      <c r="A14703" s="53">
        <v>-7.5000000000000002E-7</v>
      </c>
      <c r="B14703" s="53">
        <v>1.42E-6</v>
      </c>
      <c r="C14703" s="53">
        <v>1E-8</v>
      </c>
      <c r="D14703" s="3">
        <v>1142.878457</v>
      </c>
    </row>
    <row r="14704" spans="1:4" x14ac:dyDescent="0.25">
      <c r="A14704" s="53">
        <v>-8.9199999999999993E-6</v>
      </c>
      <c r="B14704" s="53">
        <v>1.08E-6</v>
      </c>
      <c r="C14704" s="53">
        <v>-1E-8</v>
      </c>
      <c r="D14704" s="3">
        <v>935.35700640000005</v>
      </c>
    </row>
    <row r="14705" spans="1:4" x14ac:dyDescent="0.25">
      <c r="A14705" s="53">
        <v>-8.9199999999999993E-6</v>
      </c>
      <c r="B14705" s="53">
        <v>1.17E-6</v>
      </c>
      <c r="C14705" s="53">
        <v>-1E-8</v>
      </c>
      <c r="D14705" s="3">
        <v>943.84373479999999</v>
      </c>
    </row>
    <row r="14706" spans="1:4" x14ac:dyDescent="0.25">
      <c r="A14706" s="53">
        <v>-2.08E-6</v>
      </c>
      <c r="B14706" s="53">
        <v>1.17E-6</v>
      </c>
      <c r="C14706" s="53">
        <v>1E-8</v>
      </c>
      <c r="D14706" s="3">
        <v>1134.4212419999999</v>
      </c>
    </row>
    <row r="14707" spans="1:4" x14ac:dyDescent="0.25">
      <c r="A14707" s="53">
        <v>-2.08E-6</v>
      </c>
      <c r="B14707" s="53">
        <v>1.2500000000000001E-6</v>
      </c>
      <c r="C14707" s="53">
        <v>1E-8</v>
      </c>
      <c r="D14707" s="3">
        <v>1136.5092079999999</v>
      </c>
    </row>
    <row r="14708" spans="1:4" x14ac:dyDescent="0.25">
      <c r="A14708" s="53">
        <v>-1.9999999999999999E-6</v>
      </c>
      <c r="B14708" s="53">
        <v>1.2500000000000001E-6</v>
      </c>
      <c r="C14708" s="53">
        <v>1E-8</v>
      </c>
      <c r="D14708" s="3">
        <v>1136.768282</v>
      </c>
    </row>
    <row r="14709" spans="1:4" x14ac:dyDescent="0.25">
      <c r="A14709" s="53">
        <v>-1.5E-6</v>
      </c>
      <c r="B14709" s="53">
        <v>1.08E-6</v>
      </c>
      <c r="C14709" s="53">
        <v>1E-8</v>
      </c>
      <c r="D14709" s="3">
        <v>1133.7719400000001</v>
      </c>
    </row>
    <row r="14710" spans="1:4" x14ac:dyDescent="0.25">
      <c r="A14710" s="53">
        <v>-9.3300000000000005E-6</v>
      </c>
      <c r="B14710" s="53">
        <v>1.33E-6</v>
      </c>
      <c r="C14710" s="53">
        <v>1E-8</v>
      </c>
      <c r="D14710" s="3">
        <v>922.39802710000004</v>
      </c>
    </row>
    <row r="14711" spans="1:4" x14ac:dyDescent="0.25">
      <c r="A14711" s="53">
        <v>-3.4199999999999999E-6</v>
      </c>
      <c r="B14711" s="53">
        <v>1.08E-6</v>
      </c>
      <c r="C14711" s="53">
        <v>1E-8</v>
      </c>
      <c r="D14711" s="3">
        <v>1125.622734</v>
      </c>
    </row>
    <row r="14712" spans="1:4" x14ac:dyDescent="0.25">
      <c r="A14712" s="53">
        <v>-3.4199999999999999E-6</v>
      </c>
      <c r="B14712" s="53">
        <v>1.17E-6</v>
      </c>
      <c r="C14712" s="53">
        <v>1E-8</v>
      </c>
      <c r="D14712" s="3">
        <v>1127.941278</v>
      </c>
    </row>
    <row r="14713" spans="1:4" x14ac:dyDescent="0.25">
      <c r="A14713" s="53">
        <v>-3.3299999999999999E-6</v>
      </c>
      <c r="B14713" s="53">
        <v>1.17E-6</v>
      </c>
      <c r="C14713" s="53">
        <v>1E-8</v>
      </c>
      <c r="D14713" s="3">
        <v>1128.49641</v>
      </c>
    </row>
    <row r="14714" spans="1:4" x14ac:dyDescent="0.25">
      <c r="A14714" s="53">
        <v>-1.9999999999999999E-6</v>
      </c>
      <c r="B14714" s="53">
        <v>1.42E-6</v>
      </c>
      <c r="C14714" s="53">
        <v>-1E-8</v>
      </c>
      <c r="D14714" s="3">
        <v>1140.5043049999999</v>
      </c>
    </row>
    <row r="14715" spans="1:4" x14ac:dyDescent="0.25">
      <c r="A14715" s="53">
        <v>-1.9999999999999999E-6</v>
      </c>
      <c r="B14715" s="53">
        <v>1.5E-6</v>
      </c>
      <c r="C14715" s="53">
        <v>-1E-8</v>
      </c>
      <c r="D14715" s="3">
        <v>1142.124677</v>
      </c>
    </row>
    <row r="14716" spans="1:4" x14ac:dyDescent="0.25">
      <c r="A14716" s="53">
        <v>-6.9999999999999999E-6</v>
      </c>
      <c r="B14716" s="53">
        <v>1.42E-6</v>
      </c>
      <c r="C14716" s="53">
        <v>-1E-8</v>
      </c>
      <c r="D14716" s="3">
        <v>1074.4889009999999</v>
      </c>
    </row>
    <row r="14717" spans="1:4" x14ac:dyDescent="0.25">
      <c r="A14717" s="53">
        <v>-6.9199999999999998E-6</v>
      </c>
      <c r="B14717" s="53">
        <v>1.5E-6</v>
      </c>
      <c r="C14717" s="53">
        <v>-1E-8</v>
      </c>
      <c r="D14717" s="3">
        <v>1081.3563260000001</v>
      </c>
    </row>
    <row r="14718" spans="1:4" x14ac:dyDescent="0.25">
      <c r="A14718" s="53">
        <v>-6.9999999999999999E-6</v>
      </c>
      <c r="B14718" s="53">
        <v>1.5E-6</v>
      </c>
      <c r="C14718" s="53">
        <v>-1E-8</v>
      </c>
      <c r="D14718" s="3">
        <v>1078.7968490000001</v>
      </c>
    </row>
    <row r="14719" spans="1:4" x14ac:dyDescent="0.25">
      <c r="A14719" s="53">
        <v>-7.5000000000000002E-7</v>
      </c>
      <c r="B14719" s="53">
        <v>1.42E-6</v>
      </c>
      <c r="C14719" s="53">
        <v>-1E-8</v>
      </c>
      <c r="D14719" s="3">
        <v>1142.8907260000001</v>
      </c>
    </row>
    <row r="14720" spans="1:4" x14ac:dyDescent="0.25">
      <c r="A14720" s="53">
        <v>-6.6700000000000003E-7</v>
      </c>
      <c r="B14720" s="53">
        <v>1.5E-6</v>
      </c>
      <c r="C14720" s="53">
        <v>-1E-8</v>
      </c>
      <c r="D14720" s="3">
        <v>1144.54367</v>
      </c>
    </row>
    <row r="14721" spans="1:4" x14ac:dyDescent="0.25">
      <c r="A14721" s="53">
        <v>-7.5000000000000002E-7</v>
      </c>
      <c r="B14721" s="53">
        <v>1.5E-6</v>
      </c>
      <c r="C14721" s="53">
        <v>-1E-8</v>
      </c>
      <c r="D14721" s="3">
        <v>1144.4675420000001</v>
      </c>
    </row>
    <row r="14722" spans="1:4" x14ac:dyDescent="0.25">
      <c r="A14722" s="53">
        <v>-2.92E-6</v>
      </c>
      <c r="B14722" s="53">
        <v>1.2500000000000001E-6</v>
      </c>
      <c r="C14722" s="53">
        <v>1E-8</v>
      </c>
      <c r="D14722" s="3">
        <v>1133.0722040000001</v>
      </c>
    </row>
    <row r="14723" spans="1:4" x14ac:dyDescent="0.25">
      <c r="A14723" s="53">
        <v>-2.92E-6</v>
      </c>
      <c r="B14723" s="53">
        <v>1.17E-6</v>
      </c>
      <c r="C14723" s="53">
        <v>1E-8</v>
      </c>
      <c r="D14723" s="3">
        <v>1130.9352879999999</v>
      </c>
    </row>
    <row r="14724" spans="1:4" x14ac:dyDescent="0.25">
      <c r="A14724" s="53">
        <v>-3.0000000000000001E-6</v>
      </c>
      <c r="B14724" s="53">
        <v>1.17E-6</v>
      </c>
      <c r="C14724" s="53">
        <v>1E-8</v>
      </c>
      <c r="D14724" s="3">
        <v>1130.4905799999999</v>
      </c>
    </row>
    <row r="14725" spans="1:4" x14ac:dyDescent="0.25">
      <c r="A14725" s="53">
        <v>-1.5799999999999999E-6</v>
      </c>
      <c r="B14725" s="53">
        <v>1.5E-6</v>
      </c>
      <c r="C14725" s="53">
        <v>6.6666700000000001E-9</v>
      </c>
      <c r="D14725" s="3">
        <v>1143.181679</v>
      </c>
    </row>
    <row r="14726" spans="1:4" x14ac:dyDescent="0.25">
      <c r="A14726" s="53">
        <v>-9.2499999999999995E-6</v>
      </c>
      <c r="B14726" s="53">
        <v>1.42E-6</v>
      </c>
      <c r="C14726" s="53">
        <v>-1E-8</v>
      </c>
      <c r="D14726" s="3">
        <v>947.05438619999995</v>
      </c>
    </row>
    <row r="14727" spans="1:4" x14ac:dyDescent="0.25">
      <c r="A14727" s="53">
        <v>-3.3299999999999999E-6</v>
      </c>
      <c r="B14727" s="53">
        <v>1.17E-6</v>
      </c>
      <c r="C14727" s="53">
        <v>-1E-8</v>
      </c>
      <c r="D14727" s="3">
        <v>1128.5372339999999</v>
      </c>
    </row>
    <row r="14728" spans="1:4" x14ac:dyDescent="0.25">
      <c r="A14728" s="53">
        <v>-3.2499999999999998E-6</v>
      </c>
      <c r="B14728" s="53">
        <v>1.2500000000000001E-6</v>
      </c>
      <c r="C14728" s="53">
        <v>-1E-8</v>
      </c>
      <c r="D14728" s="3">
        <v>1131.2308390000001</v>
      </c>
    </row>
    <row r="14729" spans="1:4" x14ac:dyDescent="0.25">
      <c r="A14729" s="53">
        <v>-3.3299999999999999E-6</v>
      </c>
      <c r="B14729" s="53">
        <v>1.2500000000000001E-6</v>
      </c>
      <c r="C14729" s="53">
        <v>-1E-8</v>
      </c>
      <c r="D14729" s="3">
        <v>1130.706801</v>
      </c>
    </row>
    <row r="14730" spans="1:4" x14ac:dyDescent="0.25">
      <c r="A14730" s="53">
        <v>-9.4199999999999996E-6</v>
      </c>
      <c r="B14730" s="53">
        <v>8.3300000000000001E-7</v>
      </c>
      <c r="C14730" s="53">
        <v>1E-8</v>
      </c>
      <c r="D14730" s="3">
        <v>842.6952119</v>
      </c>
    </row>
    <row r="14731" spans="1:4" x14ac:dyDescent="0.25">
      <c r="A14731" s="53">
        <v>-9.4199999999999996E-6</v>
      </c>
      <c r="B14731" s="53">
        <v>7.5000000000000002E-7</v>
      </c>
      <c r="C14731" s="53">
        <v>1E-8</v>
      </c>
      <c r="D14731" s="3">
        <v>833.19729329999996</v>
      </c>
    </row>
    <row r="14732" spans="1:4" x14ac:dyDescent="0.25">
      <c r="A14732" s="53">
        <v>-1.9199999999999998E-6</v>
      </c>
      <c r="B14732" s="53">
        <v>1.5E-6</v>
      </c>
      <c r="C14732" s="53">
        <v>3.3333300000000001E-9</v>
      </c>
      <c r="D14732" s="3">
        <v>1142.3629940000001</v>
      </c>
    </row>
    <row r="14733" spans="1:4" x14ac:dyDescent="0.25">
      <c r="A14733" s="53">
        <v>-8.67E-6</v>
      </c>
      <c r="B14733" s="53">
        <v>1.33E-6</v>
      </c>
      <c r="C14733" s="53">
        <v>1E-8</v>
      </c>
      <c r="D14733" s="3">
        <v>984.05736549999995</v>
      </c>
    </row>
    <row r="14734" spans="1:4" x14ac:dyDescent="0.25">
      <c r="A14734" s="53">
        <v>-8.67E-6</v>
      </c>
      <c r="B14734" s="53">
        <v>1.42E-6</v>
      </c>
      <c r="C14734" s="53">
        <v>1E-8</v>
      </c>
      <c r="D14734" s="3">
        <v>993.9572733</v>
      </c>
    </row>
    <row r="14735" spans="1:4" x14ac:dyDescent="0.25">
      <c r="A14735" s="53">
        <v>-8.5799999999999992E-6</v>
      </c>
      <c r="B14735" s="53">
        <v>1.42E-6</v>
      </c>
      <c r="C14735" s="53">
        <v>1E-8</v>
      </c>
      <c r="D14735" s="3">
        <v>999.52767200000005</v>
      </c>
    </row>
    <row r="14736" spans="1:4" x14ac:dyDescent="0.25">
      <c r="A14736" s="53">
        <v>-1.9999999999999999E-6</v>
      </c>
      <c r="B14736" s="53">
        <v>1.33E-6</v>
      </c>
      <c r="C14736" s="53">
        <v>-1E-8</v>
      </c>
      <c r="D14736" s="3">
        <v>1138.730859</v>
      </c>
    </row>
    <row r="14737" spans="1:4" x14ac:dyDescent="0.25">
      <c r="A14737" s="53">
        <v>-8.4200000000000007E-6</v>
      </c>
      <c r="B14737" s="53">
        <v>5.8299999999999997E-7</v>
      </c>
      <c r="C14737" s="53">
        <v>-1E-8</v>
      </c>
      <c r="D14737" s="3">
        <v>937.06313039999998</v>
      </c>
    </row>
    <row r="14738" spans="1:4" x14ac:dyDescent="0.25">
      <c r="A14738" s="53">
        <v>-8.4999999999999999E-6</v>
      </c>
      <c r="B14738" s="53">
        <v>5.8299999999999997E-7</v>
      </c>
      <c r="C14738" s="53">
        <v>-1E-8</v>
      </c>
      <c r="D14738" s="3">
        <v>929.34487139999999</v>
      </c>
    </row>
    <row r="14739" spans="1:4" x14ac:dyDescent="0.25">
      <c r="A14739" s="53">
        <v>-5.0000000000000004E-6</v>
      </c>
      <c r="B14739" s="53">
        <v>1.33E-6</v>
      </c>
      <c r="C14739" s="53">
        <v>1E-8</v>
      </c>
      <c r="D14739" s="3">
        <v>1116.476983</v>
      </c>
    </row>
    <row r="14740" spans="1:4" x14ac:dyDescent="0.25">
      <c r="A14740" s="53">
        <v>-5.3299999999999998E-6</v>
      </c>
      <c r="B14740" s="53">
        <v>7.5000000000000002E-7</v>
      </c>
      <c r="C14740" s="53">
        <v>1E-8</v>
      </c>
      <c r="D14740" s="3">
        <v>1089.030591</v>
      </c>
    </row>
    <row r="14741" spans="1:4" x14ac:dyDescent="0.25">
      <c r="A14741" s="53">
        <v>-3.9199999999999997E-6</v>
      </c>
      <c r="B14741" s="53">
        <v>9.1699999999999997E-7</v>
      </c>
      <c r="C14741" s="53">
        <v>1E-8</v>
      </c>
      <c r="D14741" s="3">
        <v>1115.917338</v>
      </c>
    </row>
    <row r="14742" spans="1:4" x14ac:dyDescent="0.25">
      <c r="A14742" s="53">
        <v>-3.9199999999999997E-6</v>
      </c>
      <c r="B14742" s="53">
        <v>8.3300000000000001E-7</v>
      </c>
      <c r="C14742" s="53">
        <v>1E-8</v>
      </c>
      <c r="D14742" s="3">
        <v>1112.3121309999999</v>
      </c>
    </row>
    <row r="14743" spans="1:4" x14ac:dyDescent="0.25">
      <c r="A14743" s="53">
        <v>-3.9999999999999998E-6</v>
      </c>
      <c r="B14743" s="53">
        <v>8.3300000000000001E-7</v>
      </c>
      <c r="C14743" s="53">
        <v>1E-8</v>
      </c>
      <c r="D14743" s="3">
        <v>1111.5260089999999</v>
      </c>
    </row>
    <row r="14744" spans="1:4" x14ac:dyDescent="0.25">
      <c r="A14744" s="53">
        <v>-3.67E-6</v>
      </c>
      <c r="B14744" s="53">
        <v>9.9999999999999995E-7</v>
      </c>
      <c r="C14744" s="53">
        <v>-1E-8</v>
      </c>
      <c r="D14744" s="3">
        <v>1121.3465920000001</v>
      </c>
    </row>
    <row r="14745" spans="1:4" x14ac:dyDescent="0.25">
      <c r="A14745" s="53">
        <v>-3.58E-6</v>
      </c>
      <c r="B14745" s="53">
        <v>1.08E-6</v>
      </c>
      <c r="C14745" s="53">
        <v>-1E-8</v>
      </c>
      <c r="D14745" s="3">
        <v>1124.466498</v>
      </c>
    </row>
    <row r="14746" spans="1:4" x14ac:dyDescent="0.25">
      <c r="A14746" s="53">
        <v>-3.67E-6</v>
      </c>
      <c r="B14746" s="53">
        <v>1.08E-6</v>
      </c>
      <c r="C14746" s="53">
        <v>-1E-8</v>
      </c>
      <c r="D14746" s="3">
        <v>1123.826429</v>
      </c>
    </row>
    <row r="14747" spans="1:4" x14ac:dyDescent="0.25">
      <c r="A14747" s="53">
        <v>-8.5799999999999992E-6</v>
      </c>
      <c r="B14747" s="53">
        <v>1.42E-6</v>
      </c>
      <c r="C14747" s="53">
        <v>-1E-8</v>
      </c>
      <c r="D14747" s="3">
        <v>999.46554130000004</v>
      </c>
    </row>
    <row r="14748" spans="1:4" x14ac:dyDescent="0.25">
      <c r="A14748" s="53">
        <v>-8.4999999999999999E-6</v>
      </c>
      <c r="B14748" s="53">
        <v>1.5E-6</v>
      </c>
      <c r="C14748" s="53">
        <v>-1E-8</v>
      </c>
      <c r="D14748" s="3">
        <v>1014.357083</v>
      </c>
    </row>
    <row r="14749" spans="1:4" x14ac:dyDescent="0.25">
      <c r="A14749" s="53">
        <v>-8.5799999999999992E-6</v>
      </c>
      <c r="B14749" s="53">
        <v>1.5E-6</v>
      </c>
      <c r="C14749" s="53">
        <v>-1E-8</v>
      </c>
      <c r="D14749" s="3">
        <v>1009.557455</v>
      </c>
    </row>
    <row r="14750" spans="1:4" x14ac:dyDescent="0.25">
      <c r="A14750" s="53">
        <v>-9.3300000000000005E-6</v>
      </c>
      <c r="B14750" s="53">
        <v>9.1699999999999997E-7</v>
      </c>
      <c r="C14750" s="53">
        <v>-1E-8</v>
      </c>
      <c r="D14750" s="3">
        <v>866.0361729</v>
      </c>
    </row>
    <row r="14751" spans="1:4" x14ac:dyDescent="0.25">
      <c r="A14751" s="53">
        <v>-9.4199999999999996E-6</v>
      </c>
      <c r="B14751" s="53">
        <v>9.1699999999999997E-7</v>
      </c>
      <c r="C14751" s="53">
        <v>-1E-8</v>
      </c>
      <c r="D14751" s="3">
        <v>852.88790029999996</v>
      </c>
    </row>
    <row r="14752" spans="1:4" x14ac:dyDescent="0.25">
      <c r="A14752" s="53">
        <v>-7.5000000000000002E-7</v>
      </c>
      <c r="B14752" s="53">
        <v>5.8299999999999997E-7</v>
      </c>
      <c r="C14752" s="53">
        <v>1E-8</v>
      </c>
      <c r="D14752" s="3">
        <v>1113.591754</v>
      </c>
    </row>
    <row r="14753" spans="1:4" x14ac:dyDescent="0.25">
      <c r="A14753" s="53">
        <v>-5.2499999999999997E-6</v>
      </c>
      <c r="B14753" s="53">
        <v>8.3300000000000001E-7</v>
      </c>
      <c r="C14753" s="53">
        <v>-1E-8</v>
      </c>
      <c r="D14753" s="3">
        <v>1094.8063480000001</v>
      </c>
    </row>
    <row r="14754" spans="1:4" x14ac:dyDescent="0.25">
      <c r="A14754" s="53">
        <v>-3.3299999999999998E-7</v>
      </c>
      <c r="B14754" s="53">
        <v>5.8299999999999997E-7</v>
      </c>
      <c r="C14754" s="53">
        <v>-1E-8</v>
      </c>
      <c r="D14754" s="3">
        <v>1113.940724</v>
      </c>
    </row>
    <row r="14755" spans="1:4" x14ac:dyDescent="0.25">
      <c r="A14755" s="53">
        <v>-2.4999999999999999E-7</v>
      </c>
      <c r="B14755" s="53">
        <v>6.6700000000000003E-7</v>
      </c>
      <c r="C14755" s="53">
        <v>-1E-8</v>
      </c>
      <c r="D14755" s="3">
        <v>1118.4863499999999</v>
      </c>
    </row>
    <row r="14756" spans="1:4" x14ac:dyDescent="0.25">
      <c r="A14756" s="53">
        <v>-3.3299999999999998E-7</v>
      </c>
      <c r="B14756" s="53">
        <v>6.6700000000000003E-7</v>
      </c>
      <c r="C14756" s="53">
        <v>-1E-8</v>
      </c>
      <c r="D14756" s="3">
        <v>1118.4515650000001</v>
      </c>
    </row>
    <row r="14757" spans="1:4" x14ac:dyDescent="0.25">
      <c r="A14757" s="53">
        <v>-7.9999999999999996E-6</v>
      </c>
      <c r="B14757" s="53">
        <v>1.17E-6</v>
      </c>
      <c r="C14757" s="53">
        <v>-1E-8</v>
      </c>
      <c r="D14757" s="3">
        <v>1014.1394770000001</v>
      </c>
    </row>
    <row r="14758" spans="1:4" x14ac:dyDescent="0.25">
      <c r="A14758" s="53">
        <v>-6.6699999999999997E-6</v>
      </c>
      <c r="B14758" s="53">
        <v>1.5E-6</v>
      </c>
      <c r="C14758" s="53">
        <v>-1.0164399999999999E-20</v>
      </c>
      <c r="D14758" s="3">
        <v>1088.5634680000001</v>
      </c>
    </row>
    <row r="14759" spans="1:4" x14ac:dyDescent="0.25">
      <c r="A14759" s="53">
        <v>-5.4199999999999998E-6</v>
      </c>
      <c r="B14759" s="53">
        <v>1.5E-6</v>
      </c>
      <c r="C14759" s="53">
        <v>-6.6666700000000001E-9</v>
      </c>
      <c r="D14759" s="3">
        <v>1114.9728250000001</v>
      </c>
    </row>
    <row r="14760" spans="1:4" x14ac:dyDescent="0.25">
      <c r="A14760" s="53">
        <v>-5.4199999999999998E-6</v>
      </c>
      <c r="B14760" s="53">
        <v>1.5E-6</v>
      </c>
      <c r="C14760" s="53">
        <v>-1E-8</v>
      </c>
      <c r="D14760" s="3">
        <v>1114.9698699999999</v>
      </c>
    </row>
    <row r="14761" spans="1:4" x14ac:dyDescent="0.25">
      <c r="A14761" s="53">
        <v>-5.3299999999999998E-6</v>
      </c>
      <c r="B14761" s="53">
        <v>1.5E-6</v>
      </c>
      <c r="C14761" s="53">
        <v>-6.6666700000000001E-9</v>
      </c>
      <c r="D14761" s="3">
        <v>1116.2757409999999</v>
      </c>
    </row>
    <row r="14762" spans="1:4" x14ac:dyDescent="0.25">
      <c r="A14762" s="53">
        <v>-8.8300000000000002E-6</v>
      </c>
      <c r="B14762" s="53">
        <v>5.8299999999999997E-7</v>
      </c>
      <c r="C14762" s="53">
        <v>-1E-8</v>
      </c>
      <c r="D14762" s="3">
        <v>894.76418120000005</v>
      </c>
    </row>
    <row r="14763" spans="1:4" x14ac:dyDescent="0.25">
      <c r="A14763" s="53">
        <v>-4.9200000000000003E-6</v>
      </c>
      <c r="B14763" s="53">
        <v>1.42E-6</v>
      </c>
      <c r="C14763" s="53">
        <v>1E-8</v>
      </c>
      <c r="D14763" s="3">
        <v>1119.9203930000001</v>
      </c>
    </row>
    <row r="14764" spans="1:4" x14ac:dyDescent="0.25">
      <c r="A14764" s="53">
        <v>-5.75E-6</v>
      </c>
      <c r="B14764" s="53">
        <v>1.5E-6</v>
      </c>
      <c r="C14764" s="53">
        <v>3.3333300000000001E-9</v>
      </c>
      <c r="D14764" s="3">
        <v>1109.2694160000001</v>
      </c>
    </row>
    <row r="14765" spans="1:4" x14ac:dyDescent="0.25">
      <c r="A14765" s="53">
        <v>-5.6699999999999999E-6</v>
      </c>
      <c r="B14765" s="53">
        <v>1.5E-6</v>
      </c>
      <c r="C14765" s="53">
        <v>6.6666700000000001E-9</v>
      </c>
      <c r="D14765" s="3">
        <v>1110.783293</v>
      </c>
    </row>
    <row r="14766" spans="1:4" x14ac:dyDescent="0.25">
      <c r="A14766" s="53">
        <v>-6.4200000000000004E-6</v>
      </c>
      <c r="B14766" s="53">
        <v>7.5000000000000002E-7</v>
      </c>
      <c r="C14766" s="53">
        <v>1E-8</v>
      </c>
      <c r="D14766" s="3">
        <v>1061.8153850000001</v>
      </c>
    </row>
    <row r="14767" spans="1:4" x14ac:dyDescent="0.25">
      <c r="A14767" s="53">
        <v>-6.1700000000000002E-6</v>
      </c>
      <c r="B14767" s="53">
        <v>1.2500000000000001E-6</v>
      </c>
      <c r="C14767" s="53">
        <v>1E-8</v>
      </c>
      <c r="D14767" s="3">
        <v>1091.552782</v>
      </c>
    </row>
    <row r="14768" spans="1:4" x14ac:dyDescent="0.25">
      <c r="A14768" s="53">
        <v>-6.1700000000000002E-6</v>
      </c>
      <c r="B14768" s="53">
        <v>1.33E-6</v>
      </c>
      <c r="C14768" s="53">
        <v>1E-8</v>
      </c>
      <c r="D14768" s="3">
        <v>1094.6569930000001</v>
      </c>
    </row>
    <row r="14769" spans="1:4" x14ac:dyDescent="0.25">
      <c r="A14769" s="53">
        <v>-6.0800000000000002E-6</v>
      </c>
      <c r="B14769" s="53">
        <v>1.33E-6</v>
      </c>
      <c r="C14769" s="53">
        <v>1E-8</v>
      </c>
      <c r="D14769" s="3">
        <v>1096.6308630000001</v>
      </c>
    </row>
    <row r="14770" spans="1:4" x14ac:dyDescent="0.25">
      <c r="A14770" s="53">
        <v>-1.5E-6</v>
      </c>
      <c r="B14770" s="53">
        <v>7.5000000000000002E-7</v>
      </c>
      <c r="C14770" s="53">
        <v>1E-8</v>
      </c>
      <c r="D14770" s="3">
        <v>1121.0029030000001</v>
      </c>
    </row>
    <row r="14771" spans="1:4" x14ac:dyDescent="0.25">
      <c r="A14771" s="53">
        <v>-4.33E-6</v>
      </c>
      <c r="B14771" s="53">
        <v>1.17E-6</v>
      </c>
      <c r="C14771" s="53">
        <v>1E-8</v>
      </c>
      <c r="D14771" s="3">
        <v>1120.016216</v>
      </c>
    </row>
    <row r="14772" spans="1:4" x14ac:dyDescent="0.25">
      <c r="A14772" s="53">
        <v>-7.9200000000000004E-6</v>
      </c>
      <c r="B14772" s="53">
        <v>1.5E-6</v>
      </c>
      <c r="C14772" s="53">
        <v>3.3333300000000001E-9</v>
      </c>
      <c r="D14772" s="3">
        <v>1044.1178050000001</v>
      </c>
    </row>
    <row r="14773" spans="1:4" x14ac:dyDescent="0.25">
      <c r="A14773" s="53">
        <v>-7.8299999999999996E-6</v>
      </c>
      <c r="B14773" s="53">
        <v>1.5E-6</v>
      </c>
      <c r="C14773" s="53">
        <v>3.3333300000000001E-9</v>
      </c>
      <c r="D14773" s="3">
        <v>1047.824441</v>
      </c>
    </row>
    <row r="14774" spans="1:4" x14ac:dyDescent="0.25">
      <c r="A14774" s="53">
        <v>-6.0800000000000002E-6</v>
      </c>
      <c r="B14774" s="53">
        <v>1.33E-6</v>
      </c>
      <c r="C14774" s="53">
        <v>-1E-8</v>
      </c>
      <c r="D14774" s="3">
        <v>1096.6495190000001</v>
      </c>
    </row>
    <row r="14775" spans="1:4" x14ac:dyDescent="0.25">
      <c r="A14775" s="53">
        <v>-6.0000000000000002E-6</v>
      </c>
      <c r="B14775" s="53">
        <v>1.42E-6</v>
      </c>
      <c r="C14775" s="53">
        <v>-1E-8</v>
      </c>
      <c r="D14775" s="3">
        <v>1101.4776099999999</v>
      </c>
    </row>
    <row r="14776" spans="1:4" x14ac:dyDescent="0.25">
      <c r="A14776" s="53">
        <v>-6.0800000000000002E-6</v>
      </c>
      <c r="B14776" s="53">
        <v>1.42E-6</v>
      </c>
      <c r="C14776" s="53">
        <v>-1E-8</v>
      </c>
      <c r="D14776" s="3">
        <v>1099.6555430000001</v>
      </c>
    </row>
    <row r="14777" spans="1:4" x14ac:dyDescent="0.25">
      <c r="A14777" s="53">
        <v>-7.9200000000000004E-6</v>
      </c>
      <c r="B14777" s="53">
        <v>1.2500000000000001E-6</v>
      </c>
      <c r="C14777" s="53">
        <v>-1E-8</v>
      </c>
      <c r="D14777" s="3">
        <v>1024.730746</v>
      </c>
    </row>
    <row r="14778" spans="1:4" x14ac:dyDescent="0.25">
      <c r="A14778" s="53">
        <v>-7.8299999999999996E-6</v>
      </c>
      <c r="B14778" s="53">
        <v>1.33E-6</v>
      </c>
      <c r="C14778" s="53">
        <v>-1E-8</v>
      </c>
      <c r="D14778" s="3">
        <v>1035.0801280000001</v>
      </c>
    </row>
    <row r="14779" spans="1:4" x14ac:dyDescent="0.25">
      <c r="A14779" s="53">
        <v>-7.9200000000000004E-6</v>
      </c>
      <c r="B14779" s="53">
        <v>1.33E-6</v>
      </c>
      <c r="C14779" s="53">
        <v>-1E-8</v>
      </c>
      <c r="D14779" s="3">
        <v>1030.7950679999999</v>
      </c>
    </row>
    <row r="14780" spans="1:4" x14ac:dyDescent="0.25">
      <c r="A14780" s="53">
        <v>-1.0000000000000001E-5</v>
      </c>
      <c r="B14780" s="53">
        <v>8.3300000000000001E-7</v>
      </c>
      <c r="C14780" s="53">
        <v>3.3333300000000001E-9</v>
      </c>
      <c r="D14780" s="3">
        <v>705.44096879999995</v>
      </c>
    </row>
    <row r="14781" spans="1:4" x14ac:dyDescent="0.25">
      <c r="A14781" s="53">
        <v>-7.5800000000000003E-6</v>
      </c>
      <c r="B14781" s="53">
        <v>6.6700000000000003E-7</v>
      </c>
      <c r="C14781" s="53">
        <v>-1E-8</v>
      </c>
      <c r="D14781" s="3">
        <v>1004.953988</v>
      </c>
    </row>
    <row r="14782" spans="1:4" x14ac:dyDescent="0.25">
      <c r="A14782" s="53">
        <v>-7.6699999999999994E-6</v>
      </c>
      <c r="B14782" s="53">
        <v>6.6700000000000003E-7</v>
      </c>
      <c r="C14782" s="53">
        <v>-1E-8</v>
      </c>
      <c r="D14782" s="3">
        <v>999.96180649999997</v>
      </c>
    </row>
    <row r="14783" spans="1:4" x14ac:dyDescent="0.25">
      <c r="A14783" s="53">
        <v>-7.5800000000000003E-6</v>
      </c>
      <c r="B14783" s="53">
        <v>1.5E-6</v>
      </c>
      <c r="C14783" s="53">
        <v>-6.6666700000000001E-9</v>
      </c>
      <c r="D14783" s="3">
        <v>1058.212237</v>
      </c>
    </row>
    <row r="14784" spans="1:4" x14ac:dyDescent="0.25">
      <c r="A14784" s="53">
        <v>-7.5000000000000002E-6</v>
      </c>
      <c r="B14784" s="53">
        <v>1.5E-6</v>
      </c>
      <c r="C14784" s="53">
        <v>-6.6666700000000001E-9</v>
      </c>
      <c r="D14784" s="3">
        <v>1061.452826</v>
      </c>
    </row>
    <row r="14785" spans="1:4" x14ac:dyDescent="0.25">
      <c r="A14785" s="53">
        <v>-9.7499999999999998E-6</v>
      </c>
      <c r="B14785" s="53">
        <v>5.8299999999999997E-7</v>
      </c>
      <c r="C14785" s="53">
        <v>-1E-8</v>
      </c>
      <c r="D14785" s="3">
        <v>759.90249830000005</v>
      </c>
    </row>
    <row r="14786" spans="1:4" x14ac:dyDescent="0.25">
      <c r="A14786" s="53">
        <v>-7.17E-6</v>
      </c>
      <c r="B14786" s="53">
        <v>1.5E-6</v>
      </c>
      <c r="C14786" s="53">
        <v>-3.3333300000000001E-9</v>
      </c>
      <c r="D14786" s="3">
        <v>1073.4185050000001</v>
      </c>
    </row>
    <row r="14787" spans="1:4" x14ac:dyDescent="0.25">
      <c r="A14787" s="53">
        <v>-7.08E-6</v>
      </c>
      <c r="B14787" s="53">
        <v>1.5E-6</v>
      </c>
      <c r="C14787" s="53">
        <v>-1.0164399999999999E-20</v>
      </c>
      <c r="D14787" s="3">
        <v>1076.17121</v>
      </c>
    </row>
    <row r="14788" spans="1:4" x14ac:dyDescent="0.25">
      <c r="A14788" s="53">
        <v>-4.25E-6</v>
      </c>
      <c r="B14788" s="53">
        <v>1.2500000000000001E-6</v>
      </c>
      <c r="C14788" s="53">
        <v>-1E-8</v>
      </c>
      <c r="D14788" s="3">
        <v>1123.2405160000001</v>
      </c>
    </row>
    <row r="14789" spans="1:4" x14ac:dyDescent="0.25">
      <c r="A14789" s="53">
        <v>-1.9199999999999998E-6</v>
      </c>
      <c r="B14789" s="53">
        <v>1.33E-6</v>
      </c>
      <c r="C14789" s="53">
        <v>1E-8</v>
      </c>
      <c r="D14789" s="3">
        <v>1138.9467179999999</v>
      </c>
    </row>
    <row r="14790" spans="1:4" x14ac:dyDescent="0.25">
      <c r="A14790" s="53">
        <v>-1.9199999999999998E-6</v>
      </c>
      <c r="B14790" s="53">
        <v>1.42E-6</v>
      </c>
      <c r="C14790" s="53">
        <v>1E-8</v>
      </c>
      <c r="D14790" s="3">
        <v>1140.7305879999999</v>
      </c>
    </row>
    <row r="14791" spans="1:4" x14ac:dyDescent="0.25">
      <c r="A14791" s="53">
        <v>-1.8300000000000001E-6</v>
      </c>
      <c r="B14791" s="53">
        <v>1.42E-6</v>
      </c>
      <c r="C14791" s="53">
        <v>1E-8</v>
      </c>
      <c r="D14791" s="3">
        <v>1140.9567400000001</v>
      </c>
    </row>
    <row r="14792" spans="1:4" x14ac:dyDescent="0.25">
      <c r="A14792" s="53">
        <v>-7.5800000000000003E-6</v>
      </c>
      <c r="B14792" s="53">
        <v>9.1699999999999997E-7</v>
      </c>
      <c r="C14792" s="53">
        <v>1E-8</v>
      </c>
      <c r="D14792" s="3">
        <v>1022.320799</v>
      </c>
    </row>
    <row r="14793" spans="1:4" x14ac:dyDescent="0.25">
      <c r="A14793" s="53">
        <v>-3.67E-6</v>
      </c>
      <c r="B14793" s="53">
        <v>1.17E-6</v>
      </c>
      <c r="C14793" s="53">
        <v>1E-8</v>
      </c>
      <c r="D14793" s="3">
        <v>1126.1299570000001</v>
      </c>
    </row>
    <row r="14794" spans="1:4" x14ac:dyDescent="0.25">
      <c r="A14794" s="53">
        <v>-3.67E-6</v>
      </c>
      <c r="B14794" s="53">
        <v>1.2500000000000001E-6</v>
      </c>
      <c r="C14794" s="53">
        <v>1E-8</v>
      </c>
      <c r="D14794" s="3">
        <v>1128.3438639999999</v>
      </c>
    </row>
    <row r="14795" spans="1:4" x14ac:dyDescent="0.25">
      <c r="A14795" s="53">
        <v>-9.9199999999999999E-6</v>
      </c>
      <c r="B14795" s="53">
        <v>8.3300000000000001E-7</v>
      </c>
      <c r="C14795" s="53">
        <v>1E-8</v>
      </c>
      <c r="D14795" s="3">
        <v>735.40464980000002</v>
      </c>
    </row>
    <row r="14796" spans="1:4" x14ac:dyDescent="0.25">
      <c r="A14796" s="53">
        <v>-3.4999999999999999E-6</v>
      </c>
      <c r="B14796" s="53">
        <v>5.8299999999999997E-7</v>
      </c>
      <c r="C14796" s="53">
        <v>1E-8</v>
      </c>
      <c r="D14796" s="3">
        <v>1103.0900790000001</v>
      </c>
    </row>
    <row r="14797" spans="1:4" x14ac:dyDescent="0.25">
      <c r="A14797" s="53">
        <v>-3.4999999999999999E-6</v>
      </c>
      <c r="B14797" s="53">
        <v>6.6700000000000003E-7</v>
      </c>
      <c r="C14797" s="53">
        <v>1E-8</v>
      </c>
      <c r="D14797" s="3">
        <v>1107.6583929999999</v>
      </c>
    </row>
    <row r="14798" spans="1:4" x14ac:dyDescent="0.25">
      <c r="A14798" s="53">
        <v>-3.4199999999999999E-6</v>
      </c>
      <c r="B14798" s="53">
        <v>6.6700000000000003E-7</v>
      </c>
      <c r="C14798" s="53">
        <v>1E-8</v>
      </c>
      <c r="D14798" s="3">
        <v>1108.27874</v>
      </c>
    </row>
    <row r="14799" spans="1:4" x14ac:dyDescent="0.25">
      <c r="A14799" s="53">
        <v>-9.3300000000000005E-6</v>
      </c>
      <c r="B14799" s="53">
        <v>1.5E-6</v>
      </c>
      <c r="C14799" s="53">
        <v>-3.3333300000000001E-9</v>
      </c>
      <c r="D14799" s="3">
        <v>955.75056070000005</v>
      </c>
    </row>
    <row r="14800" spans="1:4" x14ac:dyDescent="0.25">
      <c r="A14800" s="53">
        <v>-9.2499999999999995E-6</v>
      </c>
      <c r="B14800" s="53">
        <v>1.5E-6</v>
      </c>
      <c r="C14800" s="53">
        <v>-3.3333300000000001E-9</v>
      </c>
      <c r="D14800" s="3">
        <v>963.43440150000004</v>
      </c>
    </row>
    <row r="14801" spans="1:4" x14ac:dyDescent="0.25">
      <c r="A14801" s="53">
        <v>-8.3300000000000001E-7</v>
      </c>
      <c r="B14801" s="53">
        <v>5.8299999999999997E-7</v>
      </c>
      <c r="C14801" s="53">
        <v>1E-8</v>
      </c>
      <c r="D14801" s="3">
        <v>1113.495561</v>
      </c>
    </row>
    <row r="14802" spans="1:4" x14ac:dyDescent="0.25">
      <c r="A14802" s="53">
        <v>-3.58E-6</v>
      </c>
      <c r="B14802" s="53">
        <v>5.8299999999999997E-7</v>
      </c>
      <c r="C14802" s="53">
        <v>1E-8</v>
      </c>
      <c r="D14802" s="3">
        <v>1102.437535</v>
      </c>
    </row>
    <row r="14803" spans="1:4" x14ac:dyDescent="0.25">
      <c r="A14803" s="53">
        <v>-1.8300000000000001E-6</v>
      </c>
      <c r="B14803" s="53">
        <v>1.42E-6</v>
      </c>
      <c r="C14803" s="53">
        <v>-1E-8</v>
      </c>
      <c r="D14803" s="3">
        <v>1140.9686380000001</v>
      </c>
    </row>
    <row r="14804" spans="1:4" x14ac:dyDescent="0.25">
      <c r="A14804" s="53">
        <v>-1.75E-6</v>
      </c>
      <c r="B14804" s="53">
        <v>1.5E-6</v>
      </c>
      <c r="C14804" s="53">
        <v>-1E-8</v>
      </c>
      <c r="D14804" s="3">
        <v>1142.790465</v>
      </c>
    </row>
    <row r="14805" spans="1:4" x14ac:dyDescent="0.25">
      <c r="A14805" s="53">
        <v>-2.83E-6</v>
      </c>
      <c r="B14805" s="53">
        <v>1.5E-6</v>
      </c>
      <c r="C14805" s="53">
        <v>-3.3333300000000001E-9</v>
      </c>
      <c r="D14805" s="3">
        <v>1139.0257799999999</v>
      </c>
    </row>
    <row r="14806" spans="1:4" x14ac:dyDescent="0.25">
      <c r="A14806" s="53">
        <v>-2.83E-6</v>
      </c>
      <c r="B14806" s="53">
        <v>1.5E-6</v>
      </c>
      <c r="C14806" s="53">
        <v>-6.6666700000000001E-9</v>
      </c>
      <c r="D14806" s="3">
        <v>1139.0245</v>
      </c>
    </row>
    <row r="14807" spans="1:4" x14ac:dyDescent="0.25">
      <c r="A14807" s="53">
        <v>-2.7499999999999999E-6</v>
      </c>
      <c r="B14807" s="53">
        <v>1.5E-6</v>
      </c>
      <c r="C14807" s="53">
        <v>-3.3333300000000001E-9</v>
      </c>
      <c r="D14807" s="3">
        <v>1139.405307</v>
      </c>
    </row>
    <row r="14808" spans="1:4" x14ac:dyDescent="0.25">
      <c r="A14808" s="53">
        <v>-9.8300000000000008E-6</v>
      </c>
      <c r="B14808" s="53">
        <v>9.1699999999999997E-7</v>
      </c>
      <c r="C14808" s="53">
        <v>-1E-8</v>
      </c>
      <c r="D14808" s="3">
        <v>771.07268090000002</v>
      </c>
    </row>
    <row r="14809" spans="1:4" x14ac:dyDescent="0.25">
      <c r="A14809" s="53">
        <v>-3.4199999999999999E-6</v>
      </c>
      <c r="B14809" s="53">
        <v>6.6700000000000003E-7</v>
      </c>
      <c r="C14809" s="53">
        <v>-1E-8</v>
      </c>
      <c r="D14809" s="3">
        <v>1108.3147650000001</v>
      </c>
    </row>
    <row r="14810" spans="1:4" x14ac:dyDescent="0.25">
      <c r="A14810" s="53">
        <v>-3.3299999999999999E-6</v>
      </c>
      <c r="B14810" s="53">
        <v>7.5000000000000002E-7</v>
      </c>
      <c r="C14810" s="53">
        <v>-1E-8</v>
      </c>
      <c r="D14810" s="3">
        <v>1113.1398979999999</v>
      </c>
    </row>
    <row r="14811" spans="1:4" x14ac:dyDescent="0.25">
      <c r="A14811" s="53">
        <v>-3.4199999999999999E-6</v>
      </c>
      <c r="B14811" s="53">
        <v>7.5000000000000002E-7</v>
      </c>
      <c r="C14811" s="53">
        <v>-1E-8</v>
      </c>
      <c r="D14811" s="3">
        <v>1112.5497559999999</v>
      </c>
    </row>
    <row r="14812" spans="1:4" x14ac:dyDescent="0.25">
      <c r="A14812" s="53">
        <v>-8.7499999999999992E-6</v>
      </c>
      <c r="B14812" s="53">
        <v>8.3300000000000001E-7</v>
      </c>
      <c r="C14812" s="53">
        <v>1E-8</v>
      </c>
      <c r="D14812" s="3">
        <v>927.84817569999996</v>
      </c>
    </row>
    <row r="14813" spans="1:4" x14ac:dyDescent="0.25">
      <c r="A14813" s="53">
        <v>-8.7499999999999992E-6</v>
      </c>
      <c r="B14813" s="53">
        <v>9.1699999999999997E-7</v>
      </c>
      <c r="C14813" s="53">
        <v>1E-8</v>
      </c>
      <c r="D14813" s="3">
        <v>936.18362890000003</v>
      </c>
    </row>
    <row r="14814" spans="1:4" x14ac:dyDescent="0.25">
      <c r="A14814" s="53">
        <v>-8.67E-6</v>
      </c>
      <c r="B14814" s="53">
        <v>9.1699999999999997E-7</v>
      </c>
      <c r="C14814" s="53">
        <v>1E-8</v>
      </c>
      <c r="D14814" s="3">
        <v>944.28059770000004</v>
      </c>
    </row>
    <row r="14815" spans="1:4" x14ac:dyDescent="0.25">
      <c r="A14815" s="53">
        <v>-6.6700000000000003E-7</v>
      </c>
      <c r="B14815" s="53">
        <v>1.5E-6</v>
      </c>
      <c r="C14815" s="53">
        <v>3.3333300000000001E-9</v>
      </c>
      <c r="D14815" s="3">
        <v>1144.548016</v>
      </c>
    </row>
    <row r="14816" spans="1:4" x14ac:dyDescent="0.25">
      <c r="A14816" s="53">
        <v>-5.8299999999999997E-7</v>
      </c>
      <c r="B14816" s="53">
        <v>1.5E-6</v>
      </c>
      <c r="C14816" s="53">
        <v>6.6666700000000001E-9</v>
      </c>
      <c r="D14816" s="3">
        <v>1144.6161239999999</v>
      </c>
    </row>
    <row r="14817" spans="1:4" x14ac:dyDescent="0.25">
      <c r="A14817" s="53">
        <v>-7.5000000000000002E-7</v>
      </c>
      <c r="B14817" s="53">
        <v>6.6700000000000003E-7</v>
      </c>
      <c r="C14817" s="53">
        <v>-1E-8</v>
      </c>
      <c r="D14817" s="3">
        <v>1118.1280810000001</v>
      </c>
    </row>
    <row r="14818" spans="1:4" x14ac:dyDescent="0.25">
      <c r="A14818" s="53">
        <v>-1.0000000000000001E-5</v>
      </c>
      <c r="B14818" s="53">
        <v>9.9999999999999995E-7</v>
      </c>
      <c r="C14818" s="53">
        <v>3.3333300000000001E-9</v>
      </c>
      <c r="D14818" s="3">
        <v>720.39300360000004</v>
      </c>
    </row>
    <row r="14819" spans="1:4" x14ac:dyDescent="0.25">
      <c r="A14819" s="53">
        <v>-1.0000000000000001E-5</v>
      </c>
      <c r="B14819" s="53">
        <v>1.08E-6</v>
      </c>
      <c r="C14819" s="53">
        <v>6.6666700000000001E-9</v>
      </c>
      <c r="D14819" s="3">
        <v>721.29638980000004</v>
      </c>
    </row>
    <row r="14820" spans="1:4" x14ac:dyDescent="0.25">
      <c r="A14820" s="53">
        <v>-4.5800000000000002E-6</v>
      </c>
      <c r="B14820" s="53">
        <v>8.3300000000000001E-7</v>
      </c>
      <c r="C14820" s="53">
        <v>1E-8</v>
      </c>
      <c r="D14820" s="3">
        <v>1104.979245</v>
      </c>
    </row>
    <row r="14821" spans="1:4" x14ac:dyDescent="0.25">
      <c r="A14821" s="53">
        <v>3.3299999999999998E-7</v>
      </c>
      <c r="B14821" s="53">
        <v>5.8299999999999997E-7</v>
      </c>
      <c r="C14821" s="53">
        <v>1E-8</v>
      </c>
      <c r="D14821" s="3">
        <v>1113.92127</v>
      </c>
    </row>
    <row r="14822" spans="1:4" x14ac:dyDescent="0.25">
      <c r="A14822" s="53">
        <v>3.3299999999999998E-7</v>
      </c>
      <c r="B14822" s="53">
        <v>6.6700000000000003E-7</v>
      </c>
      <c r="C14822" s="53">
        <v>1E-8</v>
      </c>
      <c r="D14822" s="3">
        <v>1118.4187669999999</v>
      </c>
    </row>
    <row r="14823" spans="1:4" x14ac:dyDescent="0.25">
      <c r="A14823" s="53">
        <v>4.1699999999999999E-7</v>
      </c>
      <c r="B14823" s="53">
        <v>6.6700000000000003E-7</v>
      </c>
      <c r="C14823" s="53">
        <v>1E-8</v>
      </c>
      <c r="D14823" s="3">
        <v>1118.375268</v>
      </c>
    </row>
    <row r="14824" spans="1:4" x14ac:dyDescent="0.25">
      <c r="A14824" s="53">
        <v>-8.4200000000000007E-6</v>
      </c>
      <c r="B14824" s="53">
        <v>6.6700000000000003E-7</v>
      </c>
      <c r="C14824" s="53">
        <v>1E-8</v>
      </c>
      <c r="D14824" s="3">
        <v>944.24917149999999</v>
      </c>
    </row>
    <row r="14825" spans="1:4" x14ac:dyDescent="0.25">
      <c r="A14825" s="53">
        <v>-8.4200000000000007E-6</v>
      </c>
      <c r="B14825" s="53">
        <v>5.8299999999999997E-7</v>
      </c>
      <c r="C14825" s="53">
        <v>1E-8</v>
      </c>
      <c r="D14825" s="3">
        <v>937.05280370000003</v>
      </c>
    </row>
    <row r="14826" spans="1:4" x14ac:dyDescent="0.25">
      <c r="A14826" s="53">
        <v>-8.4999999999999999E-6</v>
      </c>
      <c r="B14826" s="53">
        <v>5.8299999999999997E-7</v>
      </c>
      <c r="C14826" s="53">
        <v>1E-8</v>
      </c>
      <c r="D14826" s="3">
        <v>929.33644170000002</v>
      </c>
    </row>
    <row r="14827" spans="1:4" x14ac:dyDescent="0.25">
      <c r="A14827" s="53">
        <v>-1.2500000000000001E-6</v>
      </c>
      <c r="B14827" s="53">
        <v>5.8299999999999997E-7</v>
      </c>
      <c r="C14827" s="53">
        <v>1E-8</v>
      </c>
      <c r="D14827" s="3">
        <v>1112.857217</v>
      </c>
    </row>
    <row r="14828" spans="1:4" x14ac:dyDescent="0.25">
      <c r="A14828" s="53">
        <v>-8.1699999999999997E-6</v>
      </c>
      <c r="B14828" s="53">
        <v>5.8299999999999997E-7</v>
      </c>
      <c r="C14828" s="53">
        <v>1E-8</v>
      </c>
      <c r="D14828" s="3">
        <v>958.42611599999998</v>
      </c>
    </row>
    <row r="14829" spans="1:4" x14ac:dyDescent="0.25">
      <c r="A14829" s="53">
        <v>-8.67E-6</v>
      </c>
      <c r="B14829" s="53">
        <v>9.1699999999999997E-7</v>
      </c>
      <c r="C14829" s="53">
        <v>-1E-8</v>
      </c>
      <c r="D14829" s="3">
        <v>944.32303869999998</v>
      </c>
    </row>
    <row r="14830" spans="1:4" x14ac:dyDescent="0.25">
      <c r="A14830" s="53">
        <v>-8.5799999999999992E-6</v>
      </c>
      <c r="B14830" s="53">
        <v>9.9999999999999995E-7</v>
      </c>
      <c r="C14830" s="53">
        <v>-1E-8</v>
      </c>
      <c r="D14830" s="3">
        <v>959.97701670000004</v>
      </c>
    </row>
    <row r="14831" spans="1:4" x14ac:dyDescent="0.25">
      <c r="A14831" s="53">
        <v>-8.67E-6</v>
      </c>
      <c r="B14831" s="53">
        <v>9.9999999999999995E-7</v>
      </c>
      <c r="C14831" s="53">
        <v>-1E-8</v>
      </c>
      <c r="D14831" s="3">
        <v>952.57168779999995</v>
      </c>
    </row>
    <row r="14832" spans="1:4" x14ac:dyDescent="0.25">
      <c r="A14832" s="53">
        <v>-4.5000000000000001E-6</v>
      </c>
      <c r="B14832" s="53">
        <v>9.1699999999999997E-7</v>
      </c>
      <c r="C14832" s="53">
        <v>-1E-8</v>
      </c>
      <c r="D14832" s="3">
        <v>1109.7685320000001</v>
      </c>
    </row>
    <row r="14833" spans="1:4" x14ac:dyDescent="0.25">
      <c r="A14833" s="53">
        <v>4.1699999999999999E-7</v>
      </c>
      <c r="B14833" s="53">
        <v>6.6700000000000003E-7</v>
      </c>
      <c r="C14833" s="53">
        <v>-1E-8</v>
      </c>
      <c r="D14833" s="3">
        <v>1118.4118209999999</v>
      </c>
    </row>
    <row r="14834" spans="1:4" x14ac:dyDescent="0.25">
      <c r="A14834" s="53">
        <v>4.9999999999999998E-7</v>
      </c>
      <c r="B14834" s="53">
        <v>7.5000000000000002E-7</v>
      </c>
      <c r="C14834" s="53">
        <v>-1E-8</v>
      </c>
      <c r="D14834" s="3">
        <v>1122.5167039999999</v>
      </c>
    </row>
    <row r="14835" spans="1:4" x14ac:dyDescent="0.25">
      <c r="A14835" s="53">
        <v>4.1699999999999999E-7</v>
      </c>
      <c r="B14835" s="53">
        <v>7.5000000000000002E-7</v>
      </c>
      <c r="C14835" s="53">
        <v>-1E-8</v>
      </c>
      <c r="D14835" s="3">
        <v>1122.5695760000001</v>
      </c>
    </row>
    <row r="14836" spans="1:4" x14ac:dyDescent="0.25">
      <c r="A14836" s="53">
        <v>-6.3300000000000004E-6</v>
      </c>
      <c r="B14836" s="53">
        <v>8.3300000000000001E-7</v>
      </c>
      <c r="C14836" s="53">
        <v>-1E-8</v>
      </c>
      <c r="D14836" s="3">
        <v>1069.127197</v>
      </c>
    </row>
    <row r="14837" spans="1:4" x14ac:dyDescent="0.25">
      <c r="A14837" s="53">
        <v>-1.42E-6</v>
      </c>
      <c r="B14837" s="53">
        <v>9.9999999999999995E-7</v>
      </c>
      <c r="C14837" s="53">
        <v>-1E-8</v>
      </c>
      <c r="D14837" s="3">
        <v>1131.6185049999999</v>
      </c>
    </row>
    <row r="14838" spans="1:4" x14ac:dyDescent="0.25">
      <c r="A14838" s="53">
        <v>-1.33E-6</v>
      </c>
      <c r="B14838" s="53">
        <v>1.08E-6</v>
      </c>
      <c r="C14838" s="53">
        <v>-1E-8</v>
      </c>
      <c r="D14838" s="3">
        <v>1134.156287</v>
      </c>
    </row>
    <row r="14839" spans="1:4" x14ac:dyDescent="0.25">
      <c r="A14839" s="53">
        <v>-1.42E-6</v>
      </c>
      <c r="B14839" s="53">
        <v>5.8299999999999997E-7</v>
      </c>
      <c r="C14839" s="53">
        <v>-1E-8</v>
      </c>
      <c r="D14839" s="3">
        <v>1112.5461419999999</v>
      </c>
    </row>
    <row r="14840" spans="1:4" x14ac:dyDescent="0.25">
      <c r="A14840" s="53">
        <v>-1.33E-6</v>
      </c>
      <c r="B14840" s="53">
        <v>6.6700000000000003E-7</v>
      </c>
      <c r="C14840" s="53">
        <v>-1E-8</v>
      </c>
      <c r="D14840" s="3">
        <v>1117.236439</v>
      </c>
    </row>
    <row r="14841" spans="1:4" x14ac:dyDescent="0.25">
      <c r="A14841" s="53">
        <v>-1.42E-6</v>
      </c>
      <c r="B14841" s="53">
        <v>6.6700000000000003E-7</v>
      </c>
      <c r="C14841" s="53">
        <v>-1E-8</v>
      </c>
      <c r="D14841" s="3">
        <v>1117.0640719999999</v>
      </c>
    </row>
    <row r="14842" spans="1:4" x14ac:dyDescent="0.25">
      <c r="A14842" s="53">
        <v>-8.0800000000000006E-6</v>
      </c>
      <c r="B14842" s="53">
        <v>6.6700000000000003E-7</v>
      </c>
      <c r="C14842" s="53">
        <v>-1E-8</v>
      </c>
      <c r="D14842" s="3">
        <v>971.66792029999999</v>
      </c>
    </row>
    <row r="14843" spans="1:4" x14ac:dyDescent="0.25">
      <c r="A14843" s="53">
        <v>-8.3300000000000001E-7</v>
      </c>
      <c r="B14843" s="53">
        <v>1.5E-6</v>
      </c>
      <c r="C14843" s="53">
        <v>-1.0164399999999999E-20</v>
      </c>
      <c r="D14843" s="3">
        <v>1144.3853300000001</v>
      </c>
    </row>
    <row r="14844" spans="1:4" x14ac:dyDescent="0.25">
      <c r="A14844" s="53">
        <v>-7.25E-6</v>
      </c>
      <c r="B14844" s="53">
        <v>1.2500000000000001E-6</v>
      </c>
      <c r="C14844" s="53">
        <v>1E-8</v>
      </c>
      <c r="D14844" s="3">
        <v>1056.5364279999999</v>
      </c>
    </row>
    <row r="14845" spans="1:4" x14ac:dyDescent="0.25">
      <c r="A14845" s="53">
        <v>-7.25E-6</v>
      </c>
      <c r="B14845" s="53">
        <v>1.33E-6</v>
      </c>
      <c r="C14845" s="53">
        <v>1E-8</v>
      </c>
      <c r="D14845" s="3">
        <v>1061.0442129999999</v>
      </c>
    </row>
    <row r="14846" spans="1:4" x14ac:dyDescent="0.25">
      <c r="A14846" s="53">
        <v>-7.17E-6</v>
      </c>
      <c r="B14846" s="53">
        <v>1.33E-6</v>
      </c>
      <c r="C14846" s="53">
        <v>1E-8</v>
      </c>
      <c r="D14846" s="3">
        <v>1064.245445</v>
      </c>
    </row>
    <row r="14847" spans="1:4" x14ac:dyDescent="0.25">
      <c r="A14847" s="53">
        <v>-9.1699999999999997E-7</v>
      </c>
      <c r="B14847" s="53">
        <v>6.6700000000000003E-7</v>
      </c>
      <c r="C14847" s="53">
        <v>-1E-8</v>
      </c>
      <c r="D14847" s="3">
        <v>1117.9268050000001</v>
      </c>
    </row>
    <row r="14848" spans="1:4" x14ac:dyDescent="0.25">
      <c r="A14848" s="53">
        <v>-9.1699999999999997E-7</v>
      </c>
      <c r="B14848" s="53">
        <v>7.5000000000000002E-7</v>
      </c>
      <c r="C14848" s="53">
        <v>-1E-8</v>
      </c>
      <c r="D14848" s="3">
        <v>1122.088432</v>
      </c>
    </row>
    <row r="14849" spans="1:4" x14ac:dyDescent="0.25">
      <c r="A14849" s="53">
        <v>-9.9999999999999995E-7</v>
      </c>
      <c r="B14849" s="53">
        <v>6.6700000000000003E-7</v>
      </c>
      <c r="C14849" s="53">
        <v>-1E-8</v>
      </c>
      <c r="D14849" s="3">
        <v>1117.8106889999999</v>
      </c>
    </row>
    <row r="14850" spans="1:4" x14ac:dyDescent="0.25">
      <c r="A14850" s="53">
        <v>-7.5000000000000002E-7</v>
      </c>
      <c r="B14850" s="53">
        <v>1.5E-6</v>
      </c>
      <c r="C14850" s="53">
        <v>-1.0164399999999999E-20</v>
      </c>
      <c r="D14850" s="3">
        <v>1144.4707100000001</v>
      </c>
    </row>
    <row r="14851" spans="1:4" x14ac:dyDescent="0.25">
      <c r="A14851" s="53">
        <v>-7.5000000000000002E-7</v>
      </c>
      <c r="B14851" s="53">
        <v>1.5E-6</v>
      </c>
      <c r="C14851" s="53">
        <v>-3.3333300000000001E-9</v>
      </c>
      <c r="D14851" s="3">
        <v>1144.469587</v>
      </c>
    </row>
    <row r="14852" spans="1:4" x14ac:dyDescent="0.25">
      <c r="A14852" s="53">
        <v>-6.6700000000000003E-7</v>
      </c>
      <c r="B14852" s="53">
        <v>1.5E-6</v>
      </c>
      <c r="C14852" s="53">
        <v>-1.0164399999999999E-20</v>
      </c>
      <c r="D14852" s="3">
        <v>1144.54683</v>
      </c>
    </row>
    <row r="14853" spans="1:4" x14ac:dyDescent="0.25">
      <c r="A14853" s="53">
        <v>-1.33E-6</v>
      </c>
      <c r="B14853" s="53">
        <v>9.1699999999999997E-7</v>
      </c>
      <c r="C14853" s="53">
        <v>1E-8</v>
      </c>
      <c r="D14853" s="3">
        <v>1128.6322620000001</v>
      </c>
    </row>
    <row r="14854" spans="1:4" x14ac:dyDescent="0.25">
      <c r="A14854" s="53">
        <v>-5.0000000000000004E-6</v>
      </c>
      <c r="B14854" s="53">
        <v>1.5E-6</v>
      </c>
      <c r="C14854" s="53">
        <v>-3.3333300000000001E-9</v>
      </c>
      <c r="D14854" s="3">
        <v>1121.031248</v>
      </c>
    </row>
    <row r="14855" spans="1:4" x14ac:dyDescent="0.25">
      <c r="A14855" s="53">
        <v>-4.9200000000000003E-6</v>
      </c>
      <c r="B14855" s="53">
        <v>1.5E-6</v>
      </c>
      <c r="C14855" s="53">
        <v>-3.3333300000000001E-9</v>
      </c>
      <c r="D14855" s="3">
        <v>1122.109745</v>
      </c>
    </row>
    <row r="14856" spans="1:4" x14ac:dyDescent="0.25">
      <c r="A14856" s="53">
        <v>-2.5799999999999999E-6</v>
      </c>
      <c r="B14856" s="53">
        <v>7.5000000000000002E-7</v>
      </c>
      <c r="C14856" s="53">
        <v>1E-8</v>
      </c>
      <c r="D14856" s="3">
        <v>1117.367377</v>
      </c>
    </row>
    <row r="14857" spans="1:4" x14ac:dyDescent="0.25">
      <c r="A14857" s="53">
        <v>-2.6699999999999998E-6</v>
      </c>
      <c r="B14857" s="53">
        <v>7.5000000000000002E-7</v>
      </c>
      <c r="C14857" s="53">
        <v>1E-8</v>
      </c>
      <c r="D14857" s="3">
        <v>1116.975369</v>
      </c>
    </row>
    <row r="14858" spans="1:4" x14ac:dyDescent="0.25">
      <c r="A14858" s="53">
        <v>-7.17E-6</v>
      </c>
      <c r="B14858" s="53">
        <v>1.33E-6</v>
      </c>
      <c r="C14858" s="53">
        <v>-1E-8</v>
      </c>
      <c r="D14858" s="3">
        <v>1064.254735</v>
      </c>
    </row>
    <row r="14859" spans="1:4" x14ac:dyDescent="0.25">
      <c r="A14859" s="53">
        <v>-7.08E-6</v>
      </c>
      <c r="B14859" s="53">
        <v>1.42E-6</v>
      </c>
      <c r="C14859" s="53">
        <v>-1E-8</v>
      </c>
      <c r="D14859" s="3">
        <v>1071.6741629999999</v>
      </c>
    </row>
    <row r="14860" spans="1:4" x14ac:dyDescent="0.25">
      <c r="A14860" s="53">
        <v>-7.17E-6</v>
      </c>
      <c r="B14860" s="53">
        <v>1.42E-6</v>
      </c>
      <c r="C14860" s="53">
        <v>-1E-8</v>
      </c>
      <c r="D14860" s="3">
        <v>1068.750456</v>
      </c>
    </row>
    <row r="14861" spans="1:4" x14ac:dyDescent="0.25">
      <c r="A14861" s="53">
        <v>-1.0000000000000001E-5</v>
      </c>
      <c r="B14861" s="53">
        <v>5.8299999999999997E-7</v>
      </c>
      <c r="C14861" s="53">
        <v>-6.6666700000000001E-9</v>
      </c>
      <c r="D14861" s="3">
        <v>689.90561270000001</v>
      </c>
    </row>
    <row r="14862" spans="1:4" x14ac:dyDescent="0.25">
      <c r="A14862" s="53">
        <v>-7.5000000000000002E-6</v>
      </c>
      <c r="B14862" s="53">
        <v>9.9999999999999995E-7</v>
      </c>
      <c r="C14862" s="53">
        <v>-1E-8</v>
      </c>
      <c r="D14862" s="3">
        <v>1032.1980169999999</v>
      </c>
    </row>
    <row r="14863" spans="1:4" x14ac:dyDescent="0.25">
      <c r="A14863" s="53">
        <v>-7.5800000000000003E-6</v>
      </c>
      <c r="B14863" s="53">
        <v>9.9999999999999995E-7</v>
      </c>
      <c r="C14863" s="53">
        <v>-1E-8</v>
      </c>
      <c r="D14863" s="3">
        <v>1027.9048330000001</v>
      </c>
    </row>
    <row r="14864" spans="1:4" x14ac:dyDescent="0.25">
      <c r="A14864" s="53">
        <v>-2.7499999999999999E-6</v>
      </c>
      <c r="B14864" s="53">
        <v>1.5E-6</v>
      </c>
      <c r="C14864" s="53">
        <v>1E-8</v>
      </c>
      <c r="D14864" s="3">
        <v>1139.4109719999999</v>
      </c>
    </row>
    <row r="14865" spans="1:4" x14ac:dyDescent="0.25">
      <c r="A14865" s="53">
        <v>-2.7499999999999999E-6</v>
      </c>
      <c r="B14865" s="53">
        <v>1.5E-6</v>
      </c>
      <c r="C14865" s="53">
        <v>6.6666700000000001E-9</v>
      </c>
      <c r="D14865" s="3">
        <v>1139.409463</v>
      </c>
    </row>
    <row r="14866" spans="1:4" x14ac:dyDescent="0.25">
      <c r="A14866" s="53">
        <v>-2.6699999999999998E-6</v>
      </c>
      <c r="B14866" s="53">
        <v>1.5E-6</v>
      </c>
      <c r="C14866" s="53">
        <v>1E-8</v>
      </c>
      <c r="D14866" s="3">
        <v>1139.773825</v>
      </c>
    </row>
    <row r="14867" spans="1:4" x14ac:dyDescent="0.25">
      <c r="A14867" s="53">
        <v>-9.7499999999999998E-6</v>
      </c>
      <c r="B14867" s="53">
        <v>1.08E-6</v>
      </c>
      <c r="C14867" s="53">
        <v>-1E-8</v>
      </c>
      <c r="D14867" s="3">
        <v>813.63722080000002</v>
      </c>
    </row>
    <row r="14868" spans="1:4" x14ac:dyDescent="0.25">
      <c r="A14868" s="53">
        <v>-9.6700000000000006E-6</v>
      </c>
      <c r="B14868" s="53">
        <v>1.17E-6</v>
      </c>
      <c r="C14868" s="53">
        <v>-1E-8</v>
      </c>
      <c r="D14868" s="3">
        <v>846.60283960000004</v>
      </c>
    </row>
    <row r="14869" spans="1:4" x14ac:dyDescent="0.25">
      <c r="A14869" s="53">
        <v>-9.7499999999999998E-6</v>
      </c>
      <c r="B14869" s="53">
        <v>1.17E-6</v>
      </c>
      <c r="C14869" s="53">
        <v>-1E-8</v>
      </c>
      <c r="D14869" s="3">
        <v>826.04483700000003</v>
      </c>
    </row>
    <row r="14870" spans="1:4" x14ac:dyDescent="0.25">
      <c r="A14870" s="53">
        <v>-3.3299999999999999E-6</v>
      </c>
      <c r="B14870" s="53">
        <v>1.08E-6</v>
      </c>
      <c r="C14870" s="53">
        <v>1E-8</v>
      </c>
      <c r="D14870" s="3">
        <v>1126.1856049999999</v>
      </c>
    </row>
    <row r="14871" spans="1:4" x14ac:dyDescent="0.25">
      <c r="A14871" s="53">
        <v>-3.3299999999999999E-6</v>
      </c>
      <c r="B14871" s="53">
        <v>9.9999999999999995E-7</v>
      </c>
      <c r="C14871" s="53">
        <v>1E-8</v>
      </c>
      <c r="D14871" s="3">
        <v>1123.7386859999999</v>
      </c>
    </row>
    <row r="14872" spans="1:4" x14ac:dyDescent="0.25">
      <c r="A14872" s="53">
        <v>-3.4199999999999999E-6</v>
      </c>
      <c r="B14872" s="53">
        <v>9.9999999999999995E-7</v>
      </c>
      <c r="C14872" s="53">
        <v>1E-8</v>
      </c>
      <c r="D14872" s="3">
        <v>1123.169324</v>
      </c>
    </row>
    <row r="14873" spans="1:4" x14ac:dyDescent="0.25">
      <c r="A14873" s="53">
        <v>-8.8300000000000002E-6</v>
      </c>
      <c r="B14873" s="53">
        <v>1.08E-6</v>
      </c>
      <c r="C14873" s="53">
        <v>1E-8</v>
      </c>
      <c r="D14873" s="3">
        <v>943.67667930000005</v>
      </c>
    </row>
    <row r="14874" spans="1:4" x14ac:dyDescent="0.25">
      <c r="A14874" s="53">
        <v>-2.5000000000000002E-6</v>
      </c>
      <c r="B14874" s="53">
        <v>8.3300000000000001E-7</v>
      </c>
      <c r="C14874" s="53">
        <v>-1E-8</v>
      </c>
      <c r="D14874" s="3">
        <v>1121.6265390000001</v>
      </c>
    </row>
    <row r="14875" spans="1:4" x14ac:dyDescent="0.25">
      <c r="A14875" s="53">
        <v>-8.7499999999999992E-6</v>
      </c>
      <c r="B14875" s="53">
        <v>1.5E-6</v>
      </c>
      <c r="C14875" s="53">
        <v>-3.3333300000000001E-9</v>
      </c>
      <c r="D14875" s="3">
        <v>999.34961109999995</v>
      </c>
    </row>
    <row r="14876" spans="1:4" x14ac:dyDescent="0.25">
      <c r="A14876" s="53">
        <v>-8.67E-6</v>
      </c>
      <c r="B14876" s="53">
        <v>1.5E-6</v>
      </c>
      <c r="C14876" s="53">
        <v>-1.0164399999999999E-20</v>
      </c>
      <c r="D14876" s="3">
        <v>1004.60472</v>
      </c>
    </row>
    <row r="14877" spans="1:4" x14ac:dyDescent="0.25">
      <c r="A14877" s="53">
        <v>-5.8300000000000001E-6</v>
      </c>
      <c r="B14877" s="53">
        <v>1.2500000000000001E-6</v>
      </c>
      <c r="C14877" s="53">
        <v>-1E-8</v>
      </c>
      <c r="D14877" s="3">
        <v>1099.2992979999999</v>
      </c>
    </row>
    <row r="14878" spans="1:4" x14ac:dyDescent="0.25">
      <c r="A14878" s="53">
        <v>-5.5799999999999999E-6</v>
      </c>
      <c r="B14878" s="53">
        <v>5.8299999999999997E-7</v>
      </c>
      <c r="C14878" s="53">
        <v>-1E-8</v>
      </c>
      <c r="D14878" s="3">
        <v>1074.571569</v>
      </c>
    </row>
    <row r="14879" spans="1:4" x14ac:dyDescent="0.25">
      <c r="A14879" s="53">
        <v>-6.6700000000000003E-7</v>
      </c>
      <c r="B14879" s="53">
        <v>9.1699999999999997E-7</v>
      </c>
      <c r="C14879" s="53">
        <v>1E-8</v>
      </c>
      <c r="D14879" s="3">
        <v>1129.586982</v>
      </c>
    </row>
    <row r="14880" spans="1:4" x14ac:dyDescent="0.25">
      <c r="A14880" s="53">
        <v>-6.6700000000000003E-7</v>
      </c>
      <c r="B14880" s="53">
        <v>9.9999999999999995E-7</v>
      </c>
      <c r="C14880" s="53">
        <v>1E-8</v>
      </c>
      <c r="D14880" s="3">
        <v>1132.6946969999999</v>
      </c>
    </row>
    <row r="14881" spans="1:4" x14ac:dyDescent="0.25">
      <c r="A14881" s="53">
        <v>-5.8299999999999997E-7</v>
      </c>
      <c r="B14881" s="53">
        <v>9.9999999999999995E-7</v>
      </c>
      <c r="C14881" s="53">
        <v>1E-8</v>
      </c>
      <c r="D14881" s="3">
        <v>1132.7662700000001</v>
      </c>
    </row>
    <row r="14882" spans="1:4" x14ac:dyDescent="0.25">
      <c r="A14882" s="53">
        <v>-1.0000000000000001E-5</v>
      </c>
      <c r="B14882" s="53">
        <v>6.6700000000000003E-7</v>
      </c>
      <c r="C14882" s="53">
        <v>3.3333300000000001E-9</v>
      </c>
      <c r="D14882" s="3">
        <v>694.06569839999997</v>
      </c>
    </row>
    <row r="14883" spans="1:4" x14ac:dyDescent="0.25">
      <c r="A14883" s="53">
        <v>-1.0000000000000001E-5</v>
      </c>
      <c r="B14883" s="53">
        <v>7.5000000000000002E-7</v>
      </c>
      <c r="C14883" s="53">
        <v>6.6666700000000001E-9</v>
      </c>
      <c r="D14883" s="3">
        <v>699.2427864</v>
      </c>
    </row>
    <row r="14884" spans="1:4" x14ac:dyDescent="0.25">
      <c r="A14884" s="53">
        <v>-9.6700000000000006E-6</v>
      </c>
      <c r="B14884" s="53">
        <v>1.42E-6</v>
      </c>
      <c r="C14884" s="53">
        <v>1E-8</v>
      </c>
      <c r="D14884" s="3">
        <v>902.99004449999995</v>
      </c>
    </row>
    <row r="14885" spans="1:4" x14ac:dyDescent="0.25">
      <c r="A14885" s="53">
        <v>-1.08E-6</v>
      </c>
      <c r="B14885" s="53">
        <v>1.17E-6</v>
      </c>
      <c r="C14885" s="53">
        <v>1E-8</v>
      </c>
      <c r="D14885" s="3">
        <v>1136.7565520000001</v>
      </c>
    </row>
    <row r="14886" spans="1:4" x14ac:dyDescent="0.25">
      <c r="A14886" s="53">
        <v>-1.0000000000000001E-5</v>
      </c>
      <c r="B14886" s="53">
        <v>1.5E-6</v>
      </c>
      <c r="C14886" s="53">
        <v>-1.0164399999999999E-20</v>
      </c>
      <c r="D14886" s="3">
        <v>826.89583259999995</v>
      </c>
    </row>
    <row r="14887" spans="1:4" x14ac:dyDescent="0.25">
      <c r="A14887" s="53">
        <v>-9.9199999999999999E-6</v>
      </c>
      <c r="B14887" s="53">
        <v>1.5E-6</v>
      </c>
      <c r="C14887" s="53">
        <v>3.3333300000000001E-9</v>
      </c>
      <c r="D14887" s="3">
        <v>862.08586100000002</v>
      </c>
    </row>
    <row r="14888" spans="1:4" x14ac:dyDescent="0.25">
      <c r="A14888" s="53">
        <v>-5.1699999999999996E-6</v>
      </c>
      <c r="B14888" s="53">
        <v>1.5E-6</v>
      </c>
      <c r="C14888" s="53">
        <v>3.3333300000000001E-9</v>
      </c>
      <c r="D14888" s="3">
        <v>1118.751947</v>
      </c>
    </row>
    <row r="14889" spans="1:4" x14ac:dyDescent="0.25">
      <c r="A14889" s="53">
        <v>-2.4200000000000001E-6</v>
      </c>
      <c r="B14889" s="53">
        <v>9.1699999999999997E-7</v>
      </c>
      <c r="C14889" s="53">
        <v>-1E-8</v>
      </c>
      <c r="D14889" s="3">
        <v>1125.469914</v>
      </c>
    </row>
    <row r="14890" spans="1:4" x14ac:dyDescent="0.25">
      <c r="A14890" s="53">
        <v>-2.3300000000000001E-6</v>
      </c>
      <c r="B14890" s="53">
        <v>9.9999999999999995E-7</v>
      </c>
      <c r="C14890" s="53">
        <v>-1E-8</v>
      </c>
      <c r="D14890" s="3">
        <v>1128.942344</v>
      </c>
    </row>
    <row r="14891" spans="1:4" x14ac:dyDescent="0.25">
      <c r="A14891" s="53">
        <v>-2.4200000000000001E-6</v>
      </c>
      <c r="B14891" s="53">
        <v>9.9999999999999995E-7</v>
      </c>
      <c r="C14891" s="53">
        <v>-1E-8</v>
      </c>
      <c r="D14891" s="3">
        <v>1128.613006</v>
      </c>
    </row>
    <row r="14892" spans="1:4" x14ac:dyDescent="0.25">
      <c r="A14892" s="53">
        <v>-4.1699999999999999E-6</v>
      </c>
      <c r="B14892" s="53">
        <v>1.5E-6</v>
      </c>
      <c r="C14892" s="53">
        <v>-3.3333300000000001E-9</v>
      </c>
      <c r="D14892" s="3">
        <v>1130.1888389999999</v>
      </c>
    </row>
    <row r="14893" spans="1:4" x14ac:dyDescent="0.25">
      <c r="A14893" s="53">
        <v>-4.7500000000000003E-6</v>
      </c>
      <c r="B14893" s="53">
        <v>1.5E-6</v>
      </c>
      <c r="C14893" s="53">
        <v>6.6666700000000001E-9</v>
      </c>
      <c r="D14893" s="3">
        <v>1124.161157</v>
      </c>
    </row>
    <row r="14894" spans="1:4" x14ac:dyDescent="0.25">
      <c r="A14894" s="53">
        <v>-4.6700000000000002E-6</v>
      </c>
      <c r="B14894" s="53">
        <v>1.5E-6</v>
      </c>
      <c r="C14894" s="53">
        <v>1E-8</v>
      </c>
      <c r="D14894" s="3">
        <v>1125.1293410000001</v>
      </c>
    </row>
    <row r="14895" spans="1:4" x14ac:dyDescent="0.25">
      <c r="A14895" s="53">
        <v>-3.67E-6</v>
      </c>
      <c r="B14895" s="53">
        <v>7.5000000000000002E-7</v>
      </c>
      <c r="C14895" s="53">
        <v>-1E-8</v>
      </c>
      <c r="D14895" s="3">
        <v>1110.6212640000001</v>
      </c>
    </row>
    <row r="14896" spans="1:4" x14ac:dyDescent="0.25">
      <c r="A14896" s="53">
        <v>-3.67E-6</v>
      </c>
      <c r="B14896" s="53">
        <v>8.3300000000000001E-7</v>
      </c>
      <c r="C14896" s="53">
        <v>-1E-8</v>
      </c>
      <c r="D14896" s="3">
        <v>1114.5353399999999</v>
      </c>
    </row>
    <row r="14897" spans="1:4" x14ac:dyDescent="0.25">
      <c r="A14897" s="53">
        <v>-2.17E-6</v>
      </c>
      <c r="B14897" s="53">
        <v>1.5E-6</v>
      </c>
      <c r="C14897" s="53">
        <v>-6.6666700000000001E-9</v>
      </c>
      <c r="D14897" s="3">
        <v>1141.6199389999999</v>
      </c>
    </row>
    <row r="14898" spans="1:4" x14ac:dyDescent="0.25">
      <c r="A14898" s="53">
        <v>-2.17E-6</v>
      </c>
      <c r="B14898" s="53">
        <v>1.5E-6</v>
      </c>
      <c r="C14898" s="53">
        <v>-1E-8</v>
      </c>
      <c r="D14898" s="3">
        <v>1141.618839</v>
      </c>
    </row>
    <row r="14899" spans="1:4" x14ac:dyDescent="0.25">
      <c r="A14899" s="53">
        <v>-2.08E-6</v>
      </c>
      <c r="B14899" s="53">
        <v>1.5E-6</v>
      </c>
      <c r="C14899" s="53">
        <v>-6.6666700000000001E-9</v>
      </c>
      <c r="D14899" s="3">
        <v>1141.879737</v>
      </c>
    </row>
    <row r="14900" spans="1:4" x14ac:dyDescent="0.25">
      <c r="A14900" s="53">
        <v>-9.6700000000000006E-6</v>
      </c>
      <c r="B14900" s="53">
        <v>1.5E-6</v>
      </c>
      <c r="C14900" s="53">
        <v>-1E-8</v>
      </c>
      <c r="D14900" s="3">
        <v>927.57256580000001</v>
      </c>
    </row>
    <row r="14901" spans="1:4" x14ac:dyDescent="0.25">
      <c r="A14901" s="53">
        <v>-9.5799999999999998E-6</v>
      </c>
      <c r="B14901" s="53">
        <v>1.5E-6</v>
      </c>
      <c r="C14901" s="53">
        <v>-1E-8</v>
      </c>
      <c r="D14901" s="3">
        <v>936.20717309999998</v>
      </c>
    </row>
    <row r="14902" spans="1:4" x14ac:dyDescent="0.25">
      <c r="A14902" s="53">
        <v>-9.5799999999999998E-6</v>
      </c>
      <c r="B14902" s="53">
        <v>1.5E-6</v>
      </c>
      <c r="C14902" s="53">
        <v>-6.6666700000000001E-9</v>
      </c>
      <c r="D14902" s="3">
        <v>936.26186459999997</v>
      </c>
    </row>
    <row r="14903" spans="1:4" x14ac:dyDescent="0.25">
      <c r="A14903" s="53">
        <v>-2.83E-6</v>
      </c>
      <c r="B14903" s="53">
        <v>1.17E-6</v>
      </c>
      <c r="C14903" s="53">
        <v>-1E-8</v>
      </c>
      <c r="D14903" s="3">
        <v>1131.402648</v>
      </c>
    </row>
    <row r="14904" spans="1:4" x14ac:dyDescent="0.25">
      <c r="A14904" s="53">
        <v>-1.2500000000000001E-6</v>
      </c>
      <c r="B14904" s="53">
        <v>9.9999999999999995E-7</v>
      </c>
      <c r="C14904" s="53">
        <v>-1E-8</v>
      </c>
      <c r="D14904" s="3">
        <v>1131.9426450000001</v>
      </c>
    </row>
    <row r="14905" spans="1:4" x14ac:dyDescent="0.25">
      <c r="A14905" s="53">
        <v>-1.33E-6</v>
      </c>
      <c r="B14905" s="53">
        <v>9.9999999999999995E-7</v>
      </c>
      <c r="C14905" s="53">
        <v>-1E-8</v>
      </c>
      <c r="D14905" s="3">
        <v>1131.7861539999999</v>
      </c>
    </row>
    <row r="14906" spans="1:4" x14ac:dyDescent="0.25">
      <c r="A14906" s="53">
        <v>-6.5799999999999997E-6</v>
      </c>
      <c r="B14906" s="53">
        <v>1.5E-6</v>
      </c>
      <c r="C14906" s="53">
        <v>6.6666700000000001E-9</v>
      </c>
      <c r="D14906" s="3">
        <v>1090.8068639999999</v>
      </c>
    </row>
    <row r="14907" spans="1:4" x14ac:dyDescent="0.25">
      <c r="A14907" s="53">
        <v>-6.4999999999999996E-6</v>
      </c>
      <c r="B14907" s="53">
        <v>1.5E-6</v>
      </c>
      <c r="C14907" s="53">
        <v>6.6666700000000001E-9</v>
      </c>
      <c r="D14907" s="3">
        <v>1092.9575500000001</v>
      </c>
    </row>
    <row r="14908" spans="1:4" x14ac:dyDescent="0.25">
      <c r="A14908" s="53">
        <v>-1.5799999999999999E-6</v>
      </c>
      <c r="B14908" s="53">
        <v>9.9999999999999995E-7</v>
      </c>
      <c r="C14908" s="53">
        <v>-1E-8</v>
      </c>
      <c r="D14908" s="3">
        <v>1131.249466</v>
      </c>
    </row>
    <row r="14909" spans="1:4" x14ac:dyDescent="0.25">
      <c r="A14909" s="53">
        <v>-1.5E-6</v>
      </c>
      <c r="B14909" s="53">
        <v>1.08E-6</v>
      </c>
      <c r="C14909" s="53">
        <v>-1E-8</v>
      </c>
      <c r="D14909" s="3">
        <v>1133.8131020000001</v>
      </c>
    </row>
    <row r="14910" spans="1:4" x14ac:dyDescent="0.25">
      <c r="A14910" s="53">
        <v>-1.5799999999999999E-6</v>
      </c>
      <c r="B14910" s="53">
        <v>1.08E-6</v>
      </c>
      <c r="C14910" s="53">
        <v>-1E-8</v>
      </c>
      <c r="D14910" s="3">
        <v>1133.624628</v>
      </c>
    </row>
    <row r="14911" spans="1:4" x14ac:dyDescent="0.25">
      <c r="A14911" s="53">
        <v>-6.6699999999999997E-6</v>
      </c>
      <c r="B14911" s="53">
        <v>8.3300000000000001E-7</v>
      </c>
      <c r="C14911" s="53">
        <v>1E-8</v>
      </c>
      <c r="D14911" s="3">
        <v>1058.057278</v>
      </c>
    </row>
    <row r="14912" spans="1:4" x14ac:dyDescent="0.25">
      <c r="A14912" s="53">
        <v>-7.9999999999999996E-6</v>
      </c>
      <c r="B14912" s="53">
        <v>9.1699999999999997E-7</v>
      </c>
      <c r="C14912" s="53">
        <v>1E-8</v>
      </c>
      <c r="D14912" s="3">
        <v>997.16521969999997</v>
      </c>
    </row>
    <row r="14913" spans="1:4" x14ac:dyDescent="0.25">
      <c r="A14913" s="53">
        <v>-7.9999999999999996E-6</v>
      </c>
      <c r="B14913" s="53">
        <v>9.9999999999999995E-7</v>
      </c>
      <c r="C14913" s="53">
        <v>1E-8</v>
      </c>
      <c r="D14913" s="3">
        <v>1003.537367</v>
      </c>
    </row>
    <row r="14914" spans="1:4" x14ac:dyDescent="0.25">
      <c r="A14914" s="53">
        <v>-7.9200000000000004E-6</v>
      </c>
      <c r="B14914" s="53">
        <v>9.9999999999999995E-7</v>
      </c>
      <c r="C14914" s="53">
        <v>1E-8</v>
      </c>
      <c r="D14914" s="3">
        <v>1008.784917</v>
      </c>
    </row>
    <row r="14915" spans="1:4" x14ac:dyDescent="0.25">
      <c r="A14915" s="53">
        <v>-4.1699999999999999E-7</v>
      </c>
      <c r="B14915" s="53">
        <v>5.8299999999999997E-7</v>
      </c>
      <c r="C14915" s="53">
        <v>-1E-8</v>
      </c>
      <c r="D14915" s="3">
        <v>1113.8960039999999</v>
      </c>
    </row>
    <row r="14916" spans="1:4" x14ac:dyDescent="0.25">
      <c r="A14916" s="53">
        <v>-9.1699999999999997E-7</v>
      </c>
      <c r="B14916" s="53">
        <v>1.33E-6</v>
      </c>
      <c r="C14916" s="53">
        <v>-1E-8</v>
      </c>
      <c r="D14916" s="3">
        <v>1140.9712979999999</v>
      </c>
    </row>
    <row r="14917" spans="1:4" x14ac:dyDescent="0.25">
      <c r="A14917" s="53">
        <v>-8.3300000000000001E-7</v>
      </c>
      <c r="B14917" s="53">
        <v>1.42E-6</v>
      </c>
      <c r="C14917" s="53">
        <v>-1E-8</v>
      </c>
      <c r="D14917" s="3">
        <v>1142.8039920000001</v>
      </c>
    </row>
    <row r="14918" spans="1:4" x14ac:dyDescent="0.25">
      <c r="A14918" s="53">
        <v>-9.1699999999999997E-7</v>
      </c>
      <c r="B14918" s="53">
        <v>1.42E-6</v>
      </c>
      <c r="C14918" s="53">
        <v>-1E-8</v>
      </c>
      <c r="D14918" s="3">
        <v>1142.707827</v>
      </c>
    </row>
    <row r="14919" spans="1:4" x14ac:dyDescent="0.25">
      <c r="A14919" s="53">
        <v>-6.5799999999999997E-6</v>
      </c>
      <c r="B14919" s="53">
        <v>9.1699999999999997E-7</v>
      </c>
      <c r="C14919" s="53">
        <v>-1E-8</v>
      </c>
      <c r="D14919" s="3">
        <v>1065.5754449999999</v>
      </c>
    </row>
    <row r="14920" spans="1:4" x14ac:dyDescent="0.25">
      <c r="A14920" s="53">
        <v>-2.17E-6</v>
      </c>
      <c r="B14920" s="53">
        <v>1.17E-6</v>
      </c>
      <c r="C14920" s="53">
        <v>-1E-8</v>
      </c>
      <c r="D14920" s="3">
        <v>1134.184759</v>
      </c>
    </row>
    <row r="14921" spans="1:4" x14ac:dyDescent="0.25">
      <c r="A14921" s="53">
        <v>-2.08E-6</v>
      </c>
      <c r="B14921" s="53">
        <v>1.2500000000000001E-6</v>
      </c>
      <c r="C14921" s="53">
        <v>-1E-8</v>
      </c>
      <c r="D14921" s="3">
        <v>1136.545243</v>
      </c>
    </row>
    <row r="14922" spans="1:4" x14ac:dyDescent="0.25">
      <c r="A14922" s="53">
        <v>-2.17E-6</v>
      </c>
      <c r="B14922" s="53">
        <v>1.2500000000000001E-6</v>
      </c>
      <c r="C14922" s="53">
        <v>-1E-8</v>
      </c>
      <c r="D14922" s="3">
        <v>1136.2714559999999</v>
      </c>
    </row>
    <row r="14923" spans="1:4" x14ac:dyDescent="0.25">
      <c r="A14923" s="53">
        <v>-3.4999999999999999E-6</v>
      </c>
      <c r="B14923" s="53">
        <v>1.08E-6</v>
      </c>
      <c r="C14923" s="53">
        <v>-1E-8</v>
      </c>
      <c r="D14923" s="3">
        <v>1125.0778620000001</v>
      </c>
    </row>
    <row r="14924" spans="1:4" x14ac:dyDescent="0.25">
      <c r="A14924" s="53">
        <v>-3.4199999999999999E-6</v>
      </c>
      <c r="B14924" s="53">
        <v>1.17E-6</v>
      </c>
      <c r="C14924" s="53">
        <v>-1E-8</v>
      </c>
      <c r="D14924" s="3">
        <v>1127.9820749999999</v>
      </c>
    </row>
    <row r="14925" spans="1:4" x14ac:dyDescent="0.25">
      <c r="A14925" s="53">
        <v>-3.4999999999999999E-6</v>
      </c>
      <c r="B14925" s="53">
        <v>1.17E-6</v>
      </c>
      <c r="C14925" s="53">
        <v>-1E-8</v>
      </c>
      <c r="D14925" s="3">
        <v>1127.4042770000001</v>
      </c>
    </row>
    <row r="14926" spans="1:4" x14ac:dyDescent="0.25">
      <c r="A14926" s="53">
        <v>-2.4200000000000001E-6</v>
      </c>
      <c r="B14926" s="53">
        <v>1.5E-6</v>
      </c>
      <c r="C14926" s="53">
        <v>-6.6666700000000001E-9</v>
      </c>
      <c r="D14926" s="3">
        <v>1140.757885</v>
      </c>
    </row>
    <row r="14927" spans="1:4" x14ac:dyDescent="0.25">
      <c r="A14927" s="53">
        <v>-2.3300000000000001E-6</v>
      </c>
      <c r="B14927" s="53">
        <v>1.5E-6</v>
      </c>
      <c r="C14927" s="53">
        <v>-6.6666700000000001E-9</v>
      </c>
      <c r="D14927" s="3">
        <v>1141.059013</v>
      </c>
    </row>
    <row r="14928" spans="1:4" x14ac:dyDescent="0.25">
      <c r="A14928" s="53">
        <v>-8.3299999999999999E-6</v>
      </c>
      <c r="B14928" s="53">
        <v>1.5E-6</v>
      </c>
      <c r="C14928" s="53">
        <v>-1.0164399999999999E-20</v>
      </c>
      <c r="D14928" s="3">
        <v>1023.619586</v>
      </c>
    </row>
    <row r="14929" spans="1:4" x14ac:dyDescent="0.25">
      <c r="A14929" s="53">
        <v>-8.2500000000000006E-6</v>
      </c>
      <c r="B14929" s="53">
        <v>1.5E-6</v>
      </c>
      <c r="C14929" s="53">
        <v>-1.0164399999999999E-20</v>
      </c>
      <c r="D14929" s="3">
        <v>1028.0034639999999</v>
      </c>
    </row>
    <row r="14930" spans="1:4" x14ac:dyDescent="0.25">
      <c r="A14930" s="53">
        <v>-8.8300000000000002E-6</v>
      </c>
      <c r="B14930" s="53">
        <v>1.2500000000000001E-6</v>
      </c>
      <c r="C14930" s="53">
        <v>1E-8</v>
      </c>
      <c r="D14930" s="3">
        <v>960.91870010000002</v>
      </c>
    </row>
    <row r="14931" spans="1:4" x14ac:dyDescent="0.25">
      <c r="A14931" s="53">
        <v>-8.8300000000000002E-6</v>
      </c>
      <c r="B14931" s="53">
        <v>1.33E-6</v>
      </c>
      <c r="C14931" s="53">
        <v>1E-8</v>
      </c>
      <c r="D14931" s="3">
        <v>970.98076160000005</v>
      </c>
    </row>
    <row r="14932" spans="1:4" x14ac:dyDescent="0.25">
      <c r="A14932" s="53">
        <v>-8.7499999999999992E-6</v>
      </c>
      <c r="B14932" s="53">
        <v>1.33E-6</v>
      </c>
      <c r="C14932" s="53">
        <v>1E-8</v>
      </c>
      <c r="D14932" s="3">
        <v>977.67649570000003</v>
      </c>
    </row>
    <row r="14933" spans="1:4" x14ac:dyDescent="0.25">
      <c r="A14933" s="53">
        <v>-9.0799999999999995E-6</v>
      </c>
      <c r="B14933" s="53">
        <v>5.8299999999999997E-7</v>
      </c>
      <c r="C14933" s="53">
        <v>1E-8</v>
      </c>
      <c r="D14933" s="3">
        <v>864.69155179999996</v>
      </c>
    </row>
    <row r="14934" spans="1:4" x14ac:dyDescent="0.25">
      <c r="A14934" s="53">
        <v>-9.0799999999999995E-6</v>
      </c>
      <c r="B14934" s="53">
        <v>6.6700000000000003E-7</v>
      </c>
      <c r="C14934" s="53">
        <v>1E-8</v>
      </c>
      <c r="D14934" s="3">
        <v>872.91411370000003</v>
      </c>
    </row>
    <row r="14935" spans="1:4" x14ac:dyDescent="0.25">
      <c r="A14935" s="53">
        <v>-9.0000000000000002E-6</v>
      </c>
      <c r="B14935" s="53">
        <v>6.6700000000000003E-7</v>
      </c>
      <c r="C14935" s="53">
        <v>1E-8</v>
      </c>
      <c r="D14935" s="3">
        <v>883.09827529999995</v>
      </c>
    </row>
    <row r="14936" spans="1:4" x14ac:dyDescent="0.25">
      <c r="A14936" s="53">
        <v>-2.5799999999999999E-6</v>
      </c>
      <c r="B14936" s="53">
        <v>1.5E-6</v>
      </c>
      <c r="C14936" s="53">
        <v>6.6666700000000001E-9</v>
      </c>
      <c r="D14936" s="3">
        <v>1140.1185860000001</v>
      </c>
    </row>
    <row r="14937" spans="1:4" x14ac:dyDescent="0.25">
      <c r="A14937" s="53">
        <v>-5.4199999999999998E-6</v>
      </c>
      <c r="B14937" s="53">
        <v>1.33E-6</v>
      </c>
      <c r="C14937" s="53">
        <v>1E-8</v>
      </c>
      <c r="D14937" s="3">
        <v>1109.982458</v>
      </c>
    </row>
    <row r="14938" spans="1:4" x14ac:dyDescent="0.25">
      <c r="A14938" s="53">
        <v>-5.4999999999999999E-6</v>
      </c>
      <c r="B14938" s="53">
        <v>1.2500000000000001E-6</v>
      </c>
      <c r="C14938" s="53">
        <v>1E-8</v>
      </c>
      <c r="D14938" s="3">
        <v>1105.8859849999999</v>
      </c>
    </row>
    <row r="14939" spans="1:4" x14ac:dyDescent="0.25">
      <c r="A14939" s="53">
        <v>-1.5799999999999999E-6</v>
      </c>
      <c r="B14939" s="53">
        <v>1.5E-6</v>
      </c>
      <c r="C14939" s="53">
        <v>-1.0164399999999999E-20</v>
      </c>
      <c r="D14939" s="3">
        <v>1143.1791290000001</v>
      </c>
    </row>
    <row r="14940" spans="1:4" x14ac:dyDescent="0.25">
      <c r="A14940" s="53">
        <v>-3.4199999999999999E-6</v>
      </c>
      <c r="B14940" s="53">
        <v>1.42E-6</v>
      </c>
      <c r="C14940" s="53">
        <v>1E-8</v>
      </c>
      <c r="D14940" s="3">
        <v>1134.0877170000001</v>
      </c>
    </row>
    <row r="14941" spans="1:4" x14ac:dyDescent="0.25">
      <c r="A14941" s="53">
        <v>-5.4999999999999999E-6</v>
      </c>
      <c r="B14941" s="53">
        <v>9.1699999999999997E-7</v>
      </c>
      <c r="C14941" s="53">
        <v>1E-8</v>
      </c>
      <c r="D14941" s="3">
        <v>1093.9356600000001</v>
      </c>
    </row>
    <row r="14942" spans="1:4" x14ac:dyDescent="0.25">
      <c r="A14942" s="53">
        <v>-5.1699999999999996E-6</v>
      </c>
      <c r="B14942" s="53">
        <v>1.2500000000000001E-6</v>
      </c>
      <c r="C14942" s="53">
        <v>1E-8</v>
      </c>
      <c r="D14942" s="3">
        <v>1111.549569</v>
      </c>
    </row>
    <row r="14943" spans="1:4" x14ac:dyDescent="0.25">
      <c r="A14943" s="53">
        <v>-8.7499999999999992E-6</v>
      </c>
      <c r="B14943" s="53">
        <v>1.33E-6</v>
      </c>
      <c r="C14943" s="53">
        <v>-1E-8</v>
      </c>
      <c r="D14943" s="3">
        <v>977.65370199999995</v>
      </c>
    </row>
    <row r="14944" spans="1:4" x14ac:dyDescent="0.25">
      <c r="A14944" s="53">
        <v>-8.67E-6</v>
      </c>
      <c r="B14944" s="53">
        <v>1.42E-6</v>
      </c>
      <c r="C14944" s="53">
        <v>-1E-8</v>
      </c>
      <c r="D14944" s="3">
        <v>993.8914029</v>
      </c>
    </row>
    <row r="14945" spans="1:4" x14ac:dyDescent="0.25">
      <c r="A14945" s="53">
        <v>-8.7499999999999992E-6</v>
      </c>
      <c r="B14945" s="53">
        <v>1.42E-6</v>
      </c>
      <c r="C14945" s="53">
        <v>-1E-8</v>
      </c>
      <c r="D14945" s="3">
        <v>988.04474549999998</v>
      </c>
    </row>
    <row r="14946" spans="1:4" x14ac:dyDescent="0.25">
      <c r="A14946" s="53">
        <v>-3.4199999999999999E-6</v>
      </c>
      <c r="B14946" s="53">
        <v>1.5E-6</v>
      </c>
      <c r="C14946" s="53">
        <v>-1E-8</v>
      </c>
      <c r="D14946" s="3">
        <v>1135.8576619999999</v>
      </c>
    </row>
    <row r="14947" spans="1:4" x14ac:dyDescent="0.25">
      <c r="A14947" s="53">
        <v>-3.3299999999999999E-6</v>
      </c>
      <c r="B14947" s="53">
        <v>1.5E-6</v>
      </c>
      <c r="C14947" s="53">
        <v>-1E-8</v>
      </c>
      <c r="D14947" s="3">
        <v>1136.3695210000001</v>
      </c>
    </row>
    <row r="14948" spans="1:4" x14ac:dyDescent="0.25">
      <c r="A14948" s="53">
        <v>-3.3299999999999999E-6</v>
      </c>
      <c r="B14948" s="53">
        <v>1.5E-6</v>
      </c>
      <c r="C14948" s="53">
        <v>-6.6666700000000001E-9</v>
      </c>
      <c r="D14948" s="3">
        <v>1136.370874</v>
      </c>
    </row>
    <row r="14949" spans="1:4" x14ac:dyDescent="0.25">
      <c r="A14949" s="53">
        <v>-5.0799999999999996E-6</v>
      </c>
      <c r="B14949" s="53">
        <v>1.33E-6</v>
      </c>
      <c r="C14949" s="53">
        <v>-1E-8</v>
      </c>
      <c r="D14949" s="3">
        <v>1115.3031140000001</v>
      </c>
    </row>
    <row r="14950" spans="1:4" x14ac:dyDescent="0.25">
      <c r="A14950" s="53">
        <v>-8.4200000000000007E-6</v>
      </c>
      <c r="B14950" s="53">
        <v>1.17E-6</v>
      </c>
      <c r="C14950" s="53">
        <v>-1E-8</v>
      </c>
      <c r="D14950" s="3">
        <v>986.32654190000005</v>
      </c>
    </row>
    <row r="14951" spans="1:4" x14ac:dyDescent="0.25">
      <c r="A14951" s="53">
        <v>-8.4999999999999999E-6</v>
      </c>
      <c r="B14951" s="53">
        <v>1.08E-6</v>
      </c>
      <c r="C14951" s="53">
        <v>-1E-8</v>
      </c>
      <c r="D14951" s="3">
        <v>973.17876939999996</v>
      </c>
    </row>
    <row r="14952" spans="1:4" x14ac:dyDescent="0.25">
      <c r="A14952" s="53">
        <v>-9.0000000000000002E-6</v>
      </c>
      <c r="B14952" s="53">
        <v>7.5000000000000002E-7</v>
      </c>
      <c r="C14952" s="53">
        <v>-1E-8</v>
      </c>
      <c r="D14952" s="3">
        <v>891.54674560000001</v>
      </c>
    </row>
    <row r="14953" spans="1:4" x14ac:dyDescent="0.25">
      <c r="A14953" s="53">
        <v>-2.7499999999999999E-6</v>
      </c>
      <c r="B14953" s="53">
        <v>1.42E-6</v>
      </c>
      <c r="C14953" s="53">
        <v>1E-8</v>
      </c>
      <c r="D14953" s="3">
        <v>1137.715054</v>
      </c>
    </row>
    <row r="14954" spans="1:4" x14ac:dyDescent="0.25">
      <c r="A14954" s="53">
        <v>-5.9200000000000001E-6</v>
      </c>
      <c r="B14954" s="53">
        <v>9.9999999999999995E-7</v>
      </c>
      <c r="C14954" s="53">
        <v>1E-8</v>
      </c>
      <c r="D14954" s="3">
        <v>1088.5716159999999</v>
      </c>
    </row>
    <row r="14955" spans="1:4" x14ac:dyDescent="0.25">
      <c r="A14955" s="53">
        <v>-5.9200000000000001E-6</v>
      </c>
      <c r="B14955" s="53">
        <v>9.1699999999999997E-7</v>
      </c>
      <c r="C14955" s="53">
        <v>1E-8</v>
      </c>
      <c r="D14955" s="3">
        <v>1084.7183030000001</v>
      </c>
    </row>
    <row r="14956" spans="1:4" x14ac:dyDescent="0.25">
      <c r="A14956" s="53">
        <v>-6.0000000000000002E-6</v>
      </c>
      <c r="B14956" s="53">
        <v>9.1699999999999997E-7</v>
      </c>
      <c r="C14956" s="53">
        <v>1E-8</v>
      </c>
      <c r="D14956" s="3">
        <v>1082.647193</v>
      </c>
    </row>
    <row r="14957" spans="1:4" x14ac:dyDescent="0.25">
      <c r="A14957" s="53">
        <v>-6.3300000000000004E-6</v>
      </c>
      <c r="B14957" s="53">
        <v>1.17E-6</v>
      </c>
      <c r="C14957" s="53">
        <v>1E-8</v>
      </c>
      <c r="D14957" s="3">
        <v>1083.9781359999999</v>
      </c>
    </row>
    <row r="14958" spans="1:4" x14ac:dyDescent="0.25">
      <c r="A14958" s="53">
        <v>-6.3300000000000004E-6</v>
      </c>
      <c r="B14958" s="53">
        <v>1.2500000000000001E-6</v>
      </c>
      <c r="C14958" s="53">
        <v>1E-8</v>
      </c>
      <c r="D14958" s="3">
        <v>1087.21613</v>
      </c>
    </row>
    <row r="14959" spans="1:4" x14ac:dyDescent="0.25">
      <c r="A14959" s="53">
        <v>-6.2500000000000003E-6</v>
      </c>
      <c r="B14959" s="53">
        <v>1.2500000000000001E-6</v>
      </c>
      <c r="C14959" s="53">
        <v>1E-8</v>
      </c>
      <c r="D14959" s="3">
        <v>1089.425909</v>
      </c>
    </row>
    <row r="14960" spans="1:4" x14ac:dyDescent="0.25">
      <c r="A14960" s="53">
        <v>-1.0000000000000001E-5</v>
      </c>
      <c r="B14960" s="53">
        <v>1.33E-6</v>
      </c>
      <c r="C14960" s="53">
        <v>-6.6666700000000001E-9</v>
      </c>
      <c r="D14960" s="3">
        <v>764.82799690000002</v>
      </c>
    </row>
    <row r="14961" spans="1:4" x14ac:dyDescent="0.25">
      <c r="A14961" s="53">
        <v>-1.0000000000000001E-5</v>
      </c>
      <c r="B14961" s="53">
        <v>1.42E-6</v>
      </c>
      <c r="C14961" s="53">
        <v>-3.3333300000000001E-9</v>
      </c>
      <c r="D14961" s="3">
        <v>792.48767789999999</v>
      </c>
    </row>
    <row r="14962" spans="1:4" x14ac:dyDescent="0.25">
      <c r="A14962" s="53">
        <v>-8.3300000000000001E-7</v>
      </c>
      <c r="B14962" s="53">
        <v>5.8299999999999997E-7</v>
      </c>
      <c r="C14962" s="53">
        <v>-1E-8</v>
      </c>
      <c r="D14962" s="3">
        <v>1113.518951</v>
      </c>
    </row>
    <row r="14963" spans="1:4" x14ac:dyDescent="0.25">
      <c r="A14963" s="53">
        <v>-4.5000000000000001E-6</v>
      </c>
      <c r="B14963" s="53">
        <v>1.33E-6</v>
      </c>
      <c r="C14963" s="53">
        <v>1E-8</v>
      </c>
      <c r="D14963" s="3">
        <v>1122.7684280000001</v>
      </c>
    </row>
    <row r="14964" spans="1:4" x14ac:dyDescent="0.25">
      <c r="A14964" s="53">
        <v>-1.6700000000000001E-6</v>
      </c>
      <c r="B14964" s="53">
        <v>6.6700000000000003E-7</v>
      </c>
      <c r="C14964" s="53">
        <v>1E-8</v>
      </c>
      <c r="D14964" s="3">
        <v>1116.4374069999999</v>
      </c>
    </row>
    <row r="14965" spans="1:4" x14ac:dyDescent="0.25">
      <c r="A14965" s="53">
        <v>-6.2500000000000003E-6</v>
      </c>
      <c r="B14965" s="53">
        <v>1.5E-6</v>
      </c>
      <c r="C14965" s="53">
        <v>3.3333300000000001E-9</v>
      </c>
      <c r="D14965" s="3">
        <v>1098.9821240000001</v>
      </c>
    </row>
    <row r="14966" spans="1:4" x14ac:dyDescent="0.25">
      <c r="A14966" s="53">
        <v>-6.1700000000000002E-6</v>
      </c>
      <c r="B14966" s="53">
        <v>1.5E-6</v>
      </c>
      <c r="C14966" s="53">
        <v>3.3333300000000001E-9</v>
      </c>
      <c r="D14966" s="3">
        <v>1100.856597</v>
      </c>
    </row>
    <row r="14967" spans="1:4" x14ac:dyDescent="0.25">
      <c r="A14967" s="53">
        <v>-6.8299999999999998E-6</v>
      </c>
      <c r="B14967" s="53">
        <v>1.5E-6</v>
      </c>
      <c r="C14967" s="53">
        <v>6.6666700000000001E-9</v>
      </c>
      <c r="D14967" s="3">
        <v>1083.866368</v>
      </c>
    </row>
    <row r="14968" spans="1:4" x14ac:dyDescent="0.25">
      <c r="A14968" s="53">
        <v>-6.7499999999999997E-6</v>
      </c>
      <c r="B14968" s="53">
        <v>1.5E-6</v>
      </c>
      <c r="C14968" s="53">
        <v>1E-8</v>
      </c>
      <c r="D14968" s="3">
        <v>1086.267034</v>
      </c>
    </row>
    <row r="14969" spans="1:4" x14ac:dyDescent="0.25">
      <c r="A14969" s="53">
        <v>-6.2500000000000003E-6</v>
      </c>
      <c r="B14969" s="53">
        <v>1.2500000000000001E-6</v>
      </c>
      <c r="C14969" s="53">
        <v>-1E-8</v>
      </c>
      <c r="D14969" s="3">
        <v>1089.4571510000001</v>
      </c>
    </row>
    <row r="14970" spans="1:4" x14ac:dyDescent="0.25">
      <c r="A14970" s="53">
        <v>-6.1700000000000002E-6</v>
      </c>
      <c r="B14970" s="53">
        <v>1.33E-6</v>
      </c>
      <c r="C14970" s="53">
        <v>-1E-8</v>
      </c>
      <c r="D14970" s="3">
        <v>1094.675152</v>
      </c>
    </row>
    <row r="14971" spans="1:4" x14ac:dyDescent="0.25">
      <c r="A14971" s="53">
        <v>-6.2500000000000003E-6</v>
      </c>
      <c r="B14971" s="53">
        <v>1.33E-6</v>
      </c>
      <c r="C14971" s="53">
        <v>-1E-8</v>
      </c>
      <c r="D14971" s="3">
        <v>1092.622327</v>
      </c>
    </row>
    <row r="14972" spans="1:4" x14ac:dyDescent="0.25">
      <c r="A14972" s="53">
        <v>-3.3299999999999998E-7</v>
      </c>
      <c r="B14972" s="53">
        <v>9.1699999999999997E-7</v>
      </c>
      <c r="C14972" s="53">
        <v>-1E-8</v>
      </c>
      <c r="D14972" s="3">
        <v>1129.863736</v>
      </c>
    </row>
    <row r="14973" spans="1:4" x14ac:dyDescent="0.25">
      <c r="A14973" s="53">
        <v>-3.9999999999999998E-6</v>
      </c>
      <c r="B14973" s="53">
        <v>1.5E-6</v>
      </c>
      <c r="C14973" s="53">
        <v>-1.0164399999999999E-20</v>
      </c>
      <c r="D14973" s="3">
        <v>1131.6320149999999</v>
      </c>
    </row>
    <row r="14974" spans="1:4" x14ac:dyDescent="0.25">
      <c r="A14974" s="53">
        <v>-3.9199999999999997E-6</v>
      </c>
      <c r="B14974" s="53">
        <v>1.5E-6</v>
      </c>
      <c r="C14974" s="53">
        <v>-1.0164399999999999E-20</v>
      </c>
      <c r="D14974" s="3">
        <v>1132.310401</v>
      </c>
    </row>
    <row r="14975" spans="1:4" x14ac:dyDescent="0.25">
      <c r="A14975" s="53">
        <v>-1.5799999999999999E-6</v>
      </c>
      <c r="B14975" s="53">
        <v>7.5000000000000002E-7</v>
      </c>
      <c r="C14975" s="53">
        <v>-1E-8</v>
      </c>
      <c r="D14975" s="3">
        <v>1120.8519699999999</v>
      </c>
    </row>
    <row r="14976" spans="1:4" x14ac:dyDescent="0.25">
      <c r="A14976" s="53">
        <v>-1.5799999999999999E-6</v>
      </c>
      <c r="B14976" s="53">
        <v>8.3300000000000001E-7</v>
      </c>
      <c r="C14976" s="53">
        <v>-1E-8</v>
      </c>
      <c r="D14976" s="3">
        <v>1124.6690180000001</v>
      </c>
    </row>
    <row r="14977" spans="1:4" x14ac:dyDescent="0.25">
      <c r="A14977" s="53">
        <v>-1.6700000000000001E-6</v>
      </c>
      <c r="B14977" s="53">
        <v>7.5000000000000002E-7</v>
      </c>
      <c r="C14977" s="53">
        <v>-1E-8</v>
      </c>
      <c r="D14977" s="3">
        <v>1120.6434200000001</v>
      </c>
    </row>
    <row r="14978" spans="1:4" x14ac:dyDescent="0.25">
      <c r="A14978" s="53">
        <v>-7.5000000000000002E-6</v>
      </c>
      <c r="B14978" s="53">
        <v>1.17E-6</v>
      </c>
      <c r="C14978" s="53">
        <v>-1E-8</v>
      </c>
      <c r="D14978" s="3">
        <v>1040.9820930000001</v>
      </c>
    </row>
    <row r="14979" spans="1:4" x14ac:dyDescent="0.25">
      <c r="A14979" s="53">
        <v>-3.8299999999999998E-6</v>
      </c>
      <c r="B14979" s="53">
        <v>1.08E-6</v>
      </c>
      <c r="C14979" s="53">
        <v>1E-8</v>
      </c>
      <c r="D14979" s="3">
        <v>1122.419181</v>
      </c>
    </row>
    <row r="14980" spans="1:4" x14ac:dyDescent="0.25">
      <c r="A14980" s="53">
        <v>-3.8299999999999998E-6</v>
      </c>
      <c r="B14980" s="53">
        <v>1.17E-6</v>
      </c>
      <c r="C14980" s="53">
        <v>1E-8</v>
      </c>
      <c r="D14980" s="3">
        <v>1124.7839289999999</v>
      </c>
    </row>
    <row r="14981" spans="1:4" x14ac:dyDescent="0.25">
      <c r="A14981" s="53">
        <v>-3.7500000000000001E-6</v>
      </c>
      <c r="B14981" s="53">
        <v>1.17E-6</v>
      </c>
      <c r="C14981" s="53">
        <v>1E-8</v>
      </c>
      <c r="D14981" s="3">
        <v>1125.471002</v>
      </c>
    </row>
    <row r="14982" spans="1:4" x14ac:dyDescent="0.25">
      <c r="A14982" s="53">
        <v>-9.5000000000000005E-6</v>
      </c>
      <c r="B14982" s="53">
        <v>6.6700000000000003E-7</v>
      </c>
      <c r="C14982" s="53">
        <v>1E-8</v>
      </c>
      <c r="D14982" s="3">
        <v>810.27980239999999</v>
      </c>
    </row>
    <row r="14983" spans="1:4" x14ac:dyDescent="0.25">
      <c r="A14983" s="53">
        <v>-1.33E-6</v>
      </c>
      <c r="B14983" s="53">
        <v>1.5E-6</v>
      </c>
      <c r="C14983" s="53">
        <v>-6.6666700000000001E-9</v>
      </c>
      <c r="D14983" s="3">
        <v>1143.6704130000001</v>
      </c>
    </row>
    <row r="14984" spans="1:4" x14ac:dyDescent="0.25">
      <c r="A14984" s="53">
        <v>-1.2500000000000001E-6</v>
      </c>
      <c r="B14984" s="53">
        <v>1.5E-6</v>
      </c>
      <c r="C14984" s="53">
        <v>-3.3333300000000001E-9</v>
      </c>
      <c r="D14984" s="3">
        <v>1143.8153749999999</v>
      </c>
    </row>
    <row r="14985" spans="1:4" x14ac:dyDescent="0.25">
      <c r="A14985" s="53">
        <v>-7.7500000000000003E-6</v>
      </c>
      <c r="B14985" s="53">
        <v>1.5E-6</v>
      </c>
      <c r="C14985" s="53">
        <v>-1.0164399999999999E-20</v>
      </c>
      <c r="D14985" s="3">
        <v>1051.4031090000001</v>
      </c>
    </row>
    <row r="14986" spans="1:4" x14ac:dyDescent="0.25">
      <c r="A14986" s="53">
        <v>-7.6699999999999994E-6</v>
      </c>
      <c r="B14986" s="53">
        <v>1.5E-6</v>
      </c>
      <c r="C14986" s="53">
        <v>3.3333300000000001E-9</v>
      </c>
      <c r="D14986" s="3">
        <v>1054.886988</v>
      </c>
    </row>
    <row r="14987" spans="1:4" x14ac:dyDescent="0.25">
      <c r="A14987" s="53">
        <v>-2.7499999999999999E-6</v>
      </c>
      <c r="B14987" s="53">
        <v>1.08E-6</v>
      </c>
      <c r="C14987" s="53">
        <v>-1E-8</v>
      </c>
      <c r="D14987" s="3">
        <v>1129.543414</v>
      </c>
    </row>
    <row r="14988" spans="1:4" x14ac:dyDescent="0.25">
      <c r="A14988" s="53">
        <v>-2.6699999999999998E-6</v>
      </c>
      <c r="B14988" s="53">
        <v>1.17E-6</v>
      </c>
      <c r="C14988" s="53">
        <v>-1E-8</v>
      </c>
      <c r="D14988" s="3">
        <v>1132.2006730000001</v>
      </c>
    </row>
    <row r="14989" spans="1:4" x14ac:dyDescent="0.25">
      <c r="A14989" s="53">
        <v>-2.7499999999999999E-6</v>
      </c>
      <c r="B14989" s="53">
        <v>1.17E-6</v>
      </c>
      <c r="C14989" s="53">
        <v>-1E-8</v>
      </c>
      <c r="D14989" s="3">
        <v>1131.810802</v>
      </c>
    </row>
    <row r="14990" spans="1:4" x14ac:dyDescent="0.25">
      <c r="A14990" s="53">
        <v>-7.6699999999999994E-6</v>
      </c>
      <c r="B14990" s="53">
        <v>9.1699999999999997E-7</v>
      </c>
      <c r="C14990" s="53">
        <v>-1E-8</v>
      </c>
      <c r="D14990" s="3">
        <v>1017.730995</v>
      </c>
    </row>
    <row r="14991" spans="1:4" x14ac:dyDescent="0.25">
      <c r="A14991" s="53">
        <v>-1.5E-6</v>
      </c>
      <c r="B14991" s="53">
        <v>1.17E-6</v>
      </c>
      <c r="C14991" s="53">
        <v>1E-8</v>
      </c>
      <c r="D14991" s="3">
        <v>1135.99018</v>
      </c>
    </row>
    <row r="14992" spans="1:4" x14ac:dyDescent="0.25">
      <c r="A14992" s="53">
        <v>-1.5E-6</v>
      </c>
      <c r="B14992" s="53">
        <v>1.2500000000000001E-6</v>
      </c>
      <c r="C14992" s="53">
        <v>1E-8</v>
      </c>
      <c r="D14992" s="3">
        <v>1138.0579210000001</v>
      </c>
    </row>
    <row r="14993" spans="1:4" x14ac:dyDescent="0.25">
      <c r="A14993" s="53">
        <v>-1.42E-6</v>
      </c>
      <c r="B14993" s="53">
        <v>1.2500000000000001E-6</v>
      </c>
      <c r="C14993" s="53">
        <v>1E-8</v>
      </c>
      <c r="D14993" s="3">
        <v>1138.2307960000001</v>
      </c>
    </row>
    <row r="14994" spans="1:4" x14ac:dyDescent="0.25">
      <c r="A14994" s="53">
        <v>-8.0800000000000006E-6</v>
      </c>
      <c r="B14994" s="53">
        <v>1.33E-6</v>
      </c>
      <c r="C14994" s="53">
        <v>1E-8</v>
      </c>
      <c r="D14994" s="3">
        <v>1021.775007</v>
      </c>
    </row>
    <row r="14995" spans="1:4" x14ac:dyDescent="0.25">
      <c r="A14995" s="53">
        <v>-8.0800000000000006E-6</v>
      </c>
      <c r="B14995" s="53">
        <v>1.42E-6</v>
      </c>
      <c r="C14995" s="53">
        <v>1E-8</v>
      </c>
      <c r="D14995" s="3">
        <v>1028.845186</v>
      </c>
    </row>
    <row r="14996" spans="1:4" x14ac:dyDescent="0.25">
      <c r="A14996" s="53">
        <v>-7.9999999999999996E-6</v>
      </c>
      <c r="B14996" s="53">
        <v>1.42E-6</v>
      </c>
      <c r="C14996" s="53">
        <v>1E-8</v>
      </c>
      <c r="D14996" s="3">
        <v>1033.130821</v>
      </c>
    </row>
    <row r="14997" spans="1:4" x14ac:dyDescent="0.25">
      <c r="A14997" s="53">
        <v>-8.9199999999999993E-6</v>
      </c>
      <c r="B14997" s="53">
        <v>7.5000000000000002E-7</v>
      </c>
      <c r="C14997" s="53">
        <v>1E-8</v>
      </c>
      <c r="D14997" s="3">
        <v>901.34614169999998</v>
      </c>
    </row>
    <row r="14998" spans="1:4" x14ac:dyDescent="0.25">
      <c r="A14998" s="53">
        <v>-8.9199999999999993E-6</v>
      </c>
      <c r="B14998" s="53">
        <v>8.3300000000000001E-7</v>
      </c>
      <c r="C14998" s="53">
        <v>1E-8</v>
      </c>
      <c r="D14998" s="3">
        <v>909.90419459999998</v>
      </c>
    </row>
    <row r="14999" spans="1:4" x14ac:dyDescent="0.25">
      <c r="A14999" s="53">
        <v>-8.8300000000000002E-6</v>
      </c>
      <c r="B14999" s="53">
        <v>8.3300000000000001E-7</v>
      </c>
      <c r="C14999" s="53">
        <v>1E-8</v>
      </c>
      <c r="D14999" s="3">
        <v>919.08592529999999</v>
      </c>
    </row>
    <row r="15000" spans="1:4" x14ac:dyDescent="0.25">
      <c r="A15000" s="53">
        <v>-9.1700000000000003E-6</v>
      </c>
      <c r="B15000" s="53">
        <v>1.5E-6</v>
      </c>
      <c r="C15000" s="53">
        <v>-6.6666700000000001E-9</v>
      </c>
      <c r="D15000" s="3">
        <v>970.39431990000003</v>
      </c>
    </row>
    <row r="15001" spans="1:4" x14ac:dyDescent="0.25">
      <c r="A15001" s="53">
        <v>-9.0799999999999995E-6</v>
      </c>
      <c r="B15001" s="53">
        <v>1.5E-6</v>
      </c>
      <c r="C15001" s="53">
        <v>-3.3333300000000001E-9</v>
      </c>
      <c r="D15001" s="3">
        <v>976.72777099999996</v>
      </c>
    </row>
    <row r="15002" spans="1:4" x14ac:dyDescent="0.25">
      <c r="A15002" s="53">
        <v>-4.7500000000000003E-6</v>
      </c>
      <c r="B15002" s="53">
        <v>7.5000000000000002E-7</v>
      </c>
      <c r="C15002" s="53">
        <v>1E-8</v>
      </c>
      <c r="D15002" s="3">
        <v>1098.6695970000001</v>
      </c>
    </row>
    <row r="15003" spans="1:4" x14ac:dyDescent="0.25">
      <c r="A15003" s="53">
        <v>-6.0000000000000002E-6</v>
      </c>
      <c r="B15003" s="53">
        <v>5.8299999999999997E-7</v>
      </c>
      <c r="C15003" s="53">
        <v>1E-8</v>
      </c>
      <c r="D15003" s="3">
        <v>1064.316566</v>
      </c>
    </row>
    <row r="15004" spans="1:4" x14ac:dyDescent="0.25">
      <c r="A15004" s="53">
        <v>-8.8300000000000002E-6</v>
      </c>
      <c r="B15004" s="53">
        <v>8.3300000000000001E-7</v>
      </c>
      <c r="C15004" s="53">
        <v>-1E-8</v>
      </c>
      <c r="D15004" s="3">
        <v>919.11988789999998</v>
      </c>
    </row>
    <row r="15005" spans="1:4" x14ac:dyDescent="0.25">
      <c r="A15005" s="53">
        <v>-8.7499999999999992E-6</v>
      </c>
      <c r="B15005" s="53">
        <v>9.1699999999999997E-7</v>
      </c>
      <c r="C15005" s="53">
        <v>-1E-8</v>
      </c>
      <c r="D15005" s="3">
        <v>936.2252297</v>
      </c>
    </row>
    <row r="15006" spans="1:4" x14ac:dyDescent="0.25">
      <c r="A15006" s="53">
        <v>-8.8300000000000002E-6</v>
      </c>
      <c r="B15006" s="53">
        <v>9.1699999999999997E-7</v>
      </c>
      <c r="C15006" s="53">
        <v>-1E-8</v>
      </c>
      <c r="D15006" s="3">
        <v>927.71063900000001</v>
      </c>
    </row>
    <row r="15007" spans="1:4" x14ac:dyDescent="0.25">
      <c r="A15007" s="53">
        <v>-5.9200000000000001E-6</v>
      </c>
      <c r="B15007" s="53">
        <v>1.5E-6</v>
      </c>
      <c r="C15007" s="53">
        <v>1E-8</v>
      </c>
      <c r="D15007" s="3">
        <v>1106.088158</v>
      </c>
    </row>
    <row r="15008" spans="1:4" x14ac:dyDescent="0.25">
      <c r="A15008" s="53">
        <v>-5.8300000000000001E-6</v>
      </c>
      <c r="B15008" s="53">
        <v>1.5E-6</v>
      </c>
      <c r="C15008" s="53">
        <v>1E-8</v>
      </c>
      <c r="D15008" s="3">
        <v>1107.710198</v>
      </c>
    </row>
    <row r="15009" spans="1:4" x14ac:dyDescent="0.25">
      <c r="A15009" s="53">
        <v>-4.9200000000000003E-6</v>
      </c>
      <c r="B15009" s="53">
        <v>9.1699999999999997E-7</v>
      </c>
      <c r="C15009" s="53">
        <v>-1E-8</v>
      </c>
      <c r="D15009" s="3">
        <v>1104.1076869999999</v>
      </c>
    </row>
    <row r="15010" spans="1:4" x14ac:dyDescent="0.25">
      <c r="A15010" s="53">
        <v>-5.0000000000000004E-6</v>
      </c>
      <c r="B15010" s="53">
        <v>8.3300000000000001E-7</v>
      </c>
      <c r="C15010" s="53">
        <v>-1E-8</v>
      </c>
      <c r="D15010" s="3">
        <v>1099.03485</v>
      </c>
    </row>
    <row r="15011" spans="1:4" x14ac:dyDescent="0.25">
      <c r="A15011" s="53">
        <v>-4.6700000000000002E-6</v>
      </c>
      <c r="B15011" s="53">
        <v>8.3300000000000001E-7</v>
      </c>
      <c r="C15011" s="53">
        <v>-1E-8</v>
      </c>
      <c r="D15011" s="3">
        <v>1103.9239</v>
      </c>
    </row>
    <row r="15012" spans="1:4" x14ac:dyDescent="0.25">
      <c r="A15012" s="53">
        <v>-4.9999999999999998E-7</v>
      </c>
      <c r="B15012" s="53">
        <v>5.8299999999999997E-7</v>
      </c>
      <c r="C15012" s="53">
        <v>-1E-8</v>
      </c>
      <c r="D15012" s="3">
        <v>1113.8414640000001</v>
      </c>
    </row>
    <row r="15013" spans="1:4" x14ac:dyDescent="0.25">
      <c r="A15013" s="53">
        <v>-1.33E-6</v>
      </c>
      <c r="B15013" s="53">
        <v>5.8299999999999997E-7</v>
      </c>
      <c r="C15013" s="53">
        <v>-1E-8</v>
      </c>
      <c r="D15013" s="3">
        <v>1112.719124</v>
      </c>
    </row>
    <row r="15014" spans="1:4" x14ac:dyDescent="0.25">
      <c r="A15014" s="53">
        <v>-5.5799999999999999E-6</v>
      </c>
      <c r="B15014" s="53">
        <v>1.5E-6</v>
      </c>
      <c r="C15014" s="53">
        <v>-1.0164399999999999E-20</v>
      </c>
      <c r="D15014" s="3">
        <v>1112.2313710000001</v>
      </c>
    </row>
    <row r="15015" spans="1:4" x14ac:dyDescent="0.25">
      <c r="A15015" s="53">
        <v>-5.4999999999999999E-6</v>
      </c>
      <c r="B15015" s="53">
        <v>1.5E-6</v>
      </c>
      <c r="C15015" s="53">
        <v>-1.0164399999999999E-20</v>
      </c>
      <c r="D15015" s="3">
        <v>1113.6302290000001</v>
      </c>
    </row>
    <row r="15016" spans="1:4" x14ac:dyDescent="0.25">
      <c r="A15016" s="53">
        <v>-8.2500000000000006E-6</v>
      </c>
      <c r="B15016" s="53">
        <v>5.8299999999999997E-7</v>
      </c>
      <c r="C15016" s="53">
        <v>-1E-8</v>
      </c>
      <c r="D15016" s="3">
        <v>951.61053419999996</v>
      </c>
    </row>
    <row r="15017" spans="1:4" x14ac:dyDescent="0.25">
      <c r="A15017" s="53">
        <v>-4.33E-6</v>
      </c>
      <c r="B15017" s="53">
        <v>1.42E-6</v>
      </c>
      <c r="C15017" s="53">
        <v>1E-8</v>
      </c>
      <c r="D15017" s="3">
        <v>1126.651226</v>
      </c>
    </row>
    <row r="15018" spans="1:4" x14ac:dyDescent="0.25">
      <c r="A15018" s="53">
        <v>-5.0799999999999996E-6</v>
      </c>
      <c r="B15018" s="53">
        <v>1.5E-6</v>
      </c>
      <c r="C15018" s="53">
        <v>6.6666700000000001E-9</v>
      </c>
      <c r="D15018" s="3">
        <v>1119.9196099999999</v>
      </c>
    </row>
    <row r="15019" spans="1:4" x14ac:dyDescent="0.25">
      <c r="A15019" s="53">
        <v>8.3299999999999998E-8</v>
      </c>
      <c r="B15019" s="53">
        <v>9.9999999999999995E-7</v>
      </c>
      <c r="C15019" s="53">
        <v>1E-8</v>
      </c>
      <c r="D15019" s="3">
        <v>1132.998726</v>
      </c>
    </row>
    <row r="15020" spans="1:4" x14ac:dyDescent="0.25">
      <c r="A15020" s="53">
        <v>1.18E-21</v>
      </c>
      <c r="B15020" s="53">
        <v>9.1699999999999997E-7</v>
      </c>
      <c r="C15020" s="53">
        <v>1E-8</v>
      </c>
      <c r="D15020" s="3">
        <v>1129.8983780000001</v>
      </c>
    </row>
    <row r="15021" spans="1:4" x14ac:dyDescent="0.25">
      <c r="A15021" s="53">
        <v>-7.4200000000000001E-6</v>
      </c>
      <c r="B15021" s="53">
        <v>1.17E-6</v>
      </c>
      <c r="C15021" s="53">
        <v>1E-8</v>
      </c>
      <c r="D15021" s="3">
        <v>1044.837059</v>
      </c>
    </row>
    <row r="15022" spans="1:4" x14ac:dyDescent="0.25">
      <c r="A15022" s="53">
        <v>-7.4200000000000001E-6</v>
      </c>
      <c r="B15022" s="53">
        <v>1.2500000000000001E-6</v>
      </c>
      <c r="C15022" s="53">
        <v>1E-8</v>
      </c>
      <c r="D15022" s="3">
        <v>1049.4479739999999</v>
      </c>
    </row>
    <row r="15023" spans="1:4" x14ac:dyDescent="0.25">
      <c r="A15023" s="53">
        <v>-7.3300000000000001E-6</v>
      </c>
      <c r="B15023" s="53">
        <v>1.2500000000000001E-6</v>
      </c>
      <c r="C15023" s="53">
        <v>1E-8</v>
      </c>
      <c r="D15023" s="3">
        <v>1053.0563199999999</v>
      </c>
    </row>
    <row r="15024" spans="1:4" x14ac:dyDescent="0.25">
      <c r="A15024" s="53">
        <v>3.3299999999999998E-7</v>
      </c>
      <c r="B15024" s="53">
        <v>9.1699999999999997E-7</v>
      </c>
      <c r="C15024" s="53">
        <v>1E-8</v>
      </c>
      <c r="D15024" s="3">
        <v>1129.8236079999999</v>
      </c>
    </row>
    <row r="15025" spans="1:4" x14ac:dyDescent="0.25">
      <c r="A15025" s="53">
        <v>-2.7499999999999999E-6</v>
      </c>
      <c r="B15025" s="53">
        <v>6.6700000000000003E-7</v>
      </c>
      <c r="C15025" s="53">
        <v>1E-8</v>
      </c>
      <c r="D15025" s="3">
        <v>1112.371926</v>
      </c>
    </row>
    <row r="15026" spans="1:4" x14ac:dyDescent="0.25">
      <c r="A15026" s="53">
        <v>-7.9999999999999996E-6</v>
      </c>
      <c r="B15026" s="53">
        <v>1.42E-6</v>
      </c>
      <c r="C15026" s="53">
        <v>-1E-8</v>
      </c>
      <c r="D15026" s="3">
        <v>1033.093304</v>
      </c>
    </row>
    <row r="15027" spans="1:4" x14ac:dyDescent="0.25">
      <c r="A15027" s="53">
        <v>-7.9200000000000004E-6</v>
      </c>
      <c r="B15027" s="53">
        <v>1.5E-6</v>
      </c>
      <c r="C15027" s="53">
        <v>-1E-8</v>
      </c>
      <c r="D15027" s="3">
        <v>1044.066366</v>
      </c>
    </row>
    <row r="15028" spans="1:4" x14ac:dyDescent="0.25">
      <c r="A15028" s="53">
        <v>-7.9999999999999996E-6</v>
      </c>
      <c r="B15028" s="53">
        <v>1.5E-6</v>
      </c>
      <c r="C15028" s="53">
        <v>-1E-8</v>
      </c>
      <c r="D15028" s="3">
        <v>1040.239969</v>
      </c>
    </row>
    <row r="15029" spans="1:4" x14ac:dyDescent="0.25">
      <c r="A15029" s="53">
        <v>-7.3300000000000001E-6</v>
      </c>
      <c r="B15029" s="53">
        <v>1.5E-6</v>
      </c>
      <c r="C15029" s="53">
        <v>3.3333300000000001E-9</v>
      </c>
      <c r="D15029" s="3">
        <v>1067.6528330000001</v>
      </c>
    </row>
    <row r="15030" spans="1:4" x14ac:dyDescent="0.25">
      <c r="A15030" s="53">
        <v>-7.25E-6</v>
      </c>
      <c r="B15030" s="53">
        <v>1.5E-6</v>
      </c>
      <c r="C15030" s="53">
        <v>3.3333300000000001E-9</v>
      </c>
      <c r="D15030" s="3">
        <v>1070.592155</v>
      </c>
    </row>
    <row r="15031" spans="1:4" x14ac:dyDescent="0.25">
      <c r="A15031" s="53">
        <v>-7.3300000000000001E-6</v>
      </c>
      <c r="B15031" s="53">
        <v>1.2500000000000001E-6</v>
      </c>
      <c r="C15031" s="53">
        <v>-1E-8</v>
      </c>
      <c r="D15031" s="3">
        <v>1053.0819590000001</v>
      </c>
    </row>
    <row r="15032" spans="1:4" x14ac:dyDescent="0.25">
      <c r="A15032" s="53">
        <v>-7.25E-6</v>
      </c>
      <c r="B15032" s="53">
        <v>1.33E-6</v>
      </c>
      <c r="C15032" s="53">
        <v>-1E-8</v>
      </c>
      <c r="D15032" s="3">
        <v>1061.052457</v>
      </c>
    </row>
    <row r="15033" spans="1:4" x14ac:dyDescent="0.25">
      <c r="A15033" s="53">
        <v>-7.3300000000000001E-6</v>
      </c>
      <c r="B15033" s="53">
        <v>1.33E-6</v>
      </c>
      <c r="C15033" s="53">
        <v>-1E-8</v>
      </c>
      <c r="D15033" s="3">
        <v>1057.7309580000001</v>
      </c>
    </row>
    <row r="15034" spans="1:4" x14ac:dyDescent="0.25">
      <c r="A15034" s="53">
        <v>-1.08E-6</v>
      </c>
      <c r="B15034" s="53">
        <v>1.5E-6</v>
      </c>
      <c r="C15034" s="53">
        <v>1E-8</v>
      </c>
      <c r="D15034" s="3">
        <v>1144.0774269999999</v>
      </c>
    </row>
    <row r="15035" spans="1:4" x14ac:dyDescent="0.25">
      <c r="A15035" s="53">
        <v>-1.08E-6</v>
      </c>
      <c r="B15035" s="53">
        <v>1.5E-6</v>
      </c>
      <c r="C15035" s="53">
        <v>6.6666700000000001E-9</v>
      </c>
      <c r="D15035" s="3">
        <v>1144.0760789999999</v>
      </c>
    </row>
    <row r="15036" spans="1:4" x14ac:dyDescent="0.25">
      <c r="A15036" s="53">
        <v>-9.9999999999999995E-7</v>
      </c>
      <c r="B15036" s="53">
        <v>1.5E-6</v>
      </c>
      <c r="C15036" s="53">
        <v>1E-8</v>
      </c>
      <c r="D15036" s="3">
        <v>1144.1906160000001</v>
      </c>
    </row>
    <row r="15037" spans="1:4" x14ac:dyDescent="0.25">
      <c r="A15037" s="53">
        <v>-6.9999999999999999E-6</v>
      </c>
      <c r="B15037" s="53">
        <v>6.6700000000000003E-7</v>
      </c>
      <c r="C15037" s="53">
        <v>-1E-8</v>
      </c>
      <c r="D15037" s="3">
        <v>1034.655475</v>
      </c>
    </row>
    <row r="15038" spans="1:4" x14ac:dyDescent="0.25">
      <c r="A15038" s="53">
        <v>-7.08E-6</v>
      </c>
      <c r="B15038" s="53">
        <v>6.6700000000000003E-7</v>
      </c>
      <c r="C15038" s="53">
        <v>-1E-8</v>
      </c>
      <c r="D15038" s="3">
        <v>1030.92786</v>
      </c>
    </row>
    <row r="15039" spans="1:4" x14ac:dyDescent="0.25">
      <c r="A15039" s="53">
        <v>-2.6699999999999998E-6</v>
      </c>
      <c r="B15039" s="53">
        <v>7.5000000000000002E-7</v>
      </c>
      <c r="C15039" s="53">
        <v>-1E-8</v>
      </c>
      <c r="D15039" s="3">
        <v>1117.0195060000001</v>
      </c>
    </row>
    <row r="15040" spans="1:4" x14ac:dyDescent="0.25">
      <c r="A15040" s="53">
        <v>-5.4199999999999998E-6</v>
      </c>
      <c r="B15040" s="53">
        <v>5.8299999999999997E-7</v>
      </c>
      <c r="C15040" s="53">
        <v>1E-8</v>
      </c>
      <c r="D15040" s="3">
        <v>1078.0723330000001</v>
      </c>
    </row>
    <row r="15041" spans="1:4" x14ac:dyDescent="0.25">
      <c r="A15041" s="53">
        <v>-5.3299999999999998E-6</v>
      </c>
      <c r="B15041" s="53">
        <v>5.8299999999999997E-7</v>
      </c>
      <c r="C15041" s="53">
        <v>1E-8</v>
      </c>
      <c r="D15041" s="3">
        <v>1079.7323940000001</v>
      </c>
    </row>
    <row r="15042" spans="1:4" x14ac:dyDescent="0.25">
      <c r="A15042" s="53">
        <v>-8.3300000000000001E-7</v>
      </c>
      <c r="B15042" s="53">
        <v>9.1699999999999997E-7</v>
      </c>
      <c r="C15042" s="53">
        <v>1E-8</v>
      </c>
      <c r="D15042" s="3">
        <v>1129.411717</v>
      </c>
    </row>
    <row r="15043" spans="1:4" x14ac:dyDescent="0.25">
      <c r="A15043" s="53">
        <v>-6.9999999999999999E-6</v>
      </c>
      <c r="B15043" s="53">
        <v>9.1699999999999997E-7</v>
      </c>
      <c r="C15043" s="53">
        <v>1E-8</v>
      </c>
      <c r="D15043" s="3">
        <v>1049.9983520000001</v>
      </c>
    </row>
    <row r="15044" spans="1:4" x14ac:dyDescent="0.25">
      <c r="A15044" s="53">
        <v>-2.08E-6</v>
      </c>
      <c r="B15044" s="53">
        <v>6.6700000000000003E-7</v>
      </c>
      <c r="C15044" s="53">
        <v>1E-8</v>
      </c>
      <c r="D15044" s="3">
        <v>1115.1867480000001</v>
      </c>
    </row>
    <row r="15045" spans="1:4" x14ac:dyDescent="0.25">
      <c r="A15045" s="53">
        <v>-2.08E-6</v>
      </c>
      <c r="B15045" s="53">
        <v>7.5000000000000002E-7</v>
      </c>
      <c r="C15045" s="53">
        <v>1E-8</v>
      </c>
      <c r="D15045" s="3">
        <v>1119.3568789999999</v>
      </c>
    </row>
    <row r="15046" spans="1:4" x14ac:dyDescent="0.25">
      <c r="A15046" s="53">
        <v>-1.9999999999999999E-6</v>
      </c>
      <c r="B15046" s="53">
        <v>7.5000000000000002E-7</v>
      </c>
      <c r="C15046" s="53">
        <v>1E-8</v>
      </c>
      <c r="D15046" s="3">
        <v>1119.6324709999999</v>
      </c>
    </row>
    <row r="15047" spans="1:4" x14ac:dyDescent="0.25">
      <c r="A15047" s="53">
        <v>-9.8300000000000008E-6</v>
      </c>
      <c r="B15047" s="53">
        <v>1.33E-6</v>
      </c>
      <c r="C15047" s="53">
        <v>1E-8</v>
      </c>
      <c r="D15047" s="3">
        <v>835.97289660000001</v>
      </c>
    </row>
    <row r="15048" spans="1:4" x14ac:dyDescent="0.25">
      <c r="A15048" s="53">
        <v>-3.9199999999999997E-6</v>
      </c>
      <c r="B15048" s="53">
        <v>5.8299999999999997E-7</v>
      </c>
      <c r="C15048" s="53">
        <v>1E-8</v>
      </c>
      <c r="D15048" s="3">
        <v>1099.5116129999999</v>
      </c>
    </row>
    <row r="15049" spans="1:4" x14ac:dyDescent="0.25">
      <c r="A15049" s="53">
        <v>-3.9199999999999997E-6</v>
      </c>
      <c r="B15049" s="53">
        <v>6.6700000000000003E-7</v>
      </c>
      <c r="C15049" s="53">
        <v>1E-8</v>
      </c>
      <c r="D15049" s="3">
        <v>1104.1092679999999</v>
      </c>
    </row>
    <row r="15050" spans="1:4" x14ac:dyDescent="0.25">
      <c r="A15050" s="53">
        <v>-3.8299999999999998E-6</v>
      </c>
      <c r="B15050" s="53">
        <v>6.6700000000000003E-7</v>
      </c>
      <c r="C15050" s="53">
        <v>1E-8</v>
      </c>
      <c r="D15050" s="3">
        <v>1104.8814769999999</v>
      </c>
    </row>
    <row r="15051" spans="1:4" x14ac:dyDescent="0.25">
      <c r="A15051" s="53">
        <v>-3.4199999999999999E-6</v>
      </c>
      <c r="B15051" s="53">
        <v>9.9999999999999995E-7</v>
      </c>
      <c r="C15051" s="53">
        <v>-1E-8</v>
      </c>
      <c r="D15051" s="3">
        <v>1123.2057460000001</v>
      </c>
    </row>
    <row r="15052" spans="1:4" x14ac:dyDescent="0.25">
      <c r="A15052" s="53">
        <v>-3.4199999999999999E-6</v>
      </c>
      <c r="B15052" s="53">
        <v>1.08E-6</v>
      </c>
      <c r="C15052" s="53">
        <v>-1E-8</v>
      </c>
      <c r="D15052" s="3">
        <v>1125.6637880000001</v>
      </c>
    </row>
    <row r="15053" spans="1:4" x14ac:dyDescent="0.25">
      <c r="A15053" s="53">
        <v>-3.4999999999999999E-6</v>
      </c>
      <c r="B15053" s="53">
        <v>9.9999999999999995E-7</v>
      </c>
      <c r="C15053" s="53">
        <v>-1E-8</v>
      </c>
      <c r="D15053" s="3">
        <v>1122.613008</v>
      </c>
    </row>
    <row r="15054" spans="1:4" x14ac:dyDescent="0.25">
      <c r="A15054" s="53">
        <v>-7.5000000000000002E-7</v>
      </c>
      <c r="B15054" s="53">
        <v>9.1699999999999997E-7</v>
      </c>
      <c r="C15054" s="53">
        <v>-1E-8</v>
      </c>
      <c r="D15054" s="3">
        <v>1129.548765</v>
      </c>
    </row>
    <row r="15055" spans="1:4" x14ac:dyDescent="0.25">
      <c r="A15055" s="53">
        <v>-6.6700000000000003E-7</v>
      </c>
      <c r="B15055" s="53">
        <v>9.9999999999999995E-7</v>
      </c>
      <c r="C15055" s="53">
        <v>-1E-8</v>
      </c>
      <c r="D15055" s="3">
        <v>1132.73117</v>
      </c>
    </row>
    <row r="15056" spans="1:4" x14ac:dyDescent="0.25">
      <c r="A15056" s="53">
        <v>-7.5000000000000002E-7</v>
      </c>
      <c r="B15056" s="53">
        <v>9.9999999999999995E-7</v>
      </c>
      <c r="C15056" s="53">
        <v>-1E-8</v>
      </c>
      <c r="D15056" s="3">
        <v>1132.6496099999999</v>
      </c>
    </row>
    <row r="15057" spans="1:4" x14ac:dyDescent="0.25">
      <c r="A15057" s="53">
        <v>-2.5000000000000002E-6</v>
      </c>
      <c r="B15057" s="53">
        <v>1.5E-6</v>
      </c>
      <c r="C15057" s="53">
        <v>1E-8</v>
      </c>
      <c r="D15057" s="3">
        <v>1140.4496999999999</v>
      </c>
    </row>
    <row r="15058" spans="1:4" x14ac:dyDescent="0.25">
      <c r="A15058" s="53">
        <v>-9.7499999999999998E-6</v>
      </c>
      <c r="B15058" s="53">
        <v>1.42E-6</v>
      </c>
      <c r="C15058" s="53">
        <v>-1E-8</v>
      </c>
      <c r="D15058" s="3">
        <v>885.26083930000004</v>
      </c>
    </row>
    <row r="15059" spans="1:4" x14ac:dyDescent="0.25">
      <c r="A15059" s="53">
        <v>-3.8299999999999998E-6</v>
      </c>
      <c r="B15059" s="53">
        <v>6.6700000000000003E-7</v>
      </c>
      <c r="C15059" s="53">
        <v>-1E-8</v>
      </c>
      <c r="D15059" s="3">
        <v>1104.9172860000001</v>
      </c>
    </row>
    <row r="15060" spans="1:4" x14ac:dyDescent="0.25">
      <c r="A15060" s="53">
        <v>-3.7500000000000001E-6</v>
      </c>
      <c r="B15060" s="53">
        <v>7.5000000000000002E-7</v>
      </c>
      <c r="C15060" s="53">
        <v>-1E-8</v>
      </c>
      <c r="D15060" s="3">
        <v>1109.918201</v>
      </c>
    </row>
    <row r="15061" spans="1:4" x14ac:dyDescent="0.25">
      <c r="A15061" s="53">
        <v>-3.8299999999999998E-6</v>
      </c>
      <c r="B15061" s="53">
        <v>7.5000000000000002E-7</v>
      </c>
      <c r="C15061" s="53">
        <v>-1E-8</v>
      </c>
      <c r="D15061" s="3">
        <v>1109.1843759999999</v>
      </c>
    </row>
    <row r="15062" spans="1:4" x14ac:dyDescent="0.25">
      <c r="A15062" s="53">
        <v>-8.1699999999999997E-6</v>
      </c>
      <c r="B15062" s="53">
        <v>8.3300000000000001E-7</v>
      </c>
      <c r="C15062" s="53">
        <v>1E-8</v>
      </c>
      <c r="D15062" s="3">
        <v>978.81788830000005</v>
      </c>
    </row>
    <row r="15063" spans="1:4" x14ac:dyDescent="0.25">
      <c r="A15063" s="53">
        <v>-8.1699999999999997E-6</v>
      </c>
      <c r="B15063" s="53">
        <v>9.1699999999999997E-7</v>
      </c>
      <c r="C15063" s="53">
        <v>1E-8</v>
      </c>
      <c r="D15063" s="3">
        <v>985.59796189999997</v>
      </c>
    </row>
    <row r="15064" spans="1:4" x14ac:dyDescent="0.25">
      <c r="A15064" s="53">
        <v>-8.0800000000000006E-6</v>
      </c>
      <c r="B15064" s="53">
        <v>9.1699999999999997E-7</v>
      </c>
      <c r="C15064" s="53">
        <v>1E-8</v>
      </c>
      <c r="D15064" s="3">
        <v>991.51626829999998</v>
      </c>
    </row>
    <row r="15065" spans="1:4" x14ac:dyDescent="0.25">
      <c r="A15065" s="53">
        <v>-5.8299999999999997E-7</v>
      </c>
      <c r="B15065" s="53">
        <v>1.08E-6</v>
      </c>
      <c r="C15065" s="53">
        <v>1E-8</v>
      </c>
      <c r="D15065" s="3">
        <v>1135.1228060000001</v>
      </c>
    </row>
    <row r="15066" spans="1:4" x14ac:dyDescent="0.25">
      <c r="A15066" s="53">
        <v>-5.8299999999999997E-7</v>
      </c>
      <c r="B15066" s="53">
        <v>1.17E-6</v>
      </c>
      <c r="C15066" s="53">
        <v>1E-8</v>
      </c>
      <c r="D15066" s="3">
        <v>1137.326806</v>
      </c>
    </row>
    <row r="15067" spans="1:4" x14ac:dyDescent="0.25">
      <c r="A15067" s="53">
        <v>-4.9999999999999998E-7</v>
      </c>
      <c r="B15067" s="53">
        <v>1.17E-6</v>
      </c>
      <c r="C15067" s="53">
        <v>1E-8</v>
      </c>
      <c r="D15067" s="3">
        <v>1137.3873390000001</v>
      </c>
    </row>
    <row r="15068" spans="1:4" x14ac:dyDescent="0.25">
      <c r="A15068" s="53">
        <v>-1.9999999999999999E-6</v>
      </c>
      <c r="B15068" s="53">
        <v>7.5000000000000002E-7</v>
      </c>
      <c r="C15068" s="53">
        <v>-1E-8</v>
      </c>
      <c r="D15068" s="3">
        <v>1119.6768420000001</v>
      </c>
    </row>
    <row r="15069" spans="1:4" x14ac:dyDescent="0.25">
      <c r="A15069" s="53">
        <v>-1.9199999999999998E-6</v>
      </c>
      <c r="B15069" s="53">
        <v>8.3300000000000001E-7</v>
      </c>
      <c r="C15069" s="53">
        <v>-1E-8</v>
      </c>
      <c r="D15069" s="3">
        <v>1123.762514</v>
      </c>
    </row>
    <row r="15070" spans="1:4" x14ac:dyDescent="0.25">
      <c r="A15070" s="53">
        <v>-1.9999999999999999E-6</v>
      </c>
      <c r="B15070" s="53">
        <v>8.3300000000000001E-7</v>
      </c>
      <c r="C15070" s="53">
        <v>-1E-8</v>
      </c>
      <c r="D15070" s="3">
        <v>1123.503148</v>
      </c>
    </row>
    <row r="15071" spans="1:4" x14ac:dyDescent="0.25">
      <c r="A15071" s="53">
        <v>-6.8299999999999998E-6</v>
      </c>
      <c r="B15071" s="53">
        <v>7.5000000000000002E-7</v>
      </c>
      <c r="C15071" s="53">
        <v>1E-8</v>
      </c>
      <c r="D15071" s="3">
        <v>1046.841885</v>
      </c>
    </row>
    <row r="15072" spans="1:4" x14ac:dyDescent="0.25">
      <c r="A15072" s="53">
        <v>-9.0799999999999995E-6</v>
      </c>
      <c r="B15072" s="53">
        <v>1.08E-6</v>
      </c>
      <c r="C15072" s="53">
        <v>1E-8</v>
      </c>
      <c r="D15072" s="3">
        <v>917.75409779999995</v>
      </c>
    </row>
    <row r="15073" spans="1:4" x14ac:dyDescent="0.25">
      <c r="A15073" s="53">
        <v>-6.9199999999999998E-6</v>
      </c>
      <c r="B15073" s="53">
        <v>1.42E-6</v>
      </c>
      <c r="C15073" s="53">
        <v>1E-8</v>
      </c>
      <c r="D15073" s="3">
        <v>1077.2159119999999</v>
      </c>
    </row>
    <row r="15074" spans="1:4" x14ac:dyDescent="0.25">
      <c r="A15074" s="53">
        <v>-6.9199999999999998E-6</v>
      </c>
      <c r="B15074" s="53">
        <v>1.33E-6</v>
      </c>
      <c r="C15074" s="53">
        <v>1E-8</v>
      </c>
      <c r="D15074" s="3">
        <v>1073.146538</v>
      </c>
    </row>
    <row r="15075" spans="1:4" x14ac:dyDescent="0.25">
      <c r="A15075" s="53">
        <v>-6.9999999999999999E-6</v>
      </c>
      <c r="B15075" s="53">
        <v>1.33E-6</v>
      </c>
      <c r="C15075" s="53">
        <v>1E-8</v>
      </c>
      <c r="D15075" s="3">
        <v>1070.290479</v>
      </c>
    </row>
    <row r="15076" spans="1:4" x14ac:dyDescent="0.25">
      <c r="A15076" s="53">
        <v>-8.0800000000000006E-6</v>
      </c>
      <c r="B15076" s="53">
        <v>9.1699999999999997E-7</v>
      </c>
      <c r="C15076" s="53">
        <v>-1E-8</v>
      </c>
      <c r="D15076" s="3">
        <v>991.55726400000003</v>
      </c>
    </row>
    <row r="15077" spans="1:4" x14ac:dyDescent="0.25">
      <c r="A15077" s="53">
        <v>-7.9999999999999996E-6</v>
      </c>
      <c r="B15077" s="53">
        <v>9.9999999999999995E-7</v>
      </c>
      <c r="C15077" s="53">
        <v>-1E-8</v>
      </c>
      <c r="D15077" s="3">
        <v>1003.575395</v>
      </c>
    </row>
    <row r="15078" spans="1:4" x14ac:dyDescent="0.25">
      <c r="A15078" s="53">
        <v>-8.0800000000000006E-6</v>
      </c>
      <c r="B15078" s="53">
        <v>9.9999999999999995E-7</v>
      </c>
      <c r="C15078" s="53">
        <v>-1E-8</v>
      </c>
      <c r="D15078" s="3">
        <v>998.12135839999996</v>
      </c>
    </row>
    <row r="15079" spans="1:4" x14ac:dyDescent="0.25">
      <c r="A15079" s="53">
        <v>-6.9999999999999999E-6</v>
      </c>
      <c r="B15079" s="53">
        <v>1.5E-6</v>
      </c>
      <c r="C15079" s="53">
        <v>-6.6666700000000001E-9</v>
      </c>
      <c r="D15079" s="3">
        <v>1078.804251</v>
      </c>
    </row>
    <row r="15080" spans="1:4" x14ac:dyDescent="0.25">
      <c r="A15080" s="53">
        <v>-6.9199999999999998E-6</v>
      </c>
      <c r="B15080" s="53">
        <v>1.5E-6</v>
      </c>
      <c r="C15080" s="53">
        <v>-6.6666700000000001E-9</v>
      </c>
      <c r="D15080" s="3">
        <v>1081.3633480000001</v>
      </c>
    </row>
    <row r="15081" spans="1:4" x14ac:dyDescent="0.25">
      <c r="A15081" s="53">
        <v>-6.7499999999999997E-6</v>
      </c>
      <c r="B15081" s="53">
        <v>8.3300000000000001E-7</v>
      </c>
      <c r="C15081" s="53">
        <v>-1E-8</v>
      </c>
      <c r="D15081" s="3">
        <v>1055.0442640000001</v>
      </c>
    </row>
    <row r="15082" spans="1:4" x14ac:dyDescent="0.25">
      <c r="A15082" s="53">
        <v>-2.3300000000000001E-6</v>
      </c>
      <c r="B15082" s="53">
        <v>1.08E-6</v>
      </c>
      <c r="C15082" s="53">
        <v>-1E-8</v>
      </c>
      <c r="D15082" s="3">
        <v>1131.3392080000001</v>
      </c>
    </row>
    <row r="15083" spans="1:4" x14ac:dyDescent="0.25">
      <c r="A15083" s="53">
        <v>-2.2500000000000001E-6</v>
      </c>
      <c r="B15083" s="53">
        <v>1.17E-6</v>
      </c>
      <c r="C15083" s="53">
        <v>-1E-8</v>
      </c>
      <c r="D15083" s="3">
        <v>1133.892362</v>
      </c>
    </row>
    <row r="15084" spans="1:4" x14ac:dyDescent="0.25">
      <c r="A15084" s="53">
        <v>-2.3300000000000001E-6</v>
      </c>
      <c r="B15084" s="53">
        <v>1.17E-6</v>
      </c>
      <c r="C15084" s="53">
        <v>-1E-8</v>
      </c>
      <c r="D15084" s="3">
        <v>1133.58503</v>
      </c>
    </row>
    <row r="15085" spans="1:4" x14ac:dyDescent="0.25">
      <c r="A15085" s="53">
        <v>-9.0000000000000002E-6</v>
      </c>
      <c r="B15085" s="53">
        <v>1.17E-6</v>
      </c>
      <c r="C15085" s="53">
        <v>-1E-8</v>
      </c>
      <c r="D15085" s="3">
        <v>935.4584476</v>
      </c>
    </row>
    <row r="15086" spans="1:4" x14ac:dyDescent="0.25">
      <c r="A15086" s="53">
        <v>-5.6699999999999999E-6</v>
      </c>
      <c r="B15086" s="53">
        <v>7.5000000000000002E-7</v>
      </c>
      <c r="C15086" s="53">
        <v>1E-8</v>
      </c>
      <c r="D15086" s="3">
        <v>1082.1502390000001</v>
      </c>
    </row>
    <row r="15087" spans="1:4" x14ac:dyDescent="0.25">
      <c r="A15087" s="53">
        <v>-5.6699999999999999E-6</v>
      </c>
      <c r="B15087" s="53">
        <v>8.3300000000000001E-7</v>
      </c>
      <c r="C15087" s="53">
        <v>1E-8</v>
      </c>
      <c r="D15087" s="3">
        <v>1086.4575930000001</v>
      </c>
    </row>
    <row r="15088" spans="1:4" x14ac:dyDescent="0.25">
      <c r="A15088" s="53">
        <v>-5.5799999999999999E-6</v>
      </c>
      <c r="B15088" s="53">
        <v>8.3300000000000001E-7</v>
      </c>
      <c r="C15088" s="53">
        <v>1E-8</v>
      </c>
      <c r="D15088" s="3">
        <v>1088.258298</v>
      </c>
    </row>
    <row r="15089" spans="1:4" x14ac:dyDescent="0.25">
      <c r="A15089" s="53">
        <v>-2.2500000000000001E-6</v>
      </c>
      <c r="B15089" s="53">
        <v>1.5E-6</v>
      </c>
      <c r="C15089" s="53">
        <v>1E-8</v>
      </c>
      <c r="D15089" s="3">
        <v>1141.3529140000001</v>
      </c>
    </row>
    <row r="15090" spans="1:4" x14ac:dyDescent="0.25">
      <c r="A15090" s="53">
        <v>-2.2500000000000001E-6</v>
      </c>
      <c r="B15090" s="53">
        <v>1.42E-6</v>
      </c>
      <c r="C15090" s="53">
        <v>1E-8</v>
      </c>
      <c r="D15090" s="3">
        <v>1139.697731</v>
      </c>
    </row>
    <row r="15091" spans="1:4" x14ac:dyDescent="0.25">
      <c r="A15091" s="53">
        <v>-2.3300000000000001E-6</v>
      </c>
      <c r="B15091" s="53">
        <v>1.42E-6</v>
      </c>
      <c r="C15091" s="53">
        <v>1E-8</v>
      </c>
      <c r="D15091" s="3">
        <v>1139.404585</v>
      </c>
    </row>
    <row r="15092" spans="1:4" x14ac:dyDescent="0.25">
      <c r="A15092" s="53">
        <v>-3.0000000000000001E-6</v>
      </c>
      <c r="B15092" s="53">
        <v>1.2500000000000001E-6</v>
      </c>
      <c r="C15092" s="53">
        <v>1E-8</v>
      </c>
      <c r="D15092" s="3">
        <v>1132.6341500000001</v>
      </c>
    </row>
    <row r="15093" spans="1:4" x14ac:dyDescent="0.25">
      <c r="A15093" s="53">
        <v>-5.3299999999999998E-6</v>
      </c>
      <c r="B15093" s="53">
        <v>1.17E-6</v>
      </c>
      <c r="C15093" s="53">
        <v>1E-8</v>
      </c>
      <c r="D15093" s="3">
        <v>1106.1946459999999</v>
      </c>
    </row>
    <row r="15094" spans="1:4" x14ac:dyDescent="0.25">
      <c r="A15094" s="53">
        <v>-8.9199999999999993E-6</v>
      </c>
      <c r="B15094" s="53">
        <v>1.5E-6</v>
      </c>
      <c r="C15094" s="53">
        <v>3.3333300000000001E-9</v>
      </c>
      <c r="D15094" s="3">
        <v>988.27531499999998</v>
      </c>
    </row>
    <row r="15095" spans="1:4" x14ac:dyDescent="0.25">
      <c r="A15095" s="53">
        <v>-8.8300000000000002E-6</v>
      </c>
      <c r="B15095" s="53">
        <v>1.5E-6</v>
      </c>
      <c r="C15095" s="53">
        <v>3.3333300000000001E-9</v>
      </c>
      <c r="D15095" s="3">
        <v>993.94372369999996</v>
      </c>
    </row>
    <row r="15096" spans="1:4" x14ac:dyDescent="0.25">
      <c r="A15096" s="53">
        <v>-5.5799999999999999E-6</v>
      </c>
      <c r="B15096" s="53">
        <v>8.3300000000000001E-7</v>
      </c>
      <c r="C15096" s="53">
        <v>-1E-8</v>
      </c>
      <c r="D15096" s="3">
        <v>1088.303602</v>
      </c>
    </row>
    <row r="15097" spans="1:4" x14ac:dyDescent="0.25">
      <c r="A15097" s="53">
        <v>-5.4999999999999999E-6</v>
      </c>
      <c r="B15097" s="53">
        <v>9.1699999999999997E-7</v>
      </c>
      <c r="C15097" s="53">
        <v>-1E-8</v>
      </c>
      <c r="D15097" s="3">
        <v>1093.9790700000001</v>
      </c>
    </row>
    <row r="15098" spans="1:4" x14ac:dyDescent="0.25">
      <c r="A15098" s="53">
        <v>-5.5799999999999999E-6</v>
      </c>
      <c r="B15098" s="53">
        <v>9.1699999999999997E-7</v>
      </c>
      <c r="C15098" s="53">
        <v>-1E-8</v>
      </c>
      <c r="D15098" s="3">
        <v>1092.287325</v>
      </c>
    </row>
    <row r="15099" spans="1:4" x14ac:dyDescent="0.25">
      <c r="A15099" s="53">
        <v>-8.9199999999999993E-6</v>
      </c>
      <c r="B15099" s="53">
        <v>1.2500000000000001E-6</v>
      </c>
      <c r="C15099" s="53">
        <v>-1E-8</v>
      </c>
      <c r="D15099" s="3">
        <v>953.36878879999995</v>
      </c>
    </row>
    <row r="15100" spans="1:4" x14ac:dyDescent="0.25">
      <c r="A15100" s="53">
        <v>-8.8300000000000002E-6</v>
      </c>
      <c r="B15100" s="53">
        <v>1.33E-6</v>
      </c>
      <c r="C15100" s="53">
        <v>-1E-8</v>
      </c>
      <c r="D15100" s="3">
        <v>970.95171089999997</v>
      </c>
    </row>
    <row r="15101" spans="1:4" x14ac:dyDescent="0.25">
      <c r="A15101" s="53">
        <v>-8.9199999999999993E-6</v>
      </c>
      <c r="B15101" s="53">
        <v>1.33E-6</v>
      </c>
      <c r="C15101" s="53">
        <v>-1E-8</v>
      </c>
      <c r="D15101" s="3">
        <v>963.93216849999999</v>
      </c>
    </row>
    <row r="15102" spans="1:4" x14ac:dyDescent="0.25">
      <c r="A15102" s="53">
        <v>-9.1700000000000003E-6</v>
      </c>
      <c r="B15102" s="53">
        <v>5.8299999999999997E-7</v>
      </c>
      <c r="C15102" s="53">
        <v>-1E-8</v>
      </c>
      <c r="D15102" s="3">
        <v>853.67812330000004</v>
      </c>
    </row>
    <row r="15103" spans="1:4" x14ac:dyDescent="0.25">
      <c r="A15103" s="53">
        <v>-9.0799999999999995E-6</v>
      </c>
      <c r="B15103" s="53">
        <v>6.6700000000000003E-7</v>
      </c>
      <c r="C15103" s="53">
        <v>-1E-8</v>
      </c>
      <c r="D15103" s="3">
        <v>872.93476859999998</v>
      </c>
    </row>
    <row r="15104" spans="1:4" x14ac:dyDescent="0.25">
      <c r="A15104" s="53">
        <v>-9.1700000000000003E-6</v>
      </c>
      <c r="B15104" s="53">
        <v>6.6700000000000003E-7</v>
      </c>
      <c r="C15104" s="53">
        <v>-1E-8</v>
      </c>
      <c r="D15104" s="3">
        <v>861.97733740000001</v>
      </c>
    </row>
    <row r="15105" spans="1:4" x14ac:dyDescent="0.25">
      <c r="A15105" s="53">
        <v>-8.5799999999999992E-6</v>
      </c>
      <c r="B15105" s="53">
        <v>1.5E-6</v>
      </c>
      <c r="C15105" s="53">
        <v>-6.6666700000000001E-9</v>
      </c>
      <c r="D15105" s="3">
        <v>1009.578611</v>
      </c>
    </row>
    <row r="15106" spans="1:4" x14ac:dyDescent="0.25">
      <c r="A15106" s="53">
        <v>-8.4999999999999999E-6</v>
      </c>
      <c r="B15106" s="53">
        <v>1.5E-6</v>
      </c>
      <c r="C15106" s="53">
        <v>-6.6666700000000001E-9</v>
      </c>
      <c r="D15106" s="3">
        <v>1014.37701</v>
      </c>
    </row>
    <row r="15107" spans="1:4" x14ac:dyDescent="0.25">
      <c r="A15107" s="53">
        <v>-3.7500000000000001E-6</v>
      </c>
      <c r="B15107" s="53">
        <v>1.08E-6</v>
      </c>
      <c r="C15107" s="53">
        <v>1E-8</v>
      </c>
      <c r="D15107" s="3">
        <v>1123.1166390000001</v>
      </c>
    </row>
    <row r="15108" spans="1:4" x14ac:dyDescent="0.25">
      <c r="A15108" s="53">
        <v>-3.7500000000000001E-6</v>
      </c>
      <c r="B15108" s="53">
        <v>9.9999999999999995E-7</v>
      </c>
      <c r="C15108" s="53">
        <v>1E-8</v>
      </c>
      <c r="D15108" s="3">
        <v>1120.6332179999999</v>
      </c>
    </row>
    <row r="15109" spans="1:4" x14ac:dyDescent="0.25">
      <c r="A15109" s="53">
        <v>-3.8299999999999998E-6</v>
      </c>
      <c r="B15109" s="53">
        <v>9.9999999999999995E-7</v>
      </c>
      <c r="C15109" s="53">
        <v>1E-8</v>
      </c>
      <c r="D15109" s="3">
        <v>1119.927064</v>
      </c>
    </row>
    <row r="15110" spans="1:4" x14ac:dyDescent="0.25">
      <c r="A15110" s="53">
        <v>-2.2500000000000001E-6</v>
      </c>
      <c r="B15110" s="53">
        <v>1.5E-6</v>
      </c>
      <c r="C15110" s="53">
        <v>-1E-8</v>
      </c>
      <c r="D15110" s="3">
        <v>1141.345253</v>
      </c>
    </row>
    <row r="15111" spans="1:4" x14ac:dyDescent="0.25">
      <c r="A15111" s="53">
        <v>-8.3299999999999999E-6</v>
      </c>
      <c r="B15111" s="53">
        <v>9.9999999999999995E-7</v>
      </c>
      <c r="C15111" s="53">
        <v>1E-8</v>
      </c>
      <c r="D15111" s="3">
        <v>980.16942189999997</v>
      </c>
    </row>
    <row r="15112" spans="1:4" x14ac:dyDescent="0.25">
      <c r="A15112" s="53">
        <v>-8.3299999999999999E-6</v>
      </c>
      <c r="B15112" s="53">
        <v>1.08E-6</v>
      </c>
      <c r="C15112" s="53">
        <v>1E-8</v>
      </c>
      <c r="D15112" s="3">
        <v>985.95424800000001</v>
      </c>
    </row>
    <row r="15113" spans="1:4" x14ac:dyDescent="0.25">
      <c r="A15113" s="53">
        <v>-8.2500000000000006E-6</v>
      </c>
      <c r="B15113" s="53">
        <v>1.08E-6</v>
      </c>
      <c r="C15113" s="53">
        <v>1E-8</v>
      </c>
      <c r="D15113" s="3">
        <v>991.98958900000002</v>
      </c>
    </row>
    <row r="15114" spans="1:4" x14ac:dyDescent="0.25">
      <c r="A15114" s="53">
        <v>-7.5000000000000002E-6</v>
      </c>
      <c r="B15114" s="53">
        <v>5.8299999999999997E-7</v>
      </c>
      <c r="C15114" s="53">
        <v>-1E-8</v>
      </c>
      <c r="D15114" s="3">
        <v>1003.749905</v>
      </c>
    </row>
    <row r="15115" spans="1:4" x14ac:dyDescent="0.25">
      <c r="A15115" s="53">
        <v>-8.1699999999999997E-6</v>
      </c>
      <c r="B15115" s="53">
        <v>1.5E-6</v>
      </c>
      <c r="C15115" s="53">
        <v>-3.3333300000000001E-9</v>
      </c>
      <c r="D15115" s="3">
        <v>1032.2267529999999</v>
      </c>
    </row>
    <row r="15116" spans="1:4" x14ac:dyDescent="0.25">
      <c r="A15116" s="53">
        <v>-8.0800000000000006E-6</v>
      </c>
      <c r="B15116" s="53">
        <v>1.5E-6</v>
      </c>
      <c r="C15116" s="53">
        <v>-1.0164399999999999E-20</v>
      </c>
      <c r="D15116" s="3">
        <v>1036.334321</v>
      </c>
    </row>
    <row r="15117" spans="1:4" x14ac:dyDescent="0.25">
      <c r="A15117" s="53">
        <v>-5.2499999999999997E-6</v>
      </c>
      <c r="B15117" s="53">
        <v>1.2500000000000001E-6</v>
      </c>
      <c r="C15117" s="53">
        <v>-1E-8</v>
      </c>
      <c r="D15117" s="3">
        <v>1110.247435</v>
      </c>
    </row>
    <row r="15118" spans="1:4" x14ac:dyDescent="0.25">
      <c r="A15118" s="53">
        <v>-5.0000000000000004E-6</v>
      </c>
      <c r="B15118" s="53">
        <v>5.8299999999999997E-7</v>
      </c>
      <c r="C15118" s="53">
        <v>-1E-8</v>
      </c>
      <c r="D15118" s="3">
        <v>1085.745422</v>
      </c>
    </row>
    <row r="15119" spans="1:4" x14ac:dyDescent="0.25">
      <c r="A15119" s="53">
        <v>-1.08E-6</v>
      </c>
      <c r="B15119" s="53">
        <v>1.42E-6</v>
      </c>
      <c r="C15119" s="53">
        <v>1E-8</v>
      </c>
      <c r="D15119" s="3">
        <v>1142.4748039999999</v>
      </c>
    </row>
    <row r="15120" spans="1:4" x14ac:dyDescent="0.25">
      <c r="A15120" s="53">
        <v>-6.9199999999999998E-6</v>
      </c>
      <c r="B15120" s="53">
        <v>1.08E-6</v>
      </c>
      <c r="C15120" s="53">
        <v>1E-8</v>
      </c>
      <c r="D15120" s="3">
        <v>1061.6050250000001</v>
      </c>
    </row>
    <row r="15121" spans="1:4" x14ac:dyDescent="0.25">
      <c r="A15121" s="53">
        <v>-6.9199999999999998E-6</v>
      </c>
      <c r="B15121" s="53">
        <v>9.9999999999999995E-7</v>
      </c>
      <c r="C15121" s="53">
        <v>1E-8</v>
      </c>
      <c r="D15121" s="3">
        <v>1057.980057</v>
      </c>
    </row>
    <row r="15122" spans="1:4" x14ac:dyDescent="0.25">
      <c r="A15122" s="53">
        <v>-9.0799999999999995E-6</v>
      </c>
      <c r="B15122" s="53">
        <v>9.1699999999999997E-7</v>
      </c>
      <c r="C15122" s="53">
        <v>1E-8</v>
      </c>
      <c r="D15122" s="3">
        <v>899.91909539999995</v>
      </c>
    </row>
    <row r="15123" spans="1:4" x14ac:dyDescent="0.25">
      <c r="A15123" s="53">
        <v>-4.6700000000000002E-6</v>
      </c>
      <c r="B15123" s="53">
        <v>1.17E-6</v>
      </c>
      <c r="C15123" s="53">
        <v>1E-8</v>
      </c>
      <c r="D15123" s="3">
        <v>1116.1288520000001</v>
      </c>
    </row>
    <row r="15124" spans="1:4" x14ac:dyDescent="0.25">
      <c r="A15124" s="53">
        <v>-4.6700000000000002E-6</v>
      </c>
      <c r="B15124" s="53">
        <v>1.2500000000000001E-6</v>
      </c>
      <c r="C15124" s="53">
        <v>1E-8</v>
      </c>
      <c r="D15124" s="3">
        <v>1118.53406</v>
      </c>
    </row>
    <row r="15125" spans="1:4" x14ac:dyDescent="0.25">
      <c r="A15125" s="53">
        <v>-4.5800000000000002E-6</v>
      </c>
      <c r="B15125" s="53">
        <v>1.2500000000000001E-6</v>
      </c>
      <c r="C15125" s="53">
        <v>1E-8</v>
      </c>
      <c r="D15125" s="3">
        <v>1119.5454890000001</v>
      </c>
    </row>
    <row r="15126" spans="1:4" x14ac:dyDescent="0.25">
      <c r="A15126" s="53">
        <v>-6.4999999999999996E-6</v>
      </c>
      <c r="B15126" s="53">
        <v>1.17E-6</v>
      </c>
      <c r="C15126" s="53">
        <v>1E-8</v>
      </c>
      <c r="D15126" s="3">
        <v>1079.1606449999999</v>
      </c>
    </row>
    <row r="15127" spans="1:4" x14ac:dyDescent="0.25">
      <c r="A15127" s="53">
        <v>-6.4200000000000004E-6</v>
      </c>
      <c r="B15127" s="53">
        <v>1.17E-6</v>
      </c>
      <c r="C15127" s="53">
        <v>1E-8</v>
      </c>
      <c r="D15127" s="3">
        <v>1081.6127859999999</v>
      </c>
    </row>
    <row r="15128" spans="1:4" x14ac:dyDescent="0.25">
      <c r="A15128" s="53">
        <v>-9.8300000000000008E-6</v>
      </c>
      <c r="B15128" s="53">
        <v>1.5E-6</v>
      </c>
      <c r="C15128" s="53">
        <v>-3.3333300000000001E-9</v>
      </c>
      <c r="D15128" s="3">
        <v>890.56159200000002</v>
      </c>
    </row>
    <row r="15129" spans="1:4" x14ac:dyDescent="0.25">
      <c r="A15129" s="53">
        <v>-9.7499999999999998E-6</v>
      </c>
      <c r="B15129" s="53">
        <v>1.5E-6</v>
      </c>
      <c r="C15129" s="53">
        <v>-3.3333300000000001E-9</v>
      </c>
      <c r="D15129" s="3">
        <v>912.44153819999997</v>
      </c>
    </row>
    <row r="15130" spans="1:4" x14ac:dyDescent="0.25">
      <c r="A15130" s="53">
        <v>-2.4200000000000001E-6</v>
      </c>
      <c r="B15130" s="53">
        <v>1.5E-6</v>
      </c>
      <c r="C15130" s="53">
        <v>1E-8</v>
      </c>
      <c r="D15130" s="3">
        <v>1140.7645439999999</v>
      </c>
    </row>
    <row r="15131" spans="1:4" x14ac:dyDescent="0.25">
      <c r="A15131" s="53">
        <v>-2.4200000000000001E-6</v>
      </c>
      <c r="B15131" s="53">
        <v>1.42E-6</v>
      </c>
      <c r="C15131" s="53">
        <v>1E-8</v>
      </c>
      <c r="D15131" s="3">
        <v>1139.0973260000001</v>
      </c>
    </row>
    <row r="15132" spans="1:4" x14ac:dyDescent="0.25">
      <c r="A15132" s="53">
        <v>-2.5000000000000002E-6</v>
      </c>
      <c r="B15132" s="53">
        <v>1.42E-6</v>
      </c>
      <c r="C15132" s="53">
        <v>1E-8</v>
      </c>
      <c r="D15132" s="3">
        <v>1138.775954</v>
      </c>
    </row>
    <row r="15133" spans="1:4" x14ac:dyDescent="0.25">
      <c r="A15133" s="53">
        <v>-5.9200000000000004E-22</v>
      </c>
      <c r="B15133" s="53">
        <v>6.6700000000000003E-7</v>
      </c>
      <c r="C15133" s="53">
        <v>1E-8</v>
      </c>
      <c r="D15133" s="3">
        <v>1118.49539</v>
      </c>
    </row>
    <row r="15134" spans="1:4" x14ac:dyDescent="0.25">
      <c r="A15134" s="53">
        <v>-2.83E-6</v>
      </c>
      <c r="B15134" s="53">
        <v>1.42E-6</v>
      </c>
      <c r="C15134" s="53">
        <v>-1E-8</v>
      </c>
      <c r="D15134" s="3">
        <v>1137.338555</v>
      </c>
    </row>
    <row r="15135" spans="1:4" x14ac:dyDescent="0.25">
      <c r="A15135" s="53">
        <v>-2.7499999999999999E-6</v>
      </c>
      <c r="B15135" s="53">
        <v>1.5E-6</v>
      </c>
      <c r="C15135" s="53">
        <v>-1E-8</v>
      </c>
      <c r="D15135" s="3">
        <v>1139.402846</v>
      </c>
    </row>
    <row r="15136" spans="1:4" x14ac:dyDescent="0.25">
      <c r="A15136" s="53">
        <v>-2.83E-6</v>
      </c>
      <c r="B15136" s="53">
        <v>1.5E-6</v>
      </c>
      <c r="C15136" s="53">
        <v>-1E-8</v>
      </c>
      <c r="D15136" s="3">
        <v>1139.0232820000001</v>
      </c>
    </row>
    <row r="15137" spans="1:4" x14ac:dyDescent="0.25">
      <c r="A15137" s="53">
        <v>-4.1699999999999999E-6</v>
      </c>
      <c r="B15137" s="53">
        <v>1.5E-6</v>
      </c>
      <c r="C15137" s="53">
        <v>6.6666700000000001E-9</v>
      </c>
      <c r="D15137" s="3">
        <v>1130.1944490000001</v>
      </c>
    </row>
    <row r="15138" spans="1:4" x14ac:dyDescent="0.25">
      <c r="A15138" s="53">
        <v>-4.0799999999999999E-6</v>
      </c>
      <c r="B15138" s="53">
        <v>1.5E-6</v>
      </c>
      <c r="C15138" s="53">
        <v>1E-8</v>
      </c>
      <c r="D15138" s="3">
        <v>1130.9322</v>
      </c>
    </row>
    <row r="15139" spans="1:4" x14ac:dyDescent="0.25">
      <c r="A15139" s="53">
        <v>-4.5800000000000002E-6</v>
      </c>
      <c r="B15139" s="53">
        <v>1.2500000000000001E-6</v>
      </c>
      <c r="C15139" s="53">
        <v>-1E-8</v>
      </c>
      <c r="D15139" s="3">
        <v>1119.5801959999999</v>
      </c>
    </row>
    <row r="15140" spans="1:4" x14ac:dyDescent="0.25">
      <c r="A15140" s="53">
        <v>-4.5000000000000001E-6</v>
      </c>
      <c r="B15140" s="53">
        <v>1.33E-6</v>
      </c>
      <c r="C15140" s="53">
        <v>-1E-8</v>
      </c>
      <c r="D15140" s="3">
        <v>1122.7925749999999</v>
      </c>
    </row>
    <row r="15141" spans="1:4" x14ac:dyDescent="0.25">
      <c r="A15141" s="53">
        <v>-4.5800000000000002E-6</v>
      </c>
      <c r="B15141" s="53">
        <v>1.33E-6</v>
      </c>
      <c r="C15141" s="53">
        <v>-1E-8</v>
      </c>
      <c r="D15141" s="3">
        <v>1121.846714</v>
      </c>
    </row>
    <row r="15142" spans="1:4" x14ac:dyDescent="0.25">
      <c r="A15142" s="53">
        <v>-6.4200000000000004E-6</v>
      </c>
      <c r="B15142" s="53">
        <v>1.17E-6</v>
      </c>
      <c r="C15142" s="53">
        <v>-1E-8</v>
      </c>
      <c r="D15142" s="3">
        <v>1081.651525</v>
      </c>
    </row>
    <row r="15143" spans="1:4" x14ac:dyDescent="0.25">
      <c r="A15143" s="53">
        <v>-6.3300000000000004E-6</v>
      </c>
      <c r="B15143" s="53">
        <v>1.2500000000000001E-6</v>
      </c>
      <c r="C15143" s="53">
        <v>-1E-8</v>
      </c>
      <c r="D15143" s="3">
        <v>1087.247073</v>
      </c>
    </row>
    <row r="15144" spans="1:4" x14ac:dyDescent="0.25">
      <c r="A15144" s="53">
        <v>-6.4200000000000004E-6</v>
      </c>
      <c r="B15144" s="53">
        <v>1.2500000000000001E-6</v>
      </c>
      <c r="C15144" s="53">
        <v>-1E-8</v>
      </c>
      <c r="D15144" s="3">
        <v>1084.954076</v>
      </c>
    </row>
    <row r="15145" spans="1:4" x14ac:dyDescent="0.25">
      <c r="A15145" s="53">
        <v>-1.08E-6</v>
      </c>
      <c r="B15145" s="53">
        <v>1.5E-6</v>
      </c>
      <c r="C15145" s="53">
        <v>-6.6666700000000001E-9</v>
      </c>
      <c r="D15145" s="3">
        <v>1144.0713800000001</v>
      </c>
    </row>
    <row r="15146" spans="1:4" x14ac:dyDescent="0.25">
      <c r="A15146" s="53">
        <v>-1.08E-6</v>
      </c>
      <c r="B15146" s="53">
        <v>1.5E-6</v>
      </c>
      <c r="C15146" s="53">
        <v>-1E-8</v>
      </c>
      <c r="D15146" s="3">
        <v>1144.0703779999999</v>
      </c>
    </row>
    <row r="15147" spans="1:4" x14ac:dyDescent="0.25">
      <c r="A15147" s="53">
        <v>-9.9999999999999995E-7</v>
      </c>
      <c r="B15147" s="53">
        <v>1.5E-6</v>
      </c>
      <c r="C15147" s="53">
        <v>-6.6666700000000001E-9</v>
      </c>
      <c r="D15147" s="3">
        <v>1144.184581</v>
      </c>
    </row>
    <row r="15148" spans="1:4" x14ac:dyDescent="0.25">
      <c r="A15148" s="53">
        <v>-1.75E-6</v>
      </c>
      <c r="B15148" s="53">
        <v>6.6700000000000003E-7</v>
      </c>
      <c r="C15148" s="53">
        <v>-1E-8</v>
      </c>
      <c r="D15148" s="3">
        <v>1116.250636</v>
      </c>
    </row>
    <row r="15149" spans="1:4" x14ac:dyDescent="0.25">
      <c r="A15149" s="53">
        <v>-5.4199999999999998E-6</v>
      </c>
      <c r="B15149" s="53">
        <v>1.42E-6</v>
      </c>
      <c r="C15149" s="53">
        <v>1E-8</v>
      </c>
      <c r="D15149" s="3">
        <v>1112.51774</v>
      </c>
    </row>
    <row r="15150" spans="1:4" x14ac:dyDescent="0.25">
      <c r="A15150" s="53">
        <v>-5.4199999999999998E-6</v>
      </c>
      <c r="B15150" s="53">
        <v>1.5E-6</v>
      </c>
      <c r="C15150" s="53">
        <v>1E-8</v>
      </c>
      <c r="D15150" s="3">
        <v>1114.9877260000001</v>
      </c>
    </row>
    <row r="15151" spans="1:4" x14ac:dyDescent="0.25">
      <c r="A15151" s="53">
        <v>-5.3299999999999998E-6</v>
      </c>
      <c r="B15151" s="53">
        <v>1.5E-6</v>
      </c>
      <c r="C15151" s="53">
        <v>1E-8</v>
      </c>
      <c r="D15151" s="3">
        <v>1116.2900979999999</v>
      </c>
    </row>
    <row r="15152" spans="1:4" x14ac:dyDescent="0.25">
      <c r="A15152" s="53">
        <v>-1.0000000000000001E-5</v>
      </c>
      <c r="B15152" s="53">
        <v>5.8299999999999997E-7</v>
      </c>
      <c r="C15152" s="53">
        <v>-1E-8</v>
      </c>
      <c r="D15152" s="3">
        <v>689.97272620000001</v>
      </c>
    </row>
    <row r="15153" spans="1:4" x14ac:dyDescent="0.25">
      <c r="A15153" s="53">
        <v>-1.0000000000000001E-5</v>
      </c>
      <c r="B15153" s="53">
        <v>6.6700000000000003E-7</v>
      </c>
      <c r="C15153" s="53">
        <v>-6.6666700000000001E-9</v>
      </c>
      <c r="D15153" s="3">
        <v>694.26413760000003</v>
      </c>
    </row>
    <row r="15154" spans="1:4" x14ac:dyDescent="0.25">
      <c r="A15154" s="53">
        <v>-7.5800000000000003E-6</v>
      </c>
      <c r="B15154" s="53">
        <v>1.33E-6</v>
      </c>
      <c r="C15154" s="53">
        <v>1E-8</v>
      </c>
      <c r="D15154" s="3">
        <v>1047.037793</v>
      </c>
    </row>
    <row r="15155" spans="1:4" x14ac:dyDescent="0.25">
      <c r="A15155" s="53">
        <v>-1.6700000000000001E-6</v>
      </c>
      <c r="B15155" s="53">
        <v>1.08E-6</v>
      </c>
      <c r="C15155" s="53">
        <v>1E-8</v>
      </c>
      <c r="D15155" s="3">
        <v>1133.382321</v>
      </c>
    </row>
    <row r="15156" spans="1:4" x14ac:dyDescent="0.25">
      <c r="A15156" s="53">
        <v>-1.6700000000000001E-6</v>
      </c>
      <c r="B15156" s="53">
        <v>1.17E-6</v>
      </c>
      <c r="C15156" s="53">
        <v>1E-8</v>
      </c>
      <c r="D15156" s="3">
        <v>1135.604842</v>
      </c>
    </row>
    <row r="15157" spans="1:4" x14ac:dyDescent="0.25">
      <c r="A15157" s="53">
        <v>-1.5799999999999999E-6</v>
      </c>
      <c r="B15157" s="53">
        <v>1.17E-6</v>
      </c>
      <c r="C15157" s="53">
        <v>1E-8</v>
      </c>
      <c r="D15157" s="3">
        <v>1135.803778</v>
      </c>
    </row>
    <row r="15158" spans="1:4" x14ac:dyDescent="0.25">
      <c r="A15158" s="53">
        <v>-6.0800000000000002E-6</v>
      </c>
      <c r="B15158" s="53">
        <v>1.5E-6</v>
      </c>
      <c r="C15158" s="53">
        <v>-1.0164399999999999E-20</v>
      </c>
      <c r="D15158" s="3">
        <v>1102.6592290000001</v>
      </c>
    </row>
    <row r="15159" spans="1:4" x14ac:dyDescent="0.25">
      <c r="A15159" s="53">
        <v>-6.0000000000000002E-6</v>
      </c>
      <c r="B15159" s="53">
        <v>1.5E-6</v>
      </c>
      <c r="C15159" s="53">
        <v>3.3333300000000001E-9</v>
      </c>
      <c r="D15159" s="3">
        <v>1104.402411</v>
      </c>
    </row>
    <row r="15160" spans="1:4" x14ac:dyDescent="0.25">
      <c r="A15160" s="53">
        <v>-1.18E-21</v>
      </c>
      <c r="B15160" s="53">
        <v>5.8299999999999997E-7</v>
      </c>
      <c r="C15160" s="53">
        <v>1E-8</v>
      </c>
      <c r="D15160" s="3">
        <v>1113.998073</v>
      </c>
    </row>
    <row r="15161" spans="1:4" x14ac:dyDescent="0.25">
      <c r="A15161" s="53">
        <v>2.4999999999999999E-7</v>
      </c>
      <c r="B15161" s="53">
        <v>5.8299999999999997E-7</v>
      </c>
      <c r="C15161" s="53">
        <v>-1E-8</v>
      </c>
      <c r="D15161" s="3">
        <v>1113.9785320000001</v>
      </c>
    </row>
    <row r="15162" spans="1:4" x14ac:dyDescent="0.25">
      <c r="A15162" s="53">
        <v>1.67E-7</v>
      </c>
      <c r="B15162" s="53">
        <v>5.8299999999999997E-7</v>
      </c>
      <c r="C15162" s="53">
        <v>-1E-8</v>
      </c>
      <c r="D15162" s="3">
        <v>1114.00263</v>
      </c>
    </row>
    <row r="15163" spans="1:4" x14ac:dyDescent="0.25">
      <c r="A15163" s="53">
        <v>-9.0000000000000002E-6</v>
      </c>
      <c r="B15163" s="53">
        <v>9.9999999999999995E-7</v>
      </c>
      <c r="C15163" s="53">
        <v>-1E-8</v>
      </c>
      <c r="D15163" s="3">
        <v>918.87187640000002</v>
      </c>
    </row>
    <row r="15164" spans="1:4" x14ac:dyDescent="0.25">
      <c r="A15164" s="53">
        <v>-2.83E-6</v>
      </c>
      <c r="B15164" s="53">
        <v>5.8299999999999997E-7</v>
      </c>
      <c r="C15164" s="53">
        <v>1E-8</v>
      </c>
      <c r="D15164" s="3">
        <v>1107.4010960000001</v>
      </c>
    </row>
    <row r="15165" spans="1:4" x14ac:dyDescent="0.25">
      <c r="A15165" s="53">
        <v>-7.5000000000000002E-6</v>
      </c>
      <c r="B15165" s="53">
        <v>1.42E-6</v>
      </c>
      <c r="C15165" s="53">
        <v>-1E-8</v>
      </c>
      <c r="D15165" s="3">
        <v>1055.9659449999999</v>
      </c>
    </row>
    <row r="15166" spans="1:4" x14ac:dyDescent="0.25">
      <c r="A15166" s="53">
        <v>-1.5799999999999999E-6</v>
      </c>
      <c r="B15166" s="53">
        <v>1.17E-6</v>
      </c>
      <c r="C15166" s="53">
        <v>-1E-8</v>
      </c>
      <c r="D15166" s="3">
        <v>1135.8448149999999</v>
      </c>
    </row>
    <row r="15167" spans="1:4" x14ac:dyDescent="0.25">
      <c r="A15167" s="53">
        <v>-1.5E-6</v>
      </c>
      <c r="B15167" s="53">
        <v>1.2500000000000001E-6</v>
      </c>
      <c r="C15167" s="53">
        <v>-1E-8</v>
      </c>
      <c r="D15167" s="3">
        <v>1138.0940720000001</v>
      </c>
    </row>
    <row r="15168" spans="1:4" x14ac:dyDescent="0.25">
      <c r="A15168" s="53">
        <v>-1.5799999999999999E-6</v>
      </c>
      <c r="B15168" s="53">
        <v>1.2500000000000001E-6</v>
      </c>
      <c r="C15168" s="53">
        <v>-1E-8</v>
      </c>
      <c r="D15168" s="3">
        <v>1137.9100269999999</v>
      </c>
    </row>
    <row r="15169" spans="1:4" x14ac:dyDescent="0.25">
      <c r="A15169" s="53">
        <v>-7.8299999999999996E-6</v>
      </c>
      <c r="B15169" s="53">
        <v>8.3300000000000001E-7</v>
      </c>
      <c r="C15169" s="53">
        <v>-1E-8</v>
      </c>
      <c r="D15169" s="3">
        <v>1001.770075</v>
      </c>
    </row>
    <row r="15170" spans="1:4" x14ac:dyDescent="0.25">
      <c r="A15170" s="53">
        <v>-3.9199999999999997E-6</v>
      </c>
      <c r="B15170" s="53">
        <v>1.08E-6</v>
      </c>
      <c r="C15170" s="53">
        <v>-1E-8</v>
      </c>
      <c r="D15170" s="3">
        <v>1121.7339959999999</v>
      </c>
    </row>
    <row r="15171" spans="1:4" x14ac:dyDescent="0.25">
      <c r="A15171" s="53">
        <v>-3.8299999999999998E-6</v>
      </c>
      <c r="B15171" s="53">
        <v>1.17E-6</v>
      </c>
      <c r="C15171" s="53">
        <v>-1E-8</v>
      </c>
      <c r="D15171" s="3">
        <v>1124.824599</v>
      </c>
    </row>
    <row r="15172" spans="1:4" x14ac:dyDescent="0.25">
      <c r="A15172" s="53">
        <v>-3.9199999999999997E-6</v>
      </c>
      <c r="B15172" s="53">
        <v>1.17E-6</v>
      </c>
      <c r="C15172" s="53">
        <v>-1E-8</v>
      </c>
      <c r="D15172" s="3">
        <v>1124.1093619999999</v>
      </c>
    </row>
    <row r="15173" spans="1:4" x14ac:dyDescent="0.25">
      <c r="A15173" s="53">
        <v>-9.5799999999999998E-6</v>
      </c>
      <c r="B15173" s="53">
        <v>6.6700000000000003E-7</v>
      </c>
      <c r="C15173" s="53">
        <v>-1E-8</v>
      </c>
      <c r="D15173" s="3">
        <v>799.17380690000005</v>
      </c>
    </row>
    <row r="15174" spans="1:4" x14ac:dyDescent="0.25">
      <c r="A15174" s="53">
        <v>-8.2500000000000006E-6</v>
      </c>
      <c r="B15174" s="53">
        <v>1.2500000000000001E-6</v>
      </c>
      <c r="C15174" s="53">
        <v>1E-8</v>
      </c>
      <c r="D15174" s="3">
        <v>1004.792407</v>
      </c>
    </row>
    <row r="15175" spans="1:4" x14ac:dyDescent="0.25">
      <c r="A15175" s="53">
        <v>-8.2500000000000006E-6</v>
      </c>
      <c r="B15175" s="53">
        <v>1.33E-6</v>
      </c>
      <c r="C15175" s="53">
        <v>1E-8</v>
      </c>
      <c r="D15175" s="3">
        <v>1012.004081</v>
      </c>
    </row>
    <row r="15176" spans="1:4" x14ac:dyDescent="0.25">
      <c r="A15176" s="53">
        <v>-8.1699999999999997E-6</v>
      </c>
      <c r="B15176" s="53">
        <v>1.33E-6</v>
      </c>
      <c r="C15176" s="53">
        <v>1E-8</v>
      </c>
      <c r="D15176" s="3">
        <v>1016.987756</v>
      </c>
    </row>
    <row r="15177" spans="1:4" x14ac:dyDescent="0.25">
      <c r="A15177" s="53">
        <v>-3.8299999999999998E-6</v>
      </c>
      <c r="B15177" s="53">
        <v>1.42E-6</v>
      </c>
      <c r="C15177" s="53">
        <v>1E-8</v>
      </c>
      <c r="D15177" s="3">
        <v>1131.113963</v>
      </c>
    </row>
    <row r="15178" spans="1:4" x14ac:dyDescent="0.25">
      <c r="A15178" s="53">
        <v>-3.0800000000000002E-6</v>
      </c>
      <c r="B15178" s="53">
        <v>7.5000000000000002E-7</v>
      </c>
      <c r="C15178" s="53">
        <v>1E-8</v>
      </c>
      <c r="D15178" s="3">
        <v>1114.7192230000001</v>
      </c>
    </row>
    <row r="15179" spans="1:4" x14ac:dyDescent="0.25">
      <c r="A15179" s="53">
        <v>-1.9999999999999999E-6</v>
      </c>
      <c r="B15179" s="53">
        <v>1.5E-6</v>
      </c>
      <c r="C15179" s="53">
        <v>6.6666700000000001E-9</v>
      </c>
      <c r="D15179" s="3">
        <v>1142.1307569999999</v>
      </c>
    </row>
    <row r="15180" spans="1:4" x14ac:dyDescent="0.25">
      <c r="A15180" s="53">
        <v>-1.9199999999999998E-6</v>
      </c>
      <c r="B15180" s="53">
        <v>1.5E-6</v>
      </c>
      <c r="C15180" s="53">
        <v>6.6666700000000001E-9</v>
      </c>
      <c r="D15180" s="3">
        <v>1142.364333</v>
      </c>
    </row>
    <row r="15181" spans="1:4" x14ac:dyDescent="0.25">
      <c r="A15181" s="53">
        <v>-8.4999999999999999E-6</v>
      </c>
      <c r="B15181" s="53">
        <v>6.6700000000000003E-7</v>
      </c>
      <c r="C15181" s="53">
        <v>1E-8</v>
      </c>
      <c r="D15181" s="3">
        <v>936.67067210000005</v>
      </c>
    </row>
    <row r="15182" spans="1:4" x14ac:dyDescent="0.25">
      <c r="A15182" s="53">
        <v>-8.1699999999999997E-6</v>
      </c>
      <c r="B15182" s="53">
        <v>1.33E-6</v>
      </c>
      <c r="C15182" s="53">
        <v>-1E-8</v>
      </c>
      <c r="D15182" s="3">
        <v>1016.980284</v>
      </c>
    </row>
    <row r="15183" spans="1:4" x14ac:dyDescent="0.25">
      <c r="A15183" s="53">
        <v>-8.0800000000000006E-6</v>
      </c>
      <c r="B15183" s="53">
        <v>1.42E-6</v>
      </c>
      <c r="C15183" s="53">
        <v>-1E-8</v>
      </c>
      <c r="D15183" s="3">
        <v>1028.8050920000001</v>
      </c>
    </row>
    <row r="15184" spans="1:4" x14ac:dyDescent="0.25">
      <c r="A15184" s="53">
        <v>-8.1699999999999997E-6</v>
      </c>
      <c r="B15184" s="53">
        <v>1.42E-6</v>
      </c>
      <c r="C15184" s="53">
        <v>-1E-8</v>
      </c>
      <c r="D15184" s="3">
        <v>1024.343756</v>
      </c>
    </row>
    <row r="15185" spans="1:4" x14ac:dyDescent="0.25">
      <c r="A15185" s="53">
        <v>-3.8299999999999998E-6</v>
      </c>
      <c r="B15185" s="53">
        <v>1.5E-6</v>
      </c>
      <c r="C15185" s="53">
        <v>-1E-8</v>
      </c>
      <c r="D15185" s="3">
        <v>1132.959159</v>
      </c>
    </row>
    <row r="15186" spans="1:4" x14ac:dyDescent="0.25">
      <c r="A15186" s="53">
        <v>-3.7500000000000001E-6</v>
      </c>
      <c r="B15186" s="53">
        <v>1.5E-6</v>
      </c>
      <c r="C15186" s="53">
        <v>-1E-8</v>
      </c>
      <c r="D15186" s="3">
        <v>1133.5880030000001</v>
      </c>
    </row>
    <row r="15187" spans="1:4" x14ac:dyDescent="0.25">
      <c r="A15187" s="53">
        <v>-3.7500000000000001E-6</v>
      </c>
      <c r="B15187" s="53">
        <v>1.5E-6</v>
      </c>
      <c r="C15187" s="53">
        <v>-6.6666700000000001E-9</v>
      </c>
      <c r="D15187" s="3">
        <v>1133.5895129999999</v>
      </c>
    </row>
    <row r="15188" spans="1:4" x14ac:dyDescent="0.25">
      <c r="A15188" s="53">
        <v>-3.0000000000000001E-6</v>
      </c>
      <c r="B15188" s="53">
        <v>8.3300000000000001E-7</v>
      </c>
      <c r="C15188" s="53">
        <v>-1E-8</v>
      </c>
      <c r="D15188" s="3">
        <v>1119.1213769999999</v>
      </c>
    </row>
    <row r="15189" spans="1:4" x14ac:dyDescent="0.25">
      <c r="A15189" s="53">
        <v>-4.8300000000000003E-6</v>
      </c>
      <c r="B15189" s="53">
        <v>7.5000000000000002E-7</v>
      </c>
      <c r="C15189" s="53">
        <v>-1E-8</v>
      </c>
      <c r="D15189" s="3">
        <v>1097.4979559999999</v>
      </c>
    </row>
    <row r="15190" spans="1:4" x14ac:dyDescent="0.25">
      <c r="A15190" s="53">
        <v>-6.0800000000000002E-6</v>
      </c>
      <c r="B15190" s="53">
        <v>5.8299999999999997E-7</v>
      </c>
      <c r="C15190" s="53">
        <v>-1E-8</v>
      </c>
      <c r="D15190" s="3">
        <v>1062.031954</v>
      </c>
    </row>
    <row r="15191" spans="1:4" x14ac:dyDescent="0.25">
      <c r="A15191" s="53">
        <v>-1.6700000000000001E-6</v>
      </c>
      <c r="B15191" s="53">
        <v>9.1699999999999997E-7</v>
      </c>
      <c r="C15191" s="53">
        <v>1E-8</v>
      </c>
      <c r="D15191" s="3">
        <v>1127.885321</v>
      </c>
    </row>
    <row r="15192" spans="1:4" x14ac:dyDescent="0.25">
      <c r="A15192" s="53">
        <v>-1.6700000000000001E-6</v>
      </c>
      <c r="B15192" s="53">
        <v>9.9999999999999995E-7</v>
      </c>
      <c r="C15192" s="53">
        <v>1E-8</v>
      </c>
      <c r="D15192" s="3">
        <v>1131.009933</v>
      </c>
    </row>
    <row r="15193" spans="1:4" x14ac:dyDescent="0.25">
      <c r="A15193" s="53">
        <v>-1.5799999999999999E-6</v>
      </c>
      <c r="B15193" s="53">
        <v>9.9999999999999995E-7</v>
      </c>
      <c r="C15193" s="53">
        <v>1E-8</v>
      </c>
      <c r="D15193" s="3">
        <v>1131.2129649999999</v>
      </c>
    </row>
    <row r="15194" spans="1:4" x14ac:dyDescent="0.25">
      <c r="A15194" s="53">
        <v>-6.7499999999999997E-6</v>
      </c>
      <c r="B15194" s="53">
        <v>1.17E-6</v>
      </c>
      <c r="C15194" s="53">
        <v>1E-8</v>
      </c>
      <c r="D15194" s="3">
        <v>1071.194561</v>
      </c>
    </row>
    <row r="15195" spans="1:4" x14ac:dyDescent="0.25">
      <c r="A15195" s="53">
        <v>-6.7499999999999997E-6</v>
      </c>
      <c r="B15195" s="53">
        <v>1.2500000000000001E-6</v>
      </c>
      <c r="C15195" s="53">
        <v>1E-8</v>
      </c>
      <c r="D15195" s="3">
        <v>1074.841136</v>
      </c>
    </row>
    <row r="15196" spans="1:4" x14ac:dyDescent="0.25">
      <c r="A15196" s="53">
        <v>-6.6699999999999997E-6</v>
      </c>
      <c r="B15196" s="53">
        <v>1.2500000000000001E-6</v>
      </c>
      <c r="C15196" s="53">
        <v>1E-8</v>
      </c>
      <c r="D15196" s="3">
        <v>1077.513054</v>
      </c>
    </row>
    <row r="15197" spans="1:4" x14ac:dyDescent="0.25">
      <c r="A15197" s="53">
        <v>1.67E-7</v>
      </c>
      <c r="B15197" s="53">
        <v>8.3300000000000001E-7</v>
      </c>
      <c r="C15197" s="53">
        <v>1E-8</v>
      </c>
      <c r="D15197" s="3">
        <v>1126.4269019999999</v>
      </c>
    </row>
    <row r="15198" spans="1:4" x14ac:dyDescent="0.25">
      <c r="A15198" s="53">
        <v>-1.08E-6</v>
      </c>
      <c r="B15198" s="53">
        <v>6.6700000000000003E-7</v>
      </c>
      <c r="C15198" s="53">
        <v>1E-8</v>
      </c>
      <c r="D15198" s="3">
        <v>1117.6478649999999</v>
      </c>
    </row>
    <row r="15199" spans="1:4" x14ac:dyDescent="0.25">
      <c r="A15199" s="53">
        <v>-8.5799999999999992E-6</v>
      </c>
      <c r="B15199" s="53">
        <v>5.8299999999999997E-7</v>
      </c>
      <c r="C15199" s="53">
        <v>-1E-8</v>
      </c>
      <c r="D15199" s="3">
        <v>921.32017659999997</v>
      </c>
    </row>
    <row r="15200" spans="1:4" x14ac:dyDescent="0.25">
      <c r="A15200" s="53">
        <v>-6.6699999999999997E-6</v>
      </c>
      <c r="B15200" s="53">
        <v>1.5E-6</v>
      </c>
      <c r="C15200" s="53">
        <v>3.3333300000000001E-9</v>
      </c>
      <c r="D15200" s="3">
        <v>1088.56917</v>
      </c>
    </row>
    <row r="15201" spans="1:4" x14ac:dyDescent="0.25">
      <c r="A15201" s="53">
        <v>-4.42E-6</v>
      </c>
      <c r="B15201" s="53">
        <v>1.42E-6</v>
      </c>
      <c r="C15201" s="53">
        <v>-1E-8</v>
      </c>
      <c r="D15201" s="3">
        <v>1125.806836</v>
      </c>
    </row>
    <row r="15202" spans="1:4" x14ac:dyDescent="0.25">
      <c r="A15202" s="53">
        <v>-4.33E-6</v>
      </c>
      <c r="B15202" s="53">
        <v>1.5E-6</v>
      </c>
      <c r="C15202" s="53">
        <v>-1E-8</v>
      </c>
      <c r="D15202" s="3">
        <v>1128.621813</v>
      </c>
    </row>
    <row r="15203" spans="1:4" x14ac:dyDescent="0.25">
      <c r="A15203" s="53">
        <v>-4.42E-6</v>
      </c>
      <c r="B15203" s="53">
        <v>1.5E-6</v>
      </c>
      <c r="C15203" s="53">
        <v>-1E-8</v>
      </c>
      <c r="D15203" s="3">
        <v>1127.7943339999999</v>
      </c>
    </row>
    <row r="15204" spans="1:4" x14ac:dyDescent="0.25">
      <c r="A15204" s="53">
        <v>-5.75E-6</v>
      </c>
      <c r="B15204" s="53">
        <v>1.5E-6</v>
      </c>
      <c r="C15204" s="53">
        <v>6.6666700000000001E-9</v>
      </c>
      <c r="D15204" s="3">
        <v>1109.2728910000001</v>
      </c>
    </row>
    <row r="15205" spans="1:4" x14ac:dyDescent="0.25">
      <c r="A15205" s="53">
        <v>-5.6699999999999999E-6</v>
      </c>
      <c r="B15205" s="53">
        <v>1.5E-6</v>
      </c>
      <c r="C15205" s="53">
        <v>1E-8</v>
      </c>
      <c r="D15205" s="3">
        <v>1110.7866280000001</v>
      </c>
    </row>
    <row r="15206" spans="1:4" x14ac:dyDescent="0.25">
      <c r="A15206" s="53">
        <v>-6.6699999999999997E-6</v>
      </c>
      <c r="B15206" s="53">
        <v>1.2500000000000001E-6</v>
      </c>
      <c r="C15206" s="53">
        <v>-1E-8</v>
      </c>
      <c r="D15206" s="3">
        <v>1077.5425760000001</v>
      </c>
    </row>
    <row r="15207" spans="1:4" x14ac:dyDescent="0.25">
      <c r="A15207" s="53">
        <v>-6.5799999999999997E-6</v>
      </c>
      <c r="B15207" s="53">
        <v>1.33E-6</v>
      </c>
      <c r="C15207" s="53">
        <v>-1E-8</v>
      </c>
      <c r="D15207" s="3">
        <v>1083.619571</v>
      </c>
    </row>
    <row r="15208" spans="1:4" x14ac:dyDescent="0.25">
      <c r="A15208" s="53">
        <v>-6.6699999999999997E-6</v>
      </c>
      <c r="B15208" s="53">
        <v>1.33E-6</v>
      </c>
      <c r="C15208" s="53">
        <v>-1E-8</v>
      </c>
      <c r="D15208" s="3">
        <v>1081.1493459999999</v>
      </c>
    </row>
    <row r="15209" spans="1:4" x14ac:dyDescent="0.25">
      <c r="A15209" s="53">
        <v>2.4999999999999999E-7</v>
      </c>
      <c r="B15209" s="53">
        <v>9.1699999999999997E-7</v>
      </c>
      <c r="C15209" s="53">
        <v>-1E-8</v>
      </c>
      <c r="D15209" s="3">
        <v>1129.9010000000001</v>
      </c>
    </row>
    <row r="15210" spans="1:4" x14ac:dyDescent="0.25">
      <c r="A15210" s="53">
        <v>-9.9999999999999995E-7</v>
      </c>
      <c r="B15210" s="53">
        <v>7.5000000000000002E-7</v>
      </c>
      <c r="C15210" s="53">
        <v>-1E-8</v>
      </c>
      <c r="D15210" s="3">
        <v>1121.9732710000001</v>
      </c>
    </row>
    <row r="15211" spans="1:4" x14ac:dyDescent="0.25">
      <c r="A15211" s="53">
        <v>-3.9199999999999997E-6</v>
      </c>
      <c r="B15211" s="53">
        <v>1.5E-6</v>
      </c>
      <c r="C15211" s="53">
        <v>-1E-8</v>
      </c>
      <c r="D15211" s="3">
        <v>1132.3054830000001</v>
      </c>
    </row>
    <row r="15212" spans="1:4" x14ac:dyDescent="0.25">
      <c r="A15212" s="53">
        <v>-2.83E-6</v>
      </c>
      <c r="B15212" s="53">
        <v>6.6700000000000003E-7</v>
      </c>
      <c r="C15212" s="53">
        <v>-1E-8</v>
      </c>
      <c r="D15212" s="3">
        <v>1111.973371</v>
      </c>
    </row>
    <row r="15213" spans="1:4" x14ac:dyDescent="0.25">
      <c r="A15213" s="53">
        <v>-7.9200000000000004E-6</v>
      </c>
      <c r="B15213" s="53">
        <v>1.5E-6</v>
      </c>
      <c r="C15213" s="53">
        <v>6.6666700000000001E-9</v>
      </c>
      <c r="D15213" s="3">
        <v>1044.129725</v>
      </c>
    </row>
    <row r="15214" spans="1:4" x14ac:dyDescent="0.25">
      <c r="A15214" s="53">
        <v>-7.8299999999999996E-6</v>
      </c>
      <c r="B15214" s="53">
        <v>1.5E-6</v>
      </c>
      <c r="C15214" s="53">
        <v>6.6666700000000001E-9</v>
      </c>
      <c r="D15214" s="3">
        <v>1047.8357570000001</v>
      </c>
    </row>
    <row r="15215" spans="1:4" x14ac:dyDescent="0.25">
      <c r="A15215" s="53">
        <v>-7.4200000000000001E-6</v>
      </c>
      <c r="B15215" s="53">
        <v>9.1699999999999997E-7</v>
      </c>
      <c r="C15215" s="53">
        <v>1E-8</v>
      </c>
      <c r="D15215" s="3">
        <v>1031.0142430000001</v>
      </c>
    </row>
    <row r="15216" spans="1:4" x14ac:dyDescent="0.25">
      <c r="A15216" s="53">
        <v>-7.5000000000000002E-6</v>
      </c>
      <c r="B15216" s="53">
        <v>8.3300000000000001E-7</v>
      </c>
      <c r="C15216" s="53">
        <v>1E-8</v>
      </c>
      <c r="D15216" s="3">
        <v>1021.205935</v>
      </c>
    </row>
    <row r="15217" spans="1:4" x14ac:dyDescent="0.25">
      <c r="A15217" s="53">
        <v>-7.17E-6</v>
      </c>
      <c r="B15217" s="53">
        <v>8.3300000000000001E-7</v>
      </c>
      <c r="C15217" s="53">
        <v>1E-8</v>
      </c>
      <c r="D15217" s="3">
        <v>1037.7617580000001</v>
      </c>
    </row>
    <row r="15218" spans="1:4" x14ac:dyDescent="0.25">
      <c r="A15218" s="53">
        <v>-2.2500000000000001E-6</v>
      </c>
      <c r="B15218" s="53">
        <v>1.08E-6</v>
      </c>
      <c r="C15218" s="53">
        <v>1E-8</v>
      </c>
      <c r="D15218" s="3">
        <v>1131.609027</v>
      </c>
    </row>
    <row r="15219" spans="1:4" x14ac:dyDescent="0.25">
      <c r="A15219" s="53">
        <v>-2.17E-6</v>
      </c>
      <c r="B15219" s="53">
        <v>1.08E-6</v>
      </c>
      <c r="C15219" s="53">
        <v>1E-8</v>
      </c>
      <c r="D15219" s="3">
        <v>1131.9048170000001</v>
      </c>
    </row>
    <row r="15220" spans="1:4" x14ac:dyDescent="0.25">
      <c r="A15220" s="53">
        <v>-1.0000000000000001E-5</v>
      </c>
      <c r="B15220" s="53">
        <v>8.3300000000000001E-7</v>
      </c>
      <c r="C15220" s="53">
        <v>6.6666700000000001E-9</v>
      </c>
      <c r="D15220" s="3">
        <v>705.37634890000004</v>
      </c>
    </row>
    <row r="15221" spans="1:4" x14ac:dyDescent="0.25">
      <c r="A15221" s="53">
        <v>-7.5800000000000003E-6</v>
      </c>
      <c r="B15221" s="53">
        <v>1.5E-6</v>
      </c>
      <c r="C15221" s="53">
        <v>-3.3333300000000001E-9</v>
      </c>
      <c r="D15221" s="3">
        <v>1058.2227310000001</v>
      </c>
    </row>
    <row r="15222" spans="1:4" x14ac:dyDescent="0.25">
      <c r="A15222" s="53">
        <v>-7.5000000000000002E-6</v>
      </c>
      <c r="B15222" s="53">
        <v>1.5E-6</v>
      </c>
      <c r="C15222" s="53">
        <v>-3.3333300000000001E-9</v>
      </c>
      <c r="D15222" s="3">
        <v>1061.462771</v>
      </c>
    </row>
    <row r="15223" spans="1:4" x14ac:dyDescent="0.25">
      <c r="A15223" s="53">
        <v>-5.9200000000000001E-6</v>
      </c>
      <c r="B15223" s="53">
        <v>5.8299999999999997E-7</v>
      </c>
      <c r="C15223" s="53">
        <v>-1E-8</v>
      </c>
      <c r="D15223" s="3">
        <v>1066.5505929999999</v>
      </c>
    </row>
    <row r="15224" spans="1:4" x14ac:dyDescent="0.25">
      <c r="A15224" s="53">
        <v>-7.17E-6</v>
      </c>
      <c r="B15224" s="53">
        <v>1.5E-6</v>
      </c>
      <c r="C15224" s="53">
        <v>-1.0164399999999999E-20</v>
      </c>
      <c r="D15224" s="3">
        <v>1073.426367</v>
      </c>
    </row>
    <row r="15225" spans="1:4" x14ac:dyDescent="0.25">
      <c r="A15225" s="53">
        <v>-7.08E-6</v>
      </c>
      <c r="B15225" s="53">
        <v>1.5E-6</v>
      </c>
      <c r="C15225" s="53">
        <v>3.3333300000000001E-9</v>
      </c>
      <c r="D15225" s="3">
        <v>1076.1785110000001</v>
      </c>
    </row>
    <row r="15226" spans="1:4" x14ac:dyDescent="0.25">
      <c r="A15226" s="53">
        <v>-9.5000000000000005E-6</v>
      </c>
      <c r="B15226" s="53">
        <v>9.1699999999999997E-7</v>
      </c>
      <c r="C15226" s="53">
        <v>1E-8</v>
      </c>
      <c r="D15226" s="3">
        <v>838.82071629999996</v>
      </c>
    </row>
    <row r="15227" spans="1:4" x14ac:dyDescent="0.25">
      <c r="A15227" s="53">
        <v>-9.5000000000000005E-6</v>
      </c>
      <c r="B15227" s="53">
        <v>9.9999999999999995E-7</v>
      </c>
      <c r="C15227" s="53">
        <v>1E-8</v>
      </c>
      <c r="D15227" s="3">
        <v>849.84056420000002</v>
      </c>
    </row>
    <row r="15228" spans="1:4" x14ac:dyDescent="0.25">
      <c r="A15228" s="53">
        <v>-9.4199999999999996E-6</v>
      </c>
      <c r="B15228" s="53">
        <v>9.9999999999999995E-7</v>
      </c>
      <c r="C15228" s="53">
        <v>1E-8</v>
      </c>
      <c r="D15228" s="3">
        <v>863.69832080000003</v>
      </c>
    </row>
    <row r="15229" spans="1:4" x14ac:dyDescent="0.25">
      <c r="A15229" s="53">
        <v>-2.5000000000000002E-6</v>
      </c>
      <c r="B15229" s="53">
        <v>5.8299999999999997E-7</v>
      </c>
      <c r="C15229" s="53">
        <v>1E-8</v>
      </c>
      <c r="D15229" s="3">
        <v>1109.0323599999999</v>
      </c>
    </row>
    <row r="15230" spans="1:4" x14ac:dyDescent="0.25">
      <c r="A15230" s="53">
        <v>-2.4200000000000001E-6</v>
      </c>
      <c r="B15230" s="53">
        <v>5.8299999999999997E-7</v>
      </c>
      <c r="C15230" s="53">
        <v>1E-8</v>
      </c>
      <c r="D15230" s="3">
        <v>1109.3929439999999</v>
      </c>
    </row>
    <row r="15231" spans="1:4" x14ac:dyDescent="0.25">
      <c r="A15231" s="53">
        <v>-9.1699999999999997E-7</v>
      </c>
      <c r="B15231" s="53">
        <v>8.3300000000000001E-7</v>
      </c>
      <c r="C15231" s="53">
        <v>-1E-8</v>
      </c>
      <c r="D15231" s="3">
        <v>1125.897275</v>
      </c>
    </row>
    <row r="15232" spans="1:4" x14ac:dyDescent="0.25">
      <c r="A15232" s="53">
        <v>-8.3300000000000001E-7</v>
      </c>
      <c r="B15232" s="53">
        <v>9.1699999999999997E-7</v>
      </c>
      <c r="C15232" s="53">
        <v>-1E-8</v>
      </c>
      <c r="D15232" s="3">
        <v>1129.456085</v>
      </c>
    </row>
    <row r="15233" spans="1:4" x14ac:dyDescent="0.25">
      <c r="A15233" s="53">
        <v>-9.1699999999999997E-7</v>
      </c>
      <c r="B15233" s="53">
        <v>9.1699999999999997E-7</v>
      </c>
      <c r="C15233" s="53">
        <v>-1E-8</v>
      </c>
      <c r="D15233" s="3">
        <v>1129.3533339999999</v>
      </c>
    </row>
    <row r="15234" spans="1:4" x14ac:dyDescent="0.25">
      <c r="A15234" s="53">
        <v>-7.08E-6</v>
      </c>
      <c r="B15234" s="53">
        <v>9.1699999999999997E-7</v>
      </c>
      <c r="C15234" s="53">
        <v>-1E-8</v>
      </c>
      <c r="D15234" s="3">
        <v>1046.5537589999999</v>
      </c>
    </row>
    <row r="15235" spans="1:4" x14ac:dyDescent="0.25">
      <c r="A15235" s="53">
        <v>-2.17E-6</v>
      </c>
      <c r="B15235" s="53">
        <v>6.6700000000000003E-7</v>
      </c>
      <c r="C15235" s="53">
        <v>-1E-8</v>
      </c>
      <c r="D15235" s="3">
        <v>1114.9295099999999</v>
      </c>
    </row>
    <row r="15236" spans="1:4" x14ac:dyDescent="0.25">
      <c r="A15236" s="53">
        <v>-2.08E-6</v>
      </c>
      <c r="B15236" s="53">
        <v>7.5000000000000002E-7</v>
      </c>
      <c r="C15236" s="53">
        <v>-1E-8</v>
      </c>
      <c r="D15236" s="3">
        <v>1119.401212</v>
      </c>
    </row>
    <row r="15237" spans="1:4" x14ac:dyDescent="0.25">
      <c r="A15237" s="53">
        <v>-2.17E-6</v>
      </c>
      <c r="B15237" s="53">
        <v>7.5000000000000002E-7</v>
      </c>
      <c r="C15237" s="53">
        <v>-1E-8</v>
      </c>
      <c r="D15237" s="3">
        <v>1119.109643</v>
      </c>
    </row>
    <row r="15238" spans="1:4" x14ac:dyDescent="0.25">
      <c r="A15238" s="53">
        <v>-9.9199999999999999E-6</v>
      </c>
      <c r="B15238" s="53">
        <v>1.33E-6</v>
      </c>
      <c r="C15238" s="53">
        <v>-1E-8</v>
      </c>
      <c r="D15238" s="3">
        <v>803.79349070000001</v>
      </c>
    </row>
    <row r="15239" spans="1:4" x14ac:dyDescent="0.25">
      <c r="A15239" s="53">
        <v>-9.3300000000000005E-6</v>
      </c>
      <c r="B15239" s="53">
        <v>1.5E-6</v>
      </c>
      <c r="C15239" s="53">
        <v>-1.0164399999999999E-20</v>
      </c>
      <c r="D15239" s="3">
        <v>955.78485190000004</v>
      </c>
    </row>
    <row r="15240" spans="1:4" x14ac:dyDescent="0.25">
      <c r="A15240" s="53">
        <v>-9.2499999999999995E-6</v>
      </c>
      <c r="B15240" s="53">
        <v>1.5E-6</v>
      </c>
      <c r="C15240" s="53">
        <v>-1.0164399999999999E-20</v>
      </c>
      <c r="D15240" s="3">
        <v>963.46772820000001</v>
      </c>
    </row>
    <row r="15241" spans="1:4" x14ac:dyDescent="0.25">
      <c r="A15241" s="53">
        <v>-8.3299999999999999E-6</v>
      </c>
      <c r="B15241" s="53">
        <v>7.5000000000000002E-7</v>
      </c>
      <c r="C15241" s="53">
        <v>1E-8</v>
      </c>
      <c r="D15241" s="3">
        <v>958.63635050000005</v>
      </c>
    </row>
    <row r="15242" spans="1:4" x14ac:dyDescent="0.25">
      <c r="A15242" s="53">
        <v>-8.3299999999999999E-6</v>
      </c>
      <c r="B15242" s="53">
        <v>8.3300000000000001E-7</v>
      </c>
      <c r="C15242" s="53">
        <v>1E-8</v>
      </c>
      <c r="D15242" s="3">
        <v>965.7755942</v>
      </c>
    </row>
    <row r="15243" spans="1:4" x14ac:dyDescent="0.25">
      <c r="A15243" s="53">
        <v>-8.2500000000000006E-6</v>
      </c>
      <c r="B15243" s="53">
        <v>8.3300000000000001E-7</v>
      </c>
      <c r="C15243" s="53">
        <v>1E-8</v>
      </c>
      <c r="D15243" s="3">
        <v>972.43614809999997</v>
      </c>
    </row>
    <row r="15244" spans="1:4" x14ac:dyDescent="0.25">
      <c r="A15244" s="53">
        <v>-4.42E-6</v>
      </c>
      <c r="B15244" s="53">
        <v>8.3300000000000001E-7</v>
      </c>
      <c r="C15244" s="53">
        <v>1E-8</v>
      </c>
      <c r="D15244" s="3">
        <v>1107.043494</v>
      </c>
    </row>
    <row r="15245" spans="1:4" x14ac:dyDescent="0.25">
      <c r="A15245" s="53">
        <v>-4.5000000000000001E-6</v>
      </c>
      <c r="B15245" s="53">
        <v>7.5000000000000002E-7</v>
      </c>
      <c r="C15245" s="53">
        <v>1E-8</v>
      </c>
      <c r="D15245" s="3">
        <v>1102.0182589999999</v>
      </c>
    </row>
    <row r="15246" spans="1:4" x14ac:dyDescent="0.25">
      <c r="A15246" s="53">
        <v>-4.1699999999999999E-6</v>
      </c>
      <c r="B15246" s="53">
        <v>7.5000000000000002E-7</v>
      </c>
      <c r="C15246" s="53">
        <v>1E-8</v>
      </c>
      <c r="D15246" s="3">
        <v>1105.8821210000001</v>
      </c>
    </row>
    <row r="15247" spans="1:4" x14ac:dyDescent="0.25">
      <c r="A15247" s="53">
        <v>-8.2500000000000006E-6</v>
      </c>
      <c r="B15247" s="53">
        <v>8.3300000000000001E-7</v>
      </c>
      <c r="C15247" s="53">
        <v>-1E-8</v>
      </c>
      <c r="D15247" s="3">
        <v>972.47494510000001</v>
      </c>
    </row>
    <row r="15248" spans="1:4" x14ac:dyDescent="0.25">
      <c r="A15248" s="53">
        <v>-8.1699999999999997E-6</v>
      </c>
      <c r="B15248" s="53">
        <v>9.1699999999999997E-7</v>
      </c>
      <c r="C15248" s="53">
        <v>-1E-8</v>
      </c>
      <c r="D15248" s="3">
        <v>985.6390897</v>
      </c>
    </row>
    <row r="15249" spans="1:4" x14ac:dyDescent="0.25">
      <c r="A15249" s="53">
        <v>-8.2500000000000006E-6</v>
      </c>
      <c r="B15249" s="53">
        <v>9.1699999999999997E-7</v>
      </c>
      <c r="C15249" s="53">
        <v>-1E-8</v>
      </c>
      <c r="D15249" s="3">
        <v>979.45110729999999</v>
      </c>
    </row>
    <row r="15250" spans="1:4" x14ac:dyDescent="0.25">
      <c r="A15250" s="53">
        <v>-5.3299999999999998E-6</v>
      </c>
      <c r="B15250" s="53">
        <v>1.5E-6</v>
      </c>
      <c r="C15250" s="53">
        <v>6.6666700000000001E-9</v>
      </c>
      <c r="D15250" s="3">
        <v>1116.2872</v>
      </c>
    </row>
    <row r="15251" spans="1:4" x14ac:dyDescent="0.25">
      <c r="A15251" s="53">
        <v>-5.2499999999999997E-6</v>
      </c>
      <c r="B15251" s="53">
        <v>1.5E-6</v>
      </c>
      <c r="C15251" s="53">
        <v>1E-8</v>
      </c>
      <c r="D15251" s="3">
        <v>1117.5466409999999</v>
      </c>
    </row>
    <row r="15252" spans="1:4" x14ac:dyDescent="0.25">
      <c r="A15252" s="53">
        <v>-1.0000000000000001E-5</v>
      </c>
      <c r="B15252" s="53">
        <v>9.9999999999999995E-7</v>
      </c>
      <c r="C15252" s="53">
        <v>6.6666700000000001E-9</v>
      </c>
      <c r="D15252" s="3">
        <v>720.3301007</v>
      </c>
    </row>
    <row r="15253" spans="1:4" x14ac:dyDescent="0.25">
      <c r="A15253" s="53">
        <v>-4.0799999999999999E-6</v>
      </c>
      <c r="B15253" s="53">
        <v>8.3300000000000001E-7</v>
      </c>
      <c r="C15253" s="53">
        <v>-1E-8</v>
      </c>
      <c r="D15253" s="3">
        <v>1110.752289</v>
      </c>
    </row>
    <row r="15254" spans="1:4" x14ac:dyDescent="0.25">
      <c r="A15254" s="53">
        <v>-6.6700000000000003E-7</v>
      </c>
      <c r="B15254" s="53">
        <v>1.08E-6</v>
      </c>
      <c r="C15254" s="53">
        <v>-1E-8</v>
      </c>
      <c r="D15254" s="3">
        <v>1135.09303</v>
      </c>
    </row>
    <row r="15255" spans="1:4" x14ac:dyDescent="0.25">
      <c r="A15255" s="53">
        <v>-5.8299999999999997E-7</v>
      </c>
      <c r="B15255" s="53">
        <v>1.17E-6</v>
      </c>
      <c r="C15255" s="53">
        <v>-1E-8</v>
      </c>
      <c r="D15255" s="3">
        <v>1137.3680139999999</v>
      </c>
    </row>
    <row r="15256" spans="1:4" x14ac:dyDescent="0.25">
      <c r="A15256" s="53">
        <v>-6.6700000000000003E-7</v>
      </c>
      <c r="B15256" s="53">
        <v>1.17E-6</v>
      </c>
      <c r="C15256" s="53">
        <v>-1E-8</v>
      </c>
      <c r="D15256" s="3">
        <v>1137.2976450000001</v>
      </c>
    </row>
    <row r="15257" spans="1:4" x14ac:dyDescent="0.25">
      <c r="A15257" s="53">
        <v>-9.1700000000000003E-6</v>
      </c>
      <c r="B15257" s="53">
        <v>1.08E-6</v>
      </c>
      <c r="C15257" s="53">
        <v>-1E-8</v>
      </c>
      <c r="D15257" s="3">
        <v>908.01964320000002</v>
      </c>
    </row>
    <row r="15258" spans="1:4" x14ac:dyDescent="0.25">
      <c r="A15258" s="53">
        <v>-2.7499999999999999E-6</v>
      </c>
      <c r="B15258" s="53">
        <v>9.1699999999999997E-7</v>
      </c>
      <c r="C15258" s="53">
        <v>1E-8</v>
      </c>
      <c r="D15258" s="3">
        <v>1123.923722</v>
      </c>
    </row>
    <row r="15259" spans="1:4" x14ac:dyDescent="0.25">
      <c r="A15259" s="53">
        <v>-2.7499999999999999E-6</v>
      </c>
      <c r="B15259" s="53">
        <v>9.9999999999999995E-7</v>
      </c>
      <c r="C15259" s="53">
        <v>1E-8</v>
      </c>
      <c r="D15259" s="3">
        <v>1127.091856</v>
      </c>
    </row>
    <row r="15260" spans="1:4" x14ac:dyDescent="0.25">
      <c r="A15260" s="53">
        <v>-2.6699999999999998E-6</v>
      </c>
      <c r="B15260" s="53">
        <v>9.9999999999999995E-7</v>
      </c>
      <c r="C15260" s="53">
        <v>1E-8</v>
      </c>
      <c r="D15260" s="3">
        <v>1127.490697</v>
      </c>
    </row>
    <row r="15261" spans="1:4" x14ac:dyDescent="0.25">
      <c r="A15261" s="53">
        <v>-5.8300000000000001E-6</v>
      </c>
      <c r="B15261" s="53">
        <v>6.6700000000000003E-7</v>
      </c>
      <c r="C15261" s="53">
        <v>1E-8</v>
      </c>
      <c r="D15261" s="3">
        <v>1073.5951460000001</v>
      </c>
    </row>
    <row r="15262" spans="1:4" x14ac:dyDescent="0.25">
      <c r="A15262" s="53">
        <v>-5.8300000000000001E-6</v>
      </c>
      <c r="B15262" s="53">
        <v>7.5000000000000002E-7</v>
      </c>
      <c r="C15262" s="53">
        <v>1E-8</v>
      </c>
      <c r="D15262" s="3">
        <v>1078.2493710000001</v>
      </c>
    </row>
    <row r="15263" spans="1:4" x14ac:dyDescent="0.25">
      <c r="A15263" s="53">
        <v>-5.75E-6</v>
      </c>
      <c r="B15263" s="53">
        <v>7.5000000000000002E-7</v>
      </c>
      <c r="C15263" s="53">
        <v>1E-8</v>
      </c>
      <c r="D15263" s="3">
        <v>1080.239769</v>
      </c>
    </row>
    <row r="15264" spans="1:4" x14ac:dyDescent="0.25">
      <c r="A15264" s="53">
        <v>-6.8299999999999998E-6</v>
      </c>
      <c r="B15264" s="53">
        <v>1.5E-6</v>
      </c>
      <c r="C15264" s="53">
        <v>1E-8</v>
      </c>
      <c r="D15264" s="3">
        <v>1083.872406</v>
      </c>
    </row>
    <row r="15265" spans="1:4" x14ac:dyDescent="0.25">
      <c r="A15265" s="53">
        <v>-5.8299999999999997E-7</v>
      </c>
      <c r="B15265" s="53">
        <v>1.42E-6</v>
      </c>
      <c r="C15265" s="53">
        <v>1E-8</v>
      </c>
      <c r="D15265" s="3">
        <v>1143.023588</v>
      </c>
    </row>
    <row r="15266" spans="1:4" x14ac:dyDescent="0.25">
      <c r="A15266" s="53">
        <v>-3.3299999999999999E-6</v>
      </c>
      <c r="B15266" s="53">
        <v>1.5E-6</v>
      </c>
      <c r="C15266" s="53">
        <v>3.3333300000000001E-9</v>
      </c>
      <c r="D15266" s="3">
        <v>1136.375274</v>
      </c>
    </row>
    <row r="15267" spans="1:4" x14ac:dyDescent="0.25">
      <c r="A15267" s="53">
        <v>-3.3299999999999999E-6</v>
      </c>
      <c r="B15267" s="53">
        <v>1.5E-6</v>
      </c>
      <c r="C15267" s="53">
        <v>-1.0164399999999999E-20</v>
      </c>
      <c r="D15267" s="3">
        <v>1136.37375</v>
      </c>
    </row>
    <row r="15268" spans="1:4" x14ac:dyDescent="0.25">
      <c r="A15268" s="53">
        <v>-3.2499999999999998E-6</v>
      </c>
      <c r="B15268" s="53">
        <v>1.5E-6</v>
      </c>
      <c r="C15268" s="53">
        <v>3.3333300000000001E-9</v>
      </c>
      <c r="D15268" s="3">
        <v>1136.866765</v>
      </c>
    </row>
    <row r="15269" spans="1:4" x14ac:dyDescent="0.25">
      <c r="A15269" s="53">
        <v>-6.0000000000000002E-6</v>
      </c>
      <c r="B15269" s="53">
        <v>8.3300000000000001E-7</v>
      </c>
      <c r="C15269" s="53">
        <v>1E-8</v>
      </c>
      <c r="D15269" s="3">
        <v>1078.4747170000001</v>
      </c>
    </row>
    <row r="15270" spans="1:4" x14ac:dyDescent="0.25">
      <c r="A15270" s="53">
        <v>-5.9200000000000001E-6</v>
      </c>
      <c r="B15270" s="53">
        <v>1.42E-6</v>
      </c>
      <c r="C15270" s="53">
        <v>-1E-8</v>
      </c>
      <c r="D15270" s="3">
        <v>1103.234203</v>
      </c>
    </row>
    <row r="15271" spans="1:4" x14ac:dyDescent="0.25">
      <c r="A15271" s="53">
        <v>-5.9200000000000001E-6</v>
      </c>
      <c r="B15271" s="53">
        <v>1.5E-6</v>
      </c>
      <c r="C15271" s="53">
        <v>-1E-8</v>
      </c>
      <c r="D15271" s="3">
        <v>1106.065345</v>
      </c>
    </row>
    <row r="15272" spans="1:4" x14ac:dyDescent="0.25">
      <c r="A15272" s="53">
        <v>-5.4999999999999999E-6</v>
      </c>
      <c r="B15272" s="53">
        <v>1.33E-6</v>
      </c>
      <c r="C15272" s="53">
        <v>1E-8</v>
      </c>
      <c r="D15272" s="3">
        <v>1108.530172</v>
      </c>
    </row>
    <row r="15273" spans="1:4" x14ac:dyDescent="0.25">
      <c r="A15273" s="53">
        <v>-3.1700000000000001E-6</v>
      </c>
      <c r="B15273" s="53">
        <v>1.2500000000000001E-6</v>
      </c>
      <c r="C15273" s="53">
        <v>1E-8</v>
      </c>
      <c r="D15273" s="3">
        <v>1131.6969320000001</v>
      </c>
    </row>
    <row r="15274" spans="1:4" x14ac:dyDescent="0.25">
      <c r="A15274" s="53">
        <v>-3.1700000000000001E-6</v>
      </c>
      <c r="B15274" s="53">
        <v>1.17E-6</v>
      </c>
      <c r="C15274" s="53">
        <v>1E-8</v>
      </c>
      <c r="D15274" s="3">
        <v>1129.5387659999999</v>
      </c>
    </row>
    <row r="15275" spans="1:4" x14ac:dyDescent="0.25">
      <c r="A15275" s="53">
        <v>-3.2499999999999998E-6</v>
      </c>
      <c r="B15275" s="53">
        <v>1.17E-6</v>
      </c>
      <c r="C15275" s="53">
        <v>1E-8</v>
      </c>
      <c r="D15275" s="3">
        <v>1129.028906</v>
      </c>
    </row>
    <row r="15276" spans="1:4" x14ac:dyDescent="0.25">
      <c r="A15276" s="53">
        <v>-2.08E-6</v>
      </c>
      <c r="B15276" s="53">
        <v>1.08E-6</v>
      </c>
      <c r="C15276" s="53">
        <v>1E-8</v>
      </c>
      <c r="D15276" s="3">
        <v>1132.1854579999999</v>
      </c>
    </row>
    <row r="15277" spans="1:4" x14ac:dyDescent="0.25">
      <c r="A15277" s="53">
        <v>-2.08E-6</v>
      </c>
      <c r="B15277" s="53">
        <v>9.9999999999999995E-7</v>
      </c>
      <c r="C15277" s="53">
        <v>1E-8</v>
      </c>
      <c r="D15277" s="3">
        <v>1129.801854</v>
      </c>
    </row>
    <row r="15278" spans="1:4" x14ac:dyDescent="0.25">
      <c r="A15278" s="53">
        <v>-2.17E-6</v>
      </c>
      <c r="B15278" s="53">
        <v>9.9999999999999995E-7</v>
      </c>
      <c r="C15278" s="53">
        <v>1E-8</v>
      </c>
      <c r="D15278" s="3">
        <v>1129.5185200000001</v>
      </c>
    </row>
    <row r="15279" spans="1:4" x14ac:dyDescent="0.25">
      <c r="A15279" s="53">
        <v>-9.1699999999999997E-7</v>
      </c>
      <c r="B15279" s="53">
        <v>1.5E-6</v>
      </c>
      <c r="C15279" s="53">
        <v>-1.0164399999999999E-20</v>
      </c>
      <c r="D15279" s="3">
        <v>1144.2906889999999</v>
      </c>
    </row>
    <row r="15280" spans="1:4" x14ac:dyDescent="0.25">
      <c r="A15280" s="53">
        <v>-8.3300000000000001E-7</v>
      </c>
      <c r="B15280" s="53">
        <v>1.5E-6</v>
      </c>
      <c r="C15280" s="53">
        <v>3.3333300000000001E-9</v>
      </c>
      <c r="D15280" s="3">
        <v>1144.386524</v>
      </c>
    </row>
    <row r="15281" spans="1:4" x14ac:dyDescent="0.25">
      <c r="A15281" s="53">
        <v>-5.75E-6</v>
      </c>
      <c r="B15281" s="53">
        <v>7.5000000000000002E-7</v>
      </c>
      <c r="C15281" s="53">
        <v>-1E-8</v>
      </c>
      <c r="D15281" s="3">
        <v>1080.2818440000001</v>
      </c>
    </row>
    <row r="15282" spans="1:4" x14ac:dyDescent="0.25">
      <c r="A15282" s="53">
        <v>-5.6699999999999999E-6</v>
      </c>
      <c r="B15282" s="53">
        <v>8.3300000000000001E-7</v>
      </c>
      <c r="C15282" s="53">
        <v>-1E-8</v>
      </c>
      <c r="D15282" s="3">
        <v>1086.502819</v>
      </c>
    </row>
    <row r="15283" spans="1:4" x14ac:dyDescent="0.25">
      <c r="A15283" s="53">
        <v>-5.75E-6</v>
      </c>
      <c r="B15283" s="53">
        <v>8.3300000000000001E-7</v>
      </c>
      <c r="C15283" s="53">
        <v>-1E-8</v>
      </c>
      <c r="D15283" s="3">
        <v>1084.6240250000001</v>
      </c>
    </row>
    <row r="15284" spans="1:4" x14ac:dyDescent="0.25">
      <c r="A15284" s="53">
        <v>-5.8299999999999997E-7</v>
      </c>
      <c r="B15284" s="53">
        <v>1.5E-6</v>
      </c>
      <c r="C15284" s="53">
        <v>-1E-8</v>
      </c>
      <c r="D15284" s="3">
        <v>1144.610535</v>
      </c>
    </row>
    <row r="15285" spans="1:4" x14ac:dyDescent="0.25">
      <c r="A15285" s="53">
        <v>-4.9999999999999998E-7</v>
      </c>
      <c r="B15285" s="53">
        <v>1.5E-6</v>
      </c>
      <c r="C15285" s="53">
        <v>-1E-8</v>
      </c>
      <c r="D15285" s="3">
        <v>1144.668138</v>
      </c>
    </row>
    <row r="15286" spans="1:4" x14ac:dyDescent="0.25">
      <c r="A15286" s="53">
        <v>-4.9999999999999998E-7</v>
      </c>
      <c r="B15286" s="53">
        <v>1.5E-6</v>
      </c>
      <c r="C15286" s="53">
        <v>-6.6666700000000001E-9</v>
      </c>
      <c r="D15286" s="3">
        <v>1144.66912</v>
      </c>
    </row>
    <row r="15287" spans="1:4" x14ac:dyDescent="0.25">
      <c r="A15287" s="53">
        <v>-2.3300000000000001E-6</v>
      </c>
      <c r="B15287" s="53">
        <v>1.42E-6</v>
      </c>
      <c r="C15287" s="53">
        <v>-1E-8</v>
      </c>
      <c r="D15287" s="3">
        <v>1139.416238</v>
      </c>
    </row>
    <row r="15288" spans="1:4" x14ac:dyDescent="0.25">
      <c r="A15288" s="53">
        <v>-5.0000000000000004E-6</v>
      </c>
      <c r="B15288" s="53">
        <v>1.5E-6</v>
      </c>
      <c r="C15288" s="53">
        <v>-1.0164399999999999E-20</v>
      </c>
      <c r="D15288" s="3">
        <v>1121.033719</v>
      </c>
    </row>
    <row r="15289" spans="1:4" x14ac:dyDescent="0.25">
      <c r="A15289" s="53">
        <v>-4.9200000000000003E-6</v>
      </c>
      <c r="B15289" s="53">
        <v>1.5E-6</v>
      </c>
      <c r="C15289" s="53">
        <v>-1.0164399999999999E-20</v>
      </c>
      <c r="D15289" s="3">
        <v>1122.112132</v>
      </c>
    </row>
    <row r="15290" spans="1:4" x14ac:dyDescent="0.25">
      <c r="A15290" s="53">
        <v>-4.8300000000000003E-6</v>
      </c>
      <c r="B15290" s="53">
        <v>5.8299999999999997E-7</v>
      </c>
      <c r="C15290" s="53">
        <v>1E-8</v>
      </c>
      <c r="D15290" s="3">
        <v>1088.3606279999999</v>
      </c>
    </row>
    <row r="15291" spans="1:4" x14ac:dyDescent="0.25">
      <c r="A15291" s="53">
        <v>-4.7500000000000003E-6</v>
      </c>
      <c r="B15291" s="53">
        <v>5.8299999999999997E-7</v>
      </c>
      <c r="C15291" s="53">
        <v>1E-8</v>
      </c>
      <c r="D15291" s="3">
        <v>1089.6029799999999</v>
      </c>
    </row>
    <row r="15292" spans="1:4" x14ac:dyDescent="0.25">
      <c r="A15292" s="53">
        <v>-8.4999999999999999E-6</v>
      </c>
      <c r="B15292" s="53">
        <v>1.17E-6</v>
      </c>
      <c r="C15292" s="53">
        <v>-1E-8</v>
      </c>
      <c r="D15292" s="3">
        <v>980.06017259999999</v>
      </c>
    </row>
    <row r="15293" spans="1:4" x14ac:dyDescent="0.25">
      <c r="A15293" s="53">
        <v>-1.2500000000000001E-6</v>
      </c>
      <c r="B15293" s="53">
        <v>1.33E-6</v>
      </c>
      <c r="C15293" s="53">
        <v>1E-8</v>
      </c>
      <c r="D15293" s="3">
        <v>1140.454213</v>
      </c>
    </row>
    <row r="15294" spans="1:4" x14ac:dyDescent="0.25">
      <c r="A15294" s="53">
        <v>-1.2500000000000001E-6</v>
      </c>
      <c r="B15294" s="53">
        <v>1.42E-6</v>
      </c>
      <c r="C15294" s="53">
        <v>1E-8</v>
      </c>
      <c r="D15294" s="3">
        <v>1142.212951</v>
      </c>
    </row>
    <row r="15295" spans="1:4" x14ac:dyDescent="0.25">
      <c r="A15295" s="53">
        <v>-1.17E-6</v>
      </c>
      <c r="B15295" s="53">
        <v>1.42E-6</v>
      </c>
      <c r="C15295" s="53">
        <v>1E-8</v>
      </c>
      <c r="D15295" s="3">
        <v>1142.3490959999999</v>
      </c>
    </row>
    <row r="15296" spans="1:4" x14ac:dyDescent="0.25">
      <c r="A15296" s="53">
        <v>-1.0000000000000001E-5</v>
      </c>
      <c r="B15296" s="53">
        <v>5.8299999999999997E-7</v>
      </c>
      <c r="C15296" s="53">
        <v>-3.3333300000000001E-9</v>
      </c>
      <c r="D15296" s="3">
        <v>689.84101209999994</v>
      </c>
    </row>
    <row r="15297" spans="1:4" x14ac:dyDescent="0.25">
      <c r="A15297" s="53">
        <v>-9.2499999999999995E-6</v>
      </c>
      <c r="B15297" s="53">
        <v>8.3300000000000001E-7</v>
      </c>
      <c r="C15297" s="53">
        <v>1E-8</v>
      </c>
      <c r="D15297" s="3">
        <v>868.3580048</v>
      </c>
    </row>
    <row r="15298" spans="1:4" x14ac:dyDescent="0.25">
      <c r="A15298" s="53">
        <v>-4.8300000000000003E-6</v>
      </c>
      <c r="B15298" s="53">
        <v>1.08E-6</v>
      </c>
      <c r="C15298" s="53">
        <v>1E-8</v>
      </c>
      <c r="D15298" s="3">
        <v>1111.3820989999999</v>
      </c>
    </row>
    <row r="15299" spans="1:4" x14ac:dyDescent="0.25">
      <c r="A15299" s="53">
        <v>-4.8300000000000003E-6</v>
      </c>
      <c r="B15299" s="53">
        <v>1.17E-6</v>
      </c>
      <c r="C15299" s="53">
        <v>1E-8</v>
      </c>
      <c r="D15299" s="3">
        <v>1113.9308980000001</v>
      </c>
    </row>
    <row r="15300" spans="1:4" x14ac:dyDescent="0.25">
      <c r="A15300" s="53">
        <v>-4.7500000000000003E-6</v>
      </c>
      <c r="B15300" s="53">
        <v>1.17E-6</v>
      </c>
      <c r="C15300" s="53">
        <v>1E-8</v>
      </c>
      <c r="D15300" s="3">
        <v>1115.0518970000001</v>
      </c>
    </row>
    <row r="15301" spans="1:4" x14ac:dyDescent="0.25">
      <c r="A15301" s="53">
        <v>-3.8299999999999998E-6</v>
      </c>
      <c r="B15301" s="53">
        <v>9.9999999999999995E-7</v>
      </c>
      <c r="C15301" s="53">
        <v>-1E-8</v>
      </c>
      <c r="D15301" s="3">
        <v>1119.9634450000001</v>
      </c>
    </row>
    <row r="15302" spans="1:4" x14ac:dyDescent="0.25">
      <c r="A15302" s="53">
        <v>-3.8299999999999998E-6</v>
      </c>
      <c r="B15302" s="53">
        <v>1.08E-6</v>
      </c>
      <c r="C15302" s="53">
        <v>-1E-8</v>
      </c>
      <c r="D15302" s="3">
        <v>1122.460178</v>
      </c>
    </row>
    <row r="15303" spans="1:4" x14ac:dyDescent="0.25">
      <c r="A15303" s="53">
        <v>-8.3299999999999999E-6</v>
      </c>
      <c r="B15303" s="53">
        <v>1.08E-6</v>
      </c>
      <c r="C15303" s="53">
        <v>-1E-8</v>
      </c>
      <c r="D15303" s="3">
        <v>985.9955281</v>
      </c>
    </row>
    <row r="15304" spans="1:4" x14ac:dyDescent="0.25">
      <c r="A15304" s="53">
        <v>-8.7499999999999992E-6</v>
      </c>
      <c r="B15304" s="53">
        <v>1.5E-6</v>
      </c>
      <c r="C15304" s="53">
        <v>-1.0164399999999999E-20</v>
      </c>
      <c r="D15304" s="3">
        <v>999.37200570000005</v>
      </c>
    </row>
    <row r="15305" spans="1:4" x14ac:dyDescent="0.25">
      <c r="A15305" s="53">
        <v>-8.67E-6</v>
      </c>
      <c r="B15305" s="53">
        <v>1.5E-6</v>
      </c>
      <c r="C15305" s="53">
        <v>3.3333300000000001E-9</v>
      </c>
      <c r="D15305" s="3">
        <v>1004.62521</v>
      </c>
    </row>
    <row r="15306" spans="1:4" x14ac:dyDescent="0.25">
      <c r="A15306" s="53">
        <v>-1.67E-7</v>
      </c>
      <c r="B15306" s="53">
        <v>6.6700000000000003E-7</v>
      </c>
      <c r="C15306" s="53">
        <v>1E-8</v>
      </c>
      <c r="D15306" s="3">
        <v>1118.474796</v>
      </c>
    </row>
    <row r="15307" spans="1:4" x14ac:dyDescent="0.25">
      <c r="A15307" s="53">
        <v>-1.67E-7</v>
      </c>
      <c r="B15307" s="53">
        <v>5.8299999999999997E-7</v>
      </c>
      <c r="C15307" s="53">
        <v>1E-8</v>
      </c>
      <c r="D15307" s="3">
        <v>1113.9773740000001</v>
      </c>
    </row>
    <row r="15308" spans="1:4" x14ac:dyDescent="0.25">
      <c r="A15308" s="53">
        <v>-1.17E-6</v>
      </c>
      <c r="B15308" s="53">
        <v>1.42E-6</v>
      </c>
      <c r="C15308" s="53">
        <v>-1E-8</v>
      </c>
      <c r="D15308" s="3">
        <v>1142.3612169999999</v>
      </c>
    </row>
    <row r="15309" spans="1:4" x14ac:dyDescent="0.25">
      <c r="A15309" s="53">
        <v>-1.17E-6</v>
      </c>
      <c r="B15309" s="53">
        <v>1.5E-6</v>
      </c>
      <c r="C15309" s="53">
        <v>-1E-8</v>
      </c>
      <c r="D15309" s="3">
        <v>1143.946946</v>
      </c>
    </row>
    <row r="15310" spans="1:4" x14ac:dyDescent="0.25">
      <c r="A15310" s="53">
        <v>-1.0000000000000001E-5</v>
      </c>
      <c r="B15310" s="53">
        <v>6.6700000000000003E-7</v>
      </c>
      <c r="C15310" s="53">
        <v>6.6666700000000001E-9</v>
      </c>
      <c r="D15310" s="3">
        <v>694.00476609999998</v>
      </c>
    </row>
    <row r="15311" spans="1:4" x14ac:dyDescent="0.25">
      <c r="A15311" s="53">
        <v>-1.0000000000000001E-5</v>
      </c>
      <c r="B15311" s="53">
        <v>7.5000000000000002E-7</v>
      </c>
      <c r="C15311" s="53">
        <v>1E-8</v>
      </c>
      <c r="D15311" s="3">
        <v>699.18214339999997</v>
      </c>
    </row>
    <row r="15312" spans="1:4" x14ac:dyDescent="0.25">
      <c r="A15312" s="53">
        <v>-5.2499999999999997E-6</v>
      </c>
      <c r="B15312" s="53">
        <v>1.5E-6</v>
      </c>
      <c r="C15312" s="53">
        <v>-3.3333300000000001E-9</v>
      </c>
      <c r="D15312" s="3">
        <v>1117.535531</v>
      </c>
    </row>
    <row r="15313" spans="1:4" x14ac:dyDescent="0.25">
      <c r="A15313" s="53">
        <v>-5.2499999999999997E-6</v>
      </c>
      <c r="B15313" s="53">
        <v>1.5E-6</v>
      </c>
      <c r="C15313" s="53">
        <v>-6.6666700000000001E-9</v>
      </c>
      <c r="D15313" s="3">
        <v>1117.5327970000001</v>
      </c>
    </row>
    <row r="15314" spans="1:4" x14ac:dyDescent="0.25">
      <c r="A15314" s="53">
        <v>-9.1700000000000003E-6</v>
      </c>
      <c r="B15314" s="53">
        <v>9.1699999999999997E-7</v>
      </c>
      <c r="C15314" s="53">
        <v>-1E-8</v>
      </c>
      <c r="D15314" s="3">
        <v>889.57327290000001</v>
      </c>
    </row>
    <row r="15315" spans="1:4" x14ac:dyDescent="0.25">
      <c r="A15315" s="53">
        <v>-4.25E-6</v>
      </c>
      <c r="B15315" s="53">
        <v>1.5E-6</v>
      </c>
      <c r="C15315" s="53">
        <v>-6.6666700000000001E-9</v>
      </c>
      <c r="D15315" s="3">
        <v>1129.4205919999999</v>
      </c>
    </row>
    <row r="15316" spans="1:4" x14ac:dyDescent="0.25">
      <c r="A15316" s="53">
        <v>-4.25E-6</v>
      </c>
      <c r="B15316" s="53">
        <v>1.5E-6</v>
      </c>
      <c r="C15316" s="53">
        <v>-1E-8</v>
      </c>
      <c r="D15316" s="3">
        <v>1129.418817</v>
      </c>
    </row>
    <row r="15317" spans="1:4" x14ac:dyDescent="0.25">
      <c r="A15317" s="53">
        <v>-4.1699999999999999E-6</v>
      </c>
      <c r="B15317" s="53">
        <v>1.5E-6</v>
      </c>
      <c r="C15317" s="53">
        <v>-6.6666700000000001E-9</v>
      </c>
      <c r="D15317" s="3">
        <v>1130.1870670000001</v>
      </c>
    </row>
    <row r="15318" spans="1:4" x14ac:dyDescent="0.25">
      <c r="A15318" s="53">
        <v>-1.2500000000000001E-6</v>
      </c>
      <c r="B15318" s="53">
        <v>1.5E-6</v>
      </c>
      <c r="C15318" s="53">
        <v>3.3333300000000001E-9</v>
      </c>
      <c r="D15318" s="3">
        <v>1143.8177410000001</v>
      </c>
    </row>
    <row r="15319" spans="1:4" x14ac:dyDescent="0.25">
      <c r="A15319" s="53">
        <v>-1.2500000000000001E-6</v>
      </c>
      <c r="B15319" s="53">
        <v>1.5E-6</v>
      </c>
      <c r="C15319" s="53">
        <v>-1.0164399999999999E-20</v>
      </c>
      <c r="D15319" s="3">
        <v>1143.816523</v>
      </c>
    </row>
    <row r="15320" spans="1:4" x14ac:dyDescent="0.25">
      <c r="A15320" s="53">
        <v>-1.17E-6</v>
      </c>
      <c r="B15320" s="53">
        <v>1.5E-6</v>
      </c>
      <c r="C15320" s="53">
        <v>-1.0164399999999999E-20</v>
      </c>
      <c r="D15320" s="3">
        <v>1143.9501700000001</v>
      </c>
    </row>
    <row r="15321" spans="1:4" x14ac:dyDescent="0.25">
      <c r="A15321" s="53">
        <v>-9.0799999999999995E-6</v>
      </c>
      <c r="B15321" s="53">
        <v>1.33E-6</v>
      </c>
      <c r="C15321" s="53">
        <v>1E-8</v>
      </c>
      <c r="D15321" s="3">
        <v>949.44244979999996</v>
      </c>
    </row>
    <row r="15322" spans="1:4" x14ac:dyDescent="0.25">
      <c r="A15322" s="53">
        <v>-9.0799999999999995E-6</v>
      </c>
      <c r="B15322" s="53">
        <v>1.42E-6</v>
      </c>
      <c r="C15322" s="53">
        <v>1E-8</v>
      </c>
      <c r="D15322" s="3">
        <v>962.5137747</v>
      </c>
    </row>
    <row r="15323" spans="1:4" x14ac:dyDescent="0.25">
      <c r="A15323" s="53">
        <v>-8.3299999999999998E-8</v>
      </c>
      <c r="B15323" s="53">
        <v>6.6700000000000003E-7</v>
      </c>
      <c r="C15323" s="53">
        <v>-1E-8</v>
      </c>
      <c r="D15323" s="3">
        <v>1118.5265260000001</v>
      </c>
    </row>
    <row r="15324" spans="1:4" x14ac:dyDescent="0.25">
      <c r="A15324" s="53">
        <v>-1.0000000000000001E-5</v>
      </c>
      <c r="B15324" s="53">
        <v>1.5E-6</v>
      </c>
      <c r="C15324" s="53">
        <v>3.3333300000000001E-9</v>
      </c>
      <c r="D15324" s="3">
        <v>826.87834169999996</v>
      </c>
    </row>
    <row r="15325" spans="1:4" x14ac:dyDescent="0.25">
      <c r="A15325" s="53">
        <v>-9.9199999999999999E-6</v>
      </c>
      <c r="B15325" s="53">
        <v>1.5E-6</v>
      </c>
      <c r="C15325" s="53">
        <v>6.6666700000000001E-9</v>
      </c>
      <c r="D15325" s="3">
        <v>862.10406179999995</v>
      </c>
    </row>
    <row r="15326" spans="1:4" x14ac:dyDescent="0.25">
      <c r="A15326" s="53">
        <v>-2.5000000000000002E-6</v>
      </c>
      <c r="B15326" s="53">
        <v>1.17E-6</v>
      </c>
      <c r="C15326" s="53">
        <v>1E-8</v>
      </c>
      <c r="D15326" s="3">
        <v>1132.8845879999999</v>
      </c>
    </row>
    <row r="15327" spans="1:4" x14ac:dyDescent="0.25">
      <c r="A15327" s="53">
        <v>-2.5000000000000002E-6</v>
      </c>
      <c r="B15327" s="53">
        <v>1.2500000000000001E-6</v>
      </c>
      <c r="C15327" s="53">
        <v>1E-8</v>
      </c>
      <c r="D15327" s="3">
        <v>1134.9933980000001</v>
      </c>
    </row>
    <row r="15328" spans="1:4" x14ac:dyDescent="0.25">
      <c r="A15328" s="53">
        <v>-2.4200000000000001E-6</v>
      </c>
      <c r="B15328" s="53">
        <v>1.2500000000000001E-6</v>
      </c>
      <c r="C15328" s="53">
        <v>1E-8</v>
      </c>
      <c r="D15328" s="3">
        <v>1135.325953</v>
      </c>
    </row>
    <row r="15329" spans="1:4" x14ac:dyDescent="0.25">
      <c r="A15329" s="53">
        <v>-9.6700000000000006E-6</v>
      </c>
      <c r="B15329" s="53">
        <v>1.5E-6</v>
      </c>
      <c r="C15329" s="53">
        <v>-6.6666700000000001E-9</v>
      </c>
      <c r="D15329" s="3">
        <v>927.63311050000004</v>
      </c>
    </row>
    <row r="15330" spans="1:4" x14ac:dyDescent="0.25">
      <c r="A15330" s="53">
        <v>-9.5799999999999998E-6</v>
      </c>
      <c r="B15330" s="53">
        <v>1.5E-6</v>
      </c>
      <c r="C15330" s="53">
        <v>-3.3333300000000001E-9</v>
      </c>
      <c r="D15330" s="3">
        <v>936.31502579999994</v>
      </c>
    </row>
    <row r="15331" spans="1:4" x14ac:dyDescent="0.25">
      <c r="A15331" s="53">
        <v>-7.7500000000000003E-6</v>
      </c>
      <c r="B15331" s="53">
        <v>1.2500000000000001E-6</v>
      </c>
      <c r="C15331" s="53">
        <v>1E-8</v>
      </c>
      <c r="D15331" s="3">
        <v>1033.597086</v>
      </c>
    </row>
    <row r="15332" spans="1:4" x14ac:dyDescent="0.25">
      <c r="A15332" s="53">
        <v>-6.5799999999999997E-6</v>
      </c>
      <c r="B15332" s="53">
        <v>1.5E-6</v>
      </c>
      <c r="C15332" s="53">
        <v>1E-8</v>
      </c>
      <c r="D15332" s="3">
        <v>1090.812122</v>
      </c>
    </row>
    <row r="15333" spans="1:4" x14ac:dyDescent="0.25">
      <c r="A15333" s="53">
        <v>-6.4999999999999996E-6</v>
      </c>
      <c r="B15333" s="53">
        <v>1.5E-6</v>
      </c>
      <c r="C15333" s="53">
        <v>1E-8</v>
      </c>
      <c r="D15333" s="3">
        <v>1092.9625820000001</v>
      </c>
    </row>
    <row r="15334" spans="1:4" x14ac:dyDescent="0.25">
      <c r="A15334" s="53">
        <v>-6.4999999999999996E-6</v>
      </c>
      <c r="B15334" s="53">
        <v>1.5E-6</v>
      </c>
      <c r="C15334" s="53">
        <v>-1E-8</v>
      </c>
      <c r="D15334" s="3">
        <v>1092.9312130000001</v>
      </c>
    </row>
    <row r="15335" spans="1:4" x14ac:dyDescent="0.25">
      <c r="A15335" s="53">
        <v>-6.4200000000000004E-6</v>
      </c>
      <c r="B15335" s="53">
        <v>1.5E-6</v>
      </c>
      <c r="C15335" s="53">
        <v>-1E-8</v>
      </c>
      <c r="D15335" s="3">
        <v>1095.009824</v>
      </c>
    </row>
    <row r="15336" spans="1:4" x14ac:dyDescent="0.25">
      <c r="A15336" s="53">
        <v>-6.4200000000000004E-6</v>
      </c>
      <c r="B15336" s="53">
        <v>1.5E-6</v>
      </c>
      <c r="C15336" s="53">
        <v>-6.6666700000000001E-9</v>
      </c>
      <c r="D15336" s="3">
        <v>1095.014983</v>
      </c>
    </row>
    <row r="15337" spans="1:4" x14ac:dyDescent="0.25">
      <c r="A15337" s="53">
        <v>-7.6699999999999994E-6</v>
      </c>
      <c r="B15337" s="53">
        <v>1.33E-6</v>
      </c>
      <c r="C15337" s="53">
        <v>-1E-8</v>
      </c>
      <c r="D15337" s="3">
        <v>1043.2032260000001</v>
      </c>
    </row>
    <row r="15338" spans="1:4" x14ac:dyDescent="0.25">
      <c r="A15338" s="53">
        <v>-5.3299999999999998E-6</v>
      </c>
      <c r="B15338" s="53">
        <v>1.42E-6</v>
      </c>
      <c r="C15338" s="53">
        <v>1E-8</v>
      </c>
      <c r="D15338" s="3">
        <v>1113.8721680000001</v>
      </c>
    </row>
    <row r="15339" spans="1:4" x14ac:dyDescent="0.25">
      <c r="A15339" s="53">
        <v>-5.0799999999999996E-6</v>
      </c>
      <c r="B15339" s="53">
        <v>7.5000000000000002E-7</v>
      </c>
      <c r="C15339" s="53">
        <v>1E-8</v>
      </c>
      <c r="D15339" s="3">
        <v>1093.5097519999999</v>
      </c>
    </row>
    <row r="15340" spans="1:4" x14ac:dyDescent="0.25">
      <c r="A15340" s="53">
        <v>-5.0799999999999996E-6</v>
      </c>
      <c r="B15340" s="53">
        <v>8.3300000000000001E-7</v>
      </c>
      <c r="C15340" s="53">
        <v>1E-8</v>
      </c>
      <c r="D15340" s="3">
        <v>1097.6408590000001</v>
      </c>
    </row>
    <row r="15341" spans="1:4" x14ac:dyDescent="0.25">
      <c r="A15341" s="53">
        <v>-5.0000000000000004E-6</v>
      </c>
      <c r="B15341" s="53">
        <v>8.3300000000000001E-7</v>
      </c>
      <c r="C15341" s="53">
        <v>1E-8</v>
      </c>
      <c r="D15341" s="3">
        <v>1098.989024</v>
      </c>
    </row>
    <row r="15342" spans="1:4" x14ac:dyDescent="0.25">
      <c r="A15342" s="53">
        <v>-1.9199999999999998E-6</v>
      </c>
      <c r="B15342" s="53">
        <v>1.5E-6</v>
      </c>
      <c r="C15342" s="53">
        <v>1E-8</v>
      </c>
      <c r="D15342" s="3">
        <v>1142.36574</v>
      </c>
    </row>
    <row r="15343" spans="1:4" x14ac:dyDescent="0.25">
      <c r="A15343" s="53">
        <v>-1.9999999999999999E-6</v>
      </c>
      <c r="B15343" s="53">
        <v>1.42E-6</v>
      </c>
      <c r="C15343" s="53">
        <v>1E-8</v>
      </c>
      <c r="D15343" s="3">
        <v>1140.492491</v>
      </c>
    </row>
    <row r="15344" spans="1:4" x14ac:dyDescent="0.25">
      <c r="A15344" s="53">
        <v>-8.4200000000000007E-6</v>
      </c>
      <c r="B15344" s="53">
        <v>1.17E-6</v>
      </c>
      <c r="C15344" s="53">
        <v>1E-8</v>
      </c>
      <c r="D15344" s="3">
        <v>986.29507690000003</v>
      </c>
    </row>
    <row r="15345" spans="1:4" x14ac:dyDescent="0.25">
      <c r="A15345" s="53">
        <v>-8.4200000000000007E-6</v>
      </c>
      <c r="B15345" s="53">
        <v>1.2500000000000001E-6</v>
      </c>
      <c r="C15345" s="53">
        <v>1E-8</v>
      </c>
      <c r="D15345" s="3">
        <v>993.55380820000005</v>
      </c>
    </row>
    <row r="15346" spans="1:4" x14ac:dyDescent="0.25">
      <c r="A15346" s="53">
        <v>-8.3299999999999999E-6</v>
      </c>
      <c r="B15346" s="53">
        <v>1.2500000000000001E-6</v>
      </c>
      <c r="C15346" s="53">
        <v>1E-8</v>
      </c>
      <c r="D15346" s="3">
        <v>999.28152820000003</v>
      </c>
    </row>
    <row r="15347" spans="1:4" x14ac:dyDescent="0.25">
      <c r="A15347" s="53">
        <v>-1.6700000000000001E-6</v>
      </c>
      <c r="B15347" s="53">
        <v>1.42E-6</v>
      </c>
      <c r="C15347" s="53">
        <v>1E-8</v>
      </c>
      <c r="D15347" s="3">
        <v>1141.3732110000001</v>
      </c>
    </row>
    <row r="15348" spans="1:4" x14ac:dyDescent="0.25">
      <c r="A15348" s="53">
        <v>-2.6699999999999998E-6</v>
      </c>
      <c r="B15348" s="53">
        <v>1.5E-6</v>
      </c>
      <c r="C15348" s="53">
        <v>-1.0164399999999999E-20</v>
      </c>
      <c r="D15348" s="3">
        <v>1139.7695269999999</v>
      </c>
    </row>
    <row r="15349" spans="1:4" x14ac:dyDescent="0.25">
      <c r="A15349" s="53">
        <v>-2.6699999999999998E-6</v>
      </c>
      <c r="B15349" s="53">
        <v>1.5E-6</v>
      </c>
      <c r="C15349" s="53">
        <v>-3.3333300000000001E-9</v>
      </c>
      <c r="D15349" s="3">
        <v>1139.7682199999999</v>
      </c>
    </row>
    <row r="15350" spans="1:4" x14ac:dyDescent="0.25">
      <c r="A15350" s="53">
        <v>-3.2499999999999998E-6</v>
      </c>
      <c r="B15350" s="53">
        <v>6.6700000000000003E-7</v>
      </c>
      <c r="C15350" s="53">
        <v>1E-8</v>
      </c>
      <c r="D15350" s="3">
        <v>1109.4449999999999</v>
      </c>
    </row>
    <row r="15351" spans="1:4" x14ac:dyDescent="0.25">
      <c r="A15351" s="53">
        <v>-2.4200000000000001E-6</v>
      </c>
      <c r="B15351" s="53">
        <v>1.5E-6</v>
      </c>
      <c r="C15351" s="53">
        <v>-3.3333300000000001E-9</v>
      </c>
      <c r="D15351" s="3">
        <v>1140.7590889999999</v>
      </c>
    </row>
    <row r="15352" spans="1:4" x14ac:dyDescent="0.25">
      <c r="A15352" s="53">
        <v>-2.3300000000000001E-6</v>
      </c>
      <c r="B15352" s="53">
        <v>1.5E-6</v>
      </c>
      <c r="C15352" s="53">
        <v>-3.3333300000000001E-9</v>
      </c>
      <c r="D15352" s="3">
        <v>1141.0602040000001</v>
      </c>
    </row>
    <row r="15353" spans="1:4" x14ac:dyDescent="0.25">
      <c r="A15353" s="53">
        <v>-9.0000000000000002E-6</v>
      </c>
      <c r="B15353" s="53">
        <v>1.42E-6</v>
      </c>
      <c r="C15353" s="53">
        <v>-1E-8</v>
      </c>
      <c r="D15353" s="3">
        <v>968.86965970000006</v>
      </c>
    </row>
    <row r="15354" spans="1:4" x14ac:dyDescent="0.25">
      <c r="A15354" s="53">
        <v>-8.9199999999999993E-6</v>
      </c>
      <c r="B15354" s="53">
        <v>1.5E-6</v>
      </c>
      <c r="C15354" s="53">
        <v>-1E-8</v>
      </c>
      <c r="D15354" s="3">
        <v>988.17390499999999</v>
      </c>
    </row>
    <row r="15355" spans="1:4" x14ac:dyDescent="0.25">
      <c r="A15355" s="53">
        <v>-9.0000000000000002E-6</v>
      </c>
      <c r="B15355" s="53">
        <v>1.5E-6</v>
      </c>
      <c r="C15355" s="53">
        <v>-1E-8</v>
      </c>
      <c r="D15355" s="3">
        <v>982.28175850000002</v>
      </c>
    </row>
    <row r="15356" spans="1:4" x14ac:dyDescent="0.25">
      <c r="A15356" s="53">
        <v>-7.9200000000000004E-6</v>
      </c>
      <c r="B15356" s="53">
        <v>1.33E-6</v>
      </c>
      <c r="C15356" s="53">
        <v>1E-8</v>
      </c>
      <c r="D15356" s="3">
        <v>1030.79791</v>
      </c>
    </row>
    <row r="15357" spans="1:4" x14ac:dyDescent="0.25">
      <c r="A15357" s="53">
        <v>-7.9200000000000004E-6</v>
      </c>
      <c r="B15357" s="53">
        <v>1.2500000000000001E-6</v>
      </c>
      <c r="C15357" s="53">
        <v>1E-8</v>
      </c>
      <c r="D15357" s="3">
        <v>1024.7104469999999</v>
      </c>
    </row>
    <row r="15358" spans="1:4" x14ac:dyDescent="0.25">
      <c r="A15358" s="53">
        <v>-7.9999999999999996E-6</v>
      </c>
      <c r="B15358" s="53">
        <v>1.2500000000000001E-6</v>
      </c>
      <c r="C15358" s="53">
        <v>1E-8</v>
      </c>
      <c r="D15358" s="3">
        <v>1020.023996</v>
      </c>
    </row>
    <row r="15359" spans="1:4" x14ac:dyDescent="0.25">
      <c r="A15359" s="53">
        <v>-8.3299999999999999E-6</v>
      </c>
      <c r="B15359" s="53">
        <v>1.5E-6</v>
      </c>
      <c r="C15359" s="53">
        <v>3.3333300000000001E-9</v>
      </c>
      <c r="D15359" s="3">
        <v>1023.635764</v>
      </c>
    </row>
    <row r="15360" spans="1:4" x14ac:dyDescent="0.25">
      <c r="A15360" s="53">
        <v>-8.2500000000000006E-6</v>
      </c>
      <c r="B15360" s="53">
        <v>1.5E-6</v>
      </c>
      <c r="C15360" s="53">
        <v>3.3333300000000001E-9</v>
      </c>
      <c r="D15360" s="3">
        <v>1028.018787</v>
      </c>
    </row>
    <row r="15361" spans="1:4" x14ac:dyDescent="0.25">
      <c r="A15361" s="53">
        <v>-4.7500000000000003E-6</v>
      </c>
      <c r="B15361" s="53">
        <v>1.17E-6</v>
      </c>
      <c r="C15361" s="53">
        <v>-1E-8</v>
      </c>
      <c r="D15361" s="3">
        <v>1115.092157</v>
      </c>
    </row>
    <row r="15362" spans="1:4" x14ac:dyDescent="0.25">
      <c r="A15362" s="53">
        <v>-4.6700000000000002E-6</v>
      </c>
      <c r="B15362" s="53">
        <v>1.2500000000000001E-6</v>
      </c>
      <c r="C15362" s="53">
        <v>-1E-8</v>
      </c>
      <c r="D15362" s="3">
        <v>1118.5686700000001</v>
      </c>
    </row>
    <row r="15363" spans="1:4" x14ac:dyDescent="0.25">
      <c r="A15363" s="53">
        <v>-4.7500000000000003E-6</v>
      </c>
      <c r="B15363" s="53">
        <v>1.2500000000000001E-6</v>
      </c>
      <c r="C15363" s="53">
        <v>-1E-8</v>
      </c>
      <c r="D15363" s="3">
        <v>1117.5144399999999</v>
      </c>
    </row>
    <row r="15364" spans="1:4" x14ac:dyDescent="0.25">
      <c r="A15364" s="53">
        <v>-9.5000000000000005E-6</v>
      </c>
      <c r="B15364" s="53">
        <v>1.5E-6</v>
      </c>
      <c r="C15364" s="53">
        <v>-1E-8</v>
      </c>
      <c r="D15364" s="3">
        <v>938.23437980000006</v>
      </c>
    </row>
    <row r="15365" spans="1:4" x14ac:dyDescent="0.25">
      <c r="A15365" s="53">
        <v>-9.4199999999999996E-6</v>
      </c>
      <c r="B15365" s="53">
        <v>1.5E-6</v>
      </c>
      <c r="C15365" s="53">
        <v>-1E-8</v>
      </c>
      <c r="D15365" s="3">
        <v>947.30166940000004</v>
      </c>
    </row>
    <row r="15366" spans="1:4" x14ac:dyDescent="0.25">
      <c r="A15366" s="53">
        <v>-9.4199999999999996E-6</v>
      </c>
      <c r="B15366" s="53">
        <v>1.5E-6</v>
      </c>
      <c r="C15366" s="53">
        <v>-6.6666700000000001E-9</v>
      </c>
      <c r="D15366" s="3">
        <v>947.3392321</v>
      </c>
    </row>
    <row r="15367" spans="1:4" x14ac:dyDescent="0.25">
      <c r="A15367" s="53">
        <v>-8.3299999999999999E-6</v>
      </c>
      <c r="B15367" s="53">
        <v>1.2500000000000001E-6</v>
      </c>
      <c r="C15367" s="53">
        <v>-1E-8</v>
      </c>
      <c r="D15367" s="3">
        <v>999.29694340000003</v>
      </c>
    </row>
    <row r="15368" spans="1:4" x14ac:dyDescent="0.25">
      <c r="A15368" s="53">
        <v>-8.2500000000000006E-6</v>
      </c>
      <c r="B15368" s="53">
        <v>1.33E-6</v>
      </c>
      <c r="C15368" s="53">
        <v>-1E-8</v>
      </c>
      <c r="D15368" s="3">
        <v>1011.994366</v>
      </c>
    </row>
    <row r="15369" spans="1:4" x14ac:dyDescent="0.25">
      <c r="A15369" s="53">
        <v>-8.3299999999999999E-6</v>
      </c>
      <c r="B15369" s="53">
        <v>1.33E-6</v>
      </c>
      <c r="C15369" s="53">
        <v>-1E-8</v>
      </c>
      <c r="D15369" s="3">
        <v>1006.811407</v>
      </c>
    </row>
    <row r="15370" spans="1:4" x14ac:dyDescent="0.25">
      <c r="A15370" s="53">
        <v>-8.4999999999999999E-6</v>
      </c>
      <c r="B15370" s="53">
        <v>6.6700000000000003E-7</v>
      </c>
      <c r="C15370" s="53">
        <v>-1E-8</v>
      </c>
      <c r="D15370" s="3">
        <v>936.69053719999999</v>
      </c>
    </row>
    <row r="15371" spans="1:4" x14ac:dyDescent="0.25">
      <c r="A15371" s="53">
        <v>-8.5799999999999992E-6</v>
      </c>
      <c r="B15371" s="53">
        <v>6.6700000000000003E-7</v>
      </c>
      <c r="C15371" s="53">
        <v>-1E-8</v>
      </c>
      <c r="D15371" s="3">
        <v>928.80996210000001</v>
      </c>
    </row>
    <row r="15372" spans="1:4" x14ac:dyDescent="0.25">
      <c r="A15372" s="53">
        <v>-1.6700000000000001E-6</v>
      </c>
      <c r="B15372" s="53">
        <v>1.5E-6</v>
      </c>
      <c r="C15372" s="53">
        <v>-1E-8</v>
      </c>
      <c r="D15372" s="3">
        <v>1142.9889909999999</v>
      </c>
    </row>
    <row r="15373" spans="1:4" x14ac:dyDescent="0.25">
      <c r="A15373" s="53">
        <v>-1.5799999999999999E-6</v>
      </c>
      <c r="B15373" s="53">
        <v>1.5E-6</v>
      </c>
      <c r="C15373" s="53">
        <v>-1E-8</v>
      </c>
      <c r="D15373" s="3">
        <v>1143.1758139999999</v>
      </c>
    </row>
    <row r="15374" spans="1:4" x14ac:dyDescent="0.25">
      <c r="A15374" s="53">
        <v>-1.5799999999999999E-6</v>
      </c>
      <c r="B15374" s="53">
        <v>1.5E-6</v>
      </c>
      <c r="C15374" s="53">
        <v>-6.6666700000000001E-9</v>
      </c>
      <c r="D15374" s="3">
        <v>1143.1768509999999</v>
      </c>
    </row>
    <row r="15375" spans="1:4" x14ac:dyDescent="0.25">
      <c r="A15375" s="53">
        <v>-3.1700000000000001E-6</v>
      </c>
      <c r="B15375" s="53">
        <v>7.5000000000000002E-7</v>
      </c>
      <c r="C15375" s="53">
        <v>-1E-8</v>
      </c>
      <c r="D15375" s="3">
        <v>1114.2466480000001</v>
      </c>
    </row>
    <row r="15376" spans="1:4" x14ac:dyDescent="0.25">
      <c r="A15376" s="53">
        <v>-1.8300000000000001E-6</v>
      </c>
      <c r="B15376" s="53">
        <v>8.3300000000000001E-7</v>
      </c>
      <c r="C15376" s="53">
        <v>1E-8</v>
      </c>
      <c r="D15376" s="3">
        <v>1123.961783</v>
      </c>
    </row>
    <row r="15377" spans="1:4" x14ac:dyDescent="0.25">
      <c r="A15377" s="53">
        <v>-1.8300000000000001E-6</v>
      </c>
      <c r="B15377" s="53">
        <v>9.1699999999999997E-7</v>
      </c>
      <c r="C15377" s="53">
        <v>1E-8</v>
      </c>
      <c r="D15377" s="3">
        <v>1127.436197</v>
      </c>
    </row>
    <row r="15378" spans="1:4" x14ac:dyDescent="0.25">
      <c r="A15378" s="53">
        <v>-1.75E-6</v>
      </c>
      <c r="B15378" s="53">
        <v>9.1699999999999997E-7</v>
      </c>
      <c r="C15378" s="53">
        <v>1E-8</v>
      </c>
      <c r="D15378" s="3">
        <v>1127.667234</v>
      </c>
    </row>
    <row r="15379" spans="1:4" x14ac:dyDescent="0.25">
      <c r="A15379" s="53">
        <v>-8.4999999999999999E-6</v>
      </c>
      <c r="B15379" s="53">
        <v>9.1699999999999997E-7</v>
      </c>
      <c r="C15379" s="53">
        <v>1E-8</v>
      </c>
      <c r="D15379" s="3">
        <v>959.23118769999996</v>
      </c>
    </row>
    <row r="15380" spans="1:4" x14ac:dyDescent="0.25">
      <c r="A15380" s="53">
        <v>-4.0799999999999999E-6</v>
      </c>
      <c r="B15380" s="53">
        <v>1.17E-6</v>
      </c>
      <c r="C15380" s="53">
        <v>1E-8</v>
      </c>
      <c r="D15380" s="3">
        <v>1122.5508669999999</v>
      </c>
    </row>
    <row r="15381" spans="1:4" x14ac:dyDescent="0.25">
      <c r="A15381" s="53">
        <v>-4.0799999999999999E-6</v>
      </c>
      <c r="B15381" s="53">
        <v>1.2500000000000001E-6</v>
      </c>
      <c r="C15381" s="53">
        <v>1E-8</v>
      </c>
      <c r="D15381" s="3">
        <v>1124.8286860000001</v>
      </c>
    </row>
    <row r="15382" spans="1:4" x14ac:dyDescent="0.25">
      <c r="A15382" s="53">
        <v>-6.9199999999999998E-6</v>
      </c>
      <c r="B15382" s="53">
        <v>1.17E-6</v>
      </c>
      <c r="C15382" s="53">
        <v>1E-8</v>
      </c>
      <c r="D15382" s="3">
        <v>1065.3410940000001</v>
      </c>
    </row>
    <row r="15383" spans="1:4" x14ac:dyDescent="0.25">
      <c r="A15383" s="53">
        <v>-6.8299999999999998E-6</v>
      </c>
      <c r="B15383" s="53">
        <v>1.17E-6</v>
      </c>
      <c r="C15383" s="53">
        <v>1E-8</v>
      </c>
      <c r="D15383" s="3">
        <v>1068.3221020000001</v>
      </c>
    </row>
    <row r="15384" spans="1:4" x14ac:dyDescent="0.25">
      <c r="A15384" s="53">
        <v>1.7800000000000002E-21</v>
      </c>
      <c r="B15384" s="53">
        <v>9.9999999999999995E-7</v>
      </c>
      <c r="C15384" s="53">
        <v>1E-8</v>
      </c>
      <c r="D15384" s="3">
        <v>1133.0030529999999</v>
      </c>
    </row>
    <row r="15385" spans="1:4" x14ac:dyDescent="0.25">
      <c r="A15385" s="53">
        <v>-3.4199999999999999E-6</v>
      </c>
      <c r="B15385" s="53">
        <v>1.5E-6</v>
      </c>
      <c r="C15385" s="53">
        <v>-6.6666700000000001E-9</v>
      </c>
      <c r="D15385" s="3">
        <v>1135.8590429999999</v>
      </c>
    </row>
    <row r="15386" spans="1:4" x14ac:dyDescent="0.25">
      <c r="A15386" s="53">
        <v>-3.3299999999999999E-6</v>
      </c>
      <c r="B15386" s="53">
        <v>1.5E-6</v>
      </c>
      <c r="C15386" s="53">
        <v>-3.3333300000000001E-9</v>
      </c>
      <c r="D15386" s="3">
        <v>1136.3722829999999</v>
      </c>
    </row>
    <row r="15387" spans="1:4" x14ac:dyDescent="0.25">
      <c r="A15387" s="53">
        <v>-6.5799999999999997E-6</v>
      </c>
      <c r="B15387" s="53">
        <v>8.3300000000000001E-7</v>
      </c>
      <c r="C15387" s="53">
        <v>-1E-8</v>
      </c>
      <c r="D15387" s="3">
        <v>1061.0317419999999</v>
      </c>
    </row>
    <row r="15388" spans="1:4" x14ac:dyDescent="0.25">
      <c r="A15388" s="53">
        <v>-6.4999999999999996E-6</v>
      </c>
      <c r="B15388" s="53">
        <v>9.1699999999999997E-7</v>
      </c>
      <c r="C15388" s="53">
        <v>-1E-8</v>
      </c>
      <c r="D15388" s="3">
        <v>1068.316914</v>
      </c>
    </row>
    <row r="15389" spans="1:4" x14ac:dyDescent="0.25">
      <c r="A15389" s="53">
        <v>-1.75E-6</v>
      </c>
      <c r="B15389" s="53">
        <v>9.1699999999999997E-7</v>
      </c>
      <c r="C15389" s="53">
        <v>-1E-8</v>
      </c>
      <c r="D15389" s="3">
        <v>1127.711618</v>
      </c>
    </row>
    <row r="15390" spans="1:4" x14ac:dyDescent="0.25">
      <c r="A15390" s="53">
        <v>-1.6700000000000001E-6</v>
      </c>
      <c r="B15390" s="53">
        <v>9.9999999999999995E-7</v>
      </c>
      <c r="C15390" s="53">
        <v>-1E-8</v>
      </c>
      <c r="D15390" s="3">
        <v>1131.0464360000001</v>
      </c>
    </row>
    <row r="15391" spans="1:4" x14ac:dyDescent="0.25">
      <c r="A15391" s="53">
        <v>-1.75E-6</v>
      </c>
      <c r="B15391" s="53">
        <v>9.9999999999999995E-7</v>
      </c>
      <c r="C15391" s="53">
        <v>-1E-8</v>
      </c>
      <c r="D15391" s="3">
        <v>1130.830608</v>
      </c>
    </row>
    <row r="15392" spans="1:4" x14ac:dyDescent="0.25">
      <c r="A15392" s="53">
        <v>-6.8299999999999998E-6</v>
      </c>
      <c r="B15392" s="53">
        <v>1.17E-6</v>
      </c>
      <c r="C15392" s="53">
        <v>-1E-8</v>
      </c>
      <c r="D15392" s="3">
        <v>1068.360038</v>
      </c>
    </row>
    <row r="15393" spans="1:4" x14ac:dyDescent="0.25">
      <c r="A15393" s="53">
        <v>-6.7499999999999997E-6</v>
      </c>
      <c r="B15393" s="53">
        <v>1.2500000000000001E-6</v>
      </c>
      <c r="C15393" s="53">
        <v>-1E-8</v>
      </c>
      <c r="D15393" s="3">
        <v>1074.870236</v>
      </c>
    </row>
    <row r="15394" spans="1:4" x14ac:dyDescent="0.25">
      <c r="A15394" s="53">
        <v>-6.8299999999999998E-6</v>
      </c>
      <c r="B15394" s="53">
        <v>1.2500000000000001E-6</v>
      </c>
      <c r="C15394" s="53">
        <v>-1E-8</v>
      </c>
      <c r="D15394" s="3">
        <v>1072.0948639999999</v>
      </c>
    </row>
    <row r="15395" spans="1:4" x14ac:dyDescent="0.25">
      <c r="A15395" s="53">
        <v>-7.9999999999999996E-6</v>
      </c>
      <c r="B15395" s="53">
        <v>1.5E-6</v>
      </c>
      <c r="C15395" s="53">
        <v>-6.6666700000000001E-9</v>
      </c>
      <c r="D15395" s="3">
        <v>1040.254154</v>
      </c>
    </row>
    <row r="15396" spans="1:4" x14ac:dyDescent="0.25">
      <c r="A15396" s="53">
        <v>-1.0000000000000001E-5</v>
      </c>
      <c r="B15396" s="53">
        <v>1.33E-6</v>
      </c>
      <c r="C15396" s="53">
        <v>-3.3333300000000001E-9</v>
      </c>
      <c r="D15396" s="3">
        <v>764.73882079999998</v>
      </c>
    </row>
    <row r="15397" spans="1:4" x14ac:dyDescent="0.25">
      <c r="A15397" s="53">
        <v>-1.0000000000000001E-5</v>
      </c>
      <c r="B15397" s="53">
        <v>1.42E-6</v>
      </c>
      <c r="C15397" s="53">
        <v>-1.0164399999999999E-20</v>
      </c>
      <c r="D15397" s="3">
        <v>792.42866370000002</v>
      </c>
    </row>
    <row r="15398" spans="1:4" x14ac:dyDescent="0.25">
      <c r="A15398" s="53">
        <v>-1.42E-6</v>
      </c>
      <c r="B15398" s="53">
        <v>7.5000000000000002E-7</v>
      </c>
      <c r="C15398" s="53">
        <v>-1E-8</v>
      </c>
      <c r="D15398" s="3">
        <v>1121.2302729999999</v>
      </c>
    </row>
    <row r="15399" spans="1:4" x14ac:dyDescent="0.25">
      <c r="A15399" s="53">
        <v>-1.5E-6</v>
      </c>
      <c r="B15399" s="53">
        <v>6.6700000000000003E-7</v>
      </c>
      <c r="C15399" s="53">
        <v>-1E-8</v>
      </c>
      <c r="D15399" s="3">
        <v>1116.880183</v>
      </c>
    </row>
    <row r="15400" spans="1:4" x14ac:dyDescent="0.25">
      <c r="A15400" s="53">
        <v>-9.6700000000000006E-6</v>
      </c>
      <c r="B15400" s="53">
        <v>8.3300000000000001E-7</v>
      </c>
      <c r="C15400" s="53">
        <v>1E-8</v>
      </c>
      <c r="D15400" s="3">
        <v>802.75418219999995</v>
      </c>
    </row>
    <row r="15401" spans="1:4" x14ac:dyDescent="0.25">
      <c r="A15401" s="53">
        <v>-9.6700000000000006E-6</v>
      </c>
      <c r="B15401" s="53">
        <v>9.1699999999999997E-7</v>
      </c>
      <c r="C15401" s="53">
        <v>1E-8</v>
      </c>
      <c r="D15401" s="3">
        <v>813.03344079999999</v>
      </c>
    </row>
    <row r="15402" spans="1:4" x14ac:dyDescent="0.25">
      <c r="A15402" s="53">
        <v>-9.5799999999999998E-6</v>
      </c>
      <c r="B15402" s="53">
        <v>9.1699999999999997E-7</v>
      </c>
      <c r="C15402" s="53">
        <v>1E-8</v>
      </c>
      <c r="D15402" s="3">
        <v>827.97350930000005</v>
      </c>
    </row>
    <row r="15403" spans="1:4" x14ac:dyDescent="0.25">
      <c r="A15403" s="53">
        <v>-1.17E-6</v>
      </c>
      <c r="B15403" s="53">
        <v>6.6700000000000003E-7</v>
      </c>
      <c r="C15403" s="53">
        <v>-1E-8</v>
      </c>
      <c r="D15403" s="3">
        <v>1117.546607</v>
      </c>
    </row>
    <row r="15404" spans="1:4" x14ac:dyDescent="0.25">
      <c r="A15404" s="53">
        <v>-5.8299999999999997E-7</v>
      </c>
      <c r="B15404" s="53">
        <v>1.5E-6</v>
      </c>
      <c r="C15404" s="53">
        <v>3.3333300000000001E-9</v>
      </c>
      <c r="D15404" s="3">
        <v>1144.614873</v>
      </c>
    </row>
    <row r="15405" spans="1:4" x14ac:dyDescent="0.25">
      <c r="A15405" s="53">
        <v>-5.8299999999999997E-7</v>
      </c>
      <c r="B15405" s="53">
        <v>1.5E-6</v>
      </c>
      <c r="C15405" s="53">
        <v>-1.0164399999999999E-20</v>
      </c>
      <c r="D15405" s="3">
        <v>1144.6136879999999</v>
      </c>
    </row>
    <row r="15406" spans="1:4" x14ac:dyDescent="0.25">
      <c r="A15406" s="53">
        <v>-4.9999999999999998E-7</v>
      </c>
      <c r="B15406" s="53">
        <v>1.5E-6</v>
      </c>
      <c r="C15406" s="53">
        <v>3.3333300000000001E-9</v>
      </c>
      <c r="D15406" s="3">
        <v>1144.67247</v>
      </c>
    </row>
    <row r="15407" spans="1:4" x14ac:dyDescent="0.25">
      <c r="A15407" s="53">
        <v>-6.2500000000000003E-6</v>
      </c>
      <c r="B15407" s="53">
        <v>1.5E-6</v>
      </c>
      <c r="C15407" s="53">
        <v>6.6666700000000001E-9</v>
      </c>
      <c r="D15407" s="3">
        <v>1098.986588</v>
      </c>
    </row>
    <row r="15408" spans="1:4" x14ac:dyDescent="0.25">
      <c r="A15408" s="53">
        <v>-6.1700000000000002E-6</v>
      </c>
      <c r="B15408" s="53">
        <v>1.5E-6</v>
      </c>
      <c r="C15408" s="53">
        <v>6.6666700000000001E-9</v>
      </c>
      <c r="D15408" s="3">
        <v>1100.86087</v>
      </c>
    </row>
    <row r="15409" spans="1:4" x14ac:dyDescent="0.25">
      <c r="A15409" s="53">
        <v>-2.5000000000000002E-6</v>
      </c>
      <c r="B15409" s="53">
        <v>5.8299999999999997E-7</v>
      </c>
      <c r="C15409" s="53">
        <v>-1E-8</v>
      </c>
      <c r="D15409" s="3">
        <v>1109.055503</v>
      </c>
    </row>
    <row r="15410" spans="1:4" x14ac:dyDescent="0.25">
      <c r="A15410" s="53">
        <v>-2.5799999999999999E-6</v>
      </c>
      <c r="B15410" s="53">
        <v>5.8299999999999997E-7</v>
      </c>
      <c r="C15410" s="53">
        <v>-1E-8</v>
      </c>
      <c r="D15410" s="3">
        <v>1108.677612</v>
      </c>
    </row>
    <row r="15411" spans="1:4" x14ac:dyDescent="0.25">
      <c r="A15411" s="53">
        <v>-4.9999999999999998E-7</v>
      </c>
      <c r="B15411" s="53">
        <v>1.08E-6</v>
      </c>
      <c r="C15411" s="53">
        <v>1E-8</v>
      </c>
      <c r="D15411" s="3">
        <v>1135.18391</v>
      </c>
    </row>
    <row r="15412" spans="1:4" x14ac:dyDescent="0.25">
      <c r="A15412" s="53">
        <v>-5.8299999999999997E-7</v>
      </c>
      <c r="B15412" s="53">
        <v>5.8299999999999997E-7</v>
      </c>
      <c r="C15412" s="53">
        <v>1E-8</v>
      </c>
      <c r="D15412" s="3">
        <v>1113.753044</v>
      </c>
    </row>
    <row r="15413" spans="1:4" x14ac:dyDescent="0.25">
      <c r="A15413" s="53">
        <v>-5.8299999999999997E-7</v>
      </c>
      <c r="B15413" s="53">
        <v>6.6700000000000003E-7</v>
      </c>
      <c r="C15413" s="53">
        <v>1E-8</v>
      </c>
      <c r="D15413" s="3">
        <v>1118.251563</v>
      </c>
    </row>
    <row r="15414" spans="1:4" x14ac:dyDescent="0.25">
      <c r="A15414" s="53">
        <v>-4.9999999999999998E-7</v>
      </c>
      <c r="B15414" s="53">
        <v>6.6700000000000003E-7</v>
      </c>
      <c r="C15414" s="53">
        <v>1E-8</v>
      </c>
      <c r="D15414" s="3">
        <v>1118.3160949999999</v>
      </c>
    </row>
    <row r="15415" spans="1:4" x14ac:dyDescent="0.25">
      <c r="A15415" s="53">
        <v>-7.3300000000000001E-6</v>
      </c>
      <c r="B15415" s="53">
        <v>7.5000000000000002E-7</v>
      </c>
      <c r="C15415" s="53">
        <v>1E-8</v>
      </c>
      <c r="D15415" s="3">
        <v>1024.328481</v>
      </c>
    </row>
    <row r="15416" spans="1:4" x14ac:dyDescent="0.25">
      <c r="A15416" s="53">
        <v>-9.5799999999999998E-6</v>
      </c>
      <c r="B15416" s="53">
        <v>9.1699999999999997E-7</v>
      </c>
      <c r="C15416" s="53">
        <v>-1E-8</v>
      </c>
      <c r="D15416" s="3">
        <v>827.99206270000002</v>
      </c>
    </row>
    <row r="15417" spans="1:4" x14ac:dyDescent="0.25">
      <c r="A15417" s="53">
        <v>-9.5000000000000005E-6</v>
      </c>
      <c r="B15417" s="53">
        <v>9.9999999999999995E-7</v>
      </c>
      <c r="C15417" s="53">
        <v>-1E-8</v>
      </c>
      <c r="D15417" s="3">
        <v>849.8495173</v>
      </c>
    </row>
    <row r="15418" spans="1:4" x14ac:dyDescent="0.25">
      <c r="A15418" s="53">
        <v>-9.5799999999999998E-6</v>
      </c>
      <c r="B15418" s="53">
        <v>9.9999999999999995E-7</v>
      </c>
      <c r="C15418" s="53">
        <v>-1E-8</v>
      </c>
      <c r="D15418" s="3">
        <v>839.22644849999995</v>
      </c>
    </row>
    <row r="15419" spans="1:4" x14ac:dyDescent="0.25">
      <c r="A15419" s="53">
        <v>-3.9999999999999998E-6</v>
      </c>
      <c r="B15419" s="53">
        <v>1.5E-6</v>
      </c>
      <c r="C15419" s="53">
        <v>3.3333300000000001E-9</v>
      </c>
      <c r="D15419" s="3">
        <v>1131.6338000000001</v>
      </c>
    </row>
    <row r="15420" spans="1:4" x14ac:dyDescent="0.25">
      <c r="A15420" s="53">
        <v>-9.4199999999999996E-6</v>
      </c>
      <c r="B15420" s="53">
        <v>1.08E-6</v>
      </c>
      <c r="C15420" s="53">
        <v>1E-8</v>
      </c>
      <c r="D15420" s="3">
        <v>872.66702420000001</v>
      </c>
    </row>
    <row r="15421" spans="1:4" x14ac:dyDescent="0.25">
      <c r="A15421" s="53">
        <v>-9.3300000000000005E-6</v>
      </c>
      <c r="B15421" s="53">
        <v>1.08E-6</v>
      </c>
      <c r="C15421" s="53">
        <v>1E-8</v>
      </c>
      <c r="D15421" s="3">
        <v>885.41176229999996</v>
      </c>
    </row>
    <row r="15422" spans="1:4" x14ac:dyDescent="0.25">
      <c r="A15422" s="53">
        <v>-3.9999999999999998E-6</v>
      </c>
      <c r="B15422" s="53">
        <v>1.2500000000000001E-6</v>
      </c>
      <c r="C15422" s="53">
        <v>-1E-8</v>
      </c>
      <c r="D15422" s="3">
        <v>1125.624227</v>
      </c>
    </row>
    <row r="15423" spans="1:4" x14ac:dyDescent="0.25">
      <c r="A15423" s="53">
        <v>-3.9199999999999997E-6</v>
      </c>
      <c r="B15423" s="53">
        <v>1.33E-6</v>
      </c>
      <c r="C15423" s="53">
        <v>-1E-8</v>
      </c>
      <c r="D15423" s="3">
        <v>1128.46849</v>
      </c>
    </row>
    <row r="15424" spans="1:4" x14ac:dyDescent="0.25">
      <c r="A15424" s="53">
        <v>-3.9999999999999998E-6</v>
      </c>
      <c r="B15424" s="53">
        <v>1.33E-6</v>
      </c>
      <c r="C15424" s="53">
        <v>-1E-8</v>
      </c>
      <c r="D15424" s="3">
        <v>1127.7537990000001</v>
      </c>
    </row>
    <row r="15425" spans="1:4" x14ac:dyDescent="0.25">
      <c r="A15425" s="53">
        <v>-2.2500000000000001E-6</v>
      </c>
      <c r="B15425" s="53">
        <v>1.08E-6</v>
      </c>
      <c r="C15425" s="53">
        <v>-1E-8</v>
      </c>
      <c r="D15425" s="3">
        <v>1131.6501519999999</v>
      </c>
    </row>
    <row r="15426" spans="1:4" x14ac:dyDescent="0.25">
      <c r="A15426" s="53">
        <v>-2.2500000000000001E-6</v>
      </c>
      <c r="B15426" s="53">
        <v>6.6700000000000003E-7</v>
      </c>
      <c r="C15426" s="53">
        <v>-1E-8</v>
      </c>
      <c r="D15426" s="3">
        <v>1114.6197199999999</v>
      </c>
    </row>
    <row r="15427" spans="1:4" x14ac:dyDescent="0.25">
      <c r="A15427" s="53">
        <v>-2.3300000000000001E-6</v>
      </c>
      <c r="B15427" s="53">
        <v>6.6700000000000003E-7</v>
      </c>
      <c r="C15427" s="53">
        <v>-1E-8</v>
      </c>
      <c r="D15427" s="3">
        <v>1114.293809</v>
      </c>
    </row>
    <row r="15428" spans="1:4" x14ac:dyDescent="0.25">
      <c r="A15428" s="53">
        <v>-9.5000000000000005E-6</v>
      </c>
      <c r="B15428" s="53">
        <v>1.17E-6</v>
      </c>
      <c r="C15428" s="53">
        <v>-1E-8</v>
      </c>
      <c r="D15428" s="3">
        <v>870.28102509999997</v>
      </c>
    </row>
    <row r="15429" spans="1:4" x14ac:dyDescent="0.25">
      <c r="A15429" s="53">
        <v>-1.33E-6</v>
      </c>
      <c r="B15429" s="53">
        <v>1.5E-6</v>
      </c>
      <c r="C15429" s="53">
        <v>-3.3333300000000001E-9</v>
      </c>
      <c r="D15429" s="3">
        <v>1143.6714979999999</v>
      </c>
    </row>
    <row r="15430" spans="1:4" x14ac:dyDescent="0.25">
      <c r="A15430" s="53">
        <v>-4.9200000000000003E-6</v>
      </c>
      <c r="B15430" s="53">
        <v>9.1699999999999997E-7</v>
      </c>
      <c r="C15430" s="53">
        <v>1E-8</v>
      </c>
      <c r="D15430" s="3">
        <v>1104.0640080000001</v>
      </c>
    </row>
    <row r="15431" spans="1:4" x14ac:dyDescent="0.25">
      <c r="A15431" s="53">
        <v>-4.9200000000000003E-6</v>
      </c>
      <c r="B15431" s="53">
        <v>9.9999999999999995E-7</v>
      </c>
      <c r="C15431" s="53">
        <v>1E-8</v>
      </c>
      <c r="D15431" s="3">
        <v>1107.5317500000001</v>
      </c>
    </row>
    <row r="15432" spans="1:4" x14ac:dyDescent="0.25">
      <c r="A15432" s="53">
        <v>-4.8300000000000003E-6</v>
      </c>
      <c r="B15432" s="53">
        <v>9.9999999999999995E-7</v>
      </c>
      <c r="C15432" s="53">
        <v>1E-8</v>
      </c>
      <c r="D15432" s="3">
        <v>1108.736711</v>
      </c>
    </row>
    <row r="15433" spans="1:4" x14ac:dyDescent="0.25">
      <c r="A15433" s="53">
        <v>-7.7500000000000003E-6</v>
      </c>
      <c r="B15433" s="53">
        <v>1.5E-6</v>
      </c>
      <c r="C15433" s="53">
        <v>3.3333300000000001E-9</v>
      </c>
      <c r="D15433" s="3">
        <v>1051.4141689999999</v>
      </c>
    </row>
    <row r="15434" spans="1:4" x14ac:dyDescent="0.25">
      <c r="A15434" s="53">
        <v>-7.6699999999999994E-6</v>
      </c>
      <c r="B15434" s="53">
        <v>1.5E-6</v>
      </c>
      <c r="C15434" s="53">
        <v>6.6666700000000001E-9</v>
      </c>
      <c r="D15434" s="3">
        <v>1054.8971819999999</v>
      </c>
    </row>
    <row r="15435" spans="1:4" x14ac:dyDescent="0.25">
      <c r="A15435" s="53">
        <v>-6.1700000000000002E-6</v>
      </c>
      <c r="B15435" s="53">
        <v>7.5000000000000002E-7</v>
      </c>
      <c r="C15435" s="53">
        <v>1E-8</v>
      </c>
      <c r="D15435" s="3">
        <v>1069.448979</v>
      </c>
    </row>
    <row r="15436" spans="1:4" x14ac:dyDescent="0.25">
      <c r="A15436" s="53">
        <v>-6.1700000000000002E-6</v>
      </c>
      <c r="B15436" s="53">
        <v>8.3300000000000001E-7</v>
      </c>
      <c r="C15436" s="53">
        <v>1E-8</v>
      </c>
      <c r="D15436" s="3">
        <v>1073.976989</v>
      </c>
    </row>
    <row r="15437" spans="1:4" x14ac:dyDescent="0.25">
      <c r="A15437" s="53">
        <v>-6.0800000000000002E-6</v>
      </c>
      <c r="B15437" s="53">
        <v>8.3300000000000001E-7</v>
      </c>
      <c r="C15437" s="53">
        <v>1E-8</v>
      </c>
      <c r="D15437" s="3">
        <v>1076.275408</v>
      </c>
    </row>
    <row r="15438" spans="1:4" x14ac:dyDescent="0.25">
      <c r="A15438" s="53">
        <v>-2.2500000000000001E-6</v>
      </c>
      <c r="B15438" s="53">
        <v>9.1699999999999997E-7</v>
      </c>
      <c r="C15438" s="53">
        <v>1E-8</v>
      </c>
      <c r="D15438" s="3">
        <v>1126.0761199999999</v>
      </c>
    </row>
    <row r="15439" spans="1:4" x14ac:dyDescent="0.25">
      <c r="A15439" s="53">
        <v>-4.9999999999999998E-7</v>
      </c>
      <c r="B15439" s="53">
        <v>6.6700000000000003E-7</v>
      </c>
      <c r="C15439" s="53">
        <v>-1E-8</v>
      </c>
      <c r="D15439" s="3">
        <v>1118.3526039999999</v>
      </c>
    </row>
    <row r="15440" spans="1:4" x14ac:dyDescent="0.25">
      <c r="A15440" s="53">
        <v>-4.1699999999999999E-7</v>
      </c>
      <c r="B15440" s="53">
        <v>7.5000000000000002E-7</v>
      </c>
      <c r="C15440" s="53">
        <v>-1E-8</v>
      </c>
      <c r="D15440" s="3">
        <v>1122.564621</v>
      </c>
    </row>
    <row r="15441" spans="1:4" x14ac:dyDescent="0.25">
      <c r="A15441" s="53">
        <v>-4.9999999999999998E-7</v>
      </c>
      <c r="B15441" s="53">
        <v>7.5000000000000002E-7</v>
      </c>
      <c r="C15441" s="53">
        <v>-1E-8</v>
      </c>
      <c r="D15441" s="3">
        <v>1122.5104690000001</v>
      </c>
    </row>
    <row r="15442" spans="1:4" x14ac:dyDescent="0.25">
      <c r="A15442" s="53">
        <v>-4.33E-6</v>
      </c>
      <c r="B15442" s="53">
        <v>6.6700000000000003E-7</v>
      </c>
      <c r="C15442" s="53">
        <v>1E-8</v>
      </c>
      <c r="D15442" s="3">
        <v>1099.7147460000001</v>
      </c>
    </row>
    <row r="15443" spans="1:4" x14ac:dyDescent="0.25">
      <c r="A15443" s="53">
        <v>-6.0800000000000002E-6</v>
      </c>
      <c r="B15443" s="53">
        <v>8.3300000000000001E-7</v>
      </c>
      <c r="C15443" s="53">
        <v>-1E-8</v>
      </c>
      <c r="D15443" s="3">
        <v>1076.320154</v>
      </c>
    </row>
    <row r="15444" spans="1:4" x14ac:dyDescent="0.25">
      <c r="A15444" s="53">
        <v>-6.0000000000000002E-6</v>
      </c>
      <c r="B15444" s="53">
        <v>9.1699999999999997E-7</v>
      </c>
      <c r="C15444" s="53">
        <v>-1E-8</v>
      </c>
      <c r="D15444" s="3">
        <v>1082.6903669999999</v>
      </c>
    </row>
    <row r="15445" spans="1:4" x14ac:dyDescent="0.25">
      <c r="A15445" s="53">
        <v>-6.0800000000000002E-6</v>
      </c>
      <c r="B15445" s="53">
        <v>9.1699999999999997E-7</v>
      </c>
      <c r="C15445" s="53">
        <v>-1E-8</v>
      </c>
      <c r="D15445" s="3">
        <v>1080.5350169999999</v>
      </c>
    </row>
    <row r="15446" spans="1:4" x14ac:dyDescent="0.25">
      <c r="A15446" s="53">
        <v>-8.4200000000000007E-6</v>
      </c>
      <c r="B15446" s="53">
        <v>7.5000000000000002E-7</v>
      </c>
      <c r="C15446" s="53">
        <v>-1E-8</v>
      </c>
      <c r="D15446" s="3">
        <v>951.54090989999997</v>
      </c>
    </row>
    <row r="15447" spans="1:4" x14ac:dyDescent="0.25">
      <c r="A15447" s="53">
        <v>-8.3299999999999999E-6</v>
      </c>
      <c r="B15447" s="53">
        <v>8.3300000000000001E-7</v>
      </c>
      <c r="C15447" s="53">
        <v>-1E-8</v>
      </c>
      <c r="D15447" s="3">
        <v>965.81333140000004</v>
      </c>
    </row>
    <row r="15448" spans="1:4" x14ac:dyDescent="0.25">
      <c r="A15448" s="53">
        <v>-8.4200000000000007E-6</v>
      </c>
      <c r="B15448" s="53">
        <v>8.3300000000000001E-7</v>
      </c>
      <c r="C15448" s="53">
        <v>-1E-8</v>
      </c>
      <c r="D15448" s="3">
        <v>958.87243550000005</v>
      </c>
    </row>
    <row r="15449" spans="1:4" x14ac:dyDescent="0.25">
      <c r="A15449" s="53">
        <v>-3.1700000000000001E-6</v>
      </c>
      <c r="B15449" s="53">
        <v>1.5E-6</v>
      </c>
      <c r="C15449" s="53">
        <v>1E-8</v>
      </c>
      <c r="D15449" s="3">
        <v>1137.3411289999999</v>
      </c>
    </row>
    <row r="15450" spans="1:4" x14ac:dyDescent="0.25">
      <c r="A15450" s="53">
        <v>-3.1700000000000001E-6</v>
      </c>
      <c r="B15450" s="53">
        <v>1.5E-6</v>
      </c>
      <c r="C15450" s="53">
        <v>6.6666700000000001E-9</v>
      </c>
      <c r="D15450" s="3">
        <v>1137.3395350000001</v>
      </c>
    </row>
    <row r="15451" spans="1:4" x14ac:dyDescent="0.25">
      <c r="A15451" s="53">
        <v>-3.0800000000000002E-6</v>
      </c>
      <c r="B15451" s="53">
        <v>1.5E-6</v>
      </c>
      <c r="C15451" s="53">
        <v>1E-8</v>
      </c>
      <c r="D15451" s="3">
        <v>1137.792066</v>
      </c>
    </row>
    <row r="15452" spans="1:4" x14ac:dyDescent="0.25">
      <c r="A15452" s="53">
        <v>-9.1700000000000003E-6</v>
      </c>
      <c r="B15452" s="53">
        <v>1.5E-6</v>
      </c>
      <c r="C15452" s="53">
        <v>-3.3333300000000001E-9</v>
      </c>
      <c r="D15452" s="3">
        <v>970.42680489999998</v>
      </c>
    </row>
    <row r="15453" spans="1:4" x14ac:dyDescent="0.25">
      <c r="A15453" s="53">
        <v>-9.0799999999999995E-6</v>
      </c>
      <c r="B15453" s="53">
        <v>1.5E-6</v>
      </c>
      <c r="C15453" s="53">
        <v>-1.0164399999999999E-20</v>
      </c>
      <c r="D15453" s="3">
        <v>976.75701649999996</v>
      </c>
    </row>
    <row r="15454" spans="1:4" x14ac:dyDescent="0.25">
      <c r="A15454" s="53">
        <v>-5.8300000000000001E-6</v>
      </c>
      <c r="B15454" s="53">
        <v>5.8299999999999997E-7</v>
      </c>
      <c r="C15454" s="53">
        <v>1E-8</v>
      </c>
      <c r="D15454" s="3">
        <v>1068.65949</v>
      </c>
    </row>
    <row r="15455" spans="1:4" x14ac:dyDescent="0.25">
      <c r="A15455" s="53">
        <v>-4.25E-6</v>
      </c>
      <c r="B15455" s="53">
        <v>7.5000000000000002E-7</v>
      </c>
      <c r="C15455" s="53">
        <v>-1E-8</v>
      </c>
      <c r="D15455" s="3">
        <v>1105.017981</v>
      </c>
    </row>
    <row r="15456" spans="1:4" x14ac:dyDescent="0.25">
      <c r="A15456" s="53">
        <v>-1.08E-6</v>
      </c>
      <c r="B15456" s="53">
        <v>9.1699999999999997E-7</v>
      </c>
      <c r="C15456" s="53">
        <v>1E-8</v>
      </c>
      <c r="D15456" s="3">
        <v>1129.072093</v>
      </c>
    </row>
    <row r="15457" spans="1:4" x14ac:dyDescent="0.25">
      <c r="A15457" s="53">
        <v>-1.08E-6</v>
      </c>
      <c r="B15457" s="53">
        <v>9.9999999999999995E-7</v>
      </c>
      <c r="C15457" s="53">
        <v>1E-8</v>
      </c>
      <c r="D15457" s="3">
        <v>1132.1857299999999</v>
      </c>
    </row>
    <row r="15458" spans="1:4" x14ac:dyDescent="0.25">
      <c r="A15458" s="53">
        <v>-2.92E-6</v>
      </c>
      <c r="B15458" s="53">
        <v>8.3300000000000001E-7</v>
      </c>
      <c r="C15458" s="53">
        <v>1E-8</v>
      </c>
      <c r="D15458" s="3">
        <v>1119.5405909999999</v>
      </c>
    </row>
    <row r="15459" spans="1:4" x14ac:dyDescent="0.25">
      <c r="A15459" s="53">
        <v>-2.83E-6</v>
      </c>
      <c r="B15459" s="53">
        <v>9.1699999999999997E-7</v>
      </c>
      <c r="C15459" s="53">
        <v>1E-8</v>
      </c>
      <c r="D15459" s="3">
        <v>1123.5010440000001</v>
      </c>
    </row>
    <row r="15460" spans="1:4" x14ac:dyDescent="0.25">
      <c r="A15460" s="53">
        <v>-5.6699999999999999E-6</v>
      </c>
      <c r="B15460" s="53">
        <v>1.17E-6</v>
      </c>
      <c r="C15460" s="53">
        <v>1E-8</v>
      </c>
      <c r="D15460" s="3">
        <v>1099.922501</v>
      </c>
    </row>
    <row r="15461" spans="1:4" x14ac:dyDescent="0.25">
      <c r="A15461" s="53">
        <v>-5.6699999999999999E-6</v>
      </c>
      <c r="B15461" s="53">
        <v>1.2500000000000001E-6</v>
      </c>
      <c r="C15461" s="53">
        <v>1E-8</v>
      </c>
      <c r="D15461" s="3">
        <v>1102.7095099999999</v>
      </c>
    </row>
    <row r="15462" spans="1:4" x14ac:dyDescent="0.25">
      <c r="A15462" s="53">
        <v>-5.5799999999999999E-6</v>
      </c>
      <c r="B15462" s="53">
        <v>1.2500000000000001E-6</v>
      </c>
      <c r="C15462" s="53">
        <v>1E-8</v>
      </c>
      <c r="D15462" s="3">
        <v>1104.3310289999999</v>
      </c>
    </row>
    <row r="15463" spans="1:4" x14ac:dyDescent="0.25">
      <c r="A15463" s="53">
        <v>-7.5000000000000002E-7</v>
      </c>
      <c r="B15463" s="53">
        <v>1.33E-6</v>
      </c>
      <c r="C15463" s="53">
        <v>1E-8</v>
      </c>
      <c r="D15463" s="3">
        <v>1141.130089</v>
      </c>
    </row>
    <row r="15464" spans="1:4" x14ac:dyDescent="0.25">
      <c r="A15464" s="53">
        <v>-2.4200000000000001E-6</v>
      </c>
      <c r="B15464" s="53">
        <v>9.9999999999999995E-7</v>
      </c>
      <c r="C15464" s="53">
        <v>1E-8</v>
      </c>
      <c r="D15464" s="3">
        <v>1128.5765490000001</v>
      </c>
    </row>
    <row r="15465" spans="1:4" x14ac:dyDescent="0.25">
      <c r="A15465" s="53">
        <v>-1.9999999999999999E-6</v>
      </c>
      <c r="B15465" s="53">
        <v>1.17E-6</v>
      </c>
      <c r="C15465" s="53">
        <v>1E-8</v>
      </c>
      <c r="D15465" s="3">
        <v>1134.6837559999999</v>
      </c>
    </row>
    <row r="15466" spans="1:4" x14ac:dyDescent="0.25">
      <c r="A15466" s="53">
        <v>-7.9999999999999996E-6</v>
      </c>
      <c r="B15466" s="53">
        <v>5.8299999999999997E-7</v>
      </c>
      <c r="C15466" s="53">
        <v>-1E-8</v>
      </c>
      <c r="D15466" s="3">
        <v>971.20885390000001</v>
      </c>
    </row>
    <row r="15467" spans="1:4" x14ac:dyDescent="0.25">
      <c r="A15467" s="53">
        <v>-5.5799999999999999E-6</v>
      </c>
      <c r="B15467" s="53">
        <v>1.5E-6</v>
      </c>
      <c r="C15467" s="53">
        <v>3.3333300000000001E-9</v>
      </c>
      <c r="D15467" s="3">
        <v>1112.234588</v>
      </c>
    </row>
    <row r="15468" spans="1:4" x14ac:dyDescent="0.25">
      <c r="A15468" s="53">
        <v>-5.4999999999999999E-6</v>
      </c>
      <c r="B15468" s="53">
        <v>1.5E-6</v>
      </c>
      <c r="C15468" s="53">
        <v>3.3333300000000001E-9</v>
      </c>
      <c r="D15468" s="3">
        <v>1113.633325</v>
      </c>
    </row>
    <row r="15469" spans="1:4" x14ac:dyDescent="0.25">
      <c r="A15469" s="53">
        <v>-2.83E-6</v>
      </c>
      <c r="B15469" s="53">
        <v>9.1699999999999997E-7</v>
      </c>
      <c r="C15469" s="53">
        <v>-1E-8</v>
      </c>
      <c r="D15469" s="3">
        <v>1123.545249</v>
      </c>
    </row>
    <row r="15470" spans="1:4" x14ac:dyDescent="0.25">
      <c r="A15470" s="53">
        <v>-2.7499999999999999E-6</v>
      </c>
      <c r="B15470" s="53">
        <v>9.9999999999999995E-7</v>
      </c>
      <c r="C15470" s="53">
        <v>-1E-8</v>
      </c>
      <c r="D15470" s="3">
        <v>1127.128273</v>
      </c>
    </row>
    <row r="15471" spans="1:4" x14ac:dyDescent="0.25">
      <c r="A15471" s="53">
        <v>-2.83E-6</v>
      </c>
      <c r="B15471" s="53">
        <v>9.9999999999999995E-7</v>
      </c>
      <c r="C15471" s="53">
        <v>-1E-8</v>
      </c>
      <c r="D15471" s="3">
        <v>1126.7106060000001</v>
      </c>
    </row>
    <row r="15472" spans="1:4" x14ac:dyDescent="0.25">
      <c r="A15472" s="53">
        <v>-5.0799999999999996E-6</v>
      </c>
      <c r="B15472" s="53">
        <v>1.5E-6</v>
      </c>
      <c r="C15472" s="53">
        <v>1E-8</v>
      </c>
      <c r="D15472" s="3">
        <v>1119.922241</v>
      </c>
    </row>
    <row r="15473" spans="1:4" x14ac:dyDescent="0.25">
      <c r="A15473" s="53">
        <v>-5.5799999999999999E-6</v>
      </c>
      <c r="B15473" s="53">
        <v>1.2500000000000001E-6</v>
      </c>
      <c r="C15473" s="53">
        <v>-1E-8</v>
      </c>
      <c r="D15473" s="3">
        <v>1104.364135</v>
      </c>
    </row>
    <row r="15474" spans="1:4" x14ac:dyDescent="0.25">
      <c r="A15474" s="53">
        <v>-5.4999999999999999E-6</v>
      </c>
      <c r="B15474" s="53">
        <v>1.33E-6</v>
      </c>
      <c r="C15474" s="53">
        <v>-1E-8</v>
      </c>
      <c r="D15474" s="3">
        <v>1108.551575</v>
      </c>
    </row>
    <row r="15475" spans="1:4" x14ac:dyDescent="0.25">
      <c r="A15475" s="53">
        <v>-5.5799999999999999E-6</v>
      </c>
      <c r="B15475" s="53">
        <v>1.33E-6</v>
      </c>
      <c r="C15475" s="53">
        <v>-1E-8</v>
      </c>
      <c r="D15475" s="3">
        <v>1107.042475</v>
      </c>
    </row>
    <row r="15476" spans="1:4" x14ac:dyDescent="0.25">
      <c r="A15476" s="53">
        <v>-5.9200000000000001E-6</v>
      </c>
      <c r="B15476" s="53">
        <v>6.6700000000000003E-7</v>
      </c>
      <c r="C15476" s="53">
        <v>-1E-8</v>
      </c>
      <c r="D15476" s="3">
        <v>1071.5269370000001</v>
      </c>
    </row>
    <row r="15477" spans="1:4" x14ac:dyDescent="0.25">
      <c r="A15477" s="53">
        <v>-5.8300000000000001E-6</v>
      </c>
      <c r="B15477" s="53">
        <v>7.5000000000000002E-7</v>
      </c>
      <c r="C15477" s="53">
        <v>-1E-8</v>
      </c>
      <c r="D15477" s="3">
        <v>1078.2913269999999</v>
      </c>
    </row>
    <row r="15478" spans="1:4" x14ac:dyDescent="0.25">
      <c r="A15478" s="53">
        <v>-6.6700000000000003E-7</v>
      </c>
      <c r="B15478" s="53">
        <v>1.42E-6</v>
      </c>
      <c r="C15478" s="53">
        <v>-1E-8</v>
      </c>
      <c r="D15478" s="3">
        <v>1142.9680289999999</v>
      </c>
    </row>
    <row r="15479" spans="1:4" x14ac:dyDescent="0.25">
      <c r="A15479" s="53">
        <v>-3.2499999999999998E-6</v>
      </c>
      <c r="B15479" s="53">
        <v>1.17E-6</v>
      </c>
      <c r="C15479" s="53">
        <v>-1E-8</v>
      </c>
      <c r="D15479" s="3">
        <v>1129.0697540000001</v>
      </c>
    </row>
    <row r="15480" spans="1:4" x14ac:dyDescent="0.25">
      <c r="A15480" s="53">
        <v>-2.17E-6</v>
      </c>
      <c r="B15480" s="53">
        <v>9.9999999999999995E-7</v>
      </c>
      <c r="C15480" s="53">
        <v>-1E-8</v>
      </c>
      <c r="D15480" s="3">
        <v>1129.5550129999999</v>
      </c>
    </row>
    <row r="15481" spans="1:4" x14ac:dyDescent="0.25">
      <c r="A15481" s="53">
        <v>-2.17E-6</v>
      </c>
      <c r="B15481" s="53">
        <v>1.08E-6</v>
      </c>
      <c r="C15481" s="53">
        <v>-1E-8</v>
      </c>
      <c r="D15481" s="3">
        <v>1131.9459449999999</v>
      </c>
    </row>
    <row r="15482" spans="1:4" x14ac:dyDescent="0.25">
      <c r="A15482" s="53">
        <v>-2.2500000000000001E-6</v>
      </c>
      <c r="B15482" s="53">
        <v>9.9999999999999995E-7</v>
      </c>
      <c r="C15482" s="53">
        <v>-1E-8</v>
      </c>
      <c r="D15482" s="3">
        <v>1129.2563459999999</v>
      </c>
    </row>
    <row r="15483" spans="1:4" x14ac:dyDescent="0.25">
      <c r="A15483" s="53">
        <v>-7.3300000000000001E-6</v>
      </c>
      <c r="B15483" s="53">
        <v>1.5E-6</v>
      </c>
      <c r="C15483" s="53">
        <v>6.6666700000000001E-9</v>
      </c>
      <c r="D15483" s="3">
        <v>1067.66113</v>
      </c>
    </row>
    <row r="15484" spans="1:4" x14ac:dyDescent="0.25">
      <c r="A15484" s="53">
        <v>-7.25E-6</v>
      </c>
      <c r="B15484" s="53">
        <v>1.5E-6</v>
      </c>
      <c r="C15484" s="53">
        <v>6.6666700000000001E-9</v>
      </c>
      <c r="D15484" s="3">
        <v>1070.600042</v>
      </c>
    </row>
    <row r="15485" spans="1:4" x14ac:dyDescent="0.25">
      <c r="A15485" s="53">
        <v>-1.42E-6</v>
      </c>
      <c r="B15485" s="53">
        <v>1.33E-6</v>
      </c>
      <c r="C15485" s="53">
        <v>1E-8</v>
      </c>
      <c r="D15485" s="3">
        <v>1140.1454719999999</v>
      </c>
    </row>
    <row r="15486" spans="1:4" x14ac:dyDescent="0.25">
      <c r="A15486" s="53">
        <v>-1.33E-6</v>
      </c>
      <c r="B15486" s="53">
        <v>1.33E-6</v>
      </c>
      <c r="C15486" s="53">
        <v>1E-8</v>
      </c>
      <c r="D15486" s="3">
        <v>1140.3051559999999</v>
      </c>
    </row>
    <row r="15487" spans="1:4" x14ac:dyDescent="0.25">
      <c r="A15487" s="53">
        <v>-8.5799999999999992E-6</v>
      </c>
      <c r="B15487" s="53">
        <v>1.33E-6</v>
      </c>
      <c r="C15487" s="53">
        <v>1E-8</v>
      </c>
      <c r="D15487" s="3">
        <v>990.12337109999999</v>
      </c>
    </row>
    <row r="15488" spans="1:4" x14ac:dyDescent="0.25">
      <c r="A15488" s="53">
        <v>-2.6699999999999998E-6</v>
      </c>
      <c r="B15488" s="53">
        <v>1.08E-6</v>
      </c>
      <c r="C15488" s="53">
        <v>1E-8</v>
      </c>
      <c r="D15488" s="3">
        <v>1129.897037</v>
      </c>
    </row>
    <row r="15489" spans="1:4" x14ac:dyDescent="0.25">
      <c r="A15489" s="53">
        <v>-2.5799999999999999E-6</v>
      </c>
      <c r="B15489" s="53">
        <v>1.17E-6</v>
      </c>
      <c r="C15489" s="53">
        <v>1E-8</v>
      </c>
      <c r="D15489" s="3">
        <v>1132.5312939999999</v>
      </c>
    </row>
    <row r="15490" spans="1:4" x14ac:dyDescent="0.25">
      <c r="A15490" s="53">
        <v>-9.1699999999999997E-7</v>
      </c>
      <c r="B15490" s="53">
        <v>1.42E-6</v>
      </c>
      <c r="C15490" s="53">
        <v>1E-8</v>
      </c>
      <c r="D15490" s="3">
        <v>1142.6956279999999</v>
      </c>
    </row>
    <row r="15491" spans="1:4" x14ac:dyDescent="0.25">
      <c r="A15491" s="53">
        <v>-9.1699999999999997E-7</v>
      </c>
      <c r="B15491" s="53">
        <v>1.33E-6</v>
      </c>
      <c r="C15491" s="53">
        <v>1E-8</v>
      </c>
      <c r="D15491" s="3">
        <v>1140.9446889999999</v>
      </c>
    </row>
    <row r="15492" spans="1:4" x14ac:dyDescent="0.25">
      <c r="A15492" s="53">
        <v>-9.9999999999999995E-7</v>
      </c>
      <c r="B15492" s="53">
        <v>1.33E-6</v>
      </c>
      <c r="C15492" s="53">
        <v>1E-8</v>
      </c>
      <c r="D15492" s="3">
        <v>1140.8376310000001</v>
      </c>
    </row>
    <row r="15493" spans="1:4" x14ac:dyDescent="0.25">
      <c r="A15493" s="53">
        <v>-4.9200000000000003E-6</v>
      </c>
      <c r="B15493" s="53">
        <v>5.8299999999999997E-7</v>
      </c>
      <c r="C15493" s="53">
        <v>-1E-8</v>
      </c>
      <c r="D15493" s="3">
        <v>1087.0895390000001</v>
      </c>
    </row>
    <row r="15494" spans="1:4" x14ac:dyDescent="0.25">
      <c r="A15494" s="53">
        <v>-1.33E-6</v>
      </c>
      <c r="B15494" s="53">
        <v>1.33E-6</v>
      </c>
      <c r="C15494" s="53">
        <v>-1E-8</v>
      </c>
      <c r="D15494" s="3">
        <v>1140.331664</v>
      </c>
    </row>
    <row r="15495" spans="1:4" x14ac:dyDescent="0.25">
      <c r="A15495" s="53">
        <v>-1.2500000000000001E-6</v>
      </c>
      <c r="B15495" s="53">
        <v>1.42E-6</v>
      </c>
      <c r="C15495" s="53">
        <v>-1E-8</v>
      </c>
      <c r="D15495" s="3">
        <v>1142.225052</v>
      </c>
    </row>
    <row r="15496" spans="1:4" x14ac:dyDescent="0.25">
      <c r="A15496" s="53">
        <v>-1.33E-6</v>
      </c>
      <c r="B15496" s="53">
        <v>1.42E-6</v>
      </c>
      <c r="C15496" s="53">
        <v>-1E-8</v>
      </c>
      <c r="D15496" s="3">
        <v>1142.0784490000001</v>
      </c>
    </row>
    <row r="15497" spans="1:4" x14ac:dyDescent="0.25">
      <c r="A15497" s="53">
        <v>-8.4999999999999999E-6</v>
      </c>
      <c r="B15497" s="53">
        <v>1.42E-6</v>
      </c>
      <c r="C15497" s="53">
        <v>-1E-8</v>
      </c>
      <c r="D15497" s="3">
        <v>1004.767161</v>
      </c>
    </row>
    <row r="15498" spans="1:4" x14ac:dyDescent="0.25">
      <c r="A15498" s="53">
        <v>-2.5799999999999999E-6</v>
      </c>
      <c r="B15498" s="53">
        <v>1.17E-6</v>
      </c>
      <c r="C15498" s="53">
        <v>-1E-8</v>
      </c>
      <c r="D15498" s="3">
        <v>1132.5722579999999</v>
      </c>
    </row>
    <row r="15499" spans="1:4" x14ac:dyDescent="0.25">
      <c r="A15499" s="53">
        <v>-2.5799999999999999E-6</v>
      </c>
      <c r="B15499" s="53">
        <v>1.2500000000000001E-6</v>
      </c>
      <c r="C15499" s="53">
        <v>-1E-8</v>
      </c>
      <c r="D15499" s="3">
        <v>1134.6810210000001</v>
      </c>
    </row>
    <row r="15500" spans="1:4" x14ac:dyDescent="0.25">
      <c r="A15500" s="53">
        <v>-9.3300000000000005E-6</v>
      </c>
      <c r="B15500" s="53">
        <v>8.3300000000000001E-7</v>
      </c>
      <c r="C15500" s="53">
        <v>-1E-8</v>
      </c>
      <c r="D15500" s="3">
        <v>855.99883260000001</v>
      </c>
    </row>
    <row r="15501" spans="1:4" x14ac:dyDescent="0.25">
      <c r="A15501" s="53">
        <v>-4.9200000000000003E-6</v>
      </c>
      <c r="B15501" s="53">
        <v>1.08E-6</v>
      </c>
      <c r="C15501" s="53">
        <v>-1E-8</v>
      </c>
      <c r="D15501" s="3">
        <v>1110.236114</v>
      </c>
    </row>
    <row r="15502" spans="1:4" x14ac:dyDescent="0.25">
      <c r="A15502" s="53">
        <v>-4.8300000000000003E-6</v>
      </c>
      <c r="B15502" s="53">
        <v>1.17E-6</v>
      </c>
      <c r="C15502" s="53">
        <v>-1E-8</v>
      </c>
      <c r="D15502" s="3">
        <v>1113.9711110000001</v>
      </c>
    </row>
    <row r="15503" spans="1:4" x14ac:dyDescent="0.25">
      <c r="A15503" s="53">
        <v>-4.9200000000000003E-6</v>
      </c>
      <c r="B15503" s="53">
        <v>1.17E-6</v>
      </c>
      <c r="C15503" s="53">
        <v>-1E-8</v>
      </c>
      <c r="D15503" s="3">
        <v>1112.80602</v>
      </c>
    </row>
    <row r="15504" spans="1:4" x14ac:dyDescent="0.25">
      <c r="A15504" s="53">
        <v>-9.2499999999999995E-6</v>
      </c>
      <c r="B15504" s="53">
        <v>1.2500000000000001E-6</v>
      </c>
      <c r="C15504" s="53">
        <v>1E-8</v>
      </c>
      <c r="D15504" s="3">
        <v>919.04158389999998</v>
      </c>
    </row>
    <row r="15505" spans="1:4" x14ac:dyDescent="0.25">
      <c r="A15505" s="53">
        <v>-9.2499999999999995E-6</v>
      </c>
      <c r="B15505" s="53">
        <v>1.33E-6</v>
      </c>
      <c r="C15505" s="53">
        <v>1E-8</v>
      </c>
      <c r="D15505" s="3">
        <v>932.31911290000005</v>
      </c>
    </row>
    <row r="15506" spans="1:4" x14ac:dyDescent="0.25">
      <c r="A15506" s="53">
        <v>-9.1700000000000003E-6</v>
      </c>
      <c r="B15506" s="53">
        <v>1.33E-6</v>
      </c>
      <c r="C15506" s="53">
        <v>1E-8</v>
      </c>
      <c r="D15506" s="3">
        <v>941.33392040000001</v>
      </c>
    </row>
    <row r="15507" spans="1:4" x14ac:dyDescent="0.25">
      <c r="A15507" s="53">
        <v>-2.4999999999999999E-7</v>
      </c>
      <c r="B15507" s="53">
        <v>5.8299999999999997E-7</v>
      </c>
      <c r="C15507" s="53">
        <v>-1E-8</v>
      </c>
      <c r="D15507" s="3">
        <v>1113.9756239999999</v>
      </c>
    </row>
    <row r="15508" spans="1:4" x14ac:dyDescent="0.25">
      <c r="A15508" s="53">
        <v>2.4999999999999999E-7</v>
      </c>
      <c r="B15508" s="53">
        <v>8.3300000000000001E-7</v>
      </c>
      <c r="C15508" s="53">
        <v>1E-8</v>
      </c>
      <c r="D15508" s="3">
        <v>1126.4032090000001</v>
      </c>
    </row>
    <row r="15509" spans="1:4" x14ac:dyDescent="0.25">
      <c r="A15509" s="53">
        <v>1.67E-7</v>
      </c>
      <c r="B15509" s="53">
        <v>7.5000000000000002E-7</v>
      </c>
      <c r="C15509" s="53">
        <v>1E-8</v>
      </c>
      <c r="D15509" s="3">
        <v>1122.625759</v>
      </c>
    </row>
    <row r="15510" spans="1:4" x14ac:dyDescent="0.25">
      <c r="A15510" s="53">
        <v>-4.8300000000000003E-6</v>
      </c>
      <c r="B15510" s="53">
        <v>1.42E-6</v>
      </c>
      <c r="C15510" s="53">
        <v>1E-8</v>
      </c>
      <c r="D15510" s="3">
        <v>1120.9977610000001</v>
      </c>
    </row>
    <row r="15511" spans="1:4" x14ac:dyDescent="0.25">
      <c r="A15511" s="53">
        <v>-6.0800000000000002E-6</v>
      </c>
      <c r="B15511" s="53">
        <v>1.2500000000000001E-6</v>
      </c>
      <c r="C15511" s="53">
        <v>1E-8</v>
      </c>
      <c r="D15511" s="3">
        <v>1093.5967499999999</v>
      </c>
    </row>
    <row r="15512" spans="1:4" x14ac:dyDescent="0.25">
      <c r="A15512" s="53">
        <v>-9.1700000000000003E-6</v>
      </c>
      <c r="B15512" s="53">
        <v>1.33E-6</v>
      </c>
      <c r="C15512" s="53">
        <v>-1E-8</v>
      </c>
      <c r="D15512" s="3">
        <v>941.30447770000001</v>
      </c>
    </row>
    <row r="15513" spans="1:4" x14ac:dyDescent="0.25">
      <c r="A15513" s="53">
        <v>-9.0799999999999995E-6</v>
      </c>
      <c r="B15513" s="53">
        <v>1.42E-6</v>
      </c>
      <c r="C15513" s="53">
        <v>-1E-8</v>
      </c>
      <c r="D15513" s="3">
        <v>962.41783120000002</v>
      </c>
    </row>
    <row r="15514" spans="1:4" x14ac:dyDescent="0.25">
      <c r="A15514" s="53">
        <v>-9.1700000000000003E-6</v>
      </c>
      <c r="B15514" s="53">
        <v>1.42E-6</v>
      </c>
      <c r="C15514" s="53">
        <v>-1E-8</v>
      </c>
      <c r="D15514" s="3">
        <v>955.14607339999998</v>
      </c>
    </row>
    <row r="15515" spans="1:4" x14ac:dyDescent="0.25">
      <c r="A15515" s="53">
        <v>-4.8300000000000003E-6</v>
      </c>
      <c r="B15515" s="53">
        <v>1.5E-6</v>
      </c>
      <c r="C15515" s="53">
        <v>-1E-8</v>
      </c>
      <c r="D15515" s="3">
        <v>1123.1462670000001</v>
      </c>
    </row>
    <row r="15516" spans="1:4" x14ac:dyDescent="0.25">
      <c r="A15516" s="53">
        <v>-4.7500000000000003E-6</v>
      </c>
      <c r="B15516" s="53">
        <v>1.5E-6</v>
      </c>
      <c r="C15516" s="53">
        <v>-1E-8</v>
      </c>
      <c r="D15516" s="3">
        <v>1124.1500020000001</v>
      </c>
    </row>
    <row r="15517" spans="1:4" x14ac:dyDescent="0.25">
      <c r="A15517" s="53">
        <v>-4.7500000000000003E-6</v>
      </c>
      <c r="B15517" s="53">
        <v>1.5E-6</v>
      </c>
      <c r="C15517" s="53">
        <v>-6.6666700000000001E-9</v>
      </c>
      <c r="D15517" s="3">
        <v>1124.152163</v>
      </c>
    </row>
    <row r="15518" spans="1:4" x14ac:dyDescent="0.25">
      <c r="A15518" s="53">
        <v>-6.3300000000000004E-6</v>
      </c>
      <c r="B15518" s="53">
        <v>9.9999999999999995E-7</v>
      </c>
      <c r="C15518" s="53">
        <v>1E-8</v>
      </c>
      <c r="D15518" s="3">
        <v>1077.5617</v>
      </c>
    </row>
    <row r="15519" spans="1:4" x14ac:dyDescent="0.25">
      <c r="A15519" s="53">
        <v>-6.3300000000000004E-6</v>
      </c>
      <c r="B15519" s="53">
        <v>1.08E-6</v>
      </c>
      <c r="C15519" s="53">
        <v>1E-8</v>
      </c>
      <c r="D15519" s="3">
        <v>1080.7599929999999</v>
      </c>
    </row>
    <row r="15520" spans="1:4" x14ac:dyDescent="0.25">
      <c r="A15520" s="53">
        <v>-6.2500000000000003E-6</v>
      </c>
      <c r="B15520" s="53">
        <v>1.08E-6</v>
      </c>
      <c r="C15520" s="53">
        <v>1E-8</v>
      </c>
      <c r="D15520" s="3">
        <v>1083.0970600000001</v>
      </c>
    </row>
    <row r="15521" spans="1:4" x14ac:dyDescent="0.25">
      <c r="A15521" s="53">
        <v>-6.0000000000000002E-6</v>
      </c>
      <c r="B15521" s="53">
        <v>1.33E-6</v>
      </c>
      <c r="C15521" s="53">
        <v>-1E-8</v>
      </c>
      <c r="D15521" s="3">
        <v>1098.5454299999999</v>
      </c>
    </row>
    <row r="15522" spans="1:4" x14ac:dyDescent="0.25">
      <c r="A15522" s="53">
        <v>-7.8299999999999996E-6</v>
      </c>
      <c r="B15522" s="53">
        <v>1.2500000000000001E-6</v>
      </c>
      <c r="C15522" s="53">
        <v>-1E-8</v>
      </c>
      <c r="D15522" s="3">
        <v>1029.2561989999999</v>
      </c>
    </row>
    <row r="15523" spans="1:4" x14ac:dyDescent="0.25">
      <c r="A15523" s="53">
        <v>-3.1700000000000001E-6</v>
      </c>
      <c r="B15523" s="53">
        <v>1.42E-6</v>
      </c>
      <c r="C15523" s="53">
        <v>1E-8</v>
      </c>
      <c r="D15523" s="3">
        <v>1135.598113</v>
      </c>
    </row>
    <row r="15524" spans="1:4" x14ac:dyDescent="0.25">
      <c r="A15524" s="53">
        <v>-5.8300000000000001E-6</v>
      </c>
      <c r="B15524" s="53">
        <v>1.08E-6</v>
      </c>
      <c r="C15524" s="53">
        <v>1E-8</v>
      </c>
      <c r="D15524" s="3">
        <v>1093.471231</v>
      </c>
    </row>
    <row r="15525" spans="1:4" x14ac:dyDescent="0.25">
      <c r="A15525" s="53">
        <v>-5.8300000000000001E-6</v>
      </c>
      <c r="B15525" s="53">
        <v>9.9999999999999995E-7</v>
      </c>
      <c r="C15525" s="53">
        <v>1E-8</v>
      </c>
      <c r="D15525" s="3">
        <v>1090.523469</v>
      </c>
    </row>
    <row r="15526" spans="1:4" x14ac:dyDescent="0.25">
      <c r="A15526" s="53">
        <v>-5.2499999999999997E-6</v>
      </c>
      <c r="B15526" s="53">
        <v>6.6700000000000003E-7</v>
      </c>
      <c r="C15526" s="53">
        <v>1E-8</v>
      </c>
      <c r="D15526" s="3">
        <v>1086.1085330000001</v>
      </c>
    </row>
    <row r="15527" spans="1:4" x14ac:dyDescent="0.25">
      <c r="A15527" s="53">
        <v>-5.2499999999999997E-6</v>
      </c>
      <c r="B15527" s="53">
        <v>7.5000000000000002E-7</v>
      </c>
      <c r="C15527" s="53">
        <v>1E-8</v>
      </c>
      <c r="D15527" s="3">
        <v>1090.586264</v>
      </c>
    </row>
    <row r="15528" spans="1:4" x14ac:dyDescent="0.25">
      <c r="A15528" s="53">
        <v>-5.1699999999999996E-6</v>
      </c>
      <c r="B15528" s="53">
        <v>7.5000000000000002E-7</v>
      </c>
      <c r="C15528" s="53">
        <v>1E-8</v>
      </c>
      <c r="D15528" s="3">
        <v>1092.0793169999999</v>
      </c>
    </row>
    <row r="15529" spans="1:4" x14ac:dyDescent="0.25">
      <c r="A15529" s="53">
        <v>-6.9999999999999999E-6</v>
      </c>
      <c r="B15529" s="53">
        <v>1.5E-6</v>
      </c>
      <c r="C15529" s="53">
        <v>-3.3333300000000001E-9</v>
      </c>
      <c r="D15529" s="3">
        <v>1078.8115009999999</v>
      </c>
    </row>
    <row r="15530" spans="1:4" x14ac:dyDescent="0.25">
      <c r="A15530" s="53">
        <v>-6.9199999999999998E-6</v>
      </c>
      <c r="B15530" s="53">
        <v>1.5E-6</v>
      </c>
      <c r="C15530" s="53">
        <v>-3.3333300000000001E-9</v>
      </c>
      <c r="D15530" s="3">
        <v>1081.3702330000001</v>
      </c>
    </row>
    <row r="15531" spans="1:4" x14ac:dyDescent="0.25">
      <c r="A15531" s="53">
        <v>-1.8300000000000001E-6</v>
      </c>
      <c r="B15531" s="53">
        <v>1.33E-6</v>
      </c>
      <c r="C15531" s="53">
        <v>1E-8</v>
      </c>
      <c r="D15531" s="3">
        <v>1139.1767420000001</v>
      </c>
    </row>
    <row r="15532" spans="1:4" x14ac:dyDescent="0.25">
      <c r="A15532" s="53">
        <v>-3.58E-6</v>
      </c>
      <c r="B15532" s="53">
        <v>1.17E-6</v>
      </c>
      <c r="C15532" s="53">
        <v>1E-8</v>
      </c>
      <c r="D15532" s="3">
        <v>1126.7607929999999</v>
      </c>
    </row>
    <row r="15533" spans="1:4" x14ac:dyDescent="0.25">
      <c r="A15533" s="53">
        <v>-5.4199999999999998E-6</v>
      </c>
      <c r="B15533" s="53">
        <v>1.42E-6</v>
      </c>
      <c r="C15533" s="53">
        <v>-1E-8</v>
      </c>
      <c r="D15533" s="3">
        <v>1112.522352</v>
      </c>
    </row>
    <row r="15534" spans="1:4" x14ac:dyDescent="0.25">
      <c r="A15534" s="53">
        <v>-5.3299999999999998E-6</v>
      </c>
      <c r="B15534" s="53">
        <v>1.5E-6</v>
      </c>
      <c r="C15534" s="53">
        <v>-1E-8</v>
      </c>
      <c r="D15534" s="3">
        <v>1116.272909</v>
      </c>
    </row>
    <row r="15535" spans="1:4" x14ac:dyDescent="0.25">
      <c r="A15535" s="53">
        <v>-5.1699999999999996E-6</v>
      </c>
      <c r="B15535" s="53">
        <v>7.5000000000000002E-7</v>
      </c>
      <c r="C15535" s="53">
        <v>-1E-8</v>
      </c>
      <c r="D15535" s="3">
        <v>1092.12211</v>
      </c>
    </row>
    <row r="15536" spans="1:4" x14ac:dyDescent="0.25">
      <c r="A15536" s="53">
        <v>-5.0799999999999996E-6</v>
      </c>
      <c r="B15536" s="53">
        <v>8.3300000000000001E-7</v>
      </c>
      <c r="C15536" s="53">
        <v>-1E-8</v>
      </c>
      <c r="D15536" s="3">
        <v>1097.6866239999999</v>
      </c>
    </row>
    <row r="15537" spans="1:4" x14ac:dyDescent="0.25">
      <c r="A15537" s="53">
        <v>-5.1699999999999996E-6</v>
      </c>
      <c r="B15537" s="53">
        <v>8.3300000000000001E-7</v>
      </c>
      <c r="C15537" s="53">
        <v>-1E-8</v>
      </c>
      <c r="D15537" s="3">
        <v>1096.2771230000001</v>
      </c>
    </row>
    <row r="15538" spans="1:4" x14ac:dyDescent="0.25">
      <c r="A15538" s="53">
        <v>-1.75E-6</v>
      </c>
      <c r="B15538" s="53">
        <v>1.42E-6</v>
      </c>
      <c r="C15538" s="53">
        <v>-1E-8</v>
      </c>
      <c r="D15538" s="3">
        <v>1141.1828820000001</v>
      </c>
    </row>
    <row r="15539" spans="1:4" x14ac:dyDescent="0.25">
      <c r="A15539" s="53">
        <v>-1.9199999999999998E-6</v>
      </c>
      <c r="B15539" s="53">
        <v>8.3300000000000001E-7</v>
      </c>
      <c r="C15539" s="53">
        <v>1E-8</v>
      </c>
      <c r="D15539" s="3">
        <v>1123.7155110000001</v>
      </c>
    </row>
    <row r="15540" spans="1:4" x14ac:dyDescent="0.25">
      <c r="A15540" s="53">
        <v>-1.9199999999999998E-6</v>
      </c>
      <c r="B15540" s="53">
        <v>7.5000000000000002E-7</v>
      </c>
      <c r="C15540" s="53">
        <v>1E-8</v>
      </c>
      <c r="D15540" s="3">
        <v>1119.8939800000001</v>
      </c>
    </row>
    <row r="15541" spans="1:4" x14ac:dyDescent="0.25">
      <c r="A15541" s="53">
        <v>-4.25E-6</v>
      </c>
      <c r="B15541" s="53">
        <v>5.8299999999999997E-7</v>
      </c>
      <c r="C15541" s="53">
        <v>1E-8</v>
      </c>
      <c r="D15541" s="3">
        <v>1096.042874</v>
      </c>
    </row>
    <row r="15542" spans="1:4" x14ac:dyDescent="0.25">
      <c r="A15542" s="53">
        <v>-3.3299999999999999E-6</v>
      </c>
      <c r="B15542" s="53">
        <v>6.6700000000000003E-7</v>
      </c>
      <c r="C15542" s="53">
        <v>-1E-8</v>
      </c>
      <c r="D15542" s="3">
        <v>1108.9103279999999</v>
      </c>
    </row>
    <row r="15543" spans="1:4" x14ac:dyDescent="0.25">
      <c r="A15543" s="53">
        <v>-8.9199999999999993E-6</v>
      </c>
      <c r="B15543" s="53">
        <v>1.5E-6</v>
      </c>
      <c r="C15543" s="53">
        <v>6.6666700000000001E-9</v>
      </c>
      <c r="D15543" s="3">
        <v>988.29833819999999</v>
      </c>
    </row>
    <row r="15544" spans="1:4" x14ac:dyDescent="0.25">
      <c r="A15544" s="53">
        <v>-8.8300000000000002E-6</v>
      </c>
      <c r="B15544" s="53">
        <v>1.5E-6</v>
      </c>
      <c r="C15544" s="53">
        <v>6.6666700000000001E-9</v>
      </c>
      <c r="D15544" s="3">
        <v>993.96575740000003</v>
      </c>
    </row>
    <row r="15545" spans="1:4" x14ac:dyDescent="0.25">
      <c r="A15545" s="53">
        <v>-1.67E-7</v>
      </c>
      <c r="B15545" s="53">
        <v>8.3300000000000001E-7</v>
      </c>
      <c r="C15545" s="53">
        <v>1E-8</v>
      </c>
      <c r="D15545" s="3">
        <v>1126.4251509999999</v>
      </c>
    </row>
    <row r="15546" spans="1:4" x14ac:dyDescent="0.25">
      <c r="A15546" s="53">
        <v>-1.67E-7</v>
      </c>
      <c r="B15546" s="53">
        <v>9.1699999999999997E-7</v>
      </c>
      <c r="C15546" s="53">
        <v>1E-8</v>
      </c>
      <c r="D15546" s="3">
        <v>1129.8780850000001</v>
      </c>
    </row>
    <row r="15547" spans="1:4" x14ac:dyDescent="0.25">
      <c r="A15547" s="53">
        <v>-8.3299999999999998E-8</v>
      </c>
      <c r="B15547" s="53">
        <v>9.1699999999999997E-7</v>
      </c>
      <c r="C15547" s="53">
        <v>1E-8</v>
      </c>
      <c r="D15547" s="3">
        <v>1129.893047</v>
      </c>
    </row>
    <row r="15548" spans="1:4" x14ac:dyDescent="0.25">
      <c r="A15548" s="53">
        <v>-8.67E-6</v>
      </c>
      <c r="B15548" s="53">
        <v>8.3300000000000001E-7</v>
      </c>
      <c r="C15548" s="53">
        <v>1E-8</v>
      </c>
      <c r="D15548" s="3">
        <v>936.19094580000001</v>
      </c>
    </row>
    <row r="15549" spans="1:4" x14ac:dyDescent="0.25">
      <c r="A15549" s="53">
        <v>-4.25E-6</v>
      </c>
      <c r="B15549" s="53">
        <v>1.08E-6</v>
      </c>
      <c r="C15549" s="53">
        <v>1E-8</v>
      </c>
      <c r="D15549" s="3">
        <v>1118.4698719999999</v>
      </c>
    </row>
    <row r="15550" spans="1:4" x14ac:dyDescent="0.25">
      <c r="A15550" s="53">
        <v>-4.25E-6</v>
      </c>
      <c r="B15550" s="53">
        <v>1.17E-6</v>
      </c>
      <c r="C15550" s="53">
        <v>1E-8</v>
      </c>
      <c r="D15550" s="3">
        <v>1120.896262</v>
      </c>
    </row>
    <row r="15551" spans="1:4" x14ac:dyDescent="0.25">
      <c r="A15551" s="53">
        <v>-4.1699999999999999E-6</v>
      </c>
      <c r="B15551" s="53">
        <v>1.17E-6</v>
      </c>
      <c r="C15551" s="53">
        <v>1E-8</v>
      </c>
      <c r="D15551" s="3">
        <v>1121.7411460000001</v>
      </c>
    </row>
    <row r="15552" spans="1:4" x14ac:dyDescent="0.25">
      <c r="A15552" s="53">
        <v>-8.5799999999999992E-6</v>
      </c>
      <c r="B15552" s="53">
        <v>1.5E-6</v>
      </c>
      <c r="C15552" s="53">
        <v>-3.3333300000000001E-9</v>
      </c>
      <c r="D15552" s="3">
        <v>1009.599135</v>
      </c>
    </row>
    <row r="15553" spans="1:4" x14ac:dyDescent="0.25">
      <c r="A15553" s="53">
        <v>-8.4999999999999999E-6</v>
      </c>
      <c r="B15553" s="53">
        <v>1.5E-6</v>
      </c>
      <c r="C15553" s="53">
        <v>-3.3333300000000001E-9</v>
      </c>
      <c r="D15553" s="3">
        <v>1014.396292</v>
      </c>
    </row>
    <row r="15554" spans="1:4" x14ac:dyDescent="0.25">
      <c r="A15554" s="53">
        <v>-8.1699999999999997E-6</v>
      </c>
      <c r="B15554" s="53">
        <v>1.5E-6</v>
      </c>
      <c r="C15554" s="53">
        <v>-1.0164399999999999E-20</v>
      </c>
      <c r="D15554" s="3">
        <v>1032.2417089999999</v>
      </c>
    </row>
    <row r="15555" spans="1:4" x14ac:dyDescent="0.25">
      <c r="A15555" s="53">
        <v>-8.0800000000000006E-6</v>
      </c>
      <c r="B15555" s="53">
        <v>1.5E-6</v>
      </c>
      <c r="C15555" s="53">
        <v>3.3333300000000001E-9</v>
      </c>
      <c r="D15555" s="3">
        <v>1036.348035</v>
      </c>
    </row>
    <row r="15556" spans="1:4" x14ac:dyDescent="0.25">
      <c r="A15556" s="53">
        <v>4.1699999999999999E-7</v>
      </c>
      <c r="B15556" s="53">
        <v>5.8299999999999997E-7</v>
      </c>
      <c r="C15556" s="53">
        <v>1E-8</v>
      </c>
      <c r="D15556" s="3">
        <v>1113.877555</v>
      </c>
    </row>
    <row r="15557" spans="1:4" x14ac:dyDescent="0.25">
      <c r="A15557" s="53">
        <v>-8.3299999999999998E-8</v>
      </c>
      <c r="B15557" s="53">
        <v>9.1699999999999997E-7</v>
      </c>
      <c r="C15557" s="53">
        <v>-1E-8</v>
      </c>
      <c r="D15557" s="3">
        <v>1129.93751</v>
      </c>
    </row>
    <row r="15558" spans="1:4" x14ac:dyDescent="0.25">
      <c r="A15558" s="53">
        <v>1.7800000000000002E-21</v>
      </c>
      <c r="B15558" s="53">
        <v>9.9999999999999995E-7</v>
      </c>
      <c r="C15558" s="53">
        <v>-1E-8</v>
      </c>
      <c r="D15558" s="3">
        <v>1133.039591</v>
      </c>
    </row>
    <row r="15559" spans="1:4" x14ac:dyDescent="0.25">
      <c r="A15559" s="53">
        <v>-8.3299999999999998E-8</v>
      </c>
      <c r="B15559" s="53">
        <v>9.9999999999999995E-7</v>
      </c>
      <c r="C15559" s="53">
        <v>-1E-8</v>
      </c>
      <c r="D15559" s="3">
        <v>1133.0342720000001</v>
      </c>
    </row>
    <row r="15560" spans="1:4" x14ac:dyDescent="0.25">
      <c r="A15560" s="53">
        <v>-8.5799999999999992E-6</v>
      </c>
      <c r="B15560" s="53">
        <v>9.1699999999999997E-7</v>
      </c>
      <c r="C15560" s="53">
        <v>-1E-8</v>
      </c>
      <c r="D15560" s="3">
        <v>952.00406610000005</v>
      </c>
    </row>
    <row r="15561" spans="1:4" x14ac:dyDescent="0.25">
      <c r="A15561" s="53">
        <v>-4.1699999999999999E-6</v>
      </c>
      <c r="B15561" s="53">
        <v>1.17E-6</v>
      </c>
      <c r="C15561" s="53">
        <v>-1E-8</v>
      </c>
      <c r="D15561" s="3">
        <v>1121.7816580000001</v>
      </c>
    </row>
    <row r="15562" spans="1:4" x14ac:dyDescent="0.25">
      <c r="A15562" s="53">
        <v>-4.0799999999999999E-6</v>
      </c>
      <c r="B15562" s="53">
        <v>1.2500000000000001E-6</v>
      </c>
      <c r="C15562" s="53">
        <v>-1E-8</v>
      </c>
      <c r="D15562" s="3">
        <v>1124.8638550000001</v>
      </c>
    </row>
    <row r="15563" spans="1:4" x14ac:dyDescent="0.25">
      <c r="A15563" s="53">
        <v>-4.1699999999999999E-6</v>
      </c>
      <c r="B15563" s="53">
        <v>1.2500000000000001E-6</v>
      </c>
      <c r="C15563" s="53">
        <v>-1E-8</v>
      </c>
      <c r="D15563" s="3">
        <v>1124.069285</v>
      </c>
    </row>
    <row r="15564" spans="1:4" x14ac:dyDescent="0.25">
      <c r="A15564" s="53">
        <v>-3.58E-6</v>
      </c>
      <c r="B15564" s="53">
        <v>1.5E-6</v>
      </c>
      <c r="C15564" s="53">
        <v>-1E-8</v>
      </c>
      <c r="D15564" s="3">
        <v>1134.771191</v>
      </c>
    </row>
    <row r="15565" spans="1:4" x14ac:dyDescent="0.25">
      <c r="A15565" s="53">
        <v>-3.4999999999999999E-6</v>
      </c>
      <c r="B15565" s="53">
        <v>1.5E-6</v>
      </c>
      <c r="C15565" s="53">
        <v>-6.6666700000000001E-9</v>
      </c>
      <c r="D15565" s="3">
        <v>1135.326949</v>
      </c>
    </row>
    <row r="15566" spans="1:4" x14ac:dyDescent="0.25">
      <c r="A15566" s="53">
        <v>-4.42E-6</v>
      </c>
      <c r="B15566" s="53">
        <v>1.5E-6</v>
      </c>
      <c r="C15566" s="53">
        <v>-6.6666700000000001E-9</v>
      </c>
      <c r="D15566" s="3">
        <v>1127.796225</v>
      </c>
    </row>
    <row r="15567" spans="1:4" x14ac:dyDescent="0.25">
      <c r="A15567" s="53">
        <v>-9.8300000000000008E-6</v>
      </c>
      <c r="B15567" s="53">
        <v>1.5E-6</v>
      </c>
      <c r="C15567" s="53">
        <v>-1.0164399999999999E-20</v>
      </c>
      <c r="D15567" s="3">
        <v>890.60234860000003</v>
      </c>
    </row>
    <row r="15568" spans="1:4" x14ac:dyDescent="0.25">
      <c r="A15568" s="53">
        <v>-9.7499999999999998E-6</v>
      </c>
      <c r="B15568" s="53">
        <v>1.5E-6</v>
      </c>
      <c r="C15568" s="53">
        <v>-1.0164399999999999E-20</v>
      </c>
      <c r="D15568" s="3">
        <v>912.49651340000003</v>
      </c>
    </row>
    <row r="15569" spans="1:4" x14ac:dyDescent="0.25">
      <c r="A15569" s="53">
        <v>4.9999999999999998E-7</v>
      </c>
      <c r="B15569" s="53">
        <v>6.6700000000000003E-7</v>
      </c>
      <c r="C15569" s="53">
        <v>-1E-8</v>
      </c>
      <c r="D15569" s="3">
        <v>1118.3585869999999</v>
      </c>
    </row>
    <row r="15570" spans="1:4" x14ac:dyDescent="0.25">
      <c r="A15570" s="53">
        <v>-9.8300000000000008E-6</v>
      </c>
      <c r="B15570" s="53">
        <v>7.5000000000000002E-7</v>
      </c>
      <c r="C15570" s="53">
        <v>1E-8</v>
      </c>
      <c r="D15570" s="3">
        <v>753.37921870000002</v>
      </c>
    </row>
    <row r="15571" spans="1:4" x14ac:dyDescent="0.25">
      <c r="A15571" s="53">
        <v>-9.8300000000000008E-6</v>
      </c>
      <c r="B15571" s="53">
        <v>8.3300000000000001E-7</v>
      </c>
      <c r="C15571" s="53">
        <v>1E-8</v>
      </c>
      <c r="D15571" s="3">
        <v>761.67447330000005</v>
      </c>
    </row>
    <row r="15572" spans="1:4" x14ac:dyDescent="0.25">
      <c r="A15572" s="53">
        <v>-9.7499999999999998E-6</v>
      </c>
      <c r="B15572" s="53">
        <v>8.3300000000000001E-7</v>
      </c>
      <c r="C15572" s="53">
        <v>1E-8</v>
      </c>
      <c r="D15572" s="3">
        <v>784.12431749999996</v>
      </c>
    </row>
    <row r="15573" spans="1:4" x14ac:dyDescent="0.25">
      <c r="A15573" s="53">
        <v>-7.5000000000000002E-6</v>
      </c>
      <c r="B15573" s="53">
        <v>9.1699999999999997E-7</v>
      </c>
      <c r="C15573" s="53">
        <v>1E-8</v>
      </c>
      <c r="D15573" s="3">
        <v>1026.752487</v>
      </c>
    </row>
    <row r="15574" spans="1:4" x14ac:dyDescent="0.25">
      <c r="A15574" s="53">
        <v>-7.17E-6</v>
      </c>
      <c r="B15574" s="53">
        <v>1.2500000000000001E-6</v>
      </c>
      <c r="C15574" s="53">
        <v>1E-8</v>
      </c>
      <c r="D15574" s="3">
        <v>1059.8882960000001</v>
      </c>
    </row>
    <row r="15575" spans="1:4" x14ac:dyDescent="0.25">
      <c r="A15575" s="53">
        <v>-9.7499999999999998E-6</v>
      </c>
      <c r="B15575" s="53">
        <v>8.3300000000000001E-7</v>
      </c>
      <c r="C15575" s="53">
        <v>-1E-8</v>
      </c>
      <c r="D15575" s="3">
        <v>784.23091690000001</v>
      </c>
    </row>
    <row r="15576" spans="1:4" x14ac:dyDescent="0.25">
      <c r="A15576" s="53">
        <v>-9.6700000000000006E-6</v>
      </c>
      <c r="B15576" s="53">
        <v>9.1699999999999997E-7</v>
      </c>
      <c r="C15576" s="53">
        <v>-1E-8</v>
      </c>
      <c r="D15576" s="3">
        <v>813.09162409999999</v>
      </c>
    </row>
    <row r="15577" spans="1:4" x14ac:dyDescent="0.25">
      <c r="A15577" s="53">
        <v>-9.7499999999999998E-6</v>
      </c>
      <c r="B15577" s="53">
        <v>9.1699999999999997E-7</v>
      </c>
      <c r="C15577" s="53">
        <v>-1E-8</v>
      </c>
      <c r="D15577" s="3">
        <v>794.1184968</v>
      </c>
    </row>
    <row r="15578" spans="1:4" x14ac:dyDescent="0.25">
      <c r="A15578" s="53">
        <v>-6.8299999999999998E-6</v>
      </c>
      <c r="B15578" s="53">
        <v>1.5E-6</v>
      </c>
      <c r="C15578" s="53">
        <v>-1E-8</v>
      </c>
      <c r="D15578" s="3">
        <v>1083.8343030000001</v>
      </c>
    </row>
    <row r="15579" spans="1:4" x14ac:dyDescent="0.25">
      <c r="A15579" s="53">
        <v>-6.8299999999999998E-6</v>
      </c>
      <c r="B15579" s="53">
        <v>1.5E-6</v>
      </c>
      <c r="C15579" s="53">
        <v>-6.6666700000000001E-9</v>
      </c>
      <c r="D15579" s="3">
        <v>1083.840966</v>
      </c>
    </row>
    <row r="15580" spans="1:4" x14ac:dyDescent="0.25">
      <c r="A15580" s="53">
        <v>-7.08E-6</v>
      </c>
      <c r="B15580" s="53">
        <v>1.33E-6</v>
      </c>
      <c r="C15580" s="53">
        <v>-1E-8</v>
      </c>
      <c r="D15580" s="3">
        <v>1067.3377909999999</v>
      </c>
    </row>
    <row r="15581" spans="1:4" x14ac:dyDescent="0.25">
      <c r="A15581" s="53">
        <v>-5.8299999999999997E-7</v>
      </c>
      <c r="B15581" s="53">
        <v>1.08E-6</v>
      </c>
      <c r="C15581" s="53">
        <v>-1E-8</v>
      </c>
      <c r="D15581" s="3">
        <v>1135.1640580000001</v>
      </c>
    </row>
    <row r="15582" spans="1:4" x14ac:dyDescent="0.25">
      <c r="A15582" s="53">
        <v>-6.6700000000000003E-7</v>
      </c>
      <c r="B15582" s="53">
        <v>5.8299999999999997E-7</v>
      </c>
      <c r="C15582" s="53">
        <v>-1E-8</v>
      </c>
      <c r="D15582" s="3">
        <v>1113.700951</v>
      </c>
    </row>
    <row r="15583" spans="1:4" x14ac:dyDescent="0.25">
      <c r="A15583" s="53">
        <v>-5.8299999999999997E-7</v>
      </c>
      <c r="B15583" s="53">
        <v>6.6700000000000003E-7</v>
      </c>
      <c r="C15583" s="53">
        <v>-1E-8</v>
      </c>
      <c r="D15583" s="3">
        <v>1118.288082</v>
      </c>
    </row>
    <row r="15584" spans="1:4" x14ac:dyDescent="0.25">
      <c r="A15584" s="53">
        <v>-6.6700000000000003E-7</v>
      </c>
      <c r="B15584" s="53">
        <v>6.6700000000000003E-7</v>
      </c>
      <c r="C15584" s="53">
        <v>-1E-8</v>
      </c>
      <c r="D15584" s="3">
        <v>1118.2132409999999</v>
      </c>
    </row>
    <row r="15585" spans="1:4" x14ac:dyDescent="0.25">
      <c r="A15585" s="53">
        <v>-3.2499999999999998E-6</v>
      </c>
      <c r="B15585" s="53">
        <v>9.1699999999999997E-7</v>
      </c>
      <c r="C15585" s="53">
        <v>1E-8</v>
      </c>
      <c r="D15585" s="3">
        <v>1121.0813780000001</v>
      </c>
    </row>
    <row r="15586" spans="1:4" x14ac:dyDescent="0.25">
      <c r="A15586" s="53">
        <v>-3.2499999999999998E-6</v>
      </c>
      <c r="B15586" s="53">
        <v>9.9999999999999995E-7</v>
      </c>
      <c r="C15586" s="53">
        <v>1E-8</v>
      </c>
      <c r="D15586" s="3">
        <v>1124.2846730000001</v>
      </c>
    </row>
    <row r="15587" spans="1:4" x14ac:dyDescent="0.25">
      <c r="A15587" s="53">
        <v>-6.0800000000000002E-6</v>
      </c>
      <c r="B15587" s="53">
        <v>1.5E-6</v>
      </c>
      <c r="C15587" s="53">
        <v>3.3333300000000001E-9</v>
      </c>
      <c r="D15587" s="3">
        <v>1102.66336</v>
      </c>
    </row>
    <row r="15588" spans="1:4" x14ac:dyDescent="0.25">
      <c r="A15588" s="53">
        <v>-6.0000000000000002E-6</v>
      </c>
      <c r="B15588" s="53">
        <v>1.5E-6</v>
      </c>
      <c r="C15588" s="53">
        <v>6.6666700000000001E-9</v>
      </c>
      <c r="D15588" s="3">
        <v>1104.406338</v>
      </c>
    </row>
    <row r="15589" spans="1:4" x14ac:dyDescent="0.25">
      <c r="A15589" s="53">
        <v>-6.3300000000000004E-6</v>
      </c>
      <c r="B15589" s="53">
        <v>6.6700000000000003E-7</v>
      </c>
      <c r="C15589" s="53">
        <v>1E-8</v>
      </c>
      <c r="D15589" s="3">
        <v>1059.586307</v>
      </c>
    </row>
    <row r="15590" spans="1:4" x14ac:dyDescent="0.25">
      <c r="A15590" s="53">
        <v>-6.3300000000000004E-6</v>
      </c>
      <c r="B15590" s="53">
        <v>7.5000000000000002E-7</v>
      </c>
      <c r="C15590" s="53">
        <v>1E-8</v>
      </c>
      <c r="D15590" s="3">
        <v>1064.461767</v>
      </c>
    </row>
    <row r="15591" spans="1:4" x14ac:dyDescent="0.25">
      <c r="A15591" s="53">
        <v>-6.2500000000000003E-6</v>
      </c>
      <c r="B15591" s="53">
        <v>7.5000000000000002E-7</v>
      </c>
      <c r="C15591" s="53">
        <v>1E-8</v>
      </c>
      <c r="D15591" s="3">
        <v>1067.006298</v>
      </c>
    </row>
    <row r="15592" spans="1:4" x14ac:dyDescent="0.25">
      <c r="A15592" s="53">
        <v>-1.17E-6</v>
      </c>
      <c r="B15592" s="53">
        <v>1.5E-6</v>
      </c>
      <c r="C15592" s="53">
        <v>3.3333300000000001E-9</v>
      </c>
      <c r="D15592" s="3">
        <v>1143.951382</v>
      </c>
    </row>
    <row r="15593" spans="1:4" x14ac:dyDescent="0.25">
      <c r="A15593" s="53">
        <v>-1.08E-6</v>
      </c>
      <c r="B15593" s="53">
        <v>1.5E-6</v>
      </c>
      <c r="C15593" s="53">
        <v>3.3333300000000001E-9</v>
      </c>
      <c r="D15593" s="3">
        <v>1144.0748000000001</v>
      </c>
    </row>
    <row r="15594" spans="1:4" x14ac:dyDescent="0.25">
      <c r="A15594" s="53">
        <v>-5.8299999999999997E-7</v>
      </c>
      <c r="B15594" s="53">
        <v>9.1699999999999997E-7</v>
      </c>
      <c r="C15594" s="53">
        <v>1E-8</v>
      </c>
      <c r="D15594" s="3">
        <v>1129.6594990000001</v>
      </c>
    </row>
    <row r="15595" spans="1:4" x14ac:dyDescent="0.25">
      <c r="A15595" s="53">
        <v>-4.5000000000000001E-6</v>
      </c>
      <c r="B15595" s="53">
        <v>8.3300000000000001E-7</v>
      </c>
      <c r="C15595" s="53">
        <v>1E-8</v>
      </c>
      <c r="D15595" s="3">
        <v>1106.032336</v>
      </c>
    </row>
    <row r="15596" spans="1:4" x14ac:dyDescent="0.25">
      <c r="A15596" s="53">
        <v>-3.67E-6</v>
      </c>
      <c r="B15596" s="53">
        <v>7.5000000000000002E-7</v>
      </c>
      <c r="C15596" s="53">
        <v>1E-8</v>
      </c>
      <c r="D15596" s="3">
        <v>1110.5774469999999</v>
      </c>
    </row>
    <row r="15597" spans="1:4" x14ac:dyDescent="0.25">
      <c r="A15597" s="53">
        <v>-3.67E-6</v>
      </c>
      <c r="B15597" s="53">
        <v>6.6700000000000003E-7</v>
      </c>
      <c r="C15597" s="53">
        <v>1E-8</v>
      </c>
      <c r="D15597" s="3">
        <v>1106.3323190000001</v>
      </c>
    </row>
    <row r="15598" spans="1:4" x14ac:dyDescent="0.25">
      <c r="A15598" s="53">
        <v>-3.7500000000000001E-6</v>
      </c>
      <c r="B15598" s="53">
        <v>6.6700000000000003E-7</v>
      </c>
      <c r="C15598" s="53">
        <v>1E-8</v>
      </c>
      <c r="D15598" s="3">
        <v>1105.622494</v>
      </c>
    </row>
    <row r="15599" spans="1:4" x14ac:dyDescent="0.25">
      <c r="A15599" s="53">
        <v>-6.2500000000000003E-6</v>
      </c>
      <c r="B15599" s="53">
        <v>7.5000000000000002E-7</v>
      </c>
      <c r="C15599" s="53">
        <v>-1E-8</v>
      </c>
      <c r="D15599" s="3">
        <v>1067.047525</v>
      </c>
    </row>
    <row r="15600" spans="1:4" x14ac:dyDescent="0.25">
      <c r="A15600" s="53">
        <v>-6.1700000000000002E-6</v>
      </c>
      <c r="B15600" s="53">
        <v>8.3300000000000001E-7</v>
      </c>
      <c r="C15600" s="53">
        <v>-1E-8</v>
      </c>
      <c r="D15600" s="3">
        <v>1074.0216190000001</v>
      </c>
    </row>
    <row r="15601" spans="1:4" x14ac:dyDescent="0.25">
      <c r="A15601" s="53">
        <v>-6.2500000000000003E-6</v>
      </c>
      <c r="B15601" s="53">
        <v>8.3300000000000001E-7</v>
      </c>
      <c r="C15601" s="53">
        <v>-1E-8</v>
      </c>
      <c r="D15601" s="3">
        <v>1071.623967</v>
      </c>
    </row>
    <row r="15602" spans="1:4" x14ac:dyDescent="0.25">
      <c r="A15602" s="53">
        <v>-2.3300000000000001E-6</v>
      </c>
      <c r="B15602" s="53">
        <v>9.1699999999999997E-7</v>
      </c>
      <c r="C15602" s="53">
        <v>-1E-8</v>
      </c>
      <c r="D15602" s="3">
        <v>1125.8029550000001</v>
      </c>
    </row>
    <row r="15603" spans="1:4" x14ac:dyDescent="0.25">
      <c r="A15603" s="53">
        <v>-3.58E-6</v>
      </c>
      <c r="B15603" s="53">
        <v>7.5000000000000002E-7</v>
      </c>
      <c r="C15603" s="53">
        <v>-1E-8</v>
      </c>
      <c r="D15603" s="3">
        <v>1111.2935629999999</v>
      </c>
    </row>
    <row r="15604" spans="1:4" x14ac:dyDescent="0.25">
      <c r="A15604" s="53">
        <v>-1.9999999999999999E-6</v>
      </c>
      <c r="B15604" s="53">
        <v>1.5E-6</v>
      </c>
      <c r="C15604" s="53">
        <v>1E-8</v>
      </c>
      <c r="D15604" s="3">
        <v>1142.132175</v>
      </c>
    </row>
    <row r="15605" spans="1:4" x14ac:dyDescent="0.25">
      <c r="A15605" s="53">
        <v>-1.2500000000000001E-6</v>
      </c>
      <c r="B15605" s="53">
        <v>8.3300000000000001E-7</v>
      </c>
      <c r="C15605" s="53">
        <v>1E-8</v>
      </c>
      <c r="D15605" s="3">
        <v>1125.327239</v>
      </c>
    </row>
    <row r="15606" spans="1:4" x14ac:dyDescent="0.25">
      <c r="A15606" s="53">
        <v>-1.2500000000000001E-6</v>
      </c>
      <c r="B15606" s="53">
        <v>9.1699999999999997E-7</v>
      </c>
      <c r="C15606" s="53">
        <v>1E-8</v>
      </c>
      <c r="D15606" s="3">
        <v>1128.790152</v>
      </c>
    </row>
    <row r="15607" spans="1:4" x14ac:dyDescent="0.25">
      <c r="A15607" s="53">
        <v>-1.17E-6</v>
      </c>
      <c r="B15607" s="53">
        <v>9.1699999999999997E-7</v>
      </c>
      <c r="C15607" s="53">
        <v>1E-8</v>
      </c>
      <c r="D15607" s="3">
        <v>1128.936762</v>
      </c>
    </row>
    <row r="15608" spans="1:4" x14ac:dyDescent="0.25">
      <c r="A15608" s="53">
        <v>-7.9200000000000004E-6</v>
      </c>
      <c r="B15608" s="53">
        <v>9.9999999999999995E-7</v>
      </c>
      <c r="C15608" s="53">
        <v>-1E-8</v>
      </c>
      <c r="D15608" s="3">
        <v>1008.823085</v>
      </c>
    </row>
    <row r="15609" spans="1:4" x14ac:dyDescent="0.25">
      <c r="A15609" s="53">
        <v>-5.8300000000000001E-6</v>
      </c>
      <c r="B15609" s="53">
        <v>1.17E-6</v>
      </c>
      <c r="C15609" s="53">
        <v>1E-8</v>
      </c>
      <c r="D15609" s="3">
        <v>1096.3856699999999</v>
      </c>
    </row>
    <row r="15610" spans="1:4" x14ac:dyDescent="0.25">
      <c r="A15610" s="53">
        <v>-5.75E-6</v>
      </c>
      <c r="B15610" s="53">
        <v>1.17E-6</v>
      </c>
      <c r="C15610" s="53">
        <v>1E-8</v>
      </c>
      <c r="D15610" s="3">
        <v>1098.1887360000001</v>
      </c>
    </row>
    <row r="15611" spans="1:4" x14ac:dyDescent="0.25">
      <c r="A15611" s="53">
        <v>-7.9200000000000004E-6</v>
      </c>
      <c r="B15611" s="53">
        <v>6.6700000000000003E-7</v>
      </c>
      <c r="C15611" s="53">
        <v>-1E-8</v>
      </c>
      <c r="D15611" s="3">
        <v>983.66083679999997</v>
      </c>
    </row>
    <row r="15612" spans="1:4" x14ac:dyDescent="0.25">
      <c r="A15612" s="53">
        <v>-7.9999999999999996E-6</v>
      </c>
      <c r="B15612" s="53">
        <v>6.6700000000000003E-7</v>
      </c>
      <c r="C15612" s="53">
        <v>-1E-8</v>
      </c>
      <c r="D15612" s="3">
        <v>977.78570539999998</v>
      </c>
    </row>
    <row r="15613" spans="1:4" x14ac:dyDescent="0.25">
      <c r="A15613" s="53">
        <v>-3.8299999999999998E-6</v>
      </c>
      <c r="B15613" s="53">
        <v>1.5E-6</v>
      </c>
      <c r="C15613" s="53">
        <v>-6.6666700000000001E-9</v>
      </c>
      <c r="D15613" s="3">
        <v>1132.960707</v>
      </c>
    </row>
    <row r="15614" spans="1:4" x14ac:dyDescent="0.25">
      <c r="A15614" s="53">
        <v>-3.7500000000000001E-6</v>
      </c>
      <c r="B15614" s="53">
        <v>1.5E-6</v>
      </c>
      <c r="C15614" s="53">
        <v>-3.3333300000000001E-9</v>
      </c>
      <c r="D15614" s="3">
        <v>1133.5910779999999</v>
      </c>
    </row>
    <row r="15615" spans="1:4" x14ac:dyDescent="0.25">
      <c r="A15615" s="53">
        <v>-2.17E-6</v>
      </c>
      <c r="B15615" s="53">
        <v>1.17E-6</v>
      </c>
      <c r="C15615" s="53">
        <v>1E-8</v>
      </c>
      <c r="D15615" s="3">
        <v>1134.1437900000001</v>
      </c>
    </row>
    <row r="15616" spans="1:4" x14ac:dyDescent="0.25">
      <c r="A15616" s="53">
        <v>-1.17E-6</v>
      </c>
      <c r="B15616" s="53">
        <v>9.1699999999999997E-7</v>
      </c>
      <c r="C15616" s="53">
        <v>-1E-8</v>
      </c>
      <c r="D15616" s="3">
        <v>1128.9811460000001</v>
      </c>
    </row>
    <row r="15617" spans="1:4" x14ac:dyDescent="0.25">
      <c r="A15617" s="53">
        <v>-1.08E-6</v>
      </c>
      <c r="B15617" s="53">
        <v>9.9999999999999995E-7</v>
      </c>
      <c r="C15617" s="53">
        <v>-1E-8</v>
      </c>
      <c r="D15617" s="3">
        <v>1132.2221520000001</v>
      </c>
    </row>
    <row r="15618" spans="1:4" x14ac:dyDescent="0.25">
      <c r="A15618" s="53">
        <v>-1.17E-6</v>
      </c>
      <c r="B15618" s="53">
        <v>9.9999999999999995E-7</v>
      </c>
      <c r="C15618" s="53">
        <v>-1E-8</v>
      </c>
      <c r="D15618" s="3">
        <v>1132.0879769999999</v>
      </c>
    </row>
    <row r="15619" spans="1:4" x14ac:dyDescent="0.25">
      <c r="A15619" s="53">
        <v>-5.75E-6</v>
      </c>
      <c r="B15619" s="53">
        <v>1.17E-6</v>
      </c>
      <c r="C15619" s="53">
        <v>-1E-8</v>
      </c>
      <c r="D15619" s="3">
        <v>1098.2282749999999</v>
      </c>
    </row>
    <row r="15620" spans="1:4" x14ac:dyDescent="0.25">
      <c r="A15620" s="53">
        <v>-5.6699999999999999E-6</v>
      </c>
      <c r="B15620" s="53">
        <v>1.2500000000000001E-6</v>
      </c>
      <c r="C15620" s="53">
        <v>-1E-8</v>
      </c>
      <c r="D15620" s="3">
        <v>1102.7424309999999</v>
      </c>
    </row>
    <row r="15621" spans="1:4" x14ac:dyDescent="0.25">
      <c r="A15621" s="53">
        <v>-5.75E-6</v>
      </c>
      <c r="B15621" s="53">
        <v>1.2500000000000001E-6</v>
      </c>
      <c r="C15621" s="53">
        <v>-1E-8</v>
      </c>
      <c r="D15621" s="3">
        <v>1101.0541519999999</v>
      </c>
    </row>
    <row r="15622" spans="1:4" x14ac:dyDescent="0.25">
      <c r="A15622" s="53">
        <v>-8.3300000000000001E-7</v>
      </c>
      <c r="B15622" s="53">
        <v>1.33E-6</v>
      </c>
      <c r="C15622" s="53">
        <v>-1E-8</v>
      </c>
      <c r="D15622" s="3">
        <v>1141.0688259999999</v>
      </c>
    </row>
    <row r="15623" spans="1:4" x14ac:dyDescent="0.25">
      <c r="A15623" s="53">
        <v>-9.5799999999999998E-6</v>
      </c>
      <c r="B15623" s="53">
        <v>1.33E-6</v>
      </c>
      <c r="C15623" s="53">
        <v>1E-8</v>
      </c>
      <c r="D15623" s="3">
        <v>893.77818630000002</v>
      </c>
    </row>
    <row r="15624" spans="1:4" x14ac:dyDescent="0.25">
      <c r="A15624" s="53">
        <v>-9.5799999999999998E-6</v>
      </c>
      <c r="B15624" s="53">
        <v>1.42E-6</v>
      </c>
      <c r="C15624" s="53">
        <v>1E-8</v>
      </c>
      <c r="D15624" s="3">
        <v>913.85839399999998</v>
      </c>
    </row>
    <row r="15625" spans="1:4" x14ac:dyDescent="0.25">
      <c r="A15625" s="53">
        <v>-9.5000000000000005E-6</v>
      </c>
      <c r="B15625" s="53">
        <v>1.42E-6</v>
      </c>
      <c r="C15625" s="53">
        <v>1E-8</v>
      </c>
      <c r="D15625" s="3">
        <v>918.00175479999996</v>
      </c>
    </row>
    <row r="15626" spans="1:4" x14ac:dyDescent="0.25">
      <c r="A15626" s="53">
        <v>-2.08E-6</v>
      </c>
      <c r="B15626" s="53">
        <v>1.17E-6</v>
      </c>
      <c r="C15626" s="53">
        <v>-1E-8</v>
      </c>
      <c r="D15626" s="3">
        <v>1134.4622199999999</v>
      </c>
    </row>
    <row r="15627" spans="1:4" x14ac:dyDescent="0.25">
      <c r="A15627" s="53">
        <v>-4.9999999999999998E-7</v>
      </c>
      <c r="B15627" s="53">
        <v>9.9999999999999995E-7</v>
      </c>
      <c r="C15627" s="53">
        <v>-1E-8</v>
      </c>
      <c r="D15627" s="3">
        <v>1132.864411</v>
      </c>
    </row>
    <row r="15628" spans="1:4" x14ac:dyDescent="0.25">
      <c r="A15628" s="53">
        <v>-4.9999999999999998E-7</v>
      </c>
      <c r="B15628" s="53">
        <v>1.08E-6</v>
      </c>
      <c r="C15628" s="53">
        <v>-1E-8</v>
      </c>
      <c r="D15628" s="3">
        <v>1135.2251900000001</v>
      </c>
    </row>
    <row r="15629" spans="1:4" x14ac:dyDescent="0.25">
      <c r="A15629" s="53">
        <v>-5.8299999999999997E-7</v>
      </c>
      <c r="B15629" s="53">
        <v>9.9999999999999995E-7</v>
      </c>
      <c r="C15629" s="53">
        <v>-1E-8</v>
      </c>
      <c r="D15629" s="3">
        <v>1132.8027709999999</v>
      </c>
    </row>
    <row r="15630" spans="1:4" x14ac:dyDescent="0.25">
      <c r="A15630" s="53">
        <v>-6.6699999999999997E-6</v>
      </c>
      <c r="B15630" s="53">
        <v>1.5E-6</v>
      </c>
      <c r="C15630" s="53">
        <v>6.6666700000000001E-9</v>
      </c>
      <c r="D15630" s="3">
        <v>1088.5747719999999</v>
      </c>
    </row>
    <row r="15631" spans="1:4" x14ac:dyDescent="0.25">
      <c r="A15631" s="53">
        <v>-2.5000000000000002E-6</v>
      </c>
      <c r="B15631" s="53">
        <v>6.6700000000000003E-7</v>
      </c>
      <c r="C15631" s="53">
        <v>1E-8</v>
      </c>
      <c r="D15631" s="3">
        <v>1113.5573380000001</v>
      </c>
    </row>
    <row r="15632" spans="1:4" x14ac:dyDescent="0.25">
      <c r="A15632" s="53">
        <v>-2.5000000000000002E-6</v>
      </c>
      <c r="B15632" s="53">
        <v>7.5000000000000002E-7</v>
      </c>
      <c r="C15632" s="53">
        <v>1E-8</v>
      </c>
      <c r="D15632" s="3">
        <v>1117.739781</v>
      </c>
    </row>
    <row r="15633" spans="1:4" x14ac:dyDescent="0.25">
      <c r="A15633" s="53">
        <v>-2.4200000000000001E-6</v>
      </c>
      <c r="B15633" s="53">
        <v>7.5000000000000002E-7</v>
      </c>
      <c r="C15633" s="53">
        <v>1E-8</v>
      </c>
      <c r="D15633" s="3">
        <v>1118.0950849999999</v>
      </c>
    </row>
    <row r="15634" spans="1:4" x14ac:dyDescent="0.25">
      <c r="A15634" s="53">
        <v>-2.92E-6</v>
      </c>
      <c r="B15634" s="53">
        <v>7.5000000000000002E-7</v>
      </c>
      <c r="C15634" s="53">
        <v>1E-8</v>
      </c>
      <c r="D15634" s="3">
        <v>1115.6817229999999</v>
      </c>
    </row>
    <row r="15635" spans="1:4" x14ac:dyDescent="0.25">
      <c r="A15635" s="53">
        <v>-3.0000000000000001E-6</v>
      </c>
      <c r="B15635" s="53">
        <v>7.5000000000000002E-7</v>
      </c>
      <c r="C15635" s="53">
        <v>1E-8</v>
      </c>
      <c r="D15635" s="3">
        <v>1115.2112999999999</v>
      </c>
    </row>
    <row r="15636" spans="1:4" x14ac:dyDescent="0.25">
      <c r="A15636" s="53">
        <v>-8.7499999999999992E-6</v>
      </c>
      <c r="B15636" s="53">
        <v>1.2500000000000001E-6</v>
      </c>
      <c r="C15636" s="53">
        <v>1E-8</v>
      </c>
      <c r="D15636" s="3">
        <v>968.11673480000002</v>
      </c>
    </row>
    <row r="15637" spans="1:4" x14ac:dyDescent="0.25">
      <c r="A15637" s="53">
        <v>-9.0000000000000002E-6</v>
      </c>
      <c r="B15637" s="53">
        <v>5.8299999999999997E-7</v>
      </c>
      <c r="C15637" s="53">
        <v>1E-8</v>
      </c>
      <c r="D15637" s="3">
        <v>874.99661089999995</v>
      </c>
    </row>
    <row r="15638" spans="1:4" x14ac:dyDescent="0.25">
      <c r="A15638" s="53">
        <v>-1.42E-6</v>
      </c>
      <c r="B15638" s="53">
        <v>1.2500000000000001E-6</v>
      </c>
      <c r="C15638" s="53">
        <v>-1E-8</v>
      </c>
      <c r="D15638" s="3">
        <v>1138.2669530000001</v>
      </c>
    </row>
    <row r="15639" spans="1:4" x14ac:dyDescent="0.25">
      <c r="A15639" s="53">
        <v>-1.42E-6</v>
      </c>
      <c r="B15639" s="53">
        <v>1.33E-6</v>
      </c>
      <c r="C15639" s="53">
        <v>-1E-8</v>
      </c>
      <c r="D15639" s="3">
        <v>1140.171965</v>
      </c>
    </row>
    <row r="15640" spans="1:4" x14ac:dyDescent="0.25">
      <c r="A15640" s="53">
        <v>-7.9200000000000004E-6</v>
      </c>
      <c r="B15640" s="53">
        <v>1.5E-6</v>
      </c>
      <c r="C15640" s="53">
        <v>1E-8</v>
      </c>
      <c r="D15640" s="3">
        <v>1044.1412680000001</v>
      </c>
    </row>
    <row r="15641" spans="1:4" x14ac:dyDescent="0.25">
      <c r="A15641" s="53">
        <v>-7.8299999999999996E-6</v>
      </c>
      <c r="B15641" s="53">
        <v>1.5E-6</v>
      </c>
      <c r="C15641" s="53">
        <v>1E-8</v>
      </c>
      <c r="D15641" s="3">
        <v>1047.8467270000001</v>
      </c>
    </row>
    <row r="15642" spans="1:4" x14ac:dyDescent="0.25">
      <c r="A15642" s="53">
        <v>-8.67E-6</v>
      </c>
      <c r="B15642" s="53">
        <v>1.33E-6</v>
      </c>
      <c r="C15642" s="53">
        <v>-1E-8</v>
      </c>
      <c r="D15642" s="3">
        <v>984.03814199999999</v>
      </c>
    </row>
    <row r="15643" spans="1:4" x14ac:dyDescent="0.25">
      <c r="A15643" s="53">
        <v>-6.0000000000000002E-6</v>
      </c>
      <c r="B15643" s="53">
        <v>5.8299999999999997E-7</v>
      </c>
      <c r="C15643" s="53">
        <v>-1E-8</v>
      </c>
      <c r="D15643" s="3">
        <v>1064.337417</v>
      </c>
    </row>
    <row r="15644" spans="1:4" x14ac:dyDescent="0.25">
      <c r="A15644" s="53">
        <v>-7.5800000000000003E-6</v>
      </c>
      <c r="B15644" s="53">
        <v>1.5E-6</v>
      </c>
      <c r="C15644" s="53">
        <v>-1.0164399999999999E-20</v>
      </c>
      <c r="D15644" s="3">
        <v>1058.232951</v>
      </c>
    </row>
    <row r="15645" spans="1:4" x14ac:dyDescent="0.25">
      <c r="A15645" s="53">
        <v>-7.5000000000000002E-6</v>
      </c>
      <c r="B15645" s="53">
        <v>1.5E-6</v>
      </c>
      <c r="C15645" s="53">
        <v>-1.0164399999999999E-20</v>
      </c>
      <c r="D15645" s="3">
        <v>1061.4724630000001</v>
      </c>
    </row>
    <row r="15646" spans="1:4" x14ac:dyDescent="0.25">
      <c r="A15646" s="53">
        <v>-4.33E-6</v>
      </c>
      <c r="B15646" s="53">
        <v>9.1699999999999997E-7</v>
      </c>
      <c r="C15646" s="53">
        <v>1E-8</v>
      </c>
      <c r="D15646" s="3">
        <v>1111.6802319999999</v>
      </c>
    </row>
    <row r="15647" spans="1:4" x14ac:dyDescent="0.25">
      <c r="A15647" s="53">
        <v>-4.33E-6</v>
      </c>
      <c r="B15647" s="53">
        <v>9.9999999999999995E-7</v>
      </c>
      <c r="C15647" s="53">
        <v>1E-8</v>
      </c>
      <c r="D15647" s="3">
        <v>1115.0193320000001</v>
      </c>
    </row>
    <row r="15648" spans="1:4" x14ac:dyDescent="0.25">
      <c r="A15648" s="53">
        <v>-4.25E-6</v>
      </c>
      <c r="B15648" s="53">
        <v>9.9999999999999995E-7</v>
      </c>
      <c r="C15648" s="53">
        <v>1E-8</v>
      </c>
      <c r="D15648" s="3">
        <v>1115.9263169999999</v>
      </c>
    </row>
    <row r="15649" spans="1:4" x14ac:dyDescent="0.25">
      <c r="A15649" s="53">
        <v>-7.17E-6</v>
      </c>
      <c r="B15649" s="53">
        <v>1.5E-6</v>
      </c>
      <c r="C15649" s="53">
        <v>3.3333300000000001E-9</v>
      </c>
      <c r="D15649" s="3">
        <v>1073.4340480000001</v>
      </c>
    </row>
    <row r="15650" spans="1:4" x14ac:dyDescent="0.25">
      <c r="A15650" s="53">
        <v>-7.08E-6</v>
      </c>
      <c r="B15650" s="53">
        <v>1.5E-6</v>
      </c>
      <c r="C15650" s="53">
        <v>6.6666700000000001E-9</v>
      </c>
      <c r="D15650" s="3">
        <v>1076.1856459999999</v>
      </c>
    </row>
    <row r="15651" spans="1:4" x14ac:dyDescent="0.25">
      <c r="A15651" s="53">
        <v>-9.4199999999999996E-6</v>
      </c>
      <c r="B15651" s="53">
        <v>1.17E-6</v>
      </c>
      <c r="C15651" s="53">
        <v>1E-8</v>
      </c>
      <c r="D15651" s="3">
        <v>883.63531569999998</v>
      </c>
    </row>
    <row r="15652" spans="1:4" x14ac:dyDescent="0.25">
      <c r="A15652" s="53">
        <v>-9.3300000000000005E-6</v>
      </c>
      <c r="B15652" s="53">
        <v>1.2500000000000001E-6</v>
      </c>
      <c r="C15652" s="53">
        <v>1E-8</v>
      </c>
      <c r="D15652" s="3">
        <v>908.3042117</v>
      </c>
    </row>
    <row r="15653" spans="1:4" x14ac:dyDescent="0.25">
      <c r="A15653" s="53">
        <v>-9.9999999999999995E-7</v>
      </c>
      <c r="B15653" s="53">
        <v>1.08E-6</v>
      </c>
      <c r="C15653" s="53">
        <v>1E-8</v>
      </c>
      <c r="D15653" s="3">
        <v>1134.668846</v>
      </c>
    </row>
    <row r="15654" spans="1:4" x14ac:dyDescent="0.25">
      <c r="A15654" s="53">
        <v>-9.9999999999999995E-7</v>
      </c>
      <c r="B15654" s="53">
        <v>1.17E-6</v>
      </c>
      <c r="C15654" s="53">
        <v>1E-8</v>
      </c>
      <c r="D15654" s="3">
        <v>1136.877015</v>
      </c>
    </row>
    <row r="15655" spans="1:4" x14ac:dyDescent="0.25">
      <c r="A15655" s="53">
        <v>-9.1699999999999997E-7</v>
      </c>
      <c r="B15655" s="53">
        <v>1.17E-6</v>
      </c>
      <c r="C15655" s="53">
        <v>1E-8</v>
      </c>
      <c r="D15655" s="3">
        <v>1136.9865910000001</v>
      </c>
    </row>
    <row r="15656" spans="1:4" x14ac:dyDescent="0.25">
      <c r="A15656" s="53">
        <v>-2.6699999999999998E-6</v>
      </c>
      <c r="B15656" s="53">
        <v>1.42E-6</v>
      </c>
      <c r="C15656" s="53">
        <v>1E-8</v>
      </c>
      <c r="D15656" s="3">
        <v>1138.085789</v>
      </c>
    </row>
    <row r="15657" spans="1:4" x14ac:dyDescent="0.25">
      <c r="A15657" s="53">
        <v>-4.5800000000000002E-6</v>
      </c>
      <c r="B15657" s="53">
        <v>1.5E-6</v>
      </c>
      <c r="C15657" s="53">
        <v>6.6666700000000001E-9</v>
      </c>
      <c r="D15657" s="3">
        <v>1126.055535</v>
      </c>
    </row>
    <row r="15658" spans="1:4" x14ac:dyDescent="0.25">
      <c r="A15658" s="53">
        <v>-4.5800000000000002E-6</v>
      </c>
      <c r="B15658" s="53">
        <v>1.5E-6</v>
      </c>
      <c r="C15658" s="53">
        <v>3.3333300000000001E-9</v>
      </c>
      <c r="D15658" s="3">
        <v>1126.0533620000001</v>
      </c>
    </row>
    <row r="15659" spans="1:4" x14ac:dyDescent="0.25">
      <c r="A15659" s="53">
        <v>-4.5000000000000001E-6</v>
      </c>
      <c r="B15659" s="53">
        <v>1.5E-6</v>
      </c>
      <c r="C15659" s="53">
        <v>6.6666700000000001E-9</v>
      </c>
      <c r="D15659" s="3">
        <v>1126.946555</v>
      </c>
    </row>
    <row r="15660" spans="1:4" x14ac:dyDescent="0.25">
      <c r="A15660" s="53">
        <v>-6.2500000000000003E-6</v>
      </c>
      <c r="B15660" s="53">
        <v>1.17E-6</v>
      </c>
      <c r="C15660" s="53">
        <v>1E-8</v>
      </c>
      <c r="D15660" s="3">
        <v>1086.256697</v>
      </c>
    </row>
    <row r="15661" spans="1:4" x14ac:dyDescent="0.25">
      <c r="A15661" s="53">
        <v>-8.9199999999999993E-6</v>
      </c>
      <c r="B15661" s="53">
        <v>1.33E-6</v>
      </c>
      <c r="C15661" s="53">
        <v>1E-8</v>
      </c>
      <c r="D15661" s="3">
        <v>963.97016340000005</v>
      </c>
    </row>
    <row r="15662" spans="1:4" x14ac:dyDescent="0.25">
      <c r="A15662" s="53">
        <v>-9.3300000000000005E-6</v>
      </c>
      <c r="B15662" s="53">
        <v>1.5E-6</v>
      </c>
      <c r="C15662" s="53">
        <v>3.3333300000000001E-9</v>
      </c>
      <c r="D15662" s="3">
        <v>955.81799539999997</v>
      </c>
    </row>
    <row r="15663" spans="1:4" x14ac:dyDescent="0.25">
      <c r="A15663" s="53">
        <v>-9.2499999999999995E-6</v>
      </c>
      <c r="B15663" s="53">
        <v>1.5E-6</v>
      </c>
      <c r="C15663" s="53">
        <v>3.3333300000000001E-9</v>
      </c>
      <c r="D15663" s="3">
        <v>963.50013109999998</v>
      </c>
    </row>
    <row r="15664" spans="1:4" x14ac:dyDescent="0.25">
      <c r="A15664" s="53">
        <v>-9.3300000000000005E-6</v>
      </c>
      <c r="B15664" s="53">
        <v>1.2500000000000001E-6</v>
      </c>
      <c r="C15664" s="53">
        <v>-1E-8</v>
      </c>
      <c r="D15664" s="3">
        <v>908.31122970000001</v>
      </c>
    </row>
    <row r="15665" spans="1:4" x14ac:dyDescent="0.25">
      <c r="A15665" s="53">
        <v>-9.2499999999999995E-6</v>
      </c>
      <c r="B15665" s="53">
        <v>1.33E-6</v>
      </c>
      <c r="C15665" s="53">
        <v>-1E-8</v>
      </c>
      <c r="D15665" s="3">
        <v>932.2865994</v>
      </c>
    </row>
    <row r="15666" spans="1:4" x14ac:dyDescent="0.25">
      <c r="A15666" s="53">
        <v>-9.3300000000000005E-6</v>
      </c>
      <c r="B15666" s="53">
        <v>1.33E-6</v>
      </c>
      <c r="C15666" s="53">
        <v>-1E-8</v>
      </c>
      <c r="D15666" s="3">
        <v>922.35366799999997</v>
      </c>
    </row>
    <row r="15667" spans="1:4" x14ac:dyDescent="0.25">
      <c r="A15667" s="53">
        <v>-9.5000000000000005E-6</v>
      </c>
      <c r="B15667" s="53">
        <v>1.42E-6</v>
      </c>
      <c r="C15667" s="53">
        <v>-1E-8</v>
      </c>
      <c r="D15667" s="3">
        <v>917.85974869999995</v>
      </c>
    </row>
    <row r="15668" spans="1:4" x14ac:dyDescent="0.25">
      <c r="A15668" s="53">
        <v>-2.6699999999999998E-6</v>
      </c>
      <c r="B15668" s="53">
        <v>1.5E-6</v>
      </c>
      <c r="C15668" s="53">
        <v>-1E-8</v>
      </c>
      <c r="D15668" s="3">
        <v>1139.765791</v>
      </c>
    </row>
    <row r="15669" spans="1:4" x14ac:dyDescent="0.25">
      <c r="A15669" s="53">
        <v>-2.5799999999999999E-6</v>
      </c>
      <c r="B15669" s="53">
        <v>1.5E-6</v>
      </c>
      <c r="C15669" s="53">
        <v>-1E-8</v>
      </c>
      <c r="D15669" s="3">
        <v>1140.112118</v>
      </c>
    </row>
    <row r="15670" spans="1:4" x14ac:dyDescent="0.25">
      <c r="A15670" s="53">
        <v>-2.5799999999999999E-6</v>
      </c>
      <c r="B15670" s="53">
        <v>1.5E-6</v>
      </c>
      <c r="C15670" s="53">
        <v>-6.6666700000000001E-9</v>
      </c>
      <c r="D15670" s="3">
        <v>1140.113286</v>
      </c>
    </row>
    <row r="15671" spans="1:4" x14ac:dyDescent="0.25">
      <c r="A15671" s="53">
        <v>-4.6700000000000002E-6</v>
      </c>
      <c r="B15671" s="53">
        <v>9.9999999999999995E-7</v>
      </c>
      <c r="C15671" s="53">
        <v>1E-8</v>
      </c>
      <c r="D15671" s="3">
        <v>1111.008266</v>
      </c>
    </row>
    <row r="15672" spans="1:4" x14ac:dyDescent="0.25">
      <c r="A15672" s="53">
        <v>-4.6700000000000002E-6</v>
      </c>
      <c r="B15672" s="53">
        <v>1.08E-6</v>
      </c>
      <c r="C15672" s="53">
        <v>1E-8</v>
      </c>
      <c r="D15672" s="3">
        <v>1113.6202539999999</v>
      </c>
    </row>
    <row r="15673" spans="1:4" x14ac:dyDescent="0.25">
      <c r="A15673" s="53">
        <v>-4.5800000000000002E-6</v>
      </c>
      <c r="B15673" s="53">
        <v>1.08E-6</v>
      </c>
      <c r="C15673" s="53">
        <v>1E-8</v>
      </c>
      <c r="D15673" s="3">
        <v>1114.6715549999999</v>
      </c>
    </row>
    <row r="15674" spans="1:4" x14ac:dyDescent="0.25">
      <c r="A15674" s="53">
        <v>-6.1700000000000002E-6</v>
      </c>
      <c r="B15674" s="53">
        <v>1.2500000000000001E-6</v>
      </c>
      <c r="C15674" s="53">
        <v>-1E-8</v>
      </c>
      <c r="D15674" s="3">
        <v>1091.5843090000001</v>
      </c>
    </row>
    <row r="15675" spans="1:4" x14ac:dyDescent="0.25">
      <c r="A15675" s="53">
        <v>-7.4200000000000001E-6</v>
      </c>
      <c r="B15675" s="53">
        <v>5.8299999999999997E-7</v>
      </c>
      <c r="C15675" s="53">
        <v>1E-8</v>
      </c>
      <c r="D15675" s="3">
        <v>1008.398314</v>
      </c>
    </row>
    <row r="15676" spans="1:4" x14ac:dyDescent="0.25">
      <c r="A15676" s="53">
        <v>-3.3299999999999999E-6</v>
      </c>
      <c r="B15676" s="53">
        <v>1.33E-6</v>
      </c>
      <c r="C15676" s="53">
        <v>1E-8</v>
      </c>
      <c r="D15676" s="3">
        <v>1132.7096790000001</v>
      </c>
    </row>
    <row r="15677" spans="1:4" x14ac:dyDescent="0.25">
      <c r="A15677" s="53">
        <v>-3.3299999999999999E-6</v>
      </c>
      <c r="B15677" s="53">
        <v>1.42E-6</v>
      </c>
      <c r="C15677" s="53">
        <v>1E-8</v>
      </c>
      <c r="D15677" s="3">
        <v>1134.6121439999999</v>
      </c>
    </row>
    <row r="15678" spans="1:4" x14ac:dyDescent="0.25">
      <c r="A15678" s="53">
        <v>-3.2499999999999998E-6</v>
      </c>
      <c r="B15678" s="53">
        <v>1.42E-6</v>
      </c>
      <c r="C15678" s="53">
        <v>1E-8</v>
      </c>
      <c r="D15678" s="3">
        <v>1135.1156089999999</v>
      </c>
    </row>
    <row r="15679" spans="1:4" x14ac:dyDescent="0.25">
      <c r="A15679" s="53">
        <v>-5.0799999999999996E-6</v>
      </c>
      <c r="B15679" s="53">
        <v>1.17E-6</v>
      </c>
      <c r="C15679" s="53">
        <v>1E-8</v>
      </c>
      <c r="D15679" s="3">
        <v>1110.2991050000001</v>
      </c>
    </row>
    <row r="15680" spans="1:4" x14ac:dyDescent="0.25">
      <c r="A15680" s="53">
        <v>-5.0799999999999996E-6</v>
      </c>
      <c r="B15680" s="53">
        <v>1.2500000000000001E-6</v>
      </c>
      <c r="C15680" s="53">
        <v>1E-8</v>
      </c>
      <c r="D15680" s="3">
        <v>1112.8321330000001</v>
      </c>
    </row>
    <row r="15681" spans="1:4" x14ac:dyDescent="0.25">
      <c r="A15681" s="53">
        <v>-5.4199999999999998E-6</v>
      </c>
      <c r="B15681" s="53">
        <v>6.6700000000000003E-7</v>
      </c>
      <c r="C15681" s="53">
        <v>1E-8</v>
      </c>
      <c r="D15681" s="3">
        <v>1082.8912419999999</v>
      </c>
    </row>
    <row r="15682" spans="1:4" x14ac:dyDescent="0.25">
      <c r="A15682" s="53">
        <v>-5.3299999999999998E-6</v>
      </c>
      <c r="B15682" s="53">
        <v>6.6700000000000003E-7</v>
      </c>
      <c r="C15682" s="53">
        <v>1E-8</v>
      </c>
      <c r="D15682" s="3">
        <v>1084.531806</v>
      </c>
    </row>
    <row r="15683" spans="1:4" x14ac:dyDescent="0.25">
      <c r="A15683" s="53">
        <v>-6.4200000000000004E-6</v>
      </c>
      <c r="B15683" s="53">
        <v>9.9999999999999995E-7</v>
      </c>
      <c r="C15683" s="53">
        <v>-1E-8</v>
      </c>
      <c r="D15683" s="3">
        <v>1075.1204720000001</v>
      </c>
    </row>
    <row r="15684" spans="1:4" x14ac:dyDescent="0.25">
      <c r="A15684" s="53">
        <v>-6.3300000000000004E-6</v>
      </c>
      <c r="B15684" s="53">
        <v>1.08E-6</v>
      </c>
      <c r="C15684" s="53">
        <v>-1E-8</v>
      </c>
      <c r="D15684" s="3">
        <v>1080.800804</v>
      </c>
    </row>
    <row r="15685" spans="1:4" x14ac:dyDescent="0.25">
      <c r="A15685" s="53">
        <v>-6.4200000000000004E-6</v>
      </c>
      <c r="B15685" s="53">
        <v>1.08E-6</v>
      </c>
      <c r="C15685" s="53">
        <v>-1E-8</v>
      </c>
      <c r="D15685" s="3">
        <v>1078.3736570000001</v>
      </c>
    </row>
    <row r="15686" spans="1:4" x14ac:dyDescent="0.25">
      <c r="A15686" s="53">
        <v>-3.2499999999999998E-6</v>
      </c>
      <c r="B15686" s="53">
        <v>1.42E-6</v>
      </c>
      <c r="C15686" s="53">
        <v>-1E-8</v>
      </c>
      <c r="D15686" s="3">
        <v>1135.12652</v>
      </c>
    </row>
    <row r="15687" spans="1:4" x14ac:dyDescent="0.25">
      <c r="A15687" s="53">
        <v>-3.1700000000000001E-6</v>
      </c>
      <c r="B15687" s="53">
        <v>1.5E-6</v>
      </c>
      <c r="C15687" s="53">
        <v>-1E-8</v>
      </c>
      <c r="D15687" s="3">
        <v>1137.3324419999999</v>
      </c>
    </row>
    <row r="15688" spans="1:4" x14ac:dyDescent="0.25">
      <c r="A15688" s="53">
        <v>-3.2499999999999998E-6</v>
      </c>
      <c r="B15688" s="53">
        <v>1.5E-6</v>
      </c>
      <c r="C15688" s="53">
        <v>-1E-8</v>
      </c>
      <c r="D15688" s="3">
        <v>1136.8611149999999</v>
      </c>
    </row>
    <row r="15689" spans="1:4" x14ac:dyDescent="0.25">
      <c r="A15689" s="53">
        <v>-6.9199999999999998E-6</v>
      </c>
      <c r="B15689" s="53">
        <v>9.1699999999999997E-7</v>
      </c>
      <c r="C15689" s="53">
        <v>-1E-8</v>
      </c>
      <c r="D15689" s="3">
        <v>1053.3912760000001</v>
      </c>
    </row>
    <row r="15690" spans="1:4" x14ac:dyDescent="0.25">
      <c r="A15690" s="53">
        <v>-6.9199999999999998E-6</v>
      </c>
      <c r="B15690" s="53">
        <v>9.9999999999999995E-7</v>
      </c>
      <c r="C15690" s="53">
        <v>-1E-8</v>
      </c>
      <c r="D15690" s="3">
        <v>1058.0171170000001</v>
      </c>
    </row>
    <row r="15691" spans="1:4" x14ac:dyDescent="0.25">
      <c r="A15691" s="53">
        <v>-6.9999999999999999E-6</v>
      </c>
      <c r="B15691" s="53">
        <v>9.1699999999999997E-7</v>
      </c>
      <c r="C15691" s="53">
        <v>-1E-8</v>
      </c>
      <c r="D15691" s="3">
        <v>1050.040659</v>
      </c>
    </row>
    <row r="15692" spans="1:4" x14ac:dyDescent="0.25">
      <c r="A15692" s="53">
        <v>-5.3299999999999998E-6</v>
      </c>
      <c r="B15692" s="53">
        <v>6.6700000000000003E-7</v>
      </c>
      <c r="C15692" s="53">
        <v>-1E-8</v>
      </c>
      <c r="D15692" s="3">
        <v>1084.566468</v>
      </c>
    </row>
    <row r="15693" spans="1:4" x14ac:dyDescent="0.25">
      <c r="A15693" s="53">
        <v>-5.2499999999999997E-6</v>
      </c>
      <c r="B15693" s="53">
        <v>7.5000000000000002E-7</v>
      </c>
      <c r="C15693" s="53">
        <v>-1E-8</v>
      </c>
      <c r="D15693" s="3">
        <v>1090.6289650000001</v>
      </c>
    </row>
    <row r="15694" spans="1:4" x14ac:dyDescent="0.25">
      <c r="A15694" s="53">
        <v>-5.3299999999999998E-6</v>
      </c>
      <c r="B15694" s="53">
        <v>7.5000000000000002E-7</v>
      </c>
      <c r="C15694" s="53">
        <v>-1E-8</v>
      </c>
      <c r="D15694" s="3">
        <v>1089.0731940000001</v>
      </c>
    </row>
    <row r="15695" spans="1:4" x14ac:dyDescent="0.25">
      <c r="A15695" s="53">
        <v>-9.0000000000000002E-6</v>
      </c>
      <c r="B15695" s="53">
        <v>1.5E-6</v>
      </c>
      <c r="C15695" s="53">
        <v>-6.6666700000000001E-9</v>
      </c>
      <c r="D15695" s="3">
        <v>982.31007629999999</v>
      </c>
    </row>
    <row r="15696" spans="1:4" x14ac:dyDescent="0.25">
      <c r="A15696" s="53">
        <v>-3.67E-6</v>
      </c>
      <c r="B15696" s="53">
        <v>1.17E-6</v>
      </c>
      <c r="C15696" s="53">
        <v>-1E-8</v>
      </c>
      <c r="D15696" s="3">
        <v>1126.1706919999999</v>
      </c>
    </row>
    <row r="15697" spans="1:4" x14ac:dyDescent="0.25">
      <c r="A15697" s="53">
        <v>-3.67E-6</v>
      </c>
      <c r="B15697" s="53">
        <v>1.2500000000000001E-6</v>
      </c>
      <c r="C15697" s="53">
        <v>-1E-8</v>
      </c>
      <c r="D15697" s="3">
        <v>1128.379383</v>
      </c>
    </row>
    <row r="15698" spans="1:4" x14ac:dyDescent="0.25">
      <c r="A15698" s="53">
        <v>-3.7500000000000001E-6</v>
      </c>
      <c r="B15698" s="53">
        <v>1.17E-6</v>
      </c>
      <c r="C15698" s="53">
        <v>-1E-8</v>
      </c>
      <c r="D15698" s="3">
        <v>1125.5117090000001</v>
      </c>
    </row>
    <row r="15699" spans="1:4" x14ac:dyDescent="0.25">
      <c r="A15699" s="53">
        <v>-9.1699999999999997E-7</v>
      </c>
      <c r="B15699" s="53">
        <v>1.5E-6</v>
      </c>
      <c r="C15699" s="53">
        <v>3.3333300000000001E-9</v>
      </c>
      <c r="D15699" s="3">
        <v>1144.2918890000001</v>
      </c>
    </row>
    <row r="15700" spans="1:4" x14ac:dyDescent="0.25">
      <c r="A15700" s="53">
        <v>-8.3300000000000001E-7</v>
      </c>
      <c r="B15700" s="53">
        <v>1.5E-6</v>
      </c>
      <c r="C15700" s="53">
        <v>6.6666700000000001E-9</v>
      </c>
      <c r="D15700" s="3">
        <v>1144.387786</v>
      </c>
    </row>
    <row r="15701" spans="1:4" x14ac:dyDescent="0.25">
      <c r="A15701" s="53">
        <v>-3.3299999999999998E-7</v>
      </c>
      <c r="B15701" s="53">
        <v>7.5000000000000002E-7</v>
      </c>
      <c r="C15701" s="53">
        <v>1E-8</v>
      </c>
      <c r="D15701" s="3">
        <v>1122.5645549999999</v>
      </c>
    </row>
    <row r="15702" spans="1:4" x14ac:dyDescent="0.25">
      <c r="A15702" s="53">
        <v>-3.3299999999999998E-7</v>
      </c>
      <c r="B15702" s="53">
        <v>8.3300000000000001E-7</v>
      </c>
      <c r="C15702" s="53">
        <v>1E-8</v>
      </c>
      <c r="D15702" s="3">
        <v>1126.3659680000001</v>
      </c>
    </row>
    <row r="15703" spans="1:4" x14ac:dyDescent="0.25">
      <c r="A15703" s="53">
        <v>-2.4999999999999999E-7</v>
      </c>
      <c r="B15703" s="53">
        <v>8.3300000000000001E-7</v>
      </c>
      <c r="C15703" s="53">
        <v>1E-8</v>
      </c>
      <c r="D15703" s="3">
        <v>1126.4004090000001</v>
      </c>
    </row>
    <row r="15704" spans="1:4" x14ac:dyDescent="0.25">
      <c r="A15704" s="53">
        <v>-7.9999999999999996E-6</v>
      </c>
      <c r="B15704" s="53">
        <v>1.33E-6</v>
      </c>
      <c r="C15704" s="53">
        <v>1E-8</v>
      </c>
      <c r="D15704" s="3">
        <v>1026.3658339999999</v>
      </c>
    </row>
    <row r="15705" spans="1:4" x14ac:dyDescent="0.25">
      <c r="A15705" s="53">
        <v>-1.5799999999999999E-6</v>
      </c>
      <c r="B15705" s="53">
        <v>5.8299999999999997E-7</v>
      </c>
      <c r="C15705" s="53">
        <v>1E-8</v>
      </c>
      <c r="D15705" s="3">
        <v>1112.140952</v>
      </c>
    </row>
    <row r="15706" spans="1:4" x14ac:dyDescent="0.25">
      <c r="A15706" s="53">
        <v>-1.5799999999999999E-6</v>
      </c>
      <c r="B15706" s="53">
        <v>6.6700000000000003E-7</v>
      </c>
      <c r="C15706" s="53">
        <v>1E-8</v>
      </c>
      <c r="D15706" s="3">
        <v>1116.6472510000001</v>
      </c>
    </row>
    <row r="15707" spans="1:4" x14ac:dyDescent="0.25">
      <c r="A15707" s="53">
        <v>-1.5E-6</v>
      </c>
      <c r="B15707" s="53">
        <v>6.6700000000000003E-7</v>
      </c>
      <c r="C15707" s="53">
        <v>1E-8</v>
      </c>
      <c r="D15707" s="3">
        <v>1116.8437180000001</v>
      </c>
    </row>
    <row r="15708" spans="1:4" x14ac:dyDescent="0.25">
      <c r="A15708" s="53">
        <v>-8.8300000000000002E-6</v>
      </c>
      <c r="B15708" s="53">
        <v>7.5000000000000002E-7</v>
      </c>
      <c r="C15708" s="53">
        <v>1E-8</v>
      </c>
      <c r="D15708" s="3">
        <v>910.73786299999995</v>
      </c>
    </row>
    <row r="15709" spans="1:4" x14ac:dyDescent="0.25">
      <c r="A15709" s="53">
        <v>-5.8299999999999997E-7</v>
      </c>
      <c r="B15709" s="53">
        <v>1.5E-6</v>
      </c>
      <c r="C15709" s="53">
        <v>-6.6666700000000001E-9</v>
      </c>
      <c r="D15709" s="3">
        <v>1144.611519</v>
      </c>
    </row>
    <row r="15710" spans="1:4" x14ac:dyDescent="0.25">
      <c r="A15710" s="53">
        <v>-4.9999999999999998E-7</v>
      </c>
      <c r="B15710" s="53">
        <v>1.5E-6</v>
      </c>
      <c r="C15710" s="53">
        <v>-3.3333300000000001E-9</v>
      </c>
      <c r="D15710" s="3">
        <v>1144.670169</v>
      </c>
    </row>
    <row r="15711" spans="1:4" x14ac:dyDescent="0.25">
      <c r="A15711" s="53">
        <v>-6.4999999999999996E-6</v>
      </c>
      <c r="B15711" s="53">
        <v>5.8299999999999997E-7</v>
      </c>
      <c r="C15711" s="53">
        <v>-1E-8</v>
      </c>
      <c r="D15711" s="3">
        <v>1048.907287</v>
      </c>
    </row>
    <row r="15712" spans="1:4" x14ac:dyDescent="0.25">
      <c r="A15712" s="53">
        <v>-5.0000000000000004E-6</v>
      </c>
      <c r="B15712" s="53">
        <v>1.5E-6</v>
      </c>
      <c r="C15712" s="53">
        <v>3.3333300000000001E-9</v>
      </c>
      <c r="D15712" s="3">
        <v>1121.036218</v>
      </c>
    </row>
    <row r="15713" spans="1:4" x14ac:dyDescent="0.25">
      <c r="A15713" s="53">
        <v>-4.33E-6</v>
      </c>
      <c r="B15713" s="53">
        <v>5.8299999999999997E-7</v>
      </c>
      <c r="C15713" s="53">
        <v>-1E-8</v>
      </c>
      <c r="D15713" s="3">
        <v>1095.099363</v>
      </c>
    </row>
    <row r="15714" spans="1:4" x14ac:dyDescent="0.25">
      <c r="A15714" s="53">
        <v>-5.0000000000000004E-6</v>
      </c>
      <c r="B15714" s="53">
        <v>1.2500000000000001E-6</v>
      </c>
      <c r="C15714" s="53">
        <v>-1E-8</v>
      </c>
      <c r="D15714" s="3">
        <v>1114.095525</v>
      </c>
    </row>
    <row r="15715" spans="1:4" x14ac:dyDescent="0.25">
      <c r="A15715" s="53">
        <v>-4.9200000000000003E-6</v>
      </c>
      <c r="B15715" s="53">
        <v>1.33E-6</v>
      </c>
      <c r="C15715" s="53">
        <v>-1E-8</v>
      </c>
      <c r="D15715" s="3">
        <v>1117.6516569999999</v>
      </c>
    </row>
    <row r="15716" spans="1:4" x14ac:dyDescent="0.25">
      <c r="A15716" s="53">
        <v>-5.0000000000000004E-6</v>
      </c>
      <c r="B15716" s="53">
        <v>1.33E-6</v>
      </c>
      <c r="C15716" s="53">
        <v>-1E-8</v>
      </c>
      <c r="D15716" s="3">
        <v>1116.4999889999999</v>
      </c>
    </row>
    <row r="15717" spans="1:4" x14ac:dyDescent="0.25">
      <c r="A15717" s="53">
        <v>-2.4999999999999999E-7</v>
      </c>
      <c r="B15717" s="53">
        <v>8.3300000000000001E-7</v>
      </c>
      <c r="C15717" s="53">
        <v>-1E-8</v>
      </c>
      <c r="D15717" s="3">
        <v>1126.4475190000001</v>
      </c>
    </row>
    <row r="15718" spans="1:4" x14ac:dyDescent="0.25">
      <c r="A15718" s="53">
        <v>-1.67E-7</v>
      </c>
      <c r="B15718" s="53">
        <v>9.1699999999999997E-7</v>
      </c>
      <c r="C15718" s="53">
        <v>-1E-8</v>
      </c>
      <c r="D15718" s="3">
        <v>1129.9225550000001</v>
      </c>
    </row>
    <row r="15719" spans="1:4" x14ac:dyDescent="0.25">
      <c r="A15719" s="53">
        <v>-2.4999999999999999E-7</v>
      </c>
      <c r="B15719" s="53">
        <v>9.1699999999999997E-7</v>
      </c>
      <c r="C15719" s="53">
        <v>-1E-8</v>
      </c>
      <c r="D15719" s="3">
        <v>1129.8979629999999</v>
      </c>
    </row>
    <row r="15720" spans="1:4" x14ac:dyDescent="0.25">
      <c r="A15720" s="53">
        <v>-3.9199999999999997E-6</v>
      </c>
      <c r="B15720" s="53">
        <v>1.17E-6</v>
      </c>
      <c r="C15720" s="53">
        <v>1E-8</v>
      </c>
      <c r="D15720" s="3">
        <v>1124.0687359999999</v>
      </c>
    </row>
    <row r="15721" spans="1:4" x14ac:dyDescent="0.25">
      <c r="A15721" s="53">
        <v>-3.9199999999999997E-6</v>
      </c>
      <c r="B15721" s="53">
        <v>1.08E-6</v>
      </c>
      <c r="C15721" s="53">
        <v>1E-8</v>
      </c>
      <c r="D15721" s="3">
        <v>1121.693023</v>
      </c>
    </row>
    <row r="15722" spans="1:4" x14ac:dyDescent="0.25">
      <c r="A15722" s="53">
        <v>-3.9999999999999998E-6</v>
      </c>
      <c r="B15722" s="53">
        <v>1.08E-6</v>
      </c>
      <c r="C15722" s="53">
        <v>1E-8</v>
      </c>
      <c r="D15722" s="3">
        <v>1120.9381659999999</v>
      </c>
    </row>
    <row r="15723" spans="1:4" x14ac:dyDescent="0.25">
      <c r="A15723" s="53">
        <v>-1.0000000000000001E-5</v>
      </c>
      <c r="B15723" s="53">
        <v>5.8299999999999997E-7</v>
      </c>
      <c r="C15723" s="3">
        <v>0</v>
      </c>
      <c r="D15723" s="3">
        <v>689.77892450000002</v>
      </c>
    </row>
    <row r="15724" spans="1:4" x14ac:dyDescent="0.25">
      <c r="A15724" s="53">
        <v>-8.7499999999999992E-6</v>
      </c>
      <c r="B15724" s="53">
        <v>8.3300000000000001E-7</v>
      </c>
      <c r="C15724" s="53">
        <v>-1E-8</v>
      </c>
      <c r="D15724" s="3">
        <v>927.88572209999995</v>
      </c>
    </row>
    <row r="15725" spans="1:4" x14ac:dyDescent="0.25">
      <c r="A15725" s="53">
        <v>-4.33E-6</v>
      </c>
      <c r="B15725" s="53">
        <v>1.08E-6</v>
      </c>
      <c r="C15725" s="53">
        <v>-1E-8</v>
      </c>
      <c r="D15725" s="3">
        <v>1117.6160540000001</v>
      </c>
    </row>
    <row r="15726" spans="1:4" x14ac:dyDescent="0.25">
      <c r="A15726" s="53">
        <v>-4.25E-6</v>
      </c>
      <c r="B15726" s="53">
        <v>1.17E-6</v>
      </c>
      <c r="C15726" s="53">
        <v>-1E-8</v>
      </c>
      <c r="D15726" s="3">
        <v>1120.9367440000001</v>
      </c>
    </row>
    <row r="15727" spans="1:4" x14ac:dyDescent="0.25">
      <c r="A15727" s="53">
        <v>-4.33E-6</v>
      </c>
      <c r="B15727" s="53">
        <v>1.17E-6</v>
      </c>
      <c r="C15727" s="53">
        <v>-1E-8</v>
      </c>
      <c r="D15727" s="3">
        <v>1120.0566670000001</v>
      </c>
    </row>
    <row r="15728" spans="1:4" x14ac:dyDescent="0.25">
      <c r="A15728" s="53">
        <v>8.3299999999999998E-8</v>
      </c>
      <c r="B15728" s="53">
        <v>5.8299999999999997E-7</v>
      </c>
      <c r="C15728" s="53">
        <v>-1E-8</v>
      </c>
      <c r="D15728" s="3">
        <v>1114.0169209999999</v>
      </c>
    </row>
    <row r="15729" spans="1:4" x14ac:dyDescent="0.25">
      <c r="A15729" s="53">
        <v>2.9600000000000002E-22</v>
      </c>
      <c r="B15729" s="53">
        <v>5.8299999999999997E-7</v>
      </c>
      <c r="C15729" s="53">
        <v>-1E-8</v>
      </c>
      <c r="D15729" s="3">
        <v>1114.021405</v>
      </c>
    </row>
    <row r="15730" spans="1:4" x14ac:dyDescent="0.25">
      <c r="A15730" s="53">
        <v>-7.9200000000000004E-6</v>
      </c>
      <c r="B15730" s="53">
        <v>1.42E-6</v>
      </c>
      <c r="C15730" s="53">
        <v>1E-8</v>
      </c>
      <c r="D15730" s="3">
        <v>1037.2748509999999</v>
      </c>
    </row>
    <row r="15731" spans="1:4" x14ac:dyDescent="0.25">
      <c r="A15731" s="53">
        <v>-3.8299999999999998E-6</v>
      </c>
      <c r="B15731" s="53">
        <v>1.5E-6</v>
      </c>
      <c r="C15731" s="53">
        <v>3.3333300000000001E-9</v>
      </c>
      <c r="D15731" s="3">
        <v>1132.9656669999999</v>
      </c>
    </row>
    <row r="15732" spans="1:4" x14ac:dyDescent="0.25">
      <c r="A15732" s="53">
        <v>-8.7499999999999992E-6</v>
      </c>
      <c r="B15732" s="53">
        <v>1.5E-6</v>
      </c>
      <c r="C15732" s="53">
        <v>3.3333300000000001E-9</v>
      </c>
      <c r="D15732" s="3">
        <v>999.39368860000002</v>
      </c>
    </row>
    <row r="15733" spans="1:4" x14ac:dyDescent="0.25">
      <c r="A15733" s="53">
        <v>-8.67E-6</v>
      </c>
      <c r="B15733" s="53">
        <v>1.5E-6</v>
      </c>
      <c r="C15733" s="53">
        <v>6.6666700000000001E-9</v>
      </c>
      <c r="D15733" s="3">
        <v>1004.645046</v>
      </c>
    </row>
    <row r="15734" spans="1:4" x14ac:dyDescent="0.25">
      <c r="A15734" s="53">
        <v>-7.6699999999999994E-6</v>
      </c>
      <c r="B15734" s="53">
        <v>7.5000000000000002E-7</v>
      </c>
      <c r="C15734" s="53">
        <v>1E-8</v>
      </c>
      <c r="D15734" s="3">
        <v>1005.9647210000001</v>
      </c>
    </row>
    <row r="15735" spans="1:4" x14ac:dyDescent="0.25">
      <c r="A15735" s="53">
        <v>-7.6699999999999994E-6</v>
      </c>
      <c r="B15735" s="53">
        <v>8.3300000000000001E-7</v>
      </c>
      <c r="C15735" s="53">
        <v>1E-8</v>
      </c>
      <c r="D15735" s="3">
        <v>1011.883347</v>
      </c>
    </row>
    <row r="15736" spans="1:4" x14ac:dyDescent="0.25">
      <c r="A15736" s="53">
        <v>-7.5800000000000003E-6</v>
      </c>
      <c r="B15736" s="53">
        <v>8.3300000000000001E-7</v>
      </c>
      <c r="C15736" s="53">
        <v>1E-8</v>
      </c>
      <c r="D15736" s="3">
        <v>1016.6485259999999</v>
      </c>
    </row>
    <row r="15737" spans="1:4" x14ac:dyDescent="0.25">
      <c r="A15737" s="53">
        <v>-1.5E-6</v>
      </c>
      <c r="B15737" s="53">
        <v>7.5000000000000002E-7</v>
      </c>
      <c r="C15737" s="53">
        <v>-1E-8</v>
      </c>
      <c r="D15737" s="3">
        <v>1121.047284</v>
      </c>
    </row>
    <row r="15738" spans="1:4" x14ac:dyDescent="0.25">
      <c r="A15738" s="53">
        <v>3.3299999999999998E-7</v>
      </c>
      <c r="B15738" s="53">
        <v>5.8299999999999997E-7</v>
      </c>
      <c r="C15738" s="53">
        <v>-1E-8</v>
      </c>
      <c r="D15738" s="3">
        <v>1113.944628</v>
      </c>
    </row>
    <row r="15739" spans="1:4" x14ac:dyDescent="0.25">
      <c r="A15739" s="53">
        <v>3.3299999999999998E-7</v>
      </c>
      <c r="B15739" s="53">
        <v>6.6700000000000003E-7</v>
      </c>
      <c r="C15739" s="53">
        <v>-1E-8</v>
      </c>
      <c r="D15739" s="3">
        <v>1118.455316</v>
      </c>
    </row>
    <row r="15740" spans="1:4" x14ac:dyDescent="0.25">
      <c r="A15740" s="53">
        <v>-1.33E-6</v>
      </c>
      <c r="B15740" s="53">
        <v>1.5E-6</v>
      </c>
      <c r="C15740" s="53">
        <v>-1.0164399999999999E-20</v>
      </c>
      <c r="D15740" s="3">
        <v>1143.672652</v>
      </c>
    </row>
    <row r="15741" spans="1:4" x14ac:dyDescent="0.25">
      <c r="A15741" s="53">
        <v>-1.0000000000000001E-5</v>
      </c>
      <c r="B15741" s="53">
        <v>6.6700000000000003E-7</v>
      </c>
      <c r="C15741" s="53">
        <v>1E-8</v>
      </c>
      <c r="D15741" s="3">
        <v>693.94644100000005</v>
      </c>
    </row>
    <row r="15742" spans="1:4" x14ac:dyDescent="0.25">
      <c r="A15742" s="53">
        <v>-9.9199999999999999E-6</v>
      </c>
      <c r="B15742" s="53">
        <v>7.5000000000000002E-7</v>
      </c>
      <c r="C15742" s="53">
        <v>1E-8</v>
      </c>
      <c r="D15742" s="3">
        <v>728.0612241</v>
      </c>
    </row>
    <row r="15743" spans="1:4" x14ac:dyDescent="0.25">
      <c r="A15743" s="53">
        <v>-4.25E-6</v>
      </c>
      <c r="B15743" s="53">
        <v>1.42E-6</v>
      </c>
      <c r="C15743" s="53">
        <v>1E-8</v>
      </c>
      <c r="D15743" s="3">
        <v>1127.4724450000001</v>
      </c>
    </row>
    <row r="15744" spans="1:4" x14ac:dyDescent="0.25">
      <c r="A15744" s="53">
        <v>-7.3300000000000001E-6</v>
      </c>
      <c r="B15744" s="53">
        <v>1.17E-6</v>
      </c>
      <c r="C15744" s="53">
        <v>1E-8</v>
      </c>
      <c r="D15744" s="3">
        <v>1048.592249</v>
      </c>
    </row>
    <row r="15745" spans="1:4" x14ac:dyDescent="0.25">
      <c r="A15745" s="53">
        <v>-7.5800000000000003E-6</v>
      </c>
      <c r="B15745" s="53">
        <v>8.3300000000000001E-7</v>
      </c>
      <c r="C15745" s="53">
        <v>-1E-8</v>
      </c>
      <c r="D15745" s="3">
        <v>1016.6900419999999</v>
      </c>
    </row>
    <row r="15746" spans="1:4" x14ac:dyDescent="0.25">
      <c r="A15746" s="53">
        <v>-7.5000000000000002E-6</v>
      </c>
      <c r="B15746" s="53">
        <v>9.1699999999999997E-7</v>
      </c>
      <c r="C15746" s="53">
        <v>-1E-8</v>
      </c>
      <c r="D15746" s="3">
        <v>1026.7943</v>
      </c>
    </row>
    <row r="15747" spans="1:4" x14ac:dyDescent="0.25">
      <c r="A15747" s="53">
        <v>-7.5800000000000003E-6</v>
      </c>
      <c r="B15747" s="53">
        <v>9.1699999999999997E-7</v>
      </c>
      <c r="C15747" s="53">
        <v>-1E-8</v>
      </c>
      <c r="D15747" s="3">
        <v>1022.3625950000001</v>
      </c>
    </row>
    <row r="15748" spans="1:4" x14ac:dyDescent="0.25">
      <c r="A15748" s="53">
        <v>-1.0000000000000001E-5</v>
      </c>
      <c r="B15748" s="53">
        <v>1.5E-6</v>
      </c>
      <c r="C15748" s="53">
        <v>6.6666700000000001E-9</v>
      </c>
      <c r="D15748" s="3">
        <v>826.8628215</v>
      </c>
    </row>
    <row r="15749" spans="1:4" x14ac:dyDescent="0.25">
      <c r="A15749" s="53">
        <v>-9.9199999999999999E-6</v>
      </c>
      <c r="B15749" s="53">
        <v>1.5E-6</v>
      </c>
      <c r="C15749" s="53">
        <v>1E-8</v>
      </c>
      <c r="D15749" s="3">
        <v>862.12339099999997</v>
      </c>
    </row>
    <row r="15750" spans="1:4" x14ac:dyDescent="0.25">
      <c r="A15750" s="53">
        <v>-9.9199999999999999E-6</v>
      </c>
      <c r="B15750" s="53">
        <v>7.5000000000000002E-7</v>
      </c>
      <c r="C15750" s="53">
        <v>-1E-8</v>
      </c>
      <c r="D15750" s="3">
        <v>728.34211549999998</v>
      </c>
    </row>
    <row r="15751" spans="1:4" x14ac:dyDescent="0.25">
      <c r="A15751" s="53">
        <v>-9.8300000000000008E-6</v>
      </c>
      <c r="B15751" s="53">
        <v>8.3300000000000001E-7</v>
      </c>
      <c r="C15751" s="53">
        <v>-1E-8</v>
      </c>
      <c r="D15751" s="3">
        <v>761.86267680000003</v>
      </c>
    </row>
    <row r="15752" spans="1:4" x14ac:dyDescent="0.25">
      <c r="A15752" s="53">
        <v>-9.9199999999999999E-6</v>
      </c>
      <c r="B15752" s="53">
        <v>8.3300000000000001E-7</v>
      </c>
      <c r="C15752" s="53">
        <v>-1E-8</v>
      </c>
      <c r="D15752" s="3">
        <v>735.69591339999999</v>
      </c>
    </row>
    <row r="15753" spans="1:4" x14ac:dyDescent="0.25">
      <c r="A15753" s="53">
        <v>-4.1699999999999999E-6</v>
      </c>
      <c r="B15753" s="53">
        <v>1.5E-6</v>
      </c>
      <c r="C15753" s="53">
        <v>-1E-8</v>
      </c>
      <c r="D15753" s="3">
        <v>1130.185344</v>
      </c>
    </row>
    <row r="15754" spans="1:4" x14ac:dyDescent="0.25">
      <c r="A15754" s="53">
        <v>-6.7499999999999997E-6</v>
      </c>
      <c r="B15754" s="53">
        <v>9.9999999999999995E-7</v>
      </c>
      <c r="C15754" s="53">
        <v>1E-8</v>
      </c>
      <c r="D15754" s="3">
        <v>1064.144499</v>
      </c>
    </row>
    <row r="15755" spans="1:4" x14ac:dyDescent="0.25">
      <c r="A15755" s="53">
        <v>-6.7499999999999997E-6</v>
      </c>
      <c r="B15755" s="53">
        <v>1.08E-6</v>
      </c>
      <c r="C15755" s="53">
        <v>1E-8</v>
      </c>
      <c r="D15755" s="3">
        <v>1067.629015</v>
      </c>
    </row>
    <row r="15756" spans="1:4" x14ac:dyDescent="0.25">
      <c r="A15756" s="53">
        <v>-6.6699999999999997E-6</v>
      </c>
      <c r="B15756" s="53">
        <v>1.08E-6</v>
      </c>
      <c r="C15756" s="53">
        <v>1E-8</v>
      </c>
      <c r="D15756" s="3">
        <v>1070.471133</v>
      </c>
    </row>
    <row r="15757" spans="1:4" x14ac:dyDescent="0.25">
      <c r="A15757" s="53">
        <v>-9.6700000000000006E-6</v>
      </c>
      <c r="B15757" s="53">
        <v>1.5E-6</v>
      </c>
      <c r="C15757" s="53">
        <v>-3.3333300000000001E-9</v>
      </c>
      <c r="D15757" s="3">
        <v>927.69268279999994</v>
      </c>
    </row>
    <row r="15758" spans="1:4" x14ac:dyDescent="0.25">
      <c r="A15758" s="53">
        <v>-9.5799999999999998E-6</v>
      </c>
      <c r="B15758" s="53">
        <v>1.5E-6</v>
      </c>
      <c r="C15758" s="53">
        <v>-1.0164399999999999E-20</v>
      </c>
      <c r="D15758" s="3">
        <v>936.36665660000006</v>
      </c>
    </row>
    <row r="15759" spans="1:4" x14ac:dyDescent="0.25">
      <c r="A15759" s="53">
        <v>-7.25E-6</v>
      </c>
      <c r="B15759" s="53">
        <v>1.2500000000000001E-6</v>
      </c>
      <c r="C15759" s="53">
        <v>-1E-8</v>
      </c>
      <c r="D15759" s="3">
        <v>1056.562662</v>
      </c>
    </row>
    <row r="15760" spans="1:4" x14ac:dyDescent="0.25">
      <c r="A15760" s="53">
        <v>-3.4199999999999999E-6</v>
      </c>
      <c r="B15760" s="53">
        <v>8.3300000000000001E-7</v>
      </c>
      <c r="C15760" s="53">
        <v>1E-8</v>
      </c>
      <c r="D15760" s="3">
        <v>1116.3966150000001</v>
      </c>
    </row>
    <row r="15761" spans="1:4" x14ac:dyDescent="0.25">
      <c r="A15761" s="53">
        <v>-3.4199999999999999E-6</v>
      </c>
      <c r="B15761" s="53">
        <v>9.1699999999999997E-7</v>
      </c>
      <c r="C15761" s="53">
        <v>1E-8</v>
      </c>
      <c r="D15761" s="3">
        <v>1119.951116</v>
      </c>
    </row>
    <row r="15762" spans="1:4" x14ac:dyDescent="0.25">
      <c r="A15762" s="53">
        <v>-3.3299999999999999E-6</v>
      </c>
      <c r="B15762" s="53">
        <v>9.1699999999999997E-7</v>
      </c>
      <c r="C15762" s="53">
        <v>1E-8</v>
      </c>
      <c r="D15762" s="3">
        <v>1120.5281419999999</v>
      </c>
    </row>
    <row r="15763" spans="1:4" x14ac:dyDescent="0.25">
      <c r="A15763" s="53">
        <v>-5.2499999999999997E-6</v>
      </c>
      <c r="B15763" s="53">
        <v>1.08E-6</v>
      </c>
      <c r="C15763" s="53">
        <v>1E-8</v>
      </c>
      <c r="D15763" s="3">
        <v>1104.946758</v>
      </c>
    </row>
    <row r="15764" spans="1:4" x14ac:dyDescent="0.25">
      <c r="A15764" s="53">
        <v>-5.2499999999999997E-6</v>
      </c>
      <c r="B15764" s="53">
        <v>9.9999999999999995E-7</v>
      </c>
      <c r="C15764" s="53">
        <v>1E-8</v>
      </c>
      <c r="D15764" s="3">
        <v>1102.19982</v>
      </c>
    </row>
    <row r="15765" spans="1:4" x14ac:dyDescent="0.25">
      <c r="A15765" s="53">
        <v>-5.3299999999999998E-6</v>
      </c>
      <c r="B15765" s="53">
        <v>9.9999999999999995E-7</v>
      </c>
      <c r="C15765" s="53">
        <v>1E-8</v>
      </c>
      <c r="D15765" s="3">
        <v>1100.7231839999999</v>
      </c>
    </row>
    <row r="15766" spans="1:4" x14ac:dyDescent="0.25">
      <c r="A15766" s="53">
        <v>-4.6700000000000002E-6</v>
      </c>
      <c r="B15766" s="53">
        <v>6.6700000000000003E-7</v>
      </c>
      <c r="C15766" s="53">
        <v>1E-8</v>
      </c>
      <c r="D15766" s="3">
        <v>1095.4739629999999</v>
      </c>
    </row>
    <row r="15767" spans="1:4" x14ac:dyDescent="0.25">
      <c r="A15767" s="53">
        <v>-4.6700000000000002E-6</v>
      </c>
      <c r="B15767" s="53">
        <v>7.5000000000000002E-7</v>
      </c>
      <c r="C15767" s="53">
        <v>1E-8</v>
      </c>
      <c r="D15767" s="3">
        <v>1099.8350809999999</v>
      </c>
    </row>
    <row r="15768" spans="1:4" x14ac:dyDescent="0.25">
      <c r="A15768" s="53">
        <v>-4.5800000000000002E-6</v>
      </c>
      <c r="B15768" s="53">
        <v>7.5000000000000002E-7</v>
      </c>
      <c r="C15768" s="53">
        <v>1E-8</v>
      </c>
      <c r="D15768" s="3">
        <v>1100.9513019999999</v>
      </c>
    </row>
    <row r="15769" spans="1:4" x14ac:dyDescent="0.25">
      <c r="A15769" s="53">
        <v>-6.4999999999999996E-6</v>
      </c>
      <c r="B15769" s="53">
        <v>5.8299999999999997E-7</v>
      </c>
      <c r="C15769" s="53">
        <v>1E-8</v>
      </c>
      <c r="D15769" s="3">
        <v>1048.887481</v>
      </c>
    </row>
    <row r="15770" spans="1:4" x14ac:dyDescent="0.25">
      <c r="A15770" s="53">
        <v>-6.4200000000000004E-6</v>
      </c>
      <c r="B15770" s="53">
        <v>6.6700000000000003E-7</v>
      </c>
      <c r="C15770" s="53">
        <v>1E-8</v>
      </c>
      <c r="D15770" s="3">
        <v>1056.894763</v>
      </c>
    </row>
    <row r="15771" spans="1:4" x14ac:dyDescent="0.25">
      <c r="A15771" s="53">
        <v>-6.4999999999999996E-6</v>
      </c>
      <c r="B15771" s="53">
        <v>1.5E-6</v>
      </c>
      <c r="C15771" s="53">
        <v>-6.6666700000000001E-9</v>
      </c>
      <c r="D15771" s="3">
        <v>1092.9366379999999</v>
      </c>
    </row>
    <row r="15772" spans="1:4" x14ac:dyDescent="0.25">
      <c r="A15772" s="53">
        <v>-6.4200000000000004E-6</v>
      </c>
      <c r="B15772" s="53">
        <v>1.5E-6</v>
      </c>
      <c r="C15772" s="53">
        <v>-3.3333300000000001E-9</v>
      </c>
      <c r="D15772" s="3">
        <v>1095.0200729999999</v>
      </c>
    </row>
    <row r="15773" spans="1:4" x14ac:dyDescent="0.25">
      <c r="A15773" s="53">
        <v>-1.9999999999999999E-6</v>
      </c>
      <c r="B15773" s="53">
        <v>6.6700000000000003E-7</v>
      </c>
      <c r="C15773" s="53">
        <v>1E-8</v>
      </c>
      <c r="D15773" s="3">
        <v>1115.464262</v>
      </c>
    </row>
    <row r="15774" spans="1:4" x14ac:dyDescent="0.25">
      <c r="A15774" s="53">
        <v>-8.9199999999999993E-6</v>
      </c>
      <c r="B15774" s="53">
        <v>5.8299999999999997E-7</v>
      </c>
      <c r="C15774" s="53">
        <v>1E-8</v>
      </c>
      <c r="D15774" s="3">
        <v>885.08232459999999</v>
      </c>
    </row>
    <row r="15775" spans="1:4" x14ac:dyDescent="0.25">
      <c r="A15775" s="53">
        <v>-3.8299999999999998E-6</v>
      </c>
      <c r="B15775" s="53">
        <v>5.8299999999999997E-7</v>
      </c>
      <c r="C15775" s="53">
        <v>1E-8</v>
      </c>
      <c r="D15775" s="3">
        <v>1100.2904550000001</v>
      </c>
    </row>
    <row r="15776" spans="1:4" x14ac:dyDescent="0.25">
      <c r="A15776" s="53">
        <v>-2.7499999999999999E-6</v>
      </c>
      <c r="B15776" s="53">
        <v>1.5E-6</v>
      </c>
      <c r="C15776" s="53">
        <v>-6.6666700000000001E-9</v>
      </c>
      <c r="D15776" s="3">
        <v>1139.4040460000001</v>
      </c>
    </row>
    <row r="15777" spans="1:4" x14ac:dyDescent="0.25">
      <c r="A15777" s="53">
        <v>-2.6699999999999998E-6</v>
      </c>
      <c r="B15777" s="53">
        <v>1.5E-6</v>
      </c>
      <c r="C15777" s="53">
        <v>-6.6666700000000001E-9</v>
      </c>
      <c r="D15777" s="3">
        <v>1139.7669739999999</v>
      </c>
    </row>
    <row r="15778" spans="1:4" x14ac:dyDescent="0.25">
      <c r="A15778" s="53">
        <v>-3.3299999999999999E-6</v>
      </c>
      <c r="B15778" s="53">
        <v>9.1699999999999997E-7</v>
      </c>
      <c r="C15778" s="53">
        <v>-1E-8</v>
      </c>
      <c r="D15778" s="3">
        <v>1120.572289</v>
      </c>
    </row>
    <row r="15779" spans="1:4" x14ac:dyDescent="0.25">
      <c r="A15779" s="53">
        <v>-3.3299999999999999E-6</v>
      </c>
      <c r="B15779" s="53">
        <v>9.9999999999999995E-7</v>
      </c>
      <c r="C15779" s="53">
        <v>-1E-8</v>
      </c>
      <c r="D15779" s="3">
        <v>1123.775108</v>
      </c>
    </row>
    <row r="15780" spans="1:4" x14ac:dyDescent="0.25">
      <c r="A15780" s="53">
        <v>-4.5800000000000002E-6</v>
      </c>
      <c r="B15780" s="53">
        <v>7.5000000000000002E-7</v>
      </c>
      <c r="C15780" s="53">
        <v>-1E-8</v>
      </c>
      <c r="D15780" s="3">
        <v>1100.9946110000001</v>
      </c>
    </row>
    <row r="15781" spans="1:4" x14ac:dyDescent="0.25">
      <c r="A15781" s="53">
        <v>-4.5000000000000001E-6</v>
      </c>
      <c r="B15781" s="53">
        <v>8.3300000000000001E-7</v>
      </c>
      <c r="C15781" s="53">
        <v>-1E-8</v>
      </c>
      <c r="D15781" s="3">
        <v>1106.0785000000001</v>
      </c>
    </row>
    <row r="15782" spans="1:4" x14ac:dyDescent="0.25">
      <c r="A15782" s="53">
        <v>-4.5800000000000002E-6</v>
      </c>
      <c r="B15782" s="53">
        <v>8.3300000000000001E-7</v>
      </c>
      <c r="C15782" s="53">
        <v>-1E-8</v>
      </c>
      <c r="D15782" s="3">
        <v>1105.0253600000001</v>
      </c>
    </row>
    <row r="15783" spans="1:4" x14ac:dyDescent="0.25">
      <c r="A15783" s="53">
        <v>-6.4200000000000004E-6</v>
      </c>
      <c r="B15783" s="53">
        <v>6.6700000000000003E-7</v>
      </c>
      <c r="C15783" s="53">
        <v>-1E-8</v>
      </c>
      <c r="D15783" s="3">
        <v>1056.9275520000001</v>
      </c>
    </row>
    <row r="15784" spans="1:4" x14ac:dyDescent="0.25">
      <c r="A15784" s="53">
        <v>-6.3300000000000004E-6</v>
      </c>
      <c r="B15784" s="53">
        <v>7.5000000000000002E-7</v>
      </c>
      <c r="C15784" s="53">
        <v>-1E-8</v>
      </c>
      <c r="D15784" s="3">
        <v>1064.5028199999999</v>
      </c>
    </row>
    <row r="15785" spans="1:4" x14ac:dyDescent="0.25">
      <c r="A15785" s="53">
        <v>-6.4200000000000004E-6</v>
      </c>
      <c r="B15785" s="53">
        <v>7.5000000000000002E-7</v>
      </c>
      <c r="C15785" s="53">
        <v>-1E-8</v>
      </c>
      <c r="D15785" s="3">
        <v>1061.8562549999999</v>
      </c>
    </row>
    <row r="15786" spans="1:4" x14ac:dyDescent="0.25">
      <c r="A15786" s="53">
        <v>-6.6700000000000003E-7</v>
      </c>
      <c r="B15786" s="53">
        <v>9.1699999999999997E-7</v>
      </c>
      <c r="C15786" s="53">
        <v>-1E-8</v>
      </c>
      <c r="D15786" s="3">
        <v>1129.6313729999999</v>
      </c>
    </row>
    <row r="15787" spans="1:4" x14ac:dyDescent="0.25">
      <c r="A15787" s="53">
        <v>-3.7500000000000001E-6</v>
      </c>
      <c r="B15787" s="53">
        <v>6.6700000000000003E-7</v>
      </c>
      <c r="C15787" s="53">
        <v>-1E-8</v>
      </c>
      <c r="D15787" s="3">
        <v>1105.658349</v>
      </c>
    </row>
    <row r="15788" spans="1:4" x14ac:dyDescent="0.25">
      <c r="A15788" s="53">
        <v>-2.4200000000000001E-6</v>
      </c>
      <c r="B15788" s="53">
        <v>1.5E-6</v>
      </c>
      <c r="C15788" s="53">
        <v>-1.0164399999999999E-20</v>
      </c>
      <c r="D15788" s="3">
        <v>1140.760356</v>
      </c>
    </row>
    <row r="15789" spans="1:4" x14ac:dyDescent="0.25">
      <c r="A15789" s="53">
        <v>-2.3300000000000001E-6</v>
      </c>
      <c r="B15789" s="53">
        <v>1.5E-6</v>
      </c>
      <c r="C15789" s="53">
        <v>-1.0164399999999999E-20</v>
      </c>
      <c r="D15789" s="3">
        <v>1141.061459</v>
      </c>
    </row>
    <row r="15790" spans="1:4" x14ac:dyDescent="0.25">
      <c r="A15790" s="53">
        <v>-8.3299999999999999E-6</v>
      </c>
      <c r="B15790" s="53">
        <v>1.5E-6</v>
      </c>
      <c r="C15790" s="53">
        <v>6.6666700000000001E-9</v>
      </c>
      <c r="D15790" s="3">
        <v>1023.6514079999999</v>
      </c>
    </row>
    <row r="15791" spans="1:4" x14ac:dyDescent="0.25">
      <c r="A15791" s="53">
        <v>-8.2500000000000006E-6</v>
      </c>
      <c r="B15791" s="53">
        <v>1.5E-6</v>
      </c>
      <c r="C15791" s="53">
        <v>6.6666700000000001E-9</v>
      </c>
      <c r="D15791" s="3">
        <v>1028.033619</v>
      </c>
    </row>
    <row r="15792" spans="1:4" x14ac:dyDescent="0.25">
      <c r="A15792" s="53">
        <v>4.1699999999999999E-7</v>
      </c>
      <c r="B15792" s="53">
        <v>8.3300000000000001E-7</v>
      </c>
      <c r="C15792" s="53">
        <v>1E-8</v>
      </c>
      <c r="D15792" s="3">
        <v>1126.32708</v>
      </c>
    </row>
    <row r="15793" spans="1:4" x14ac:dyDescent="0.25">
      <c r="A15793" s="53">
        <v>4.1699999999999999E-7</v>
      </c>
      <c r="B15793" s="53">
        <v>9.1699999999999997E-7</v>
      </c>
      <c r="C15793" s="53">
        <v>1E-8</v>
      </c>
      <c r="D15793" s="3">
        <v>1129.7811790000001</v>
      </c>
    </row>
    <row r="15794" spans="1:4" x14ac:dyDescent="0.25">
      <c r="A15794" s="53">
        <v>4.9999999999999998E-7</v>
      </c>
      <c r="B15794" s="53">
        <v>9.1699999999999997E-7</v>
      </c>
      <c r="C15794" s="53">
        <v>1E-8</v>
      </c>
      <c r="D15794" s="3">
        <v>1129.729257</v>
      </c>
    </row>
    <row r="15795" spans="1:4" x14ac:dyDescent="0.25">
      <c r="A15795" s="53">
        <v>-9.5000000000000005E-6</v>
      </c>
      <c r="B15795" s="53">
        <v>1.5E-6</v>
      </c>
      <c r="C15795" s="53">
        <v>-6.6666700000000001E-9</v>
      </c>
      <c r="D15795" s="3">
        <v>938.2724819</v>
      </c>
    </row>
    <row r="15796" spans="1:4" x14ac:dyDescent="0.25">
      <c r="A15796" s="53">
        <v>-9.4199999999999996E-6</v>
      </c>
      <c r="B15796" s="53">
        <v>1.5E-6</v>
      </c>
      <c r="C15796" s="53">
        <v>-3.3333300000000001E-9</v>
      </c>
      <c r="D15796" s="3">
        <v>947.37528259999999</v>
      </c>
    </row>
    <row r="15797" spans="1:4" x14ac:dyDescent="0.25">
      <c r="A15797" s="53">
        <v>-1.42E-6</v>
      </c>
      <c r="B15797" s="53">
        <v>7.5000000000000002E-7</v>
      </c>
      <c r="C15797" s="53">
        <v>1E-8</v>
      </c>
      <c r="D15797" s="3">
        <v>1121.18588</v>
      </c>
    </row>
    <row r="15798" spans="1:4" x14ac:dyDescent="0.25">
      <c r="A15798" s="53">
        <v>-1.42E-6</v>
      </c>
      <c r="B15798" s="53">
        <v>8.3300000000000001E-7</v>
      </c>
      <c r="C15798" s="53">
        <v>1E-8</v>
      </c>
      <c r="D15798" s="3">
        <v>1124.9977140000001</v>
      </c>
    </row>
    <row r="15799" spans="1:4" x14ac:dyDescent="0.25">
      <c r="A15799" s="53">
        <v>-1.33E-6</v>
      </c>
      <c r="B15799" s="53">
        <v>8.3300000000000001E-7</v>
      </c>
      <c r="C15799" s="53">
        <v>1E-8</v>
      </c>
      <c r="D15799" s="3">
        <v>1125.1681679999999</v>
      </c>
    </row>
    <row r="15800" spans="1:4" x14ac:dyDescent="0.25">
      <c r="A15800" s="53">
        <v>-8.0800000000000006E-6</v>
      </c>
      <c r="B15800" s="53">
        <v>8.3300000000000001E-7</v>
      </c>
      <c r="C15800" s="53">
        <v>1E-8</v>
      </c>
      <c r="D15800" s="3">
        <v>984.92081470000005</v>
      </c>
    </row>
    <row r="15801" spans="1:4" x14ac:dyDescent="0.25">
      <c r="A15801" s="53">
        <v>-2.5799999999999999E-6</v>
      </c>
      <c r="B15801" s="53">
        <v>1.08E-6</v>
      </c>
      <c r="C15801" s="53">
        <v>1E-8</v>
      </c>
      <c r="D15801" s="3">
        <v>1130.2731859999999</v>
      </c>
    </row>
    <row r="15802" spans="1:4" x14ac:dyDescent="0.25">
      <c r="A15802" s="53">
        <v>-2.6699999999999998E-6</v>
      </c>
      <c r="B15802" s="53">
        <v>6.6700000000000003E-7</v>
      </c>
      <c r="C15802" s="53">
        <v>1E-8</v>
      </c>
      <c r="D15802" s="3">
        <v>1112.786865</v>
      </c>
    </row>
    <row r="15803" spans="1:4" x14ac:dyDescent="0.25">
      <c r="A15803" s="53">
        <v>-2.5799999999999999E-6</v>
      </c>
      <c r="B15803" s="53">
        <v>6.6700000000000003E-7</v>
      </c>
      <c r="C15803" s="53">
        <v>1E-8</v>
      </c>
      <c r="D15803" s="3">
        <v>1113.182002</v>
      </c>
    </row>
    <row r="15804" spans="1:4" x14ac:dyDescent="0.25">
      <c r="A15804" s="53">
        <v>-1.6700000000000001E-6</v>
      </c>
      <c r="B15804" s="53">
        <v>1.5E-6</v>
      </c>
      <c r="C15804" s="53">
        <v>-6.6666700000000001E-9</v>
      </c>
      <c r="D15804" s="3">
        <v>1142.9900339999999</v>
      </c>
    </row>
    <row r="15805" spans="1:4" x14ac:dyDescent="0.25">
      <c r="A15805" s="53">
        <v>-1.5799999999999999E-6</v>
      </c>
      <c r="B15805" s="53">
        <v>1.5E-6</v>
      </c>
      <c r="C15805" s="53">
        <v>-3.3333300000000001E-9</v>
      </c>
      <c r="D15805" s="3">
        <v>1143.177956</v>
      </c>
    </row>
    <row r="15806" spans="1:4" x14ac:dyDescent="0.25">
      <c r="A15806" s="53">
        <v>-9.1699999999999997E-7</v>
      </c>
      <c r="B15806" s="53">
        <v>9.1699999999999997E-7</v>
      </c>
      <c r="C15806" s="53">
        <v>1E-8</v>
      </c>
      <c r="D15806" s="3">
        <v>1129.30897</v>
      </c>
    </row>
    <row r="15807" spans="1:4" x14ac:dyDescent="0.25">
      <c r="A15807" s="53">
        <v>-1.33E-6</v>
      </c>
      <c r="B15807" s="53">
        <v>8.3300000000000001E-7</v>
      </c>
      <c r="C15807" s="53">
        <v>-1E-8</v>
      </c>
      <c r="D15807" s="3">
        <v>1125.215205</v>
      </c>
    </row>
    <row r="15808" spans="1:4" x14ac:dyDescent="0.25">
      <c r="A15808" s="53">
        <v>-1.2500000000000001E-6</v>
      </c>
      <c r="B15808" s="53">
        <v>9.1699999999999997E-7</v>
      </c>
      <c r="C15808" s="53">
        <v>-1E-8</v>
      </c>
      <c r="D15808" s="3">
        <v>1128.8345420000001</v>
      </c>
    </row>
    <row r="15809" spans="1:4" x14ac:dyDescent="0.25">
      <c r="A15809" s="53">
        <v>-1.33E-6</v>
      </c>
      <c r="B15809" s="53">
        <v>9.1699999999999997E-7</v>
      </c>
      <c r="C15809" s="53">
        <v>-1E-8</v>
      </c>
      <c r="D15809" s="3">
        <v>1128.6766560000001</v>
      </c>
    </row>
    <row r="15810" spans="1:4" x14ac:dyDescent="0.25">
      <c r="A15810" s="53">
        <v>-7.9999999999999996E-6</v>
      </c>
      <c r="B15810" s="53">
        <v>9.1699999999999997E-7</v>
      </c>
      <c r="C15810" s="53">
        <v>-1E-8</v>
      </c>
      <c r="D15810" s="3">
        <v>997.20563030000005</v>
      </c>
    </row>
    <row r="15811" spans="1:4" x14ac:dyDescent="0.25">
      <c r="A15811" s="53">
        <v>-2.5799999999999999E-6</v>
      </c>
      <c r="B15811" s="53">
        <v>6.6700000000000003E-7</v>
      </c>
      <c r="C15811" s="53">
        <v>-1E-8</v>
      </c>
      <c r="D15811" s="3">
        <v>1113.218263</v>
      </c>
    </row>
    <row r="15812" spans="1:4" x14ac:dyDescent="0.25">
      <c r="A15812" s="53">
        <v>-2.5799999999999999E-6</v>
      </c>
      <c r="B15812" s="53">
        <v>7.5000000000000002E-7</v>
      </c>
      <c r="C15812" s="53">
        <v>-1E-8</v>
      </c>
      <c r="D15812" s="3">
        <v>1117.4115409999999</v>
      </c>
    </row>
    <row r="15813" spans="1:4" x14ac:dyDescent="0.25">
      <c r="A15813" s="53">
        <v>-5.8300000000000001E-6</v>
      </c>
      <c r="B15813" s="53">
        <v>1.17E-6</v>
      </c>
      <c r="C15813" s="53">
        <v>-1E-8</v>
      </c>
      <c r="D15813" s="3">
        <v>1096.425129</v>
      </c>
    </row>
    <row r="15814" spans="1:4" x14ac:dyDescent="0.25">
      <c r="A15814" s="53">
        <v>-5.9200000000000001E-6</v>
      </c>
      <c r="B15814" s="53">
        <v>1.17E-6</v>
      </c>
      <c r="C15814" s="53">
        <v>-1E-8</v>
      </c>
      <c r="D15814" s="3">
        <v>1094.552676</v>
      </c>
    </row>
    <row r="15815" spans="1:4" x14ac:dyDescent="0.25">
      <c r="A15815" s="53">
        <v>-3.4199999999999999E-6</v>
      </c>
      <c r="B15815" s="53">
        <v>1.5E-6</v>
      </c>
      <c r="C15815" s="53">
        <v>-3.3333300000000001E-9</v>
      </c>
      <c r="D15815" s="3">
        <v>1135.8604809999999</v>
      </c>
    </row>
    <row r="15816" spans="1:4" x14ac:dyDescent="0.25">
      <c r="A15816" s="53">
        <v>-9.7499999999999998E-6</v>
      </c>
      <c r="B15816" s="53">
        <v>1.33E-6</v>
      </c>
      <c r="C15816" s="53">
        <v>1E-8</v>
      </c>
      <c r="D15816" s="3">
        <v>861.84612419999996</v>
      </c>
    </row>
    <row r="15817" spans="1:4" x14ac:dyDescent="0.25">
      <c r="A15817" s="53">
        <v>-9.6700000000000006E-6</v>
      </c>
      <c r="B15817" s="53">
        <v>1.33E-6</v>
      </c>
      <c r="C15817" s="53">
        <v>1E-8</v>
      </c>
      <c r="D15817" s="3">
        <v>881.11455409999996</v>
      </c>
    </row>
    <row r="15818" spans="1:4" x14ac:dyDescent="0.25">
      <c r="A15818" s="53">
        <v>-3.1700000000000001E-6</v>
      </c>
      <c r="B15818" s="53">
        <v>1.5E-6</v>
      </c>
      <c r="C15818" s="53">
        <v>3.3333300000000001E-9</v>
      </c>
      <c r="D15818" s="3">
        <v>1137.3379990000001</v>
      </c>
    </row>
    <row r="15819" spans="1:4" x14ac:dyDescent="0.25">
      <c r="A15819" s="53">
        <v>-3.0800000000000002E-6</v>
      </c>
      <c r="B15819" s="53">
        <v>1.5E-6</v>
      </c>
      <c r="C15819" s="53">
        <v>6.6666700000000001E-9</v>
      </c>
      <c r="D15819" s="3">
        <v>1137.790491</v>
      </c>
    </row>
    <row r="15820" spans="1:4" x14ac:dyDescent="0.25">
      <c r="A15820" s="53">
        <v>-5.8300000000000001E-6</v>
      </c>
      <c r="B15820" s="53">
        <v>1.42E-6</v>
      </c>
      <c r="C15820" s="53">
        <v>1E-8</v>
      </c>
      <c r="D15820" s="3">
        <v>1104.9290510000001</v>
      </c>
    </row>
    <row r="15821" spans="1:4" x14ac:dyDescent="0.25">
      <c r="A15821" s="53">
        <v>-7.9999999999999996E-6</v>
      </c>
      <c r="B15821" s="53">
        <v>1.5E-6</v>
      </c>
      <c r="C15821" s="53">
        <v>-3.3333300000000001E-9</v>
      </c>
      <c r="D15821" s="3">
        <v>1040.2679310000001</v>
      </c>
    </row>
    <row r="15822" spans="1:4" x14ac:dyDescent="0.25">
      <c r="A15822" s="53">
        <v>-5.5799999999999999E-6</v>
      </c>
      <c r="B15822" s="53">
        <v>7.5000000000000002E-7</v>
      </c>
      <c r="C15822" s="53">
        <v>1E-8</v>
      </c>
      <c r="D15822" s="3">
        <v>1083.980779</v>
      </c>
    </row>
    <row r="15823" spans="1:4" x14ac:dyDescent="0.25">
      <c r="A15823" s="53">
        <v>-1.0000000000000001E-5</v>
      </c>
      <c r="B15823" s="53">
        <v>1.33E-6</v>
      </c>
      <c r="C15823" s="53">
        <v>-1.0164399999999999E-20</v>
      </c>
      <c r="D15823" s="3">
        <v>764.65263789999995</v>
      </c>
    </row>
    <row r="15824" spans="1:4" x14ac:dyDescent="0.25">
      <c r="A15824" s="53">
        <v>-1.0000000000000001E-5</v>
      </c>
      <c r="B15824" s="53">
        <v>1.42E-6</v>
      </c>
      <c r="C15824" s="53">
        <v>3.3333300000000001E-9</v>
      </c>
      <c r="D15824" s="3">
        <v>792.37217229999999</v>
      </c>
    </row>
    <row r="15825" spans="1:4" x14ac:dyDescent="0.25">
      <c r="A15825" s="53">
        <v>-9.5799999999999998E-6</v>
      </c>
      <c r="B15825" s="53">
        <v>1.42E-6</v>
      </c>
      <c r="C15825" s="53">
        <v>-1E-8</v>
      </c>
      <c r="D15825" s="3">
        <v>913.6655184</v>
      </c>
    </row>
    <row r="15826" spans="1:4" x14ac:dyDescent="0.25">
      <c r="A15826" s="53">
        <v>-9.6700000000000006E-6</v>
      </c>
      <c r="B15826" s="53">
        <v>1.42E-6</v>
      </c>
      <c r="C15826" s="53">
        <v>-1E-8</v>
      </c>
      <c r="D15826" s="3">
        <v>902.79921520000005</v>
      </c>
    </row>
    <row r="15827" spans="1:4" x14ac:dyDescent="0.25">
      <c r="A15827" s="53">
        <v>-6.2500000000000003E-6</v>
      </c>
      <c r="B15827" s="53">
        <v>1.5E-6</v>
      </c>
      <c r="C15827" s="53">
        <v>1E-8</v>
      </c>
      <c r="D15827" s="3">
        <v>1098.9910010000001</v>
      </c>
    </row>
    <row r="15828" spans="1:4" x14ac:dyDescent="0.25">
      <c r="A15828" s="53">
        <v>-6.1700000000000002E-6</v>
      </c>
      <c r="B15828" s="53">
        <v>1.5E-6</v>
      </c>
      <c r="C15828" s="53">
        <v>1E-8</v>
      </c>
      <c r="D15828" s="3">
        <v>1100.8651</v>
      </c>
    </row>
    <row r="15829" spans="1:4" x14ac:dyDescent="0.25">
      <c r="A15829" s="53">
        <v>-5.8300000000000001E-6</v>
      </c>
      <c r="B15829" s="53">
        <v>1.5E-6</v>
      </c>
      <c r="C15829" s="53">
        <v>-1E-8</v>
      </c>
      <c r="D15829" s="3">
        <v>1107.688345</v>
      </c>
    </row>
    <row r="15830" spans="1:4" x14ac:dyDescent="0.25">
      <c r="A15830" s="53">
        <v>-5.75E-6</v>
      </c>
      <c r="B15830" s="53">
        <v>1.5E-6</v>
      </c>
      <c r="C15830" s="53">
        <v>-1E-8</v>
      </c>
      <c r="D15830" s="3">
        <v>1109.255406</v>
      </c>
    </row>
    <row r="15831" spans="1:4" x14ac:dyDescent="0.25">
      <c r="A15831" s="53">
        <v>-5.75E-6</v>
      </c>
      <c r="B15831" s="53">
        <v>1.5E-6</v>
      </c>
      <c r="C15831" s="53">
        <v>-6.6666700000000001E-9</v>
      </c>
      <c r="D15831" s="3">
        <v>1109.2589250000001</v>
      </c>
    </row>
    <row r="15832" spans="1:4" x14ac:dyDescent="0.25">
      <c r="A15832" s="53">
        <v>-5.4999999999999999E-6</v>
      </c>
      <c r="B15832" s="53">
        <v>8.3300000000000001E-7</v>
      </c>
      <c r="C15832" s="53">
        <v>-1E-8</v>
      </c>
      <c r="D15832" s="3">
        <v>1090.026372</v>
      </c>
    </row>
    <row r="15833" spans="1:4" x14ac:dyDescent="0.25">
      <c r="A15833" s="53">
        <v>-1.08E-6</v>
      </c>
      <c r="B15833" s="53">
        <v>1.08E-6</v>
      </c>
      <c r="C15833" s="53">
        <v>-1E-8</v>
      </c>
      <c r="D15833" s="3">
        <v>1134.588125</v>
      </c>
    </row>
    <row r="15834" spans="1:4" x14ac:dyDescent="0.25">
      <c r="A15834" s="53">
        <v>-1.08E-6</v>
      </c>
      <c r="B15834" s="53">
        <v>1.17E-6</v>
      </c>
      <c r="C15834" s="53">
        <v>-1E-8</v>
      </c>
      <c r="D15834" s="3">
        <v>1136.797591</v>
      </c>
    </row>
    <row r="15835" spans="1:4" x14ac:dyDescent="0.25">
      <c r="A15835" s="53">
        <v>-8.8300000000000002E-6</v>
      </c>
      <c r="B15835" s="53">
        <v>1.2500000000000001E-6</v>
      </c>
      <c r="C15835" s="53">
        <v>-1E-8</v>
      </c>
      <c r="D15835" s="3">
        <v>960.92597290000003</v>
      </c>
    </row>
    <row r="15836" spans="1:4" x14ac:dyDescent="0.25">
      <c r="A15836" s="53">
        <v>-9.0799999999999995E-6</v>
      </c>
      <c r="B15836" s="53">
        <v>5.8299999999999997E-7</v>
      </c>
      <c r="C15836" s="53">
        <v>-1E-8</v>
      </c>
      <c r="D15836" s="3">
        <v>864.70192550000002</v>
      </c>
    </row>
    <row r="15837" spans="1:4" x14ac:dyDescent="0.25">
      <c r="A15837" s="53">
        <v>-3.67E-6</v>
      </c>
      <c r="B15837" s="53">
        <v>9.9999999999999995E-7</v>
      </c>
      <c r="C15837" s="53">
        <v>1E-8</v>
      </c>
      <c r="D15837" s="3">
        <v>1121.310189</v>
      </c>
    </row>
    <row r="15838" spans="1:4" x14ac:dyDescent="0.25">
      <c r="A15838" s="53">
        <v>-3.58E-6</v>
      </c>
      <c r="B15838" s="53">
        <v>9.9999999999999995E-7</v>
      </c>
      <c r="C15838" s="53">
        <v>1E-8</v>
      </c>
      <c r="D15838" s="3">
        <v>1121.957979</v>
      </c>
    </row>
    <row r="15839" spans="1:4" x14ac:dyDescent="0.25">
      <c r="A15839" s="53">
        <v>-6.7499999999999997E-6</v>
      </c>
      <c r="B15839" s="53">
        <v>7.5000000000000002E-7</v>
      </c>
      <c r="C15839" s="53">
        <v>1E-8</v>
      </c>
      <c r="D15839" s="3">
        <v>1050.0931619999999</v>
      </c>
    </row>
    <row r="15840" spans="1:4" x14ac:dyDescent="0.25">
      <c r="A15840" s="53">
        <v>-6.6699999999999997E-6</v>
      </c>
      <c r="B15840" s="53">
        <v>7.5000000000000002E-7</v>
      </c>
      <c r="C15840" s="53">
        <v>1E-8</v>
      </c>
      <c r="D15840" s="3">
        <v>1053.2144659999999</v>
      </c>
    </row>
    <row r="15841" spans="1:4" x14ac:dyDescent="0.25">
      <c r="A15841" s="53">
        <v>-2.4200000000000001E-6</v>
      </c>
      <c r="B15841" s="53">
        <v>1.08E-6</v>
      </c>
      <c r="C15841" s="53">
        <v>-1E-8</v>
      </c>
      <c r="D15841" s="3">
        <v>1131.0131140000001</v>
      </c>
    </row>
    <row r="15842" spans="1:4" x14ac:dyDescent="0.25">
      <c r="A15842" s="53">
        <v>-2.4200000000000001E-6</v>
      </c>
      <c r="B15842" s="53">
        <v>1.17E-6</v>
      </c>
      <c r="C15842" s="53">
        <v>-1E-8</v>
      </c>
      <c r="D15842" s="3">
        <v>1133.2627620000001</v>
      </c>
    </row>
    <row r="15843" spans="1:4" x14ac:dyDescent="0.25">
      <c r="A15843" s="53">
        <v>-2.5000000000000002E-6</v>
      </c>
      <c r="B15843" s="53">
        <v>1.08E-6</v>
      </c>
      <c r="C15843" s="53">
        <v>-1E-8</v>
      </c>
      <c r="D15843" s="3">
        <v>1130.6718699999999</v>
      </c>
    </row>
    <row r="15844" spans="1:4" x14ac:dyDescent="0.25">
      <c r="A15844" s="53">
        <v>-9.9999999999999995E-7</v>
      </c>
      <c r="B15844" s="53">
        <v>1.42E-6</v>
      </c>
      <c r="C15844" s="53">
        <v>1E-8</v>
      </c>
      <c r="D15844" s="3">
        <v>1142.5900770000001</v>
      </c>
    </row>
    <row r="15845" spans="1:4" x14ac:dyDescent="0.25">
      <c r="A15845" s="53">
        <v>-2.83E-6</v>
      </c>
      <c r="B15845" s="53">
        <v>1.42E-6</v>
      </c>
      <c r="C15845" s="53">
        <v>1E-8</v>
      </c>
      <c r="D15845" s="3">
        <v>1137.3272159999999</v>
      </c>
    </row>
    <row r="15846" spans="1:4" x14ac:dyDescent="0.25">
      <c r="A15846" s="53">
        <v>-2.83E-6</v>
      </c>
      <c r="B15846" s="53">
        <v>1.33E-6</v>
      </c>
      <c r="C15846" s="53">
        <v>1E-8</v>
      </c>
      <c r="D15846" s="3">
        <v>1135.48082</v>
      </c>
    </row>
    <row r="15847" spans="1:4" x14ac:dyDescent="0.25">
      <c r="A15847" s="53">
        <v>-2.92E-6</v>
      </c>
      <c r="B15847" s="53">
        <v>1.33E-6</v>
      </c>
      <c r="C15847" s="53">
        <v>1E-8</v>
      </c>
      <c r="D15847" s="3">
        <v>1135.0678660000001</v>
      </c>
    </row>
    <row r="15848" spans="1:4" x14ac:dyDescent="0.25">
      <c r="A15848" s="53">
        <v>-4.5800000000000002E-6</v>
      </c>
      <c r="B15848" s="53">
        <v>1.17E-6</v>
      </c>
      <c r="C15848" s="53">
        <v>1E-8</v>
      </c>
      <c r="D15848" s="3">
        <v>1117.1617650000001</v>
      </c>
    </row>
    <row r="15849" spans="1:4" x14ac:dyDescent="0.25">
      <c r="A15849" s="53">
        <v>-2.5000000000000002E-6</v>
      </c>
      <c r="B15849" s="53">
        <v>1.08E-6</v>
      </c>
      <c r="C15849" s="53">
        <v>1E-8</v>
      </c>
      <c r="D15849" s="3">
        <v>1130.630756</v>
      </c>
    </row>
    <row r="15850" spans="1:4" x14ac:dyDescent="0.25">
      <c r="A15850" s="53">
        <v>-2.5000000000000002E-6</v>
      </c>
      <c r="B15850" s="53">
        <v>9.9999999999999995E-7</v>
      </c>
      <c r="C15850" s="53">
        <v>1E-8</v>
      </c>
      <c r="D15850" s="3">
        <v>1128.2319030000001</v>
      </c>
    </row>
    <row r="15851" spans="1:4" x14ac:dyDescent="0.25">
      <c r="A15851" s="53">
        <v>-2.5799999999999999E-6</v>
      </c>
      <c r="B15851" s="53">
        <v>9.9999999999999995E-7</v>
      </c>
      <c r="C15851" s="53">
        <v>1E-8</v>
      </c>
      <c r="D15851" s="3">
        <v>1127.870713</v>
      </c>
    </row>
    <row r="15852" spans="1:4" x14ac:dyDescent="0.25">
      <c r="A15852" s="53">
        <v>-6.4200000000000004E-6</v>
      </c>
      <c r="B15852" s="53">
        <v>1.08E-6</v>
      </c>
      <c r="C15852" s="53">
        <v>1E-8</v>
      </c>
      <c r="D15852" s="3">
        <v>1078.3328429999999</v>
      </c>
    </row>
    <row r="15853" spans="1:4" x14ac:dyDescent="0.25">
      <c r="A15853" s="53">
        <v>-4.0799999999999999E-6</v>
      </c>
      <c r="B15853" s="53">
        <v>1.5E-6</v>
      </c>
      <c r="C15853" s="53">
        <v>-3.3333300000000001E-9</v>
      </c>
      <c r="D15853" s="3">
        <v>1130.9247949999999</v>
      </c>
    </row>
    <row r="15854" spans="1:4" x14ac:dyDescent="0.25">
      <c r="A15854" s="53">
        <v>-4.0799999999999999E-6</v>
      </c>
      <c r="B15854" s="53">
        <v>1.5E-6</v>
      </c>
      <c r="C15854" s="53">
        <v>-6.6666700000000001E-9</v>
      </c>
      <c r="D15854" s="3">
        <v>1130.9230709999999</v>
      </c>
    </row>
    <row r="15855" spans="1:4" x14ac:dyDescent="0.25">
      <c r="A15855" s="53">
        <v>-4.42E-6</v>
      </c>
      <c r="B15855" s="53">
        <v>9.1699999999999997E-7</v>
      </c>
      <c r="C15855" s="53">
        <v>-1E-8</v>
      </c>
      <c r="D15855" s="3">
        <v>1110.765065</v>
      </c>
    </row>
    <row r="15856" spans="1:4" x14ac:dyDescent="0.25">
      <c r="A15856" s="53">
        <v>-4.33E-6</v>
      </c>
      <c r="B15856" s="53">
        <v>9.9999999999999995E-7</v>
      </c>
      <c r="C15856" s="53">
        <v>-1E-8</v>
      </c>
      <c r="D15856" s="3">
        <v>1115.055711</v>
      </c>
    </row>
    <row r="15857" spans="1:4" x14ac:dyDescent="0.25">
      <c r="A15857" s="53">
        <v>-4.42E-6</v>
      </c>
      <c r="B15857" s="53">
        <v>9.9999999999999995E-7</v>
      </c>
      <c r="C15857" s="53">
        <v>-1E-8</v>
      </c>
      <c r="D15857" s="3">
        <v>1114.1120559999999</v>
      </c>
    </row>
    <row r="15858" spans="1:4" x14ac:dyDescent="0.25">
      <c r="A15858" s="53">
        <v>-7.7500000000000003E-6</v>
      </c>
      <c r="B15858" s="53">
        <v>1.5E-6</v>
      </c>
      <c r="C15858" s="53">
        <v>6.6666700000000001E-9</v>
      </c>
      <c r="D15858" s="3">
        <v>1051.42491</v>
      </c>
    </row>
    <row r="15859" spans="1:4" x14ac:dyDescent="0.25">
      <c r="A15859" s="53">
        <v>-7.6699999999999994E-6</v>
      </c>
      <c r="B15859" s="53">
        <v>1.5E-6</v>
      </c>
      <c r="C15859" s="53">
        <v>1E-8</v>
      </c>
      <c r="D15859" s="3">
        <v>1054.9070810000001</v>
      </c>
    </row>
    <row r="15860" spans="1:4" x14ac:dyDescent="0.25">
      <c r="A15860" s="53">
        <v>-6.6699999999999997E-6</v>
      </c>
      <c r="B15860" s="53">
        <v>8.3300000000000001E-7</v>
      </c>
      <c r="C15860" s="53">
        <v>-1E-8</v>
      </c>
      <c r="D15860" s="3">
        <v>1058.101062</v>
      </c>
    </row>
    <row r="15861" spans="1:4" x14ac:dyDescent="0.25">
      <c r="A15861" s="53">
        <v>-6.4200000000000004E-6</v>
      </c>
      <c r="B15861" s="53">
        <v>9.9999999999999995E-7</v>
      </c>
      <c r="C15861" s="53">
        <v>1E-8</v>
      </c>
      <c r="D15861" s="3">
        <v>1075.083619</v>
      </c>
    </row>
    <row r="15862" spans="1:4" x14ac:dyDescent="0.25">
      <c r="A15862" s="53">
        <v>-2.7499999999999999E-6</v>
      </c>
      <c r="B15862" s="53">
        <v>1.42E-6</v>
      </c>
      <c r="C15862" s="53">
        <v>-1E-8</v>
      </c>
      <c r="D15862" s="3">
        <v>1137.7264620000001</v>
      </c>
    </row>
    <row r="15863" spans="1:4" x14ac:dyDescent="0.25">
      <c r="A15863" s="53">
        <v>-4.5000000000000001E-6</v>
      </c>
      <c r="B15863" s="53">
        <v>1.2500000000000001E-6</v>
      </c>
      <c r="C15863" s="53">
        <v>-1E-8</v>
      </c>
      <c r="D15863" s="3">
        <v>1120.549017</v>
      </c>
    </row>
    <row r="15864" spans="1:4" x14ac:dyDescent="0.25">
      <c r="A15864" s="53">
        <v>-6.3300000000000004E-6</v>
      </c>
      <c r="B15864" s="53">
        <v>1.17E-6</v>
      </c>
      <c r="C15864" s="53">
        <v>-1E-8</v>
      </c>
      <c r="D15864" s="3">
        <v>1084.016993</v>
      </c>
    </row>
    <row r="15865" spans="1:4" x14ac:dyDescent="0.25">
      <c r="A15865" s="53">
        <v>-2.17E-6</v>
      </c>
      <c r="B15865" s="53">
        <v>1.42E-6</v>
      </c>
      <c r="C15865" s="53">
        <v>1E-8</v>
      </c>
      <c r="D15865" s="3">
        <v>1139.976764</v>
      </c>
    </row>
    <row r="15866" spans="1:4" x14ac:dyDescent="0.25">
      <c r="A15866" s="53">
        <v>-2.08E-6</v>
      </c>
      <c r="B15866" s="53">
        <v>1.42E-6</v>
      </c>
      <c r="C15866" s="53">
        <v>1E-8</v>
      </c>
      <c r="D15866" s="3">
        <v>1140.2416840000001</v>
      </c>
    </row>
    <row r="15867" spans="1:4" x14ac:dyDescent="0.25">
      <c r="A15867" s="53">
        <v>-3.4999999999999999E-6</v>
      </c>
      <c r="B15867" s="53">
        <v>1.2500000000000001E-6</v>
      </c>
      <c r="C15867" s="53">
        <v>1E-8</v>
      </c>
      <c r="D15867" s="3">
        <v>1129.5566590000001</v>
      </c>
    </row>
    <row r="15868" spans="1:4" x14ac:dyDescent="0.25">
      <c r="A15868" s="53">
        <v>-3.4199999999999999E-6</v>
      </c>
      <c r="B15868" s="53">
        <v>1.33E-6</v>
      </c>
      <c r="C15868" s="53">
        <v>1E-8</v>
      </c>
      <c r="D15868" s="3">
        <v>1132.173769</v>
      </c>
    </row>
    <row r="15869" spans="1:4" x14ac:dyDescent="0.25">
      <c r="A15869" s="53">
        <v>-5.2499999999999997E-6</v>
      </c>
      <c r="B15869" s="53">
        <v>1.17E-6</v>
      </c>
      <c r="C15869" s="53">
        <v>1E-8</v>
      </c>
      <c r="D15869" s="3">
        <v>1107.6180420000001</v>
      </c>
    </row>
    <row r="15870" spans="1:4" x14ac:dyDescent="0.25">
      <c r="A15870" s="53">
        <v>-5.1699999999999996E-6</v>
      </c>
      <c r="B15870" s="53">
        <v>1.17E-6</v>
      </c>
      <c r="C15870" s="53">
        <v>1E-8</v>
      </c>
      <c r="D15870" s="3">
        <v>1108.986195</v>
      </c>
    </row>
    <row r="15871" spans="1:4" x14ac:dyDescent="0.25">
      <c r="A15871" s="53">
        <v>-4.7500000000000003E-6</v>
      </c>
      <c r="B15871" s="53">
        <v>9.9999999999999995E-7</v>
      </c>
      <c r="C15871" s="53">
        <v>-1E-8</v>
      </c>
      <c r="D15871" s="3">
        <v>1109.931945</v>
      </c>
    </row>
    <row r="15872" spans="1:4" x14ac:dyDescent="0.25">
      <c r="A15872" s="53">
        <v>-4.6700000000000002E-6</v>
      </c>
      <c r="B15872" s="53">
        <v>1.08E-6</v>
      </c>
      <c r="C15872" s="53">
        <v>-1E-8</v>
      </c>
      <c r="D15872" s="3">
        <v>1113.6611539999999</v>
      </c>
    </row>
    <row r="15873" spans="1:4" x14ac:dyDescent="0.25">
      <c r="A15873" s="53">
        <v>-4.7500000000000003E-6</v>
      </c>
      <c r="B15873" s="53">
        <v>1.08E-6</v>
      </c>
      <c r="C15873" s="53">
        <v>-1E-8</v>
      </c>
      <c r="D15873" s="3">
        <v>1112.564658</v>
      </c>
    </row>
    <row r="15874" spans="1:4" x14ac:dyDescent="0.25">
      <c r="A15874" s="53">
        <v>-9.1700000000000003E-6</v>
      </c>
      <c r="B15874" s="53">
        <v>1.5E-6</v>
      </c>
      <c r="C15874" s="53">
        <v>-1.0164399999999999E-20</v>
      </c>
      <c r="D15874" s="3">
        <v>970.45844969999996</v>
      </c>
    </row>
    <row r="15875" spans="1:4" x14ac:dyDescent="0.25">
      <c r="A15875" s="53">
        <v>-9.0799999999999995E-6</v>
      </c>
      <c r="B15875" s="53">
        <v>1.5E-6</v>
      </c>
      <c r="C15875" s="53">
        <v>3.3333300000000001E-9</v>
      </c>
      <c r="D15875" s="3">
        <v>976.78536480000002</v>
      </c>
    </row>
    <row r="15876" spans="1:4" x14ac:dyDescent="0.25">
      <c r="A15876" s="53">
        <v>-1.5799999999999999E-6</v>
      </c>
      <c r="B15876" s="53">
        <v>1.08E-6</v>
      </c>
      <c r="C15876" s="53">
        <v>1E-8</v>
      </c>
      <c r="D15876" s="3">
        <v>1133.5834689999999</v>
      </c>
    </row>
    <row r="15877" spans="1:4" x14ac:dyDescent="0.25">
      <c r="A15877" s="53">
        <v>-2.08E-6</v>
      </c>
      <c r="B15877" s="53">
        <v>1.5E-6</v>
      </c>
      <c r="C15877" s="53">
        <v>-1E-8</v>
      </c>
      <c r="D15877" s="3">
        <v>1141.878647</v>
      </c>
    </row>
    <row r="15878" spans="1:4" x14ac:dyDescent="0.25">
      <c r="A15878" s="53">
        <v>-3.3299999999999999E-6</v>
      </c>
      <c r="B15878" s="53">
        <v>1.42E-6</v>
      </c>
      <c r="C15878" s="53">
        <v>-1E-8</v>
      </c>
      <c r="D15878" s="3">
        <v>1134.6229450000001</v>
      </c>
    </row>
    <row r="15879" spans="1:4" x14ac:dyDescent="0.25">
      <c r="A15879" s="53">
        <v>-3.4199999999999999E-6</v>
      </c>
      <c r="B15879" s="53">
        <v>1.42E-6</v>
      </c>
      <c r="C15879" s="53">
        <v>-1E-8</v>
      </c>
      <c r="D15879" s="3">
        <v>1134.098399</v>
      </c>
    </row>
    <row r="15880" spans="1:4" x14ac:dyDescent="0.25">
      <c r="A15880" s="53">
        <v>-5.0799999999999996E-6</v>
      </c>
      <c r="B15880" s="53">
        <v>1.2500000000000001E-6</v>
      </c>
      <c r="C15880" s="53">
        <v>-1E-8</v>
      </c>
      <c r="D15880" s="3">
        <v>1112.86617</v>
      </c>
    </row>
    <row r="15881" spans="1:4" x14ac:dyDescent="0.25">
      <c r="A15881" s="53">
        <v>-5.1699999999999996E-6</v>
      </c>
      <c r="B15881" s="53">
        <v>1.2500000000000001E-6</v>
      </c>
      <c r="C15881" s="53">
        <v>-1E-8</v>
      </c>
      <c r="D15881" s="3">
        <v>1111.583474</v>
      </c>
    </row>
    <row r="15882" spans="1:4" x14ac:dyDescent="0.25">
      <c r="A15882" s="53">
        <v>-4.1699999999999999E-7</v>
      </c>
      <c r="B15882" s="53">
        <v>7.5000000000000002E-7</v>
      </c>
      <c r="C15882" s="53">
        <v>1E-8</v>
      </c>
      <c r="D15882" s="3">
        <v>1122.520176</v>
      </c>
    </row>
    <row r="15883" spans="1:4" x14ac:dyDescent="0.25">
      <c r="A15883" s="53">
        <v>-4.1699999999999999E-7</v>
      </c>
      <c r="B15883" s="53">
        <v>6.6700000000000003E-7</v>
      </c>
      <c r="C15883" s="53">
        <v>1E-8</v>
      </c>
      <c r="D15883" s="3">
        <v>1118.370459</v>
      </c>
    </row>
    <row r="15884" spans="1:4" x14ac:dyDescent="0.25">
      <c r="A15884" s="53">
        <v>-2.92E-6</v>
      </c>
      <c r="B15884" s="53">
        <v>1.5E-6</v>
      </c>
      <c r="C15884" s="53">
        <v>-1E-8</v>
      </c>
      <c r="D15884" s="3">
        <v>1138.6270999999999</v>
      </c>
    </row>
    <row r="15885" spans="1:4" x14ac:dyDescent="0.25">
      <c r="A15885" s="53">
        <v>-1.5E-6</v>
      </c>
      <c r="B15885" s="53">
        <v>1.17E-6</v>
      </c>
      <c r="C15885" s="53">
        <v>-1E-8</v>
      </c>
      <c r="D15885" s="3">
        <v>1136.0312260000001</v>
      </c>
    </row>
    <row r="15886" spans="1:4" x14ac:dyDescent="0.25">
      <c r="A15886" s="53">
        <v>-5.5799999999999999E-6</v>
      </c>
      <c r="B15886" s="53">
        <v>1.5E-6</v>
      </c>
      <c r="C15886" s="53">
        <v>6.6666700000000001E-9</v>
      </c>
      <c r="D15886" s="3">
        <v>1112.2378040000001</v>
      </c>
    </row>
    <row r="15887" spans="1:4" x14ac:dyDescent="0.25">
      <c r="A15887" s="53">
        <v>-5.4999999999999999E-6</v>
      </c>
      <c r="B15887" s="53">
        <v>1.5E-6</v>
      </c>
      <c r="C15887" s="53">
        <v>6.6666700000000001E-9</v>
      </c>
      <c r="D15887" s="3">
        <v>1113.636424</v>
      </c>
    </row>
    <row r="15888" spans="1:4" x14ac:dyDescent="0.25">
      <c r="A15888" s="53">
        <v>-1.5E-6</v>
      </c>
      <c r="B15888" s="53">
        <v>5.8299999999999997E-7</v>
      </c>
      <c r="C15888" s="53">
        <v>1E-8</v>
      </c>
      <c r="D15888" s="3">
        <v>1112.3383240000001</v>
      </c>
    </row>
    <row r="15889" spans="1:4" x14ac:dyDescent="0.25">
      <c r="A15889" s="53">
        <v>-9.0000000000000002E-6</v>
      </c>
      <c r="B15889" s="53">
        <v>9.1699999999999997E-7</v>
      </c>
      <c r="C15889" s="53">
        <v>1E-8</v>
      </c>
      <c r="D15889" s="3">
        <v>909.40602769999998</v>
      </c>
    </row>
    <row r="15890" spans="1:4" x14ac:dyDescent="0.25">
      <c r="A15890" s="53">
        <v>-8.1699999999999997E-6</v>
      </c>
      <c r="B15890" s="53">
        <v>1.2500000000000001E-6</v>
      </c>
      <c r="C15890" s="53">
        <v>1E-8</v>
      </c>
      <c r="D15890" s="3">
        <v>1010.086444</v>
      </c>
    </row>
    <row r="15891" spans="1:4" x14ac:dyDescent="0.25">
      <c r="A15891" s="53">
        <v>-7.3300000000000001E-6</v>
      </c>
      <c r="B15891" s="53">
        <v>1.5E-6</v>
      </c>
      <c r="C15891" s="53">
        <v>1E-8</v>
      </c>
      <c r="D15891" s="3">
        <v>1067.6692109999999</v>
      </c>
    </row>
    <row r="15892" spans="1:4" x14ac:dyDescent="0.25">
      <c r="A15892" s="53">
        <v>-7.25E-6</v>
      </c>
      <c r="B15892" s="53">
        <v>1.5E-6</v>
      </c>
      <c r="C15892" s="53">
        <v>1E-8</v>
      </c>
      <c r="D15892" s="3">
        <v>1070.6077299999999</v>
      </c>
    </row>
    <row r="15893" spans="1:4" x14ac:dyDescent="0.25">
      <c r="A15893" s="53">
        <v>-3.3299999999999998E-7</v>
      </c>
      <c r="B15893" s="53">
        <v>8.3300000000000001E-7</v>
      </c>
      <c r="C15893" s="53">
        <v>-1E-8</v>
      </c>
      <c r="D15893" s="3">
        <v>1126.4130709999999</v>
      </c>
    </row>
    <row r="15894" spans="1:4" x14ac:dyDescent="0.25">
      <c r="A15894" s="53">
        <v>-4.1699999999999999E-7</v>
      </c>
      <c r="B15894" s="53">
        <v>8.3300000000000001E-7</v>
      </c>
      <c r="C15894" s="53">
        <v>-1E-8</v>
      </c>
      <c r="D15894" s="3">
        <v>1126.3689179999999</v>
      </c>
    </row>
    <row r="15895" spans="1:4" x14ac:dyDescent="0.25">
      <c r="A15895" s="53">
        <v>-8.0800000000000006E-6</v>
      </c>
      <c r="B15895" s="53">
        <v>1.33E-6</v>
      </c>
      <c r="C15895" s="53">
        <v>-1E-8</v>
      </c>
      <c r="D15895" s="3">
        <v>1021.769163</v>
      </c>
    </row>
    <row r="15896" spans="1:4" x14ac:dyDescent="0.25">
      <c r="A15896" s="53">
        <v>-1.6700000000000001E-6</v>
      </c>
      <c r="B15896" s="53">
        <v>5.8299999999999997E-7</v>
      </c>
      <c r="C15896" s="53">
        <v>-1E-8</v>
      </c>
      <c r="D15896" s="3">
        <v>1111.953352</v>
      </c>
    </row>
    <row r="15897" spans="1:4" x14ac:dyDescent="0.25">
      <c r="A15897" s="53">
        <v>-1.5799999999999999E-6</v>
      </c>
      <c r="B15897" s="53">
        <v>6.6700000000000003E-7</v>
      </c>
      <c r="C15897" s="53">
        <v>-1E-8</v>
      </c>
      <c r="D15897" s="3">
        <v>1116.6837069999999</v>
      </c>
    </row>
    <row r="15898" spans="1:4" x14ac:dyDescent="0.25">
      <c r="A15898" s="53">
        <v>-1.6700000000000001E-6</v>
      </c>
      <c r="B15898" s="53">
        <v>6.6700000000000003E-7</v>
      </c>
      <c r="C15898" s="53">
        <v>-1E-8</v>
      </c>
      <c r="D15898" s="3">
        <v>1116.4738580000001</v>
      </c>
    </row>
    <row r="15899" spans="1:4" x14ac:dyDescent="0.25">
      <c r="A15899" s="53">
        <v>-1.5E-6</v>
      </c>
      <c r="B15899" s="53">
        <v>1.5E-6</v>
      </c>
      <c r="C15899" s="53">
        <v>-1.0164399999999999E-20</v>
      </c>
      <c r="D15899" s="3">
        <v>1143.354235</v>
      </c>
    </row>
    <row r="15900" spans="1:4" x14ac:dyDescent="0.25">
      <c r="A15900" s="53">
        <v>-1.5E-6</v>
      </c>
      <c r="B15900" s="53">
        <v>1.5E-6</v>
      </c>
      <c r="C15900" s="53">
        <v>-3.3333300000000001E-9</v>
      </c>
      <c r="D15900" s="3">
        <v>1143.353067</v>
      </c>
    </row>
    <row r="15901" spans="1:4" x14ac:dyDescent="0.25">
      <c r="A15901" s="53">
        <v>-1.42E-6</v>
      </c>
      <c r="B15901" s="53">
        <v>1.5E-6</v>
      </c>
      <c r="C15901" s="53">
        <v>-1.0164399999999999E-20</v>
      </c>
      <c r="D15901" s="3">
        <v>1143.518556</v>
      </c>
    </row>
    <row r="15902" spans="1:4" x14ac:dyDescent="0.25">
      <c r="A15902" s="53">
        <v>-7.8299999999999996E-6</v>
      </c>
      <c r="B15902" s="53">
        <v>7.5000000000000002E-7</v>
      </c>
      <c r="C15902" s="53">
        <v>1E-8</v>
      </c>
      <c r="D15902" s="3">
        <v>995.55003269999997</v>
      </c>
    </row>
    <row r="15903" spans="1:4" x14ac:dyDescent="0.25">
      <c r="A15903" s="53">
        <v>-7.7500000000000003E-6</v>
      </c>
      <c r="B15903" s="53">
        <v>7.5000000000000002E-7</v>
      </c>
      <c r="C15903" s="53">
        <v>1E-8</v>
      </c>
      <c r="D15903" s="3">
        <v>1000.864734</v>
      </c>
    </row>
    <row r="15904" spans="1:4" x14ac:dyDescent="0.25">
      <c r="A15904" s="53">
        <v>-9.4199999999999996E-6</v>
      </c>
      <c r="B15904" s="53">
        <v>9.9999999999999995E-7</v>
      </c>
      <c r="C15904" s="53">
        <v>-1E-8</v>
      </c>
      <c r="D15904" s="3">
        <v>863.73257249999995</v>
      </c>
    </row>
    <row r="15905" spans="1:4" x14ac:dyDescent="0.25">
      <c r="A15905" s="53">
        <v>-9.4199999999999996E-6</v>
      </c>
      <c r="B15905" s="53">
        <v>1.08E-6</v>
      </c>
      <c r="C15905" s="53">
        <v>-1E-8</v>
      </c>
      <c r="D15905" s="3">
        <v>872.69849260000001</v>
      </c>
    </row>
    <row r="15906" spans="1:4" x14ac:dyDescent="0.25">
      <c r="A15906" s="53">
        <v>-1.5799999999999999E-6</v>
      </c>
      <c r="B15906" s="53">
        <v>9.1699999999999997E-7</v>
      </c>
      <c r="C15906" s="53">
        <v>1E-8</v>
      </c>
      <c r="D15906" s="3">
        <v>1128.0904579999999</v>
      </c>
    </row>
    <row r="15907" spans="1:4" x14ac:dyDescent="0.25">
      <c r="A15907" s="53">
        <v>-7.5000000000000002E-6</v>
      </c>
      <c r="B15907" s="53">
        <v>1.33E-6</v>
      </c>
      <c r="C15907" s="53">
        <v>1E-8</v>
      </c>
      <c r="D15907" s="3">
        <v>1050.7256580000001</v>
      </c>
    </row>
    <row r="15908" spans="1:4" x14ac:dyDescent="0.25">
      <c r="A15908" s="53">
        <v>-6.6699999999999997E-6</v>
      </c>
      <c r="B15908" s="53">
        <v>1.17E-6</v>
      </c>
      <c r="C15908" s="53">
        <v>1E-8</v>
      </c>
      <c r="D15908" s="3">
        <v>1073.9584709999999</v>
      </c>
    </row>
    <row r="15909" spans="1:4" x14ac:dyDescent="0.25">
      <c r="A15909" s="53">
        <v>-9.1699999999999997E-7</v>
      </c>
      <c r="B15909" s="53">
        <v>1.5E-6</v>
      </c>
      <c r="C15909" s="53">
        <v>6.6666700000000001E-9</v>
      </c>
      <c r="D15909" s="3">
        <v>1144.2931570000001</v>
      </c>
    </row>
    <row r="15910" spans="1:4" x14ac:dyDescent="0.25">
      <c r="A15910" s="53">
        <v>-7.6699999999999994E-6</v>
      </c>
      <c r="B15910" s="53">
        <v>8.3300000000000001E-7</v>
      </c>
      <c r="C15910" s="53">
        <v>-1E-8</v>
      </c>
      <c r="D15910" s="3">
        <v>1011.924587</v>
      </c>
    </row>
    <row r="15911" spans="1:4" x14ac:dyDescent="0.25">
      <c r="A15911" s="53">
        <v>-7.7500000000000003E-6</v>
      </c>
      <c r="B15911" s="53">
        <v>8.3300000000000001E-7</v>
      </c>
      <c r="C15911" s="53">
        <v>-1E-8</v>
      </c>
      <c r="D15911" s="3">
        <v>1006.951264</v>
      </c>
    </row>
    <row r="15912" spans="1:4" x14ac:dyDescent="0.25">
      <c r="A15912" s="53">
        <v>-4.0799999999999999E-6</v>
      </c>
      <c r="B15912" s="53">
        <v>9.9999999999999995E-7</v>
      </c>
      <c r="C15912" s="53">
        <v>1E-8</v>
      </c>
      <c r="D15912" s="3">
        <v>1117.630257</v>
      </c>
    </row>
    <row r="15913" spans="1:4" x14ac:dyDescent="0.25">
      <c r="A15913" s="53">
        <v>-4.33E-6</v>
      </c>
      <c r="B15913" s="53">
        <v>1.42E-6</v>
      </c>
      <c r="C15913" s="53">
        <v>-1E-8</v>
      </c>
      <c r="D15913" s="3">
        <v>1126.660122</v>
      </c>
    </row>
    <row r="15914" spans="1:4" x14ac:dyDescent="0.25">
      <c r="A15914" s="53">
        <v>-6.5799999999999997E-6</v>
      </c>
      <c r="B15914" s="53">
        <v>1.2500000000000001E-6</v>
      </c>
      <c r="C15914" s="53">
        <v>-1E-8</v>
      </c>
      <c r="D15914" s="3">
        <v>1080.111883</v>
      </c>
    </row>
    <row r="15915" spans="1:4" x14ac:dyDescent="0.25">
      <c r="A15915" s="53">
        <v>-3.7500000000000001E-6</v>
      </c>
      <c r="B15915" s="53">
        <v>1.42E-6</v>
      </c>
      <c r="C15915" s="53">
        <v>1E-8</v>
      </c>
      <c r="D15915" s="3">
        <v>1131.7597390000001</v>
      </c>
    </row>
    <row r="15916" spans="1:4" x14ac:dyDescent="0.25">
      <c r="A15916" s="53">
        <v>-3.67E-6</v>
      </c>
      <c r="B15916" s="53">
        <v>1.42E-6</v>
      </c>
      <c r="C15916" s="53">
        <v>1E-8</v>
      </c>
      <c r="D15916" s="3">
        <v>1132.379725</v>
      </c>
    </row>
    <row r="15917" spans="1:4" x14ac:dyDescent="0.25">
      <c r="A15917" s="53">
        <v>-4.8300000000000003E-6</v>
      </c>
      <c r="B15917" s="53">
        <v>6.6700000000000003E-7</v>
      </c>
      <c r="C15917" s="53">
        <v>1E-8</v>
      </c>
      <c r="D15917" s="3">
        <v>1093.0650370000001</v>
      </c>
    </row>
    <row r="15918" spans="1:4" x14ac:dyDescent="0.25">
      <c r="A15918" s="53">
        <v>-4.7500000000000003E-6</v>
      </c>
      <c r="B15918" s="53">
        <v>6.6700000000000003E-7</v>
      </c>
      <c r="C15918" s="53">
        <v>1E-8</v>
      </c>
      <c r="D15918" s="3">
        <v>1094.294553</v>
      </c>
    </row>
    <row r="15919" spans="1:4" x14ac:dyDescent="0.25">
      <c r="A15919" s="53">
        <v>-9.5000000000000005E-6</v>
      </c>
      <c r="B15919" s="53">
        <v>5.8299999999999997E-7</v>
      </c>
      <c r="C15919" s="53">
        <v>-1E-8</v>
      </c>
      <c r="D15919" s="3">
        <v>802.24488670000005</v>
      </c>
    </row>
    <row r="15920" spans="1:4" x14ac:dyDescent="0.25">
      <c r="A15920" s="53">
        <v>-9.4199999999999996E-6</v>
      </c>
      <c r="B15920" s="53">
        <v>6.6700000000000003E-7</v>
      </c>
      <c r="C15920" s="53">
        <v>-1E-8</v>
      </c>
      <c r="D15920" s="3">
        <v>824.37069680000002</v>
      </c>
    </row>
    <row r="15921" spans="1:4" x14ac:dyDescent="0.25">
      <c r="A15921" s="53">
        <v>-9.5000000000000005E-6</v>
      </c>
      <c r="B15921" s="53">
        <v>6.6700000000000003E-7</v>
      </c>
      <c r="C15921" s="53">
        <v>-1E-8</v>
      </c>
      <c r="D15921" s="3">
        <v>810.25703439999995</v>
      </c>
    </row>
    <row r="15922" spans="1:4" x14ac:dyDescent="0.25">
      <c r="A15922" s="53">
        <v>-4.8300000000000003E-6</v>
      </c>
      <c r="B15922" s="53">
        <v>1.5E-6</v>
      </c>
      <c r="C15922" s="53">
        <v>-6.6666700000000001E-9</v>
      </c>
      <c r="D15922" s="3">
        <v>1123.148508</v>
      </c>
    </row>
    <row r="15923" spans="1:4" x14ac:dyDescent="0.25">
      <c r="A15923" s="53">
        <v>-4.7500000000000003E-6</v>
      </c>
      <c r="B15923" s="53">
        <v>1.5E-6</v>
      </c>
      <c r="C15923" s="53">
        <v>-3.3333300000000001E-9</v>
      </c>
      <c r="D15923" s="3">
        <v>1124.1543590000001</v>
      </c>
    </row>
    <row r="15924" spans="1:4" x14ac:dyDescent="0.25">
      <c r="A15924" s="53">
        <v>-6.8299999999999998E-6</v>
      </c>
      <c r="B15924" s="53">
        <v>9.9999999999999995E-7</v>
      </c>
      <c r="C15924" s="53">
        <v>-1E-8</v>
      </c>
      <c r="D15924" s="3">
        <v>1061.157866</v>
      </c>
    </row>
    <row r="15925" spans="1:4" x14ac:dyDescent="0.25">
      <c r="A15925" s="53">
        <v>-6.7499999999999997E-6</v>
      </c>
      <c r="B15925" s="53">
        <v>1.08E-6</v>
      </c>
      <c r="C15925" s="53">
        <v>-1E-8</v>
      </c>
      <c r="D15925" s="3">
        <v>1067.669764</v>
      </c>
    </row>
    <row r="15926" spans="1:4" x14ac:dyDescent="0.25">
      <c r="A15926" s="53">
        <v>-6.8299999999999998E-6</v>
      </c>
      <c r="B15926" s="53">
        <v>1.08E-6</v>
      </c>
      <c r="C15926" s="53">
        <v>-1E-8</v>
      </c>
      <c r="D15926" s="3">
        <v>1064.7143719999999</v>
      </c>
    </row>
    <row r="15927" spans="1:4" x14ac:dyDescent="0.25">
      <c r="A15927" s="53">
        <v>-2.17E-6</v>
      </c>
      <c r="B15927" s="53">
        <v>6.6700000000000003E-7</v>
      </c>
      <c r="C15927" s="53">
        <v>1E-8</v>
      </c>
      <c r="D15927" s="3">
        <v>1114.89311</v>
      </c>
    </row>
    <row r="15928" spans="1:4" x14ac:dyDescent="0.25">
      <c r="A15928" s="53">
        <v>-2.17E-6</v>
      </c>
      <c r="B15928" s="53">
        <v>5.8299999999999997E-7</v>
      </c>
      <c r="C15928" s="53">
        <v>1E-8</v>
      </c>
      <c r="D15928" s="3">
        <v>1110.3769560000001</v>
      </c>
    </row>
    <row r="15929" spans="1:4" x14ac:dyDescent="0.25">
      <c r="A15929" s="53">
        <v>-2.2500000000000001E-6</v>
      </c>
      <c r="B15929" s="53">
        <v>5.8299999999999997E-7</v>
      </c>
      <c r="C15929" s="53">
        <v>1E-8</v>
      </c>
      <c r="D15929" s="3">
        <v>1110.0652419999999</v>
      </c>
    </row>
    <row r="15930" spans="1:4" x14ac:dyDescent="0.25">
      <c r="A15930" s="53">
        <v>-3.4999999999999999E-6</v>
      </c>
      <c r="B15930" s="53">
        <v>8.3300000000000001E-7</v>
      </c>
      <c r="C15930" s="53">
        <v>-1E-8</v>
      </c>
      <c r="D15930" s="3">
        <v>1115.835108</v>
      </c>
    </row>
    <row r="15931" spans="1:4" x14ac:dyDescent="0.25">
      <c r="A15931" s="53">
        <v>-3.4199999999999999E-6</v>
      </c>
      <c r="B15931" s="53">
        <v>9.1699999999999997E-7</v>
      </c>
      <c r="C15931" s="53">
        <v>-1E-8</v>
      </c>
      <c r="D15931" s="3">
        <v>1119.995246</v>
      </c>
    </row>
    <row r="15932" spans="1:4" x14ac:dyDescent="0.25">
      <c r="A15932" s="53">
        <v>-5.3299999999999998E-6</v>
      </c>
      <c r="B15932" s="53">
        <v>9.9999999999999995E-7</v>
      </c>
      <c r="C15932" s="53">
        <v>-1E-8</v>
      </c>
      <c r="D15932" s="3">
        <v>1100.759632</v>
      </c>
    </row>
    <row r="15933" spans="1:4" x14ac:dyDescent="0.25">
      <c r="A15933" s="53">
        <v>-5.3299999999999998E-6</v>
      </c>
      <c r="B15933" s="53">
        <v>1.08E-6</v>
      </c>
      <c r="C15933" s="53">
        <v>-1E-8</v>
      </c>
      <c r="D15933" s="3">
        <v>1103.5350579999999</v>
      </c>
    </row>
    <row r="15934" spans="1:4" x14ac:dyDescent="0.25">
      <c r="A15934" s="53">
        <v>-5.4199999999999998E-6</v>
      </c>
      <c r="B15934" s="53">
        <v>9.9999999999999995E-7</v>
      </c>
      <c r="C15934" s="53">
        <v>-1E-8</v>
      </c>
      <c r="D15934" s="3">
        <v>1099.2248380000001</v>
      </c>
    </row>
    <row r="15935" spans="1:4" x14ac:dyDescent="0.25">
      <c r="A15935" s="53">
        <v>-1.5E-6</v>
      </c>
      <c r="B15935" s="53">
        <v>9.9999999999999995E-7</v>
      </c>
      <c r="C15935" s="53">
        <v>-1E-8</v>
      </c>
      <c r="D15935" s="3">
        <v>1131.4396979999999</v>
      </c>
    </row>
    <row r="15936" spans="1:4" x14ac:dyDescent="0.25">
      <c r="A15936" s="53">
        <v>-4.6700000000000002E-6</v>
      </c>
      <c r="B15936" s="53">
        <v>7.5000000000000002E-7</v>
      </c>
      <c r="C15936" s="53">
        <v>-1E-8</v>
      </c>
      <c r="D15936" s="3">
        <v>1099.8783249999999</v>
      </c>
    </row>
    <row r="15937" spans="1:4" x14ac:dyDescent="0.25">
      <c r="A15937" s="53">
        <v>-4.7500000000000003E-6</v>
      </c>
      <c r="B15937" s="53">
        <v>7.5000000000000002E-7</v>
      </c>
      <c r="C15937" s="53">
        <v>-1E-8</v>
      </c>
      <c r="D15937" s="3">
        <v>1098.7127740000001</v>
      </c>
    </row>
    <row r="15938" spans="1:4" x14ac:dyDescent="0.25">
      <c r="A15938" s="53">
        <v>-6.9999999999999999E-6</v>
      </c>
      <c r="B15938" s="53">
        <v>1.5E-6</v>
      </c>
      <c r="C15938" s="53">
        <v>-1.0164399999999999E-20</v>
      </c>
      <c r="D15938" s="3">
        <v>1078.8185989999999</v>
      </c>
    </row>
    <row r="15939" spans="1:4" x14ac:dyDescent="0.25">
      <c r="A15939" s="53">
        <v>-6.9199999999999998E-6</v>
      </c>
      <c r="B15939" s="53">
        <v>1.5E-6</v>
      </c>
      <c r="C15939" s="53">
        <v>-1.0164399999999999E-20</v>
      </c>
      <c r="D15939" s="3">
        <v>1081.3769789999999</v>
      </c>
    </row>
    <row r="15940" spans="1:4" x14ac:dyDescent="0.25">
      <c r="A15940" s="53">
        <v>-8.3300000000000001E-7</v>
      </c>
      <c r="B15940" s="53">
        <v>8.3300000000000001E-7</v>
      </c>
      <c r="C15940" s="53">
        <v>-1E-8</v>
      </c>
      <c r="D15940" s="3">
        <v>1126.00117</v>
      </c>
    </row>
    <row r="15941" spans="1:4" x14ac:dyDescent="0.25">
      <c r="A15941" s="53">
        <v>-2.08E-6</v>
      </c>
      <c r="B15941" s="53">
        <v>6.6700000000000003E-7</v>
      </c>
      <c r="C15941" s="53">
        <v>-1E-8</v>
      </c>
      <c r="D15941" s="3">
        <v>1115.2231790000001</v>
      </c>
    </row>
    <row r="15942" spans="1:4" x14ac:dyDescent="0.25">
      <c r="A15942" s="53">
        <v>-3.1700000000000001E-6</v>
      </c>
      <c r="B15942" s="53">
        <v>5.8299999999999997E-7</v>
      </c>
      <c r="C15942" s="53">
        <v>1E-8</v>
      </c>
      <c r="D15942" s="3">
        <v>1105.4407679999999</v>
      </c>
    </row>
    <row r="15943" spans="1:4" x14ac:dyDescent="0.25">
      <c r="A15943" s="53">
        <v>3.3299999999999998E-7</v>
      </c>
      <c r="B15943" s="53">
        <v>8.3300000000000001E-7</v>
      </c>
      <c r="C15943" s="53">
        <v>1E-8</v>
      </c>
      <c r="D15943" s="3">
        <v>1126.3699349999999</v>
      </c>
    </row>
    <row r="15944" spans="1:4" x14ac:dyDescent="0.25">
      <c r="A15944" s="53">
        <v>-8.2500000000000006E-6</v>
      </c>
      <c r="B15944" s="53">
        <v>7.5000000000000002E-7</v>
      </c>
      <c r="C15944" s="53">
        <v>1E-8</v>
      </c>
      <c r="D15944" s="3">
        <v>965.47598719999996</v>
      </c>
    </row>
    <row r="15945" spans="1:4" x14ac:dyDescent="0.25">
      <c r="A15945" s="53">
        <v>-5.75E-6</v>
      </c>
      <c r="B15945" s="53">
        <v>9.9999999999999995E-7</v>
      </c>
      <c r="C15945" s="53">
        <v>1E-8</v>
      </c>
      <c r="D15945" s="3">
        <v>1092.4017719999999</v>
      </c>
    </row>
    <row r="15946" spans="1:4" x14ac:dyDescent="0.25">
      <c r="A15946" s="53">
        <v>-5.75E-6</v>
      </c>
      <c r="B15946" s="53">
        <v>1.08E-6</v>
      </c>
      <c r="C15946" s="53">
        <v>1E-8</v>
      </c>
      <c r="D15946" s="3">
        <v>1095.315517</v>
      </c>
    </row>
    <row r="15947" spans="1:4" x14ac:dyDescent="0.25">
      <c r="A15947" s="53">
        <v>-5.6699999999999999E-6</v>
      </c>
      <c r="B15947" s="53">
        <v>1.08E-6</v>
      </c>
      <c r="C15947" s="53">
        <v>1E-8</v>
      </c>
      <c r="D15947" s="3">
        <v>1097.088172</v>
      </c>
    </row>
    <row r="15948" spans="1:4" x14ac:dyDescent="0.25">
      <c r="A15948" s="53">
        <v>-8.8300000000000002E-6</v>
      </c>
      <c r="B15948" s="53">
        <v>1.5E-6</v>
      </c>
      <c r="C15948" s="53">
        <v>1E-8</v>
      </c>
      <c r="D15948" s="3">
        <v>993.986987</v>
      </c>
    </row>
    <row r="15949" spans="1:4" x14ac:dyDescent="0.25">
      <c r="A15949" s="53">
        <v>4.1699999999999999E-7</v>
      </c>
      <c r="B15949" s="53">
        <v>9.1699999999999997E-7</v>
      </c>
      <c r="C15949" s="53">
        <v>-1E-8</v>
      </c>
      <c r="D15949" s="3">
        <v>1129.825644</v>
      </c>
    </row>
    <row r="15950" spans="1:4" x14ac:dyDescent="0.25">
      <c r="A15950" s="53">
        <v>3.3299999999999998E-7</v>
      </c>
      <c r="B15950" s="53">
        <v>9.1699999999999997E-7</v>
      </c>
      <c r="C15950" s="53">
        <v>-1E-8</v>
      </c>
      <c r="D15950" s="3">
        <v>1129.8680690000001</v>
      </c>
    </row>
    <row r="15951" spans="1:4" x14ac:dyDescent="0.25">
      <c r="A15951" s="53">
        <v>-5.1699999999999996E-6</v>
      </c>
      <c r="B15951" s="53">
        <v>5.8299999999999997E-7</v>
      </c>
      <c r="C15951" s="53">
        <v>-1E-8</v>
      </c>
      <c r="D15951" s="3">
        <v>1082.8796319999999</v>
      </c>
    </row>
    <row r="15952" spans="1:4" x14ac:dyDescent="0.25">
      <c r="A15952" s="53">
        <v>-8.1699999999999997E-6</v>
      </c>
      <c r="B15952" s="53">
        <v>8.3300000000000001E-7</v>
      </c>
      <c r="C15952" s="53">
        <v>-1E-8</v>
      </c>
      <c r="D15952" s="3">
        <v>978.85727680000002</v>
      </c>
    </row>
    <row r="15953" spans="1:4" x14ac:dyDescent="0.25">
      <c r="A15953" s="53">
        <v>-2.6699999999999998E-6</v>
      </c>
      <c r="B15953" s="53">
        <v>1.08E-6</v>
      </c>
      <c r="C15953" s="53">
        <v>-1E-8</v>
      </c>
      <c r="D15953" s="3">
        <v>1129.9381450000001</v>
      </c>
    </row>
    <row r="15954" spans="1:4" x14ac:dyDescent="0.25">
      <c r="A15954" s="53">
        <v>-2.7499999999999999E-6</v>
      </c>
      <c r="B15954" s="53">
        <v>6.6700000000000003E-7</v>
      </c>
      <c r="C15954" s="53">
        <v>-1E-8</v>
      </c>
      <c r="D15954" s="3">
        <v>1112.408134</v>
      </c>
    </row>
    <row r="15955" spans="1:4" x14ac:dyDescent="0.25">
      <c r="A15955" s="53">
        <v>-8.5799999999999992E-6</v>
      </c>
      <c r="B15955" s="53">
        <v>1.5E-6</v>
      </c>
      <c r="C15955" s="53">
        <v>-1.0164399999999999E-20</v>
      </c>
      <c r="D15955" s="3">
        <v>1009.619027</v>
      </c>
    </row>
    <row r="15956" spans="1:4" x14ac:dyDescent="0.25">
      <c r="A15956" s="53">
        <v>-8.4999999999999999E-6</v>
      </c>
      <c r="B15956" s="53">
        <v>1.5E-6</v>
      </c>
      <c r="C15956" s="53">
        <v>-1.0164399999999999E-20</v>
      </c>
      <c r="D15956" s="3">
        <v>1014.414929</v>
      </c>
    </row>
    <row r="15957" spans="1:4" x14ac:dyDescent="0.25">
      <c r="A15957" s="53">
        <v>-2.17E-6</v>
      </c>
      <c r="B15957" s="53">
        <v>1.5E-6</v>
      </c>
      <c r="C15957" s="53">
        <v>-1.0164399999999999E-20</v>
      </c>
      <c r="D15957" s="3">
        <v>1141.6223399999999</v>
      </c>
    </row>
    <row r="15958" spans="1:4" x14ac:dyDescent="0.25">
      <c r="A15958" s="53">
        <v>-8.1699999999999997E-6</v>
      </c>
      <c r="B15958" s="53">
        <v>1.5E-6</v>
      </c>
      <c r="C15958" s="53">
        <v>3.3333300000000001E-9</v>
      </c>
      <c r="D15958" s="3">
        <v>1032.25621</v>
      </c>
    </row>
    <row r="15959" spans="1:4" x14ac:dyDescent="0.25">
      <c r="A15959" s="53">
        <v>-8.0800000000000006E-6</v>
      </c>
      <c r="B15959" s="53">
        <v>1.5E-6</v>
      </c>
      <c r="C15959" s="53">
        <v>6.6666700000000001E-9</v>
      </c>
      <c r="D15959" s="3">
        <v>1036.36132</v>
      </c>
    </row>
    <row r="15960" spans="1:4" x14ac:dyDescent="0.25">
      <c r="A15960" s="53">
        <v>-5.4999999999999999E-6</v>
      </c>
      <c r="B15960" s="53">
        <v>9.9999999999999995E-7</v>
      </c>
      <c r="C15960" s="53">
        <v>1E-8</v>
      </c>
      <c r="D15960" s="3">
        <v>1097.5953810000001</v>
      </c>
    </row>
    <row r="15961" spans="1:4" x14ac:dyDescent="0.25">
      <c r="A15961" s="53">
        <v>-5.4999999999999999E-6</v>
      </c>
      <c r="B15961" s="53">
        <v>1.08E-6</v>
      </c>
      <c r="C15961" s="53">
        <v>1E-8</v>
      </c>
      <c r="D15961" s="3">
        <v>1100.4185890000001</v>
      </c>
    </row>
    <row r="15962" spans="1:4" x14ac:dyDescent="0.25">
      <c r="A15962" s="53">
        <v>-5.4199999999999998E-6</v>
      </c>
      <c r="B15962" s="53">
        <v>1.08E-6</v>
      </c>
      <c r="C15962" s="53">
        <v>1E-8</v>
      </c>
      <c r="D15962" s="3">
        <v>1101.984837</v>
      </c>
    </row>
    <row r="15963" spans="1:4" x14ac:dyDescent="0.25">
      <c r="A15963" s="53">
        <v>-7.08E-6</v>
      </c>
      <c r="B15963" s="53">
        <v>8.3300000000000001E-7</v>
      </c>
      <c r="C15963" s="53">
        <v>1E-8</v>
      </c>
      <c r="D15963" s="3">
        <v>1041.4983950000001</v>
      </c>
    </row>
    <row r="15964" spans="1:4" x14ac:dyDescent="0.25">
      <c r="A15964" s="53">
        <v>-6.9999999999999999E-6</v>
      </c>
      <c r="B15964" s="53">
        <v>8.3300000000000001E-7</v>
      </c>
      <c r="C15964" s="53">
        <v>1E-8</v>
      </c>
      <c r="D15964" s="3">
        <v>1045.0741049999999</v>
      </c>
    </row>
    <row r="15965" spans="1:4" x14ac:dyDescent="0.25">
      <c r="A15965" s="53">
        <v>-9.9199999999999999E-6</v>
      </c>
      <c r="B15965" s="53">
        <v>1.2500000000000001E-6</v>
      </c>
      <c r="C15965" s="53">
        <v>1E-8</v>
      </c>
      <c r="D15965" s="3">
        <v>782.50281649999999</v>
      </c>
    </row>
    <row r="15966" spans="1:4" x14ac:dyDescent="0.25">
      <c r="A15966" s="53">
        <v>-9.8300000000000008E-6</v>
      </c>
      <c r="B15966" s="53">
        <v>1.2500000000000001E-6</v>
      </c>
      <c r="C15966" s="53">
        <v>1E-8</v>
      </c>
      <c r="D15966" s="3">
        <v>815.41031320000002</v>
      </c>
    </row>
    <row r="15967" spans="1:4" x14ac:dyDescent="0.25">
      <c r="A15967" s="53">
        <v>-9.9999999999999995E-7</v>
      </c>
      <c r="B15967" s="53">
        <v>5.8299999999999997E-7</v>
      </c>
      <c r="C15967" s="53">
        <v>1E-8</v>
      </c>
      <c r="D15967" s="3">
        <v>1113.2720770000001</v>
      </c>
    </row>
    <row r="15968" spans="1:4" x14ac:dyDescent="0.25">
      <c r="A15968" s="53">
        <v>-9.9999999999999995E-7</v>
      </c>
      <c r="B15968" s="53">
        <v>6.6700000000000003E-7</v>
      </c>
      <c r="C15968" s="53">
        <v>1E-8</v>
      </c>
      <c r="D15968" s="3">
        <v>1117.7741289999999</v>
      </c>
    </row>
    <row r="15969" spans="1:4" x14ac:dyDescent="0.25">
      <c r="A15969" s="53">
        <v>-3.58E-6</v>
      </c>
      <c r="B15969" s="53">
        <v>1.08E-6</v>
      </c>
      <c r="C15969" s="53">
        <v>1E-8</v>
      </c>
      <c r="D15969" s="3">
        <v>1124.425459</v>
      </c>
    </row>
    <row r="15970" spans="1:4" x14ac:dyDescent="0.25">
      <c r="A15970" s="53">
        <v>-3.4999999999999999E-6</v>
      </c>
      <c r="B15970" s="53">
        <v>1.17E-6</v>
      </c>
      <c r="C15970" s="53">
        <v>1E-8</v>
      </c>
      <c r="D15970" s="3">
        <v>1127.3635099999999</v>
      </c>
    </row>
    <row r="15971" spans="1:4" x14ac:dyDescent="0.25">
      <c r="A15971" s="53">
        <v>-2.6699999999999998E-6</v>
      </c>
      <c r="B15971" s="53">
        <v>9.1699999999999997E-7</v>
      </c>
      <c r="C15971" s="53">
        <v>1E-8</v>
      </c>
      <c r="D15971" s="3">
        <v>1124.3272850000001</v>
      </c>
    </row>
    <row r="15972" spans="1:4" x14ac:dyDescent="0.25">
      <c r="A15972" s="53">
        <v>-5.75E-6</v>
      </c>
      <c r="B15972" s="53">
        <v>6.6700000000000003E-7</v>
      </c>
      <c r="C15972" s="53">
        <v>1E-8</v>
      </c>
      <c r="D15972" s="3">
        <v>1075.6155429999999</v>
      </c>
    </row>
    <row r="15973" spans="1:4" x14ac:dyDescent="0.25">
      <c r="A15973" s="53">
        <v>-3.58E-6</v>
      </c>
      <c r="B15973" s="53">
        <v>1.5E-6</v>
      </c>
      <c r="C15973" s="53">
        <v>-3.3333300000000001E-9</v>
      </c>
      <c r="D15973" s="3">
        <v>1134.774132</v>
      </c>
    </row>
    <row r="15974" spans="1:4" x14ac:dyDescent="0.25">
      <c r="A15974" s="53">
        <v>-3.4999999999999999E-6</v>
      </c>
      <c r="B15974" s="53">
        <v>1.5E-6</v>
      </c>
      <c r="C15974" s="53">
        <v>-3.3333300000000001E-9</v>
      </c>
      <c r="D15974" s="3">
        <v>1135.3284169999999</v>
      </c>
    </row>
    <row r="15975" spans="1:4" x14ac:dyDescent="0.25">
      <c r="A15975" s="53">
        <v>-4.42E-6</v>
      </c>
      <c r="B15975" s="53">
        <v>1.5E-6</v>
      </c>
      <c r="C15975" s="53">
        <v>-3.3333300000000001E-9</v>
      </c>
      <c r="D15975" s="3">
        <v>1127.7981589999999</v>
      </c>
    </row>
    <row r="15976" spans="1:4" x14ac:dyDescent="0.25">
      <c r="A15976" s="53">
        <v>-2.6699999999999998E-6</v>
      </c>
      <c r="B15976" s="53">
        <v>8.3300000000000001E-7</v>
      </c>
      <c r="C15976" s="53">
        <v>1E-8</v>
      </c>
      <c r="D15976" s="3">
        <v>1120.8221759999999</v>
      </c>
    </row>
    <row r="15977" spans="1:4" x14ac:dyDescent="0.25">
      <c r="A15977" s="53">
        <v>-2.5799999999999999E-6</v>
      </c>
      <c r="B15977" s="53">
        <v>9.1699999999999997E-7</v>
      </c>
      <c r="C15977" s="53">
        <v>1E-8</v>
      </c>
      <c r="D15977" s="3">
        <v>1124.711732</v>
      </c>
    </row>
    <row r="15978" spans="1:4" x14ac:dyDescent="0.25">
      <c r="A15978" s="53">
        <v>-9.8300000000000008E-6</v>
      </c>
      <c r="B15978" s="53">
        <v>1.5E-6</v>
      </c>
      <c r="C15978" s="53">
        <v>3.3333300000000001E-9</v>
      </c>
      <c r="D15978" s="3">
        <v>890.64346220000004</v>
      </c>
    </row>
    <row r="15979" spans="1:4" x14ac:dyDescent="0.25">
      <c r="A15979" s="53">
        <v>-9.7499999999999998E-6</v>
      </c>
      <c r="B15979" s="53">
        <v>1.5E-6</v>
      </c>
      <c r="C15979" s="53">
        <v>3.3333300000000001E-9</v>
      </c>
      <c r="D15979" s="3">
        <v>912.55114530000003</v>
      </c>
    </row>
    <row r="15980" spans="1:4" x14ac:dyDescent="0.25">
      <c r="A15980" s="53">
        <v>-9.7499999999999998E-6</v>
      </c>
      <c r="B15980" s="53">
        <v>1.33E-6</v>
      </c>
      <c r="C15980" s="53">
        <v>-1E-8</v>
      </c>
      <c r="D15980" s="3">
        <v>861.85664629999997</v>
      </c>
    </row>
    <row r="15981" spans="1:4" x14ac:dyDescent="0.25">
      <c r="A15981" s="53">
        <v>-9.8300000000000008E-6</v>
      </c>
      <c r="B15981" s="53">
        <v>1.33E-6</v>
      </c>
      <c r="C15981" s="53">
        <v>-1E-8</v>
      </c>
      <c r="D15981" s="3">
        <v>836.10565069999996</v>
      </c>
    </row>
    <row r="15982" spans="1:4" x14ac:dyDescent="0.25">
      <c r="A15982" s="53">
        <v>-4.5800000000000002E-6</v>
      </c>
      <c r="B15982" s="53">
        <v>1.5E-6</v>
      </c>
      <c r="C15982" s="53">
        <v>1E-8</v>
      </c>
      <c r="D15982" s="3">
        <v>1126.0577470000001</v>
      </c>
    </row>
    <row r="15983" spans="1:4" x14ac:dyDescent="0.25">
      <c r="A15983" s="53">
        <v>-4.5000000000000001E-6</v>
      </c>
      <c r="B15983" s="53">
        <v>1.5E-6</v>
      </c>
      <c r="C15983" s="53">
        <v>1E-8</v>
      </c>
      <c r="D15983" s="3">
        <v>1126.948711</v>
      </c>
    </row>
    <row r="15984" spans="1:4" x14ac:dyDescent="0.25">
      <c r="A15984" s="53">
        <v>-5.6699999999999999E-6</v>
      </c>
      <c r="B15984" s="53">
        <v>7.5000000000000002E-7</v>
      </c>
      <c r="C15984" s="53">
        <v>-1E-8</v>
      </c>
      <c r="D15984" s="3">
        <v>1082.1924240000001</v>
      </c>
    </row>
    <row r="15985" spans="1:4" x14ac:dyDescent="0.25">
      <c r="A15985" s="53">
        <v>-3.8299999999999998E-6</v>
      </c>
      <c r="B15985" s="53">
        <v>9.1699999999999997E-7</v>
      </c>
      <c r="C15985" s="53">
        <v>1E-8</v>
      </c>
      <c r="D15985" s="3">
        <v>1116.663442</v>
      </c>
    </row>
    <row r="15986" spans="1:4" x14ac:dyDescent="0.25">
      <c r="A15986" s="53">
        <v>-3.7500000000000001E-6</v>
      </c>
      <c r="B15986" s="53">
        <v>9.1699999999999997E-7</v>
      </c>
      <c r="C15986" s="53">
        <v>1E-8</v>
      </c>
      <c r="D15986" s="3">
        <v>1117.37979</v>
      </c>
    </row>
    <row r="15987" spans="1:4" x14ac:dyDescent="0.25">
      <c r="A15987" s="53">
        <v>-4.0799999999999999E-6</v>
      </c>
      <c r="B15987" s="53">
        <v>7.5000000000000002E-7</v>
      </c>
      <c r="C15987" s="53">
        <v>1E-8</v>
      </c>
      <c r="D15987" s="3">
        <v>1106.7509010000001</v>
      </c>
    </row>
    <row r="15988" spans="1:4" x14ac:dyDescent="0.25">
      <c r="A15988" s="53">
        <v>-3.9999999999999998E-6</v>
      </c>
      <c r="B15988" s="53">
        <v>7.5000000000000002E-7</v>
      </c>
      <c r="C15988" s="53">
        <v>1E-8</v>
      </c>
      <c r="D15988" s="3">
        <v>1107.5808059999999</v>
      </c>
    </row>
    <row r="15989" spans="1:4" x14ac:dyDescent="0.25">
      <c r="A15989" s="53">
        <v>-5.75E-6</v>
      </c>
      <c r="B15989" s="53">
        <v>1.5E-6</v>
      </c>
      <c r="C15989" s="53">
        <v>1E-8</v>
      </c>
      <c r="D15989" s="3">
        <v>1109.276355</v>
      </c>
    </row>
    <row r="15990" spans="1:4" x14ac:dyDescent="0.25">
      <c r="A15990" s="53">
        <v>-6.8299999999999998E-6</v>
      </c>
      <c r="B15990" s="53">
        <v>6.6700000000000003E-7</v>
      </c>
      <c r="C15990" s="53">
        <v>1E-8</v>
      </c>
      <c r="D15990" s="3">
        <v>1041.649486</v>
      </c>
    </row>
    <row r="15991" spans="1:4" x14ac:dyDescent="0.25">
      <c r="A15991" s="53">
        <v>-3.2499999999999998E-6</v>
      </c>
      <c r="B15991" s="53">
        <v>1.08E-6</v>
      </c>
      <c r="C15991" s="53">
        <v>1E-8</v>
      </c>
      <c r="D15991" s="3">
        <v>1126.725432</v>
      </c>
    </row>
    <row r="15992" spans="1:4" x14ac:dyDescent="0.25">
      <c r="A15992" s="53">
        <v>-1.17E-6</v>
      </c>
      <c r="B15992" s="53">
        <v>1.33E-6</v>
      </c>
      <c r="C15992" s="53">
        <v>1E-8</v>
      </c>
      <c r="D15992" s="3">
        <v>1140.5926449999999</v>
      </c>
    </row>
    <row r="15993" spans="1:4" x14ac:dyDescent="0.25">
      <c r="A15993" s="53">
        <v>-6.8299999999999998E-6</v>
      </c>
      <c r="B15993" s="53">
        <v>1.5E-6</v>
      </c>
      <c r="C15993" s="53">
        <v>-3.3333300000000001E-9</v>
      </c>
      <c r="D15993" s="3">
        <v>1083.8475040000001</v>
      </c>
    </row>
    <row r="15994" spans="1:4" x14ac:dyDescent="0.25">
      <c r="A15994" s="53">
        <v>-4.7500000000000003E-6</v>
      </c>
      <c r="B15994" s="53">
        <v>1.08E-6</v>
      </c>
      <c r="C15994" s="53">
        <v>1E-8</v>
      </c>
      <c r="D15994" s="3">
        <v>1112.5237689999999</v>
      </c>
    </row>
    <row r="15995" spans="1:4" x14ac:dyDescent="0.25">
      <c r="A15995" s="53">
        <v>-3.7500000000000001E-6</v>
      </c>
      <c r="B15995" s="53">
        <v>9.9999999999999995E-7</v>
      </c>
      <c r="C15995" s="53">
        <v>-1E-8</v>
      </c>
      <c r="D15995" s="3">
        <v>1120.6696099999999</v>
      </c>
    </row>
    <row r="15996" spans="1:4" x14ac:dyDescent="0.25">
      <c r="A15996" s="53">
        <v>-6.0800000000000002E-6</v>
      </c>
      <c r="B15996" s="53">
        <v>1.5E-6</v>
      </c>
      <c r="C15996" s="53">
        <v>6.6666700000000001E-9</v>
      </c>
      <c r="D15996" s="3">
        <v>1102.6674539999999</v>
      </c>
    </row>
    <row r="15997" spans="1:4" x14ac:dyDescent="0.25">
      <c r="A15997" s="53">
        <v>-6.0000000000000002E-6</v>
      </c>
      <c r="B15997" s="53">
        <v>1.5E-6</v>
      </c>
      <c r="C15997" s="53">
        <v>1E-8</v>
      </c>
      <c r="D15997" s="3">
        <v>1104.4102359999999</v>
      </c>
    </row>
    <row r="15998" spans="1:4" x14ac:dyDescent="0.25">
      <c r="A15998" s="53">
        <v>-4.9200000000000003E-6</v>
      </c>
      <c r="B15998" s="53">
        <v>1.08E-6</v>
      </c>
      <c r="C15998" s="53">
        <v>1E-8</v>
      </c>
      <c r="D15998" s="3">
        <v>1110.1952450000001</v>
      </c>
    </row>
    <row r="15999" spans="1:4" x14ac:dyDescent="0.25">
      <c r="A15999" s="53">
        <v>-1.9999999999999999E-6</v>
      </c>
      <c r="B15999" s="53">
        <v>9.9999999999999995E-7</v>
      </c>
      <c r="C15999" s="53">
        <v>1E-8</v>
      </c>
      <c r="D15999" s="3">
        <v>1130.0698609999999</v>
      </c>
    </row>
    <row r="16000" spans="1:4" x14ac:dyDescent="0.25">
      <c r="A16000" s="53">
        <v>-1.9199999999999998E-6</v>
      </c>
      <c r="B16000" s="53">
        <v>9.9999999999999995E-7</v>
      </c>
      <c r="C16000" s="53">
        <v>1E-8</v>
      </c>
      <c r="D16000" s="3">
        <v>1130.324071</v>
      </c>
    </row>
    <row r="16001" spans="1:4" x14ac:dyDescent="0.25">
      <c r="A16001" s="53">
        <v>-6.7499999999999997E-6</v>
      </c>
      <c r="B16001" s="53">
        <v>7.5000000000000002E-7</v>
      </c>
      <c r="C16001" s="53">
        <v>-1E-8</v>
      </c>
      <c r="D16001" s="3">
        <v>1050.133229</v>
      </c>
    </row>
    <row r="16002" spans="1:4" x14ac:dyDescent="0.25">
      <c r="A16002" s="53">
        <v>-6.8299999999999998E-6</v>
      </c>
      <c r="B16002" s="53">
        <v>7.5000000000000002E-7</v>
      </c>
      <c r="C16002" s="53">
        <v>-1E-8</v>
      </c>
      <c r="D16002" s="3">
        <v>1046.8817280000001</v>
      </c>
    </row>
    <row r="16003" spans="1:4" x14ac:dyDescent="0.25">
      <c r="A16003" s="53">
        <v>-4.7500000000000003E-6</v>
      </c>
      <c r="B16003" s="53">
        <v>9.9999999999999995E-7</v>
      </c>
      <c r="C16003" s="53">
        <v>1E-8</v>
      </c>
      <c r="D16003" s="3">
        <v>1109.89555</v>
      </c>
    </row>
    <row r="16004" spans="1:4" x14ac:dyDescent="0.25">
      <c r="A16004" s="53">
        <v>-1.08E-6</v>
      </c>
      <c r="B16004" s="53">
        <v>1.42E-6</v>
      </c>
      <c r="C16004" s="53">
        <v>-1E-8</v>
      </c>
      <c r="D16004" s="3">
        <v>1142.4869430000001</v>
      </c>
    </row>
    <row r="16005" spans="1:4" x14ac:dyDescent="0.25">
      <c r="A16005" s="53">
        <v>-6.9999999999999999E-6</v>
      </c>
      <c r="B16005" s="53">
        <v>8.3300000000000001E-7</v>
      </c>
      <c r="C16005" s="53">
        <v>-1E-8</v>
      </c>
      <c r="D16005" s="3">
        <v>1045.117168</v>
      </c>
    </row>
    <row r="16006" spans="1:4" x14ac:dyDescent="0.25">
      <c r="A16006" s="53">
        <v>-4.6700000000000002E-6</v>
      </c>
      <c r="B16006" s="53">
        <v>1.17E-6</v>
      </c>
      <c r="C16006" s="53">
        <v>-1E-8</v>
      </c>
      <c r="D16006" s="3">
        <v>1116.169157</v>
      </c>
    </row>
    <row r="16007" spans="1:4" x14ac:dyDescent="0.25">
      <c r="A16007" s="53">
        <v>-2.5799999999999999E-6</v>
      </c>
      <c r="B16007" s="53">
        <v>9.9999999999999995E-7</v>
      </c>
      <c r="C16007" s="53">
        <v>-1E-8</v>
      </c>
      <c r="D16007" s="3">
        <v>1127.907136</v>
      </c>
    </row>
    <row r="16008" spans="1:4" x14ac:dyDescent="0.25">
      <c r="A16008" s="53">
        <v>-2.5799999999999999E-6</v>
      </c>
      <c r="B16008" s="53">
        <v>1.08E-6</v>
      </c>
      <c r="C16008" s="53">
        <v>-1E-8</v>
      </c>
      <c r="D16008" s="3">
        <v>1130.3142969999999</v>
      </c>
    </row>
    <row r="16009" spans="1:4" x14ac:dyDescent="0.25">
      <c r="A16009" s="53">
        <v>-2.6699999999999998E-6</v>
      </c>
      <c r="B16009" s="53">
        <v>9.9999999999999995E-7</v>
      </c>
      <c r="C16009" s="53">
        <v>-1E-8</v>
      </c>
      <c r="D16009" s="3">
        <v>1127.5271170000001</v>
      </c>
    </row>
    <row r="16010" spans="1:4" x14ac:dyDescent="0.25">
      <c r="A16010" s="53">
        <v>-2.3300000000000001E-6</v>
      </c>
      <c r="B16010" s="53">
        <v>1.33E-6</v>
      </c>
      <c r="C16010" s="53">
        <v>1E-8</v>
      </c>
      <c r="D16010" s="3">
        <v>1137.597317</v>
      </c>
    </row>
    <row r="16011" spans="1:4" x14ac:dyDescent="0.25">
      <c r="A16011" s="53">
        <v>-2.2500000000000001E-6</v>
      </c>
      <c r="B16011" s="53">
        <v>1.33E-6</v>
      </c>
      <c r="C16011" s="53">
        <v>1E-8</v>
      </c>
      <c r="D16011" s="3">
        <v>1137.895751</v>
      </c>
    </row>
    <row r="16012" spans="1:4" x14ac:dyDescent="0.25">
      <c r="A16012" s="53">
        <v>-9.0000000000000002E-6</v>
      </c>
      <c r="B16012" s="53">
        <v>1.33E-6</v>
      </c>
      <c r="C16012" s="53">
        <v>1E-8</v>
      </c>
      <c r="D16012" s="3">
        <v>956.64470089999998</v>
      </c>
    </row>
    <row r="16013" spans="1:4" x14ac:dyDescent="0.25">
      <c r="A16013" s="53">
        <v>-3.0800000000000002E-6</v>
      </c>
      <c r="B16013" s="53">
        <v>1.17E-6</v>
      </c>
      <c r="C16013" s="53">
        <v>1E-8</v>
      </c>
      <c r="D16013" s="3">
        <v>1130.025991</v>
      </c>
    </row>
    <row r="16014" spans="1:4" x14ac:dyDescent="0.25">
      <c r="A16014" s="53">
        <v>8.3299999999999998E-8</v>
      </c>
      <c r="B16014" s="53">
        <v>5.8299999999999997E-7</v>
      </c>
      <c r="C16014" s="53">
        <v>1E-8</v>
      </c>
      <c r="D16014" s="3">
        <v>1113.9935809999999</v>
      </c>
    </row>
    <row r="16015" spans="1:4" x14ac:dyDescent="0.25">
      <c r="A16015" s="53">
        <v>-6.4999999999999996E-6</v>
      </c>
      <c r="B16015" s="53">
        <v>9.9999999999999995E-7</v>
      </c>
      <c r="C16015" s="53">
        <v>-1E-8</v>
      </c>
      <c r="D16015" s="3">
        <v>1072.5496579999999</v>
      </c>
    </row>
    <row r="16016" spans="1:4" x14ac:dyDescent="0.25">
      <c r="A16016" s="53">
        <v>-2.17E-6</v>
      </c>
      <c r="B16016" s="53">
        <v>1.42E-6</v>
      </c>
      <c r="C16016" s="53">
        <v>-1E-8</v>
      </c>
      <c r="D16016" s="3">
        <v>1139.9884950000001</v>
      </c>
    </row>
    <row r="16017" spans="1:4" x14ac:dyDescent="0.25">
      <c r="A16017" s="53">
        <v>-2.2500000000000001E-6</v>
      </c>
      <c r="B16017" s="53">
        <v>1.42E-6</v>
      </c>
      <c r="C16017" s="53">
        <v>-1E-8</v>
      </c>
      <c r="D16017" s="3">
        <v>1139.709423</v>
      </c>
    </row>
    <row r="16018" spans="1:4" x14ac:dyDescent="0.25">
      <c r="A16018" s="53">
        <v>-4.9200000000000003E-6</v>
      </c>
      <c r="B16018" s="53">
        <v>1.17E-6</v>
      </c>
      <c r="C16018" s="53">
        <v>1E-8</v>
      </c>
      <c r="D16018" s="3">
        <v>1112.7658570000001</v>
      </c>
    </row>
    <row r="16019" spans="1:4" x14ac:dyDescent="0.25">
      <c r="A16019" s="53">
        <v>-5.0000000000000004E-6</v>
      </c>
      <c r="B16019" s="53">
        <v>1.08E-6</v>
      </c>
      <c r="C16019" s="53">
        <v>1E-8</v>
      </c>
      <c r="D16019" s="3">
        <v>1108.9632059999999</v>
      </c>
    </row>
    <row r="16020" spans="1:4" x14ac:dyDescent="0.25">
      <c r="A16020" s="53">
        <v>-3.9999999999999998E-6</v>
      </c>
      <c r="B16020" s="53">
        <v>5.8299999999999997E-7</v>
      </c>
      <c r="C16020" s="53">
        <v>1E-8</v>
      </c>
      <c r="D16020" s="3">
        <v>1098.7011950000001</v>
      </c>
    </row>
    <row r="16021" spans="1:4" x14ac:dyDescent="0.25">
      <c r="A16021" s="53">
        <v>-5.2499999999999997E-6</v>
      </c>
      <c r="B16021" s="53">
        <v>1.17E-6</v>
      </c>
      <c r="C16021" s="53">
        <v>-1E-8</v>
      </c>
      <c r="D16021" s="3">
        <v>1107.657989</v>
      </c>
    </row>
    <row r="16022" spans="1:4" x14ac:dyDescent="0.25">
      <c r="A16022" s="53">
        <v>-5.3299999999999998E-6</v>
      </c>
      <c r="B16022" s="53">
        <v>1.17E-6</v>
      </c>
      <c r="C16022" s="53">
        <v>-1E-8</v>
      </c>
      <c r="D16022" s="3">
        <v>1106.2345310000001</v>
      </c>
    </row>
    <row r="16023" spans="1:4" x14ac:dyDescent="0.25">
      <c r="A16023" s="53">
        <v>-1.9199999999999998E-6</v>
      </c>
      <c r="B16023" s="53">
        <v>1.08E-6</v>
      </c>
      <c r="C16023" s="53">
        <v>-1E-8</v>
      </c>
      <c r="D16023" s="3">
        <v>1132.7439460000001</v>
      </c>
    </row>
    <row r="16024" spans="1:4" x14ac:dyDescent="0.25">
      <c r="A16024" s="53">
        <v>-1.9999999999999999E-6</v>
      </c>
      <c r="B16024" s="53">
        <v>1.08E-6</v>
      </c>
      <c r="C16024" s="53">
        <v>-1E-8</v>
      </c>
      <c r="D16024" s="3">
        <v>1132.4920790000001</v>
      </c>
    </row>
    <row r="16025" spans="1:4" x14ac:dyDescent="0.25">
      <c r="A16025" s="53">
        <v>-3.8299999999999998E-6</v>
      </c>
      <c r="B16025" s="53">
        <v>1.5E-6</v>
      </c>
      <c r="C16025" s="53">
        <v>-3.3333300000000001E-9</v>
      </c>
      <c r="D16025" s="3">
        <v>1132.9623079999999</v>
      </c>
    </row>
    <row r="16026" spans="1:4" x14ac:dyDescent="0.25">
      <c r="A16026" s="53">
        <v>-3.7500000000000001E-6</v>
      </c>
      <c r="B16026" s="53">
        <v>1.5E-6</v>
      </c>
      <c r="C16026" s="53">
        <v>-1.0164399999999999E-20</v>
      </c>
      <c r="D16026" s="3">
        <v>1133.592695</v>
      </c>
    </row>
    <row r="16027" spans="1:4" x14ac:dyDescent="0.25">
      <c r="A16027" s="53">
        <v>-9.1700000000000003E-6</v>
      </c>
      <c r="B16027" s="53">
        <v>8.3300000000000001E-7</v>
      </c>
      <c r="C16027" s="53">
        <v>1E-8</v>
      </c>
      <c r="D16027" s="3">
        <v>879.87955920000002</v>
      </c>
    </row>
    <row r="16028" spans="1:4" x14ac:dyDescent="0.25">
      <c r="A16028" s="53">
        <v>-9.0799999999999995E-6</v>
      </c>
      <c r="B16028" s="53">
        <v>8.3300000000000001E-7</v>
      </c>
      <c r="C16028" s="53">
        <v>1E-8</v>
      </c>
      <c r="D16028" s="3">
        <v>890.52788550000002</v>
      </c>
    </row>
    <row r="16029" spans="1:4" x14ac:dyDescent="0.25">
      <c r="A16029" s="53">
        <v>-1.6700000000000001E-6</v>
      </c>
      <c r="B16029" s="53">
        <v>1.08E-6</v>
      </c>
      <c r="C16029" s="53">
        <v>-1E-8</v>
      </c>
      <c r="D16029" s="3">
        <v>1133.4234750000001</v>
      </c>
    </row>
    <row r="16030" spans="1:4" x14ac:dyDescent="0.25">
      <c r="A16030" s="53">
        <v>-1.6700000000000001E-6</v>
      </c>
      <c r="B16030" s="53">
        <v>1.17E-6</v>
      </c>
      <c r="C16030" s="53">
        <v>-1E-8</v>
      </c>
      <c r="D16030" s="3">
        <v>1135.6458689999999</v>
      </c>
    </row>
    <row r="16031" spans="1:4" x14ac:dyDescent="0.25">
      <c r="A16031" s="53">
        <v>-1.75E-6</v>
      </c>
      <c r="B16031" s="53">
        <v>1.08E-6</v>
      </c>
      <c r="C16031" s="53">
        <v>-1E-8</v>
      </c>
      <c r="D16031" s="3">
        <v>1133.209644</v>
      </c>
    </row>
    <row r="16032" spans="1:4" x14ac:dyDescent="0.25">
      <c r="A16032" s="53">
        <v>-5.0000000000000004E-6</v>
      </c>
      <c r="B16032" s="53">
        <v>7.5000000000000002E-7</v>
      </c>
      <c r="C16032" s="53">
        <v>1E-8</v>
      </c>
      <c r="D16032" s="3">
        <v>1094.877567</v>
      </c>
    </row>
    <row r="16033" spans="1:4" x14ac:dyDescent="0.25">
      <c r="A16033" s="53">
        <v>-8.3299999999999999E-6</v>
      </c>
      <c r="B16033" s="53">
        <v>1.17E-6</v>
      </c>
      <c r="C16033" s="53">
        <v>1E-8</v>
      </c>
      <c r="D16033" s="3">
        <v>992.32495010000002</v>
      </c>
    </row>
    <row r="16034" spans="1:4" x14ac:dyDescent="0.25">
      <c r="A16034" s="53">
        <v>-9.0000000000000002E-6</v>
      </c>
      <c r="B16034" s="53">
        <v>9.1699999999999997E-7</v>
      </c>
      <c r="C16034" s="53">
        <v>-1E-8</v>
      </c>
      <c r="D16034" s="3">
        <v>909.43111280000005</v>
      </c>
    </row>
    <row r="16035" spans="1:4" x14ac:dyDescent="0.25">
      <c r="A16035" s="53">
        <v>-9.0799999999999995E-6</v>
      </c>
      <c r="B16035" s="53">
        <v>9.1699999999999997E-7</v>
      </c>
      <c r="C16035" s="53">
        <v>-1E-8</v>
      </c>
      <c r="D16035" s="3">
        <v>899.96210040000005</v>
      </c>
    </row>
    <row r="16036" spans="1:4" x14ac:dyDescent="0.25">
      <c r="A16036" s="53">
        <v>-3.9199999999999997E-6</v>
      </c>
      <c r="B16036" s="53">
        <v>8.3300000000000001E-7</v>
      </c>
      <c r="C16036" s="53">
        <v>-1E-8</v>
      </c>
      <c r="D16036" s="3">
        <v>1112.358551</v>
      </c>
    </row>
    <row r="16037" spans="1:4" x14ac:dyDescent="0.25">
      <c r="A16037" s="53">
        <v>-3.9999999999999998E-6</v>
      </c>
      <c r="B16037" s="53">
        <v>8.3300000000000001E-7</v>
      </c>
      <c r="C16037" s="53">
        <v>-1E-8</v>
      </c>
      <c r="D16037" s="3">
        <v>1111.5723849999999</v>
      </c>
    </row>
    <row r="16038" spans="1:4" x14ac:dyDescent="0.25">
      <c r="A16038" s="53">
        <v>-6.6699999999999997E-6</v>
      </c>
      <c r="B16038" s="53">
        <v>1.5E-6</v>
      </c>
      <c r="C16038" s="53">
        <v>1E-8</v>
      </c>
      <c r="D16038" s="3">
        <v>1088.580273</v>
      </c>
    </row>
    <row r="16039" spans="1:4" x14ac:dyDescent="0.25">
      <c r="A16039" s="53">
        <v>-3.0000000000000001E-6</v>
      </c>
      <c r="B16039" s="53">
        <v>1.2500000000000001E-6</v>
      </c>
      <c r="C16039" s="53">
        <v>-1E-8</v>
      </c>
      <c r="D16039" s="3">
        <v>1132.6700069999999</v>
      </c>
    </row>
    <row r="16040" spans="1:4" x14ac:dyDescent="0.25">
      <c r="A16040" s="53">
        <v>-3.58E-6</v>
      </c>
      <c r="B16040" s="53">
        <v>6.6700000000000003E-7</v>
      </c>
      <c r="C16040" s="53">
        <v>-1E-8</v>
      </c>
      <c r="D16040" s="3">
        <v>1107.0469000000001</v>
      </c>
    </row>
    <row r="16041" spans="1:4" x14ac:dyDescent="0.25">
      <c r="A16041" s="53">
        <v>-3.4999999999999999E-6</v>
      </c>
      <c r="B16041" s="53">
        <v>7.5000000000000002E-7</v>
      </c>
      <c r="C16041" s="53">
        <v>-1E-8</v>
      </c>
      <c r="D16041" s="3">
        <v>1111.935101</v>
      </c>
    </row>
    <row r="16042" spans="1:4" x14ac:dyDescent="0.25">
      <c r="A16042" s="53">
        <v>-5.2499999999999997E-6</v>
      </c>
      <c r="B16042" s="53">
        <v>1.5E-6</v>
      </c>
      <c r="C16042" s="53">
        <v>-1E-8</v>
      </c>
      <c r="D16042" s="3">
        <v>1117.5300789999999</v>
      </c>
    </row>
    <row r="16043" spans="1:4" x14ac:dyDescent="0.25">
      <c r="A16043" s="53">
        <v>-5.1699999999999996E-6</v>
      </c>
      <c r="B16043" s="53">
        <v>1.5E-6</v>
      </c>
      <c r="C16043" s="53">
        <v>-1E-8</v>
      </c>
      <c r="D16043" s="3">
        <v>1118.7413819999999</v>
      </c>
    </row>
    <row r="16044" spans="1:4" x14ac:dyDescent="0.25">
      <c r="A16044" s="53">
        <v>-5.1699999999999996E-6</v>
      </c>
      <c r="B16044" s="53">
        <v>1.5E-6</v>
      </c>
      <c r="C16044" s="53">
        <v>-6.6666700000000001E-9</v>
      </c>
      <c r="D16044" s="3">
        <v>1118.7439919999999</v>
      </c>
    </row>
    <row r="16045" spans="1:4" x14ac:dyDescent="0.25">
      <c r="A16045" s="53">
        <v>-1.5799999999999999E-6</v>
      </c>
      <c r="B16045" s="53">
        <v>5.8299999999999997E-7</v>
      </c>
      <c r="C16045" s="53">
        <v>-1E-8</v>
      </c>
      <c r="D16045" s="3">
        <v>1112.1642280000001</v>
      </c>
    </row>
    <row r="16046" spans="1:4" x14ac:dyDescent="0.25">
      <c r="A16046" s="53">
        <v>-8.2500000000000006E-6</v>
      </c>
      <c r="B16046" s="53">
        <v>1.2500000000000001E-6</v>
      </c>
      <c r="C16046" s="53">
        <v>-1E-8</v>
      </c>
      <c r="D16046" s="3">
        <v>1004.809767</v>
      </c>
    </row>
    <row r="16047" spans="1:4" x14ac:dyDescent="0.25">
      <c r="A16047" s="53">
        <v>-7.9200000000000004E-6</v>
      </c>
      <c r="B16047" s="53">
        <v>6.6700000000000003E-7</v>
      </c>
      <c r="C16047" s="53">
        <v>1E-8</v>
      </c>
      <c r="D16047" s="3">
        <v>983.63424469999995</v>
      </c>
    </row>
    <row r="16048" spans="1:4" x14ac:dyDescent="0.25">
      <c r="A16048" s="53">
        <v>-7.9999999999999996E-6</v>
      </c>
      <c r="B16048" s="53">
        <v>5.8299999999999997E-7</v>
      </c>
      <c r="C16048" s="53">
        <v>1E-8</v>
      </c>
      <c r="D16048" s="3">
        <v>971.19517929999995</v>
      </c>
    </row>
    <row r="16049" spans="1:4" x14ac:dyDescent="0.25">
      <c r="A16049" s="53">
        <v>-6.4200000000000004E-6</v>
      </c>
      <c r="B16049" s="53">
        <v>1.42E-6</v>
      </c>
      <c r="C16049" s="53">
        <v>1E-8</v>
      </c>
      <c r="D16049" s="3">
        <v>1091.636925</v>
      </c>
    </row>
    <row r="16050" spans="1:4" x14ac:dyDescent="0.25">
      <c r="A16050" s="53">
        <v>-6.3300000000000004E-6</v>
      </c>
      <c r="B16050" s="53">
        <v>1.42E-6</v>
      </c>
      <c r="C16050" s="53">
        <v>1E-8</v>
      </c>
      <c r="D16050" s="3">
        <v>1093.7516700000001</v>
      </c>
    </row>
    <row r="16051" spans="1:4" x14ac:dyDescent="0.25">
      <c r="A16051" s="53">
        <v>-7.6699999999999994E-6</v>
      </c>
      <c r="B16051" s="53">
        <v>1.2500000000000001E-6</v>
      </c>
      <c r="C16051" s="53">
        <v>1E-8</v>
      </c>
      <c r="D16051" s="3">
        <v>1037.797274</v>
      </c>
    </row>
    <row r="16052" spans="1:4" x14ac:dyDescent="0.25">
      <c r="A16052" s="53">
        <v>-7.5800000000000003E-6</v>
      </c>
      <c r="B16052" s="53">
        <v>1.2500000000000001E-6</v>
      </c>
      <c r="C16052" s="53">
        <v>1E-8</v>
      </c>
      <c r="D16052" s="3">
        <v>1041.8353750000001</v>
      </c>
    </row>
    <row r="16053" spans="1:4" x14ac:dyDescent="0.25">
      <c r="A16053" s="53">
        <v>5.9200000000000004E-22</v>
      </c>
      <c r="B16053" s="53">
        <v>6.6700000000000003E-7</v>
      </c>
      <c r="C16053" s="53">
        <v>-1E-8</v>
      </c>
      <c r="D16053" s="3">
        <v>1118.5319179999999</v>
      </c>
    </row>
    <row r="16054" spans="1:4" x14ac:dyDescent="0.25">
      <c r="A16054" s="53">
        <v>-2.17E-6</v>
      </c>
      <c r="B16054" s="53">
        <v>5.8299999999999997E-7</v>
      </c>
      <c r="C16054" s="53">
        <v>-1E-8</v>
      </c>
      <c r="D16054" s="3">
        <v>1110.400204</v>
      </c>
    </row>
    <row r="16055" spans="1:4" x14ac:dyDescent="0.25">
      <c r="A16055" s="53">
        <v>-1.75E-6</v>
      </c>
      <c r="B16055" s="53">
        <v>8.3300000000000001E-7</v>
      </c>
      <c r="C16055" s="53">
        <v>1E-8</v>
      </c>
      <c r="D16055" s="3">
        <v>1124.194956</v>
      </c>
    </row>
    <row r="16056" spans="1:4" x14ac:dyDescent="0.25">
      <c r="A16056" s="53">
        <v>-3.9999999999999998E-6</v>
      </c>
      <c r="B16056" s="53">
        <v>1.17E-6</v>
      </c>
      <c r="C16056" s="53">
        <v>1E-8</v>
      </c>
      <c r="D16056" s="3">
        <v>1123.325425</v>
      </c>
    </row>
    <row r="16057" spans="1:4" x14ac:dyDescent="0.25">
      <c r="A16057" s="53">
        <v>-6.8299999999999998E-6</v>
      </c>
      <c r="B16057" s="53">
        <v>1.08E-6</v>
      </c>
      <c r="C16057" s="53">
        <v>1E-8</v>
      </c>
      <c r="D16057" s="3">
        <v>1064.673646</v>
      </c>
    </row>
    <row r="16058" spans="1:4" x14ac:dyDescent="0.25">
      <c r="A16058" s="53">
        <v>-7.5800000000000003E-6</v>
      </c>
      <c r="B16058" s="53">
        <v>1.5E-6</v>
      </c>
      <c r="C16058" s="53">
        <v>3.3333300000000001E-9</v>
      </c>
      <c r="D16058" s="3">
        <v>1058.2428990000001</v>
      </c>
    </row>
    <row r="16059" spans="1:4" x14ac:dyDescent="0.25">
      <c r="A16059" s="53">
        <v>-7.5000000000000002E-6</v>
      </c>
      <c r="B16059" s="53">
        <v>1.5E-6</v>
      </c>
      <c r="C16059" s="53">
        <v>3.3333300000000001E-9</v>
      </c>
      <c r="D16059" s="3">
        <v>1061.4819010000001</v>
      </c>
    </row>
    <row r="16060" spans="1:4" x14ac:dyDescent="0.25">
      <c r="A16060" s="53">
        <v>-6.2500000000000003E-6</v>
      </c>
      <c r="B16060" s="53">
        <v>1.5E-6</v>
      </c>
      <c r="C16060" s="53">
        <v>-1E-8</v>
      </c>
      <c r="D16060" s="3">
        <v>1098.9637520000001</v>
      </c>
    </row>
    <row r="16061" spans="1:4" x14ac:dyDescent="0.25">
      <c r="A16061" s="53">
        <v>-6.3300000000000004E-6</v>
      </c>
      <c r="B16061" s="53">
        <v>1.5E-6</v>
      </c>
      <c r="C16061" s="53">
        <v>-1E-8</v>
      </c>
      <c r="D16061" s="3">
        <v>1097.0206700000001</v>
      </c>
    </row>
    <row r="16062" spans="1:4" x14ac:dyDescent="0.25">
      <c r="A16062" s="53">
        <v>-7.17E-6</v>
      </c>
      <c r="B16062" s="53">
        <v>1.5E-6</v>
      </c>
      <c r="C16062" s="53">
        <v>6.6666700000000001E-9</v>
      </c>
      <c r="D16062" s="3">
        <v>1073.4415469999999</v>
      </c>
    </row>
    <row r="16063" spans="1:4" x14ac:dyDescent="0.25">
      <c r="A16063" s="53">
        <v>-7.08E-6</v>
      </c>
      <c r="B16063" s="53">
        <v>1.5E-6</v>
      </c>
      <c r="C16063" s="53">
        <v>1E-8</v>
      </c>
      <c r="D16063" s="3">
        <v>1076.1926149999999</v>
      </c>
    </row>
    <row r="16064" spans="1:4" x14ac:dyDescent="0.25">
      <c r="A16064" s="53">
        <v>-7.5000000000000002E-6</v>
      </c>
      <c r="B16064" s="53">
        <v>1.33E-6</v>
      </c>
      <c r="C16064" s="53">
        <v>-1E-8</v>
      </c>
      <c r="D16064" s="3">
        <v>1050.730296</v>
      </c>
    </row>
    <row r="16065" spans="1:4" x14ac:dyDescent="0.25">
      <c r="A16065" s="53">
        <v>-7.5800000000000003E-6</v>
      </c>
      <c r="B16065" s="53">
        <v>1.33E-6</v>
      </c>
      <c r="C16065" s="53">
        <v>-1E-8</v>
      </c>
      <c r="D16065" s="3">
        <v>1047.041264</v>
      </c>
    </row>
    <row r="16066" spans="1:4" x14ac:dyDescent="0.25">
      <c r="A16066" s="53">
        <v>-7.8299999999999996E-6</v>
      </c>
      <c r="B16066" s="53">
        <v>7.5000000000000002E-7</v>
      </c>
      <c r="C16066" s="53">
        <v>-1E-8</v>
      </c>
      <c r="D16066" s="3">
        <v>995.58578320000004</v>
      </c>
    </row>
    <row r="16067" spans="1:4" x14ac:dyDescent="0.25">
      <c r="A16067" s="53">
        <v>-7.9200000000000004E-6</v>
      </c>
      <c r="B16067" s="53">
        <v>7.5000000000000002E-7</v>
      </c>
      <c r="C16067" s="53">
        <v>-1E-8</v>
      </c>
      <c r="D16067" s="3">
        <v>990.0556914</v>
      </c>
    </row>
    <row r="16068" spans="1:4" x14ac:dyDescent="0.25">
      <c r="A16068" s="53">
        <v>-6.8299999999999998E-6</v>
      </c>
      <c r="B16068" s="53">
        <v>9.9999999999999995E-7</v>
      </c>
      <c r="C16068" s="53">
        <v>1E-8</v>
      </c>
      <c r="D16068" s="3">
        <v>1061.120838</v>
      </c>
    </row>
    <row r="16069" spans="1:4" x14ac:dyDescent="0.25">
      <c r="A16069" s="53">
        <v>-1.6700000000000001E-6</v>
      </c>
      <c r="B16069" s="53">
        <v>9.1699999999999997E-7</v>
      </c>
      <c r="C16069" s="53">
        <v>-1E-8</v>
      </c>
      <c r="D16069" s="3">
        <v>1127.929709</v>
      </c>
    </row>
    <row r="16070" spans="1:4" x14ac:dyDescent="0.25">
      <c r="A16070" s="53">
        <v>-5.6699999999999999E-6</v>
      </c>
      <c r="B16070" s="53">
        <v>5.8299999999999997E-7</v>
      </c>
      <c r="C16070" s="53">
        <v>1E-8</v>
      </c>
      <c r="D16070" s="3">
        <v>1072.6697509999999</v>
      </c>
    </row>
    <row r="16071" spans="1:4" x14ac:dyDescent="0.25">
      <c r="A16071" s="53">
        <v>-6.7499999999999997E-6</v>
      </c>
      <c r="B16071" s="53">
        <v>1.17E-6</v>
      </c>
      <c r="C16071" s="53">
        <v>-1E-8</v>
      </c>
      <c r="D16071" s="3">
        <v>1071.232677</v>
      </c>
    </row>
    <row r="16072" spans="1:4" x14ac:dyDescent="0.25">
      <c r="A16072" s="53">
        <v>-9.3300000000000005E-6</v>
      </c>
      <c r="B16072" s="53">
        <v>1.5E-6</v>
      </c>
      <c r="C16072" s="53">
        <v>6.6666700000000001E-9</v>
      </c>
      <c r="D16072" s="3">
        <v>955.84999110000001</v>
      </c>
    </row>
    <row r="16073" spans="1:4" x14ac:dyDescent="0.25">
      <c r="A16073" s="53">
        <v>-9.2499999999999995E-6</v>
      </c>
      <c r="B16073" s="53">
        <v>1.5E-6</v>
      </c>
      <c r="C16073" s="53">
        <v>6.6666700000000001E-9</v>
      </c>
      <c r="D16073" s="3">
        <v>963.53161030000001</v>
      </c>
    </row>
    <row r="16074" spans="1:4" x14ac:dyDescent="0.25">
      <c r="A16074" s="53">
        <v>-1.5799999999999999E-6</v>
      </c>
      <c r="B16074" s="53">
        <v>1.42E-6</v>
      </c>
      <c r="C16074" s="53">
        <v>1E-8</v>
      </c>
      <c r="D16074" s="3">
        <v>1141.563531</v>
      </c>
    </row>
    <row r="16075" spans="1:4" x14ac:dyDescent="0.25">
      <c r="A16075" s="53">
        <v>-1.5E-6</v>
      </c>
      <c r="B16075" s="53">
        <v>1.42E-6</v>
      </c>
      <c r="C16075" s="53">
        <v>1E-8</v>
      </c>
      <c r="D16075" s="3">
        <v>1141.741906</v>
      </c>
    </row>
    <row r="16076" spans="1:4" x14ac:dyDescent="0.25">
      <c r="A16076" s="53">
        <v>-3.8299999999999998E-6</v>
      </c>
      <c r="B16076" s="53">
        <v>1.33E-6</v>
      </c>
      <c r="C16076" s="53">
        <v>1E-8</v>
      </c>
      <c r="D16076" s="3">
        <v>1129.13132</v>
      </c>
    </row>
    <row r="16077" spans="1:4" x14ac:dyDescent="0.25">
      <c r="A16077" s="53">
        <v>-9.5799999999999998E-6</v>
      </c>
      <c r="B16077" s="53">
        <v>8.3300000000000001E-7</v>
      </c>
      <c r="C16077" s="53">
        <v>1E-8</v>
      </c>
      <c r="D16077" s="3">
        <v>817.56406749999996</v>
      </c>
    </row>
    <row r="16078" spans="1:4" x14ac:dyDescent="0.25">
      <c r="A16078" s="53">
        <v>-3.1700000000000001E-6</v>
      </c>
      <c r="B16078" s="53">
        <v>6.6700000000000003E-7</v>
      </c>
      <c r="C16078" s="53">
        <v>1E-8</v>
      </c>
      <c r="D16078" s="3">
        <v>1109.9909130000001</v>
      </c>
    </row>
    <row r="16079" spans="1:4" x14ac:dyDescent="0.25">
      <c r="A16079" s="53">
        <v>-3.0800000000000002E-6</v>
      </c>
      <c r="B16079" s="53">
        <v>6.6700000000000003E-7</v>
      </c>
      <c r="C16079" s="53">
        <v>1E-8</v>
      </c>
      <c r="D16079" s="3">
        <v>1110.5120139999999</v>
      </c>
    </row>
    <row r="16080" spans="1:4" x14ac:dyDescent="0.25">
      <c r="A16080" s="53">
        <v>-2.5799999999999999E-6</v>
      </c>
      <c r="B16080" s="53">
        <v>1.5E-6</v>
      </c>
      <c r="C16080" s="53">
        <v>-3.3333300000000001E-9</v>
      </c>
      <c r="D16080" s="3">
        <v>1140.114517</v>
      </c>
    </row>
    <row r="16081" spans="1:4" x14ac:dyDescent="0.25">
      <c r="A16081" s="53">
        <v>-9.4199999999999996E-6</v>
      </c>
      <c r="B16081" s="53">
        <v>5.8299999999999997E-7</v>
      </c>
      <c r="C16081" s="53">
        <v>-1E-8</v>
      </c>
      <c r="D16081" s="3">
        <v>816.20389999999998</v>
      </c>
    </row>
    <row r="16082" spans="1:4" x14ac:dyDescent="0.25">
      <c r="A16082" s="53">
        <v>-4.9999999999999998E-7</v>
      </c>
      <c r="B16082" s="53">
        <v>5.8299999999999997E-7</v>
      </c>
      <c r="C16082" s="53">
        <v>1E-8</v>
      </c>
      <c r="D16082" s="3">
        <v>1113.8181400000001</v>
      </c>
    </row>
    <row r="16083" spans="1:4" x14ac:dyDescent="0.25">
      <c r="A16083" s="53">
        <v>-3.7500000000000001E-6</v>
      </c>
      <c r="B16083" s="53">
        <v>1.42E-6</v>
      </c>
      <c r="C16083" s="53">
        <v>-1E-8</v>
      </c>
      <c r="D16083" s="3">
        <v>1131.7699170000001</v>
      </c>
    </row>
    <row r="16084" spans="1:4" x14ac:dyDescent="0.25">
      <c r="A16084" s="53">
        <v>-3.8299999999999998E-6</v>
      </c>
      <c r="B16084" s="53">
        <v>1.42E-6</v>
      </c>
      <c r="C16084" s="53">
        <v>-1E-8</v>
      </c>
      <c r="D16084" s="3">
        <v>1131.1239869999999</v>
      </c>
    </row>
    <row r="16085" spans="1:4" x14ac:dyDescent="0.25">
      <c r="A16085" s="53">
        <v>-9.5000000000000005E-6</v>
      </c>
      <c r="B16085" s="53">
        <v>9.1699999999999997E-7</v>
      </c>
      <c r="C16085" s="53">
        <v>-1E-8</v>
      </c>
      <c r="D16085" s="3">
        <v>838.81981270000006</v>
      </c>
    </row>
    <row r="16086" spans="1:4" x14ac:dyDescent="0.25">
      <c r="A16086" s="53">
        <v>-3.0000000000000001E-6</v>
      </c>
      <c r="B16086" s="53">
        <v>7.5000000000000002E-7</v>
      </c>
      <c r="C16086" s="53">
        <v>-1E-8</v>
      </c>
      <c r="D16086" s="3">
        <v>1115.2553499999999</v>
      </c>
    </row>
    <row r="16087" spans="1:4" x14ac:dyDescent="0.25">
      <c r="A16087" s="53">
        <v>-3.0800000000000002E-6</v>
      </c>
      <c r="B16087" s="53">
        <v>7.5000000000000002E-7</v>
      </c>
      <c r="C16087" s="53">
        <v>-1E-8</v>
      </c>
      <c r="D16087" s="3">
        <v>1114.7632550000001</v>
      </c>
    </row>
    <row r="16088" spans="1:4" x14ac:dyDescent="0.25">
      <c r="A16088" s="53">
        <v>-4.8300000000000003E-6</v>
      </c>
      <c r="B16088" s="53">
        <v>6.6700000000000003E-7</v>
      </c>
      <c r="C16088" s="53">
        <v>-1E-8</v>
      </c>
      <c r="D16088" s="3">
        <v>1093.1002189999999</v>
      </c>
    </row>
    <row r="16089" spans="1:4" x14ac:dyDescent="0.25">
      <c r="A16089" s="53">
        <v>-4.9200000000000003E-6</v>
      </c>
      <c r="B16089" s="53">
        <v>6.6700000000000003E-7</v>
      </c>
      <c r="C16089" s="53">
        <v>-1E-8</v>
      </c>
      <c r="D16089" s="3">
        <v>1091.82052</v>
      </c>
    </row>
    <row r="16090" spans="1:4" x14ac:dyDescent="0.25">
      <c r="A16090" s="53">
        <v>-2.2500000000000001E-6</v>
      </c>
      <c r="B16090" s="53">
        <v>5.8299999999999997E-7</v>
      </c>
      <c r="C16090" s="53">
        <v>-1E-8</v>
      </c>
      <c r="D16090" s="3">
        <v>1110.088465</v>
      </c>
    </row>
    <row r="16091" spans="1:4" x14ac:dyDescent="0.25">
      <c r="A16091" s="53">
        <v>-1.5E-6</v>
      </c>
      <c r="B16091" s="53">
        <v>1.5E-6</v>
      </c>
      <c r="C16091" s="53">
        <v>-1E-8</v>
      </c>
      <c r="D16091" s="3">
        <v>1143.350936</v>
      </c>
    </row>
    <row r="16092" spans="1:4" x14ac:dyDescent="0.25">
      <c r="A16092" s="53">
        <v>-4.8300000000000003E-6</v>
      </c>
      <c r="B16092" s="53">
        <v>9.1699999999999997E-7</v>
      </c>
      <c r="C16092" s="53">
        <v>1E-8</v>
      </c>
      <c r="D16092" s="3">
        <v>1105.2906869999999</v>
      </c>
    </row>
    <row r="16093" spans="1:4" x14ac:dyDescent="0.25">
      <c r="A16093" s="53">
        <v>8.3299999999999998E-8</v>
      </c>
      <c r="B16093" s="53">
        <v>6.6700000000000003E-7</v>
      </c>
      <c r="C16093" s="53">
        <v>1E-8</v>
      </c>
      <c r="D16093" s="3">
        <v>1118.4908399999999</v>
      </c>
    </row>
    <row r="16094" spans="1:4" x14ac:dyDescent="0.25">
      <c r="A16094" s="53">
        <v>8.3299999999999998E-8</v>
      </c>
      <c r="B16094" s="53">
        <v>7.5000000000000002E-7</v>
      </c>
      <c r="C16094" s="53">
        <v>1E-8</v>
      </c>
      <c r="D16094" s="3">
        <v>1122.6399839999999</v>
      </c>
    </row>
    <row r="16095" spans="1:4" x14ac:dyDescent="0.25">
      <c r="A16095" s="53">
        <v>-9.0000000000000002E-6</v>
      </c>
      <c r="B16095" s="53">
        <v>1.5E-6</v>
      </c>
      <c r="C16095" s="53">
        <v>-3.3333300000000001E-9</v>
      </c>
      <c r="D16095" s="3">
        <v>982.33729970000002</v>
      </c>
    </row>
    <row r="16096" spans="1:4" x14ac:dyDescent="0.25">
      <c r="A16096" s="53">
        <v>-6.0800000000000002E-6</v>
      </c>
      <c r="B16096" s="53">
        <v>7.5000000000000002E-7</v>
      </c>
      <c r="C16096" s="53">
        <v>1E-8</v>
      </c>
      <c r="D16096" s="3">
        <v>1071.7898090000001</v>
      </c>
    </row>
    <row r="16097" spans="1:4" x14ac:dyDescent="0.25">
      <c r="A16097" s="53">
        <v>-3.2499999999999998E-6</v>
      </c>
      <c r="B16097" s="53">
        <v>5.8299999999999997E-7</v>
      </c>
      <c r="C16097" s="53">
        <v>-1E-8</v>
      </c>
      <c r="D16097" s="3">
        <v>1104.9136590000001</v>
      </c>
    </row>
    <row r="16098" spans="1:4" x14ac:dyDescent="0.25">
      <c r="A16098" s="53">
        <v>-8.3300000000000001E-7</v>
      </c>
      <c r="B16098" s="53">
        <v>1.5E-6</v>
      </c>
      <c r="C16098" s="53">
        <v>1E-8</v>
      </c>
      <c r="D16098" s="3">
        <v>1144.3891149999999</v>
      </c>
    </row>
    <row r="16099" spans="1:4" x14ac:dyDescent="0.25">
      <c r="A16099" s="53">
        <v>2.4999999999999999E-7</v>
      </c>
      <c r="B16099" s="53">
        <v>8.3300000000000001E-7</v>
      </c>
      <c r="C16099" s="53">
        <v>-1E-8</v>
      </c>
      <c r="D16099" s="3">
        <v>1126.4503079999999</v>
      </c>
    </row>
    <row r="16100" spans="1:4" x14ac:dyDescent="0.25">
      <c r="A16100" s="53">
        <v>1.67E-7</v>
      </c>
      <c r="B16100" s="53">
        <v>8.3300000000000001E-7</v>
      </c>
      <c r="C16100" s="53">
        <v>-1E-8</v>
      </c>
      <c r="D16100" s="3">
        <v>1126.4739970000001</v>
      </c>
    </row>
    <row r="16101" spans="1:4" x14ac:dyDescent="0.25">
      <c r="A16101" s="53">
        <v>-6.0000000000000002E-6</v>
      </c>
      <c r="B16101" s="53">
        <v>8.3300000000000001E-7</v>
      </c>
      <c r="C16101" s="53">
        <v>-1E-8</v>
      </c>
      <c r="D16101" s="3">
        <v>1078.5195719999999</v>
      </c>
    </row>
    <row r="16102" spans="1:4" x14ac:dyDescent="0.25">
      <c r="A16102" s="53">
        <v>-9.9999999999999995E-7</v>
      </c>
      <c r="B16102" s="53">
        <v>1.08E-6</v>
      </c>
      <c r="C16102" s="53">
        <v>-1E-8</v>
      </c>
      <c r="D16102" s="3">
        <v>1134.7099539999999</v>
      </c>
    </row>
    <row r="16103" spans="1:4" x14ac:dyDescent="0.25">
      <c r="A16103" s="53">
        <v>-1.08E-6</v>
      </c>
      <c r="B16103" s="53">
        <v>5.8299999999999997E-7</v>
      </c>
      <c r="C16103" s="53">
        <v>-1E-8</v>
      </c>
      <c r="D16103" s="3">
        <v>1113.1687179999999</v>
      </c>
    </row>
    <row r="16104" spans="1:4" x14ac:dyDescent="0.25">
      <c r="A16104" s="53">
        <v>-1.08E-6</v>
      </c>
      <c r="B16104" s="53">
        <v>6.6700000000000003E-7</v>
      </c>
      <c r="C16104" s="53">
        <v>-1E-8</v>
      </c>
      <c r="D16104" s="3">
        <v>1117.684409</v>
      </c>
    </row>
    <row r="16105" spans="1:4" x14ac:dyDescent="0.25">
      <c r="A16105" s="53">
        <v>-8.3299999999999999E-6</v>
      </c>
      <c r="B16105" s="53">
        <v>7.5000000000000002E-7</v>
      </c>
      <c r="C16105" s="53">
        <v>-1E-8</v>
      </c>
      <c r="D16105" s="3">
        <v>958.66861970000002</v>
      </c>
    </row>
    <row r="16106" spans="1:4" x14ac:dyDescent="0.25">
      <c r="A16106" s="53">
        <v>-3.2499999999999998E-6</v>
      </c>
      <c r="B16106" s="53">
        <v>1.2500000000000001E-6</v>
      </c>
      <c r="C16106" s="53">
        <v>1E-8</v>
      </c>
      <c r="D16106" s="3">
        <v>1131.195093</v>
      </c>
    </row>
    <row r="16107" spans="1:4" x14ac:dyDescent="0.25">
      <c r="A16107" s="53">
        <v>-5.8299999999999997E-7</v>
      </c>
      <c r="B16107" s="53">
        <v>1.5E-6</v>
      </c>
      <c r="C16107" s="53">
        <v>-3.3333300000000001E-9</v>
      </c>
      <c r="D16107" s="3">
        <v>1144.61257</v>
      </c>
    </row>
    <row r="16108" spans="1:4" x14ac:dyDescent="0.25">
      <c r="A16108" s="53">
        <v>-4.9999999999999998E-7</v>
      </c>
      <c r="B16108" s="53">
        <v>1.5E-6</v>
      </c>
      <c r="C16108" s="53">
        <v>-1.0164399999999999E-20</v>
      </c>
      <c r="D16108" s="3">
        <v>1144.671286</v>
      </c>
    </row>
    <row r="16109" spans="1:4" x14ac:dyDescent="0.25">
      <c r="A16109" s="53">
        <v>-5.0000000000000004E-6</v>
      </c>
      <c r="B16109" s="53">
        <v>1.5E-6</v>
      </c>
      <c r="C16109" s="53">
        <v>6.6666700000000001E-9</v>
      </c>
      <c r="D16109" s="3">
        <v>1121.0387450000001</v>
      </c>
    </row>
    <row r="16110" spans="1:4" x14ac:dyDescent="0.25">
      <c r="A16110" s="53">
        <v>-7.8299999999999996E-6</v>
      </c>
      <c r="B16110" s="53">
        <v>1.08E-6</v>
      </c>
      <c r="C16110" s="53">
        <v>1E-8</v>
      </c>
      <c r="D16110" s="3">
        <v>1018.615056</v>
      </c>
    </row>
    <row r="16111" spans="1:4" x14ac:dyDescent="0.25">
      <c r="A16111" s="53">
        <v>-7.8299999999999996E-6</v>
      </c>
      <c r="B16111" s="53">
        <v>9.9999999999999995E-7</v>
      </c>
      <c r="C16111" s="53">
        <v>1E-8</v>
      </c>
      <c r="D16111" s="3">
        <v>1013.841636</v>
      </c>
    </row>
    <row r="16112" spans="1:4" x14ac:dyDescent="0.25">
      <c r="A16112" s="53">
        <v>-5.8300000000000001E-6</v>
      </c>
      <c r="B16112" s="53">
        <v>9.9999999999999995E-7</v>
      </c>
      <c r="C16112" s="53">
        <v>-1E-8</v>
      </c>
      <c r="D16112" s="3">
        <v>1090.5600589999999</v>
      </c>
    </row>
    <row r="16113" spans="1:4" x14ac:dyDescent="0.25">
      <c r="A16113" s="53">
        <v>-5.75E-6</v>
      </c>
      <c r="B16113" s="53">
        <v>1.08E-6</v>
      </c>
      <c r="C16113" s="53">
        <v>-1E-8</v>
      </c>
      <c r="D16113" s="3">
        <v>1095.3563360000001</v>
      </c>
    </row>
    <row r="16114" spans="1:4" x14ac:dyDescent="0.25">
      <c r="A16114" s="53">
        <v>-5.8300000000000001E-6</v>
      </c>
      <c r="B16114" s="53">
        <v>1.08E-6</v>
      </c>
      <c r="C16114" s="53">
        <v>-1E-8</v>
      </c>
      <c r="D16114" s="3">
        <v>1093.5120489999999</v>
      </c>
    </row>
    <row r="16115" spans="1:4" x14ac:dyDescent="0.25">
      <c r="A16115" s="53">
        <v>-7.25E-6</v>
      </c>
      <c r="B16115" s="53">
        <v>7.5000000000000002E-7</v>
      </c>
      <c r="C16115" s="53">
        <v>1E-8</v>
      </c>
      <c r="D16115" s="3">
        <v>1028.4830790000001</v>
      </c>
    </row>
    <row r="16116" spans="1:4" x14ac:dyDescent="0.25">
      <c r="A16116" s="53">
        <v>-7.17E-6</v>
      </c>
      <c r="B16116" s="53">
        <v>7.5000000000000002E-7</v>
      </c>
      <c r="C16116" s="53">
        <v>1E-8</v>
      </c>
      <c r="D16116" s="3">
        <v>1032.4714329999999</v>
      </c>
    </row>
    <row r="16117" spans="1:4" x14ac:dyDescent="0.25">
      <c r="A16117" s="53">
        <v>-2.4200000000000001E-6</v>
      </c>
      <c r="B16117" s="53">
        <v>6.6700000000000003E-7</v>
      </c>
      <c r="C16117" s="53">
        <v>-1E-8</v>
      </c>
      <c r="D16117" s="3">
        <v>1113.951779</v>
      </c>
    </row>
    <row r="16118" spans="1:4" x14ac:dyDescent="0.25">
      <c r="A16118" s="53">
        <v>-1.0000000000000001E-5</v>
      </c>
      <c r="B16118" s="53">
        <v>5.8299999999999997E-7</v>
      </c>
      <c r="C16118" s="53">
        <v>3.3333300000000001E-9</v>
      </c>
      <c r="D16118" s="3">
        <v>689.71934980000003</v>
      </c>
    </row>
    <row r="16119" spans="1:4" x14ac:dyDescent="0.25">
      <c r="A16119" s="53">
        <v>-5.5799999999999999E-6</v>
      </c>
      <c r="B16119" s="53">
        <v>1.17E-6</v>
      </c>
      <c r="C16119" s="53">
        <v>1E-8</v>
      </c>
      <c r="D16119" s="3">
        <v>1101.586963</v>
      </c>
    </row>
    <row r="16120" spans="1:4" x14ac:dyDescent="0.25">
      <c r="A16120" s="53">
        <v>-7.4200000000000001E-6</v>
      </c>
      <c r="B16120" s="53">
        <v>1.42E-6</v>
      </c>
      <c r="C16120" s="53">
        <v>-1E-8</v>
      </c>
      <c r="D16120" s="3">
        <v>1059.325525</v>
      </c>
    </row>
    <row r="16121" spans="1:4" x14ac:dyDescent="0.25">
      <c r="A16121" s="53">
        <v>-7.3300000000000001E-6</v>
      </c>
      <c r="B16121" s="53">
        <v>1.5E-6</v>
      </c>
      <c r="C16121" s="53">
        <v>-1E-8</v>
      </c>
      <c r="D16121" s="3">
        <v>1067.6174960000001</v>
      </c>
    </row>
    <row r="16122" spans="1:4" x14ac:dyDescent="0.25">
      <c r="A16122" s="53">
        <v>-7.4200000000000001E-6</v>
      </c>
      <c r="B16122" s="53">
        <v>1.5E-6</v>
      </c>
      <c r="C16122" s="53">
        <v>-1E-8</v>
      </c>
      <c r="D16122" s="3">
        <v>1064.578827</v>
      </c>
    </row>
    <row r="16123" spans="1:4" x14ac:dyDescent="0.25">
      <c r="A16123" s="53">
        <v>-8.7499999999999992E-6</v>
      </c>
      <c r="B16123" s="53">
        <v>1.5E-6</v>
      </c>
      <c r="C16123" s="53">
        <v>6.6666700000000001E-9</v>
      </c>
      <c r="D16123" s="3">
        <v>999.41465989999995</v>
      </c>
    </row>
    <row r="16124" spans="1:4" x14ac:dyDescent="0.25">
      <c r="A16124" s="53">
        <v>-8.67E-6</v>
      </c>
      <c r="B16124" s="53">
        <v>1.5E-6</v>
      </c>
      <c r="C16124" s="53">
        <v>1E-8</v>
      </c>
      <c r="D16124" s="3">
        <v>1004.664227</v>
      </c>
    </row>
    <row r="16125" spans="1:4" x14ac:dyDescent="0.25">
      <c r="A16125" s="53">
        <v>-7.08E-6</v>
      </c>
      <c r="B16125" s="53">
        <v>8.3300000000000001E-7</v>
      </c>
      <c r="C16125" s="53">
        <v>-1E-8</v>
      </c>
      <c r="D16125" s="3">
        <v>1041.541297</v>
      </c>
    </row>
    <row r="16126" spans="1:4" x14ac:dyDescent="0.25">
      <c r="A16126" s="53">
        <v>-7.17E-6</v>
      </c>
      <c r="B16126" s="53">
        <v>8.3300000000000001E-7</v>
      </c>
      <c r="C16126" s="53">
        <v>-1E-8</v>
      </c>
      <c r="D16126" s="3">
        <v>1037.804472</v>
      </c>
    </row>
    <row r="16127" spans="1:4" x14ac:dyDescent="0.25">
      <c r="A16127" s="53">
        <v>-1.0000000000000001E-5</v>
      </c>
      <c r="B16127" s="53">
        <v>1.17E-6</v>
      </c>
      <c r="C16127" s="53">
        <v>-1E-8</v>
      </c>
      <c r="D16127" s="3">
        <v>729.49518990000001</v>
      </c>
    </row>
    <row r="16128" spans="1:4" x14ac:dyDescent="0.25">
      <c r="A16128" s="53">
        <v>-9.9199999999999999E-6</v>
      </c>
      <c r="B16128" s="53">
        <v>1.2500000000000001E-6</v>
      </c>
      <c r="C16128" s="53">
        <v>-1E-8</v>
      </c>
      <c r="D16128" s="3">
        <v>782.90120509999997</v>
      </c>
    </row>
    <row r="16129" spans="1:4" x14ac:dyDescent="0.25">
      <c r="A16129" s="53">
        <v>-1.0000000000000001E-5</v>
      </c>
      <c r="B16129" s="53">
        <v>1.2500000000000001E-6</v>
      </c>
      <c r="C16129" s="53">
        <v>-1E-8</v>
      </c>
      <c r="D16129" s="3">
        <v>743.88080460000003</v>
      </c>
    </row>
    <row r="16130" spans="1:4" x14ac:dyDescent="0.25">
      <c r="A16130" s="53">
        <v>-1.0000000000000001E-5</v>
      </c>
      <c r="B16130" s="53">
        <v>1.2500000000000001E-6</v>
      </c>
      <c r="C16130" s="53">
        <v>-6.6666700000000001E-9</v>
      </c>
      <c r="D16130" s="3">
        <v>743.77307280000002</v>
      </c>
    </row>
    <row r="16131" spans="1:4" x14ac:dyDescent="0.25">
      <c r="A16131" s="53">
        <v>-3.0000000000000001E-6</v>
      </c>
      <c r="B16131" s="53">
        <v>1.08E-6</v>
      </c>
      <c r="C16131" s="53">
        <v>1E-8</v>
      </c>
      <c r="D16131" s="3">
        <v>1128.2066580000001</v>
      </c>
    </row>
    <row r="16132" spans="1:4" x14ac:dyDescent="0.25">
      <c r="A16132" s="53">
        <v>-3.0000000000000001E-6</v>
      </c>
      <c r="B16132" s="53">
        <v>9.9999999999999995E-7</v>
      </c>
      <c r="C16132" s="53">
        <v>1E-8</v>
      </c>
      <c r="D16132" s="3">
        <v>1125.7823840000001</v>
      </c>
    </row>
    <row r="16133" spans="1:4" x14ac:dyDescent="0.25">
      <c r="A16133" s="53">
        <v>-3.0800000000000002E-6</v>
      </c>
      <c r="B16133" s="53">
        <v>9.9999999999999995E-7</v>
      </c>
      <c r="C16133" s="53">
        <v>1E-8</v>
      </c>
      <c r="D16133" s="3">
        <v>1125.3065220000001</v>
      </c>
    </row>
    <row r="16134" spans="1:4" x14ac:dyDescent="0.25">
      <c r="A16134" s="53">
        <v>-8.5799999999999992E-6</v>
      </c>
      <c r="B16134" s="53">
        <v>1.08E-6</v>
      </c>
      <c r="C16134" s="53">
        <v>1E-8</v>
      </c>
      <c r="D16134" s="3">
        <v>966.36809619999997</v>
      </c>
    </row>
    <row r="16135" spans="1:4" x14ac:dyDescent="0.25">
      <c r="A16135" s="53">
        <v>-8.4999999999999999E-6</v>
      </c>
      <c r="B16135" s="53">
        <v>1.08E-6</v>
      </c>
      <c r="C16135" s="53">
        <v>1E-8</v>
      </c>
      <c r="D16135" s="3">
        <v>973.14064129999997</v>
      </c>
    </row>
    <row r="16136" spans="1:4" x14ac:dyDescent="0.25">
      <c r="A16136" s="53">
        <v>-2.7499999999999999E-6</v>
      </c>
      <c r="B16136" s="53">
        <v>9.1699999999999997E-7</v>
      </c>
      <c r="C16136" s="53">
        <v>-1E-8</v>
      </c>
      <c r="D16136" s="3">
        <v>1123.9679389999999</v>
      </c>
    </row>
    <row r="16137" spans="1:4" x14ac:dyDescent="0.25">
      <c r="A16137" s="53">
        <v>-5.4999999999999999E-6</v>
      </c>
      <c r="B16137" s="53">
        <v>1.2500000000000001E-6</v>
      </c>
      <c r="C16137" s="53">
        <v>-1E-8</v>
      </c>
      <c r="D16137" s="3">
        <v>1105.9192640000001</v>
      </c>
    </row>
    <row r="16138" spans="1:4" x14ac:dyDescent="0.25">
      <c r="A16138" s="53">
        <v>-5.8300000000000001E-6</v>
      </c>
      <c r="B16138" s="53">
        <v>6.6700000000000003E-7</v>
      </c>
      <c r="C16138" s="53">
        <v>-1E-8</v>
      </c>
      <c r="D16138" s="3">
        <v>1073.6291200000001</v>
      </c>
    </row>
    <row r="16139" spans="1:4" x14ac:dyDescent="0.25">
      <c r="A16139" s="53">
        <v>-2.17E-6</v>
      </c>
      <c r="B16139" s="53">
        <v>9.1699999999999997E-7</v>
      </c>
      <c r="C16139" s="53">
        <v>1E-8</v>
      </c>
      <c r="D16139" s="3">
        <v>1126.3780489999999</v>
      </c>
    </row>
    <row r="16140" spans="1:4" x14ac:dyDescent="0.25">
      <c r="A16140" s="53">
        <v>-2.08E-6</v>
      </c>
      <c r="B16140" s="53">
        <v>9.1699999999999997E-7</v>
      </c>
      <c r="C16140" s="53">
        <v>1E-8</v>
      </c>
      <c r="D16140" s="3">
        <v>1126.664432</v>
      </c>
    </row>
    <row r="16141" spans="1:4" x14ac:dyDescent="0.25">
      <c r="A16141" s="53">
        <v>-4.25E-6</v>
      </c>
      <c r="B16141" s="53">
        <v>6.6700000000000003E-7</v>
      </c>
      <c r="C16141" s="53">
        <v>1E-8</v>
      </c>
      <c r="D16141" s="3">
        <v>1100.671707</v>
      </c>
    </row>
    <row r="16142" spans="1:4" x14ac:dyDescent="0.25">
      <c r="A16142" s="53">
        <v>-4.1699999999999999E-6</v>
      </c>
      <c r="B16142" s="53">
        <v>6.6700000000000003E-7</v>
      </c>
      <c r="C16142" s="53">
        <v>1E-8</v>
      </c>
      <c r="D16142" s="3">
        <v>1101.5892140000001</v>
      </c>
    </row>
    <row r="16143" spans="1:4" x14ac:dyDescent="0.25">
      <c r="A16143" s="53">
        <v>-4.5000000000000001E-6</v>
      </c>
      <c r="B16143" s="53">
        <v>1.5E-6</v>
      </c>
      <c r="C16143" s="53">
        <v>-6.6666700000000001E-9</v>
      </c>
      <c r="D16143" s="3">
        <v>1126.9383330000001</v>
      </c>
    </row>
    <row r="16144" spans="1:4" x14ac:dyDescent="0.25">
      <c r="A16144" s="53">
        <v>-1.33E-6</v>
      </c>
      <c r="B16144" s="53">
        <v>1.2500000000000001E-6</v>
      </c>
      <c r="C16144" s="53">
        <v>1E-8</v>
      </c>
      <c r="D16144" s="3">
        <v>1138.3928780000001</v>
      </c>
    </row>
    <row r="16145" spans="1:4" x14ac:dyDescent="0.25">
      <c r="A16145" s="53">
        <v>-9.6700000000000006E-6</v>
      </c>
      <c r="B16145" s="53">
        <v>1.5E-6</v>
      </c>
      <c r="C16145" s="53">
        <v>-1.0164399999999999E-20</v>
      </c>
      <c r="D16145" s="3">
        <v>927.75128280000001</v>
      </c>
    </row>
    <row r="16146" spans="1:4" x14ac:dyDescent="0.25">
      <c r="A16146" s="53">
        <v>-9.5799999999999998E-6</v>
      </c>
      <c r="B16146" s="53">
        <v>1.5E-6</v>
      </c>
      <c r="C16146" s="53">
        <v>3.3333300000000001E-9</v>
      </c>
      <c r="D16146" s="3">
        <v>936.41675720000001</v>
      </c>
    </row>
    <row r="16147" spans="1:4" x14ac:dyDescent="0.25">
      <c r="A16147" s="53">
        <v>-1.9999999999999999E-6</v>
      </c>
      <c r="B16147" s="53">
        <v>9.9999999999999995E-7</v>
      </c>
      <c r="C16147" s="53">
        <v>-1E-8</v>
      </c>
      <c r="D16147" s="3">
        <v>1130.1063380000001</v>
      </c>
    </row>
    <row r="16148" spans="1:4" x14ac:dyDescent="0.25">
      <c r="A16148" s="53">
        <v>-2.08E-6</v>
      </c>
      <c r="B16148" s="53">
        <v>9.9999999999999995E-7</v>
      </c>
      <c r="C16148" s="53">
        <v>-1E-8</v>
      </c>
      <c r="D16148" s="3">
        <v>1129.8383429999999</v>
      </c>
    </row>
    <row r="16149" spans="1:4" x14ac:dyDescent="0.25">
      <c r="A16149" s="53">
        <v>-1.9199999999999998E-6</v>
      </c>
      <c r="B16149" s="53">
        <v>1.08E-6</v>
      </c>
      <c r="C16149" s="53">
        <v>1E-8</v>
      </c>
      <c r="D16149" s="3">
        <v>1132.702808</v>
      </c>
    </row>
    <row r="16150" spans="1:4" x14ac:dyDescent="0.25">
      <c r="A16150" s="53">
        <v>-1.8300000000000001E-6</v>
      </c>
      <c r="B16150" s="53">
        <v>1.08E-6</v>
      </c>
      <c r="C16150" s="53">
        <v>1E-8</v>
      </c>
      <c r="D16150" s="3">
        <v>1132.94199</v>
      </c>
    </row>
    <row r="16151" spans="1:4" x14ac:dyDescent="0.25">
      <c r="A16151" s="53">
        <v>-3.8299999999999998E-6</v>
      </c>
      <c r="B16151" s="53">
        <v>9.1699999999999997E-7</v>
      </c>
      <c r="C16151" s="53">
        <v>-1E-8</v>
      </c>
      <c r="D16151" s="3">
        <v>1116.707455</v>
      </c>
    </row>
    <row r="16152" spans="1:4" x14ac:dyDescent="0.25">
      <c r="A16152" s="53">
        <v>-3.9199999999999997E-6</v>
      </c>
      <c r="B16152" s="53">
        <v>9.1699999999999997E-7</v>
      </c>
      <c r="C16152" s="53">
        <v>-1E-8</v>
      </c>
      <c r="D16152" s="3">
        <v>1115.961321</v>
      </c>
    </row>
    <row r="16153" spans="1:4" x14ac:dyDescent="0.25">
      <c r="A16153" s="53">
        <v>-4.0799999999999999E-6</v>
      </c>
      <c r="B16153" s="53">
        <v>7.5000000000000002E-7</v>
      </c>
      <c r="C16153" s="53">
        <v>-1E-8</v>
      </c>
      <c r="D16153" s="3">
        <v>1106.794496</v>
      </c>
    </row>
    <row r="16154" spans="1:4" x14ac:dyDescent="0.25">
      <c r="A16154" s="53">
        <v>-4.1699999999999999E-6</v>
      </c>
      <c r="B16154" s="53">
        <v>7.5000000000000002E-7</v>
      </c>
      <c r="C16154" s="53">
        <v>-1E-8</v>
      </c>
      <c r="D16154" s="3">
        <v>1105.925677</v>
      </c>
    </row>
    <row r="16155" spans="1:4" x14ac:dyDescent="0.25">
      <c r="A16155" s="53">
        <v>-6.4999999999999996E-6</v>
      </c>
      <c r="B16155" s="53">
        <v>1.5E-6</v>
      </c>
      <c r="C16155" s="53">
        <v>-3.3333300000000001E-9</v>
      </c>
      <c r="D16155" s="3">
        <v>1092.941984</v>
      </c>
    </row>
    <row r="16156" spans="1:4" x14ac:dyDescent="0.25">
      <c r="A16156" s="53">
        <v>-6.4200000000000004E-6</v>
      </c>
      <c r="B16156" s="53">
        <v>1.5E-6</v>
      </c>
      <c r="C16156" s="53">
        <v>-1.0164399999999999E-20</v>
      </c>
      <c r="D16156" s="3">
        <v>1095.0250940000001</v>
      </c>
    </row>
    <row r="16157" spans="1:4" x14ac:dyDescent="0.25">
      <c r="A16157" s="53">
        <v>-2.5000000000000002E-6</v>
      </c>
      <c r="B16157" s="53">
        <v>1.17E-6</v>
      </c>
      <c r="C16157" s="53">
        <v>-1E-8</v>
      </c>
      <c r="D16157" s="3">
        <v>1132.925559</v>
      </c>
    </row>
    <row r="16158" spans="1:4" x14ac:dyDescent="0.25">
      <c r="A16158" s="53">
        <v>-4.8300000000000003E-6</v>
      </c>
      <c r="B16158" s="53">
        <v>1.08E-6</v>
      </c>
      <c r="C16158" s="53">
        <v>-1E-8</v>
      </c>
      <c r="D16158" s="3">
        <v>1111.4229780000001</v>
      </c>
    </row>
    <row r="16159" spans="1:4" x14ac:dyDescent="0.25">
      <c r="A16159" s="53">
        <v>-6.6700000000000003E-7</v>
      </c>
      <c r="B16159" s="53">
        <v>1.33E-6</v>
      </c>
      <c r="C16159" s="53">
        <v>1E-8</v>
      </c>
      <c r="D16159" s="3">
        <v>1141.208429</v>
      </c>
    </row>
    <row r="16160" spans="1:4" x14ac:dyDescent="0.25">
      <c r="A16160" s="53">
        <v>-5.8299999999999997E-7</v>
      </c>
      <c r="B16160" s="53">
        <v>1.33E-6</v>
      </c>
      <c r="C16160" s="53">
        <v>1E-8</v>
      </c>
      <c r="D16160" s="3">
        <v>1141.2771969999999</v>
      </c>
    </row>
    <row r="16161" spans="1:4" x14ac:dyDescent="0.25">
      <c r="A16161" s="53">
        <v>-9.1700000000000003E-6</v>
      </c>
      <c r="B16161" s="53">
        <v>1.2500000000000001E-6</v>
      </c>
      <c r="C16161" s="53">
        <v>1E-8</v>
      </c>
      <c r="D16161" s="3">
        <v>928.81531170000005</v>
      </c>
    </row>
    <row r="16162" spans="1:4" x14ac:dyDescent="0.25">
      <c r="A16162" s="53">
        <v>-4.8300000000000003E-6</v>
      </c>
      <c r="B16162" s="53">
        <v>9.9999999999999995E-7</v>
      </c>
      <c r="C16162" s="53">
        <v>-1E-8</v>
      </c>
      <c r="D16162" s="3">
        <v>1108.773109</v>
      </c>
    </row>
    <row r="16163" spans="1:4" x14ac:dyDescent="0.25">
      <c r="A16163" s="53">
        <v>-5.1699999999999996E-6</v>
      </c>
      <c r="B16163" s="53">
        <v>9.9999999999999995E-7</v>
      </c>
      <c r="C16163" s="53">
        <v>1E-8</v>
      </c>
      <c r="D16163" s="3">
        <v>1103.618279</v>
      </c>
    </row>
    <row r="16164" spans="1:4" x14ac:dyDescent="0.25">
      <c r="A16164" s="53">
        <v>-5.1699999999999996E-6</v>
      </c>
      <c r="B16164" s="53">
        <v>1.08E-6</v>
      </c>
      <c r="C16164" s="53">
        <v>1E-8</v>
      </c>
      <c r="D16164" s="3">
        <v>1106.3424319999999</v>
      </c>
    </row>
    <row r="16165" spans="1:4" x14ac:dyDescent="0.25">
      <c r="A16165" s="53">
        <v>-5.0799999999999996E-6</v>
      </c>
      <c r="B16165" s="53">
        <v>1.08E-6</v>
      </c>
      <c r="C16165" s="53">
        <v>1E-8</v>
      </c>
      <c r="D16165" s="3">
        <v>1107.6812480000001</v>
      </c>
    </row>
    <row r="16166" spans="1:4" x14ac:dyDescent="0.25">
      <c r="A16166" s="53">
        <v>-8.3299999999999998E-8</v>
      </c>
      <c r="B16166" s="53">
        <v>5.8299999999999997E-7</v>
      </c>
      <c r="C16166" s="53">
        <v>-1E-8</v>
      </c>
      <c r="D16166" s="3">
        <v>1114.0159650000001</v>
      </c>
    </row>
    <row r="16167" spans="1:4" x14ac:dyDescent="0.25">
      <c r="A16167" s="53">
        <v>-2.4200000000000001E-6</v>
      </c>
      <c r="B16167" s="53">
        <v>1.5E-6</v>
      </c>
      <c r="C16167" s="53">
        <v>3.3333300000000001E-9</v>
      </c>
      <c r="D16167" s="3">
        <v>1140.761688</v>
      </c>
    </row>
    <row r="16168" spans="1:4" x14ac:dyDescent="0.25">
      <c r="A16168" s="53">
        <v>-2.3300000000000001E-6</v>
      </c>
      <c r="B16168" s="53">
        <v>1.5E-6</v>
      </c>
      <c r="C16168" s="53">
        <v>3.3333300000000001E-9</v>
      </c>
      <c r="D16168" s="3">
        <v>1141.0627790000001</v>
      </c>
    </row>
    <row r="16169" spans="1:4" x14ac:dyDescent="0.25">
      <c r="A16169" s="53">
        <v>-8.3299999999999999E-6</v>
      </c>
      <c r="B16169" s="53">
        <v>1.5E-6</v>
      </c>
      <c r="C16169" s="53">
        <v>1E-8</v>
      </c>
      <c r="D16169" s="3">
        <v>1023.666518</v>
      </c>
    </row>
    <row r="16170" spans="1:4" x14ac:dyDescent="0.25">
      <c r="A16170" s="53">
        <v>-8.2500000000000006E-6</v>
      </c>
      <c r="B16170" s="53">
        <v>1.5E-6</v>
      </c>
      <c r="C16170" s="53">
        <v>1E-8</v>
      </c>
      <c r="D16170" s="3">
        <v>1028.0479600000001</v>
      </c>
    </row>
    <row r="16171" spans="1:4" x14ac:dyDescent="0.25">
      <c r="A16171" s="53">
        <v>-4.9999999999999998E-7</v>
      </c>
      <c r="B16171" s="53">
        <v>1.42E-6</v>
      </c>
      <c r="C16171" s="53">
        <v>-1E-8</v>
      </c>
      <c r="D16171" s="3">
        <v>1143.094341</v>
      </c>
    </row>
    <row r="16172" spans="1:4" x14ac:dyDescent="0.25">
      <c r="A16172" s="53">
        <v>-5.8299999999999997E-7</v>
      </c>
      <c r="B16172" s="53">
        <v>1.42E-6</v>
      </c>
      <c r="C16172" s="53">
        <v>-1E-8</v>
      </c>
      <c r="D16172" s="3">
        <v>1143.035901</v>
      </c>
    </row>
    <row r="16173" spans="1:4" x14ac:dyDescent="0.25">
      <c r="A16173" s="53">
        <v>-9.5000000000000005E-6</v>
      </c>
      <c r="B16173" s="53">
        <v>1.5E-6</v>
      </c>
      <c r="C16173" s="53">
        <v>-3.3333300000000001E-9</v>
      </c>
      <c r="D16173" s="3">
        <v>938.30856700000004</v>
      </c>
    </row>
    <row r="16174" spans="1:4" x14ac:dyDescent="0.25">
      <c r="A16174" s="53">
        <v>-9.4199999999999996E-6</v>
      </c>
      <c r="B16174" s="53">
        <v>1.5E-6</v>
      </c>
      <c r="C16174" s="53">
        <v>-1.0164399999999999E-20</v>
      </c>
      <c r="D16174" s="3">
        <v>947.4098209</v>
      </c>
    </row>
    <row r="16175" spans="1:4" x14ac:dyDescent="0.25">
      <c r="A16175" s="53">
        <v>-2.3300000000000001E-6</v>
      </c>
      <c r="B16175" s="53">
        <v>1.33E-6</v>
      </c>
      <c r="C16175" s="53">
        <v>-1E-8</v>
      </c>
      <c r="D16175" s="3">
        <v>1137.6235449999999</v>
      </c>
    </row>
    <row r="16176" spans="1:4" x14ac:dyDescent="0.25">
      <c r="A16176" s="53">
        <v>-9.0799999999999995E-6</v>
      </c>
      <c r="B16176" s="53">
        <v>1.33E-6</v>
      </c>
      <c r="C16176" s="53">
        <v>-1E-8</v>
      </c>
      <c r="D16176" s="3">
        <v>949.40730289999999</v>
      </c>
    </row>
    <row r="16177" spans="1:4" x14ac:dyDescent="0.25">
      <c r="A16177" s="53">
        <v>-3.0800000000000002E-6</v>
      </c>
      <c r="B16177" s="53">
        <v>1.17E-6</v>
      </c>
      <c r="C16177" s="53">
        <v>-1E-8</v>
      </c>
      <c r="D16177" s="3">
        <v>1130.066879</v>
      </c>
    </row>
    <row r="16178" spans="1:4" x14ac:dyDescent="0.25">
      <c r="A16178" s="53">
        <v>-1.6700000000000001E-6</v>
      </c>
      <c r="B16178" s="53">
        <v>1.5E-6</v>
      </c>
      <c r="C16178" s="53">
        <v>-3.3333300000000001E-9</v>
      </c>
      <c r="D16178" s="3">
        <v>1142.991145</v>
      </c>
    </row>
    <row r="16179" spans="1:4" x14ac:dyDescent="0.25">
      <c r="A16179" s="53">
        <v>-5.6699999999999999E-6</v>
      </c>
      <c r="B16179" s="53">
        <v>9.9999999999999995E-7</v>
      </c>
      <c r="C16179" s="53">
        <v>1E-8</v>
      </c>
      <c r="D16179" s="3">
        <v>1094.2065250000001</v>
      </c>
    </row>
    <row r="16180" spans="1:4" x14ac:dyDescent="0.25">
      <c r="A16180" s="53">
        <v>-9.3300000000000005E-6</v>
      </c>
      <c r="B16180" s="53">
        <v>7.5000000000000002E-7</v>
      </c>
      <c r="C16180" s="53">
        <v>1E-8</v>
      </c>
      <c r="D16180" s="3">
        <v>846.52436120000004</v>
      </c>
    </row>
    <row r="16181" spans="1:4" x14ac:dyDescent="0.25">
      <c r="A16181" s="53">
        <v>-9.2499999999999995E-6</v>
      </c>
      <c r="B16181" s="53">
        <v>7.5000000000000002E-7</v>
      </c>
      <c r="C16181" s="53">
        <v>1E-8</v>
      </c>
      <c r="D16181" s="3">
        <v>859.02153910000004</v>
      </c>
    </row>
    <row r="16182" spans="1:4" x14ac:dyDescent="0.25">
      <c r="A16182" s="53">
        <v>-3.2499999999999998E-6</v>
      </c>
      <c r="B16182" s="53">
        <v>1.5E-6</v>
      </c>
      <c r="C16182" s="53">
        <v>-1.0164399999999999E-20</v>
      </c>
      <c r="D16182" s="3">
        <v>1136.865266</v>
      </c>
    </row>
    <row r="16183" spans="1:4" x14ac:dyDescent="0.25">
      <c r="A16183" s="53">
        <v>-3.2499999999999998E-6</v>
      </c>
      <c r="B16183" s="53">
        <v>1.5E-6</v>
      </c>
      <c r="C16183" s="53">
        <v>-3.3333300000000001E-9</v>
      </c>
      <c r="D16183" s="3">
        <v>1136.863824</v>
      </c>
    </row>
    <row r="16184" spans="1:4" x14ac:dyDescent="0.25">
      <c r="A16184" s="53">
        <v>-3.1700000000000001E-6</v>
      </c>
      <c r="B16184" s="53">
        <v>1.5E-6</v>
      </c>
      <c r="C16184" s="53">
        <v>-1.0164399999999999E-20</v>
      </c>
      <c r="D16184" s="3">
        <v>1137.3365220000001</v>
      </c>
    </row>
    <row r="16185" spans="1:4" x14ac:dyDescent="0.25">
      <c r="A16185" s="53">
        <v>-3.0800000000000002E-6</v>
      </c>
      <c r="B16185" s="53">
        <v>1.42E-6</v>
      </c>
      <c r="C16185" s="53">
        <v>1E-8</v>
      </c>
      <c r="D16185" s="3">
        <v>1136.059655</v>
      </c>
    </row>
    <row r="16186" spans="1:4" x14ac:dyDescent="0.25">
      <c r="A16186" s="53">
        <v>-8.4999999999999999E-6</v>
      </c>
      <c r="B16186" s="53">
        <v>1.33E-6</v>
      </c>
      <c r="C16186" s="53">
        <v>1E-8</v>
      </c>
      <c r="D16186" s="3">
        <v>995.87451250000004</v>
      </c>
    </row>
    <row r="16187" spans="1:4" x14ac:dyDescent="0.25">
      <c r="A16187" s="53">
        <v>-5.1699999999999996E-6</v>
      </c>
      <c r="B16187" s="53">
        <v>6.6700000000000003E-7</v>
      </c>
      <c r="C16187" s="53">
        <v>1E-8</v>
      </c>
      <c r="D16187" s="3">
        <v>1087.6214219999999</v>
      </c>
    </row>
    <row r="16188" spans="1:4" x14ac:dyDescent="0.25">
      <c r="A16188" s="53">
        <v>-3.4199999999999999E-6</v>
      </c>
      <c r="B16188" s="53">
        <v>1.5E-6</v>
      </c>
      <c r="C16188" s="53">
        <v>-1.0164399999999999E-20</v>
      </c>
      <c r="D16188" s="3">
        <v>1135.861975</v>
      </c>
    </row>
    <row r="16189" spans="1:4" x14ac:dyDescent="0.25">
      <c r="A16189" s="53">
        <v>-9.1700000000000003E-6</v>
      </c>
      <c r="B16189" s="53">
        <v>8.3300000000000001E-7</v>
      </c>
      <c r="C16189" s="53">
        <v>-1E-8</v>
      </c>
      <c r="D16189" s="3">
        <v>879.92491210000003</v>
      </c>
    </row>
    <row r="16190" spans="1:4" x14ac:dyDescent="0.25">
      <c r="A16190" s="53">
        <v>-9.2499999999999995E-6</v>
      </c>
      <c r="B16190" s="53">
        <v>8.3300000000000001E-7</v>
      </c>
      <c r="C16190" s="53">
        <v>-1E-8</v>
      </c>
      <c r="D16190" s="3">
        <v>868.40290440000001</v>
      </c>
    </row>
    <row r="16191" spans="1:4" x14ac:dyDescent="0.25">
      <c r="A16191" s="53">
        <v>-3.0800000000000002E-6</v>
      </c>
      <c r="B16191" s="53">
        <v>1.5E-6</v>
      </c>
      <c r="C16191" s="53">
        <v>-1E-8</v>
      </c>
      <c r="D16191" s="3">
        <v>1137.783504</v>
      </c>
    </row>
    <row r="16192" spans="1:4" x14ac:dyDescent="0.25">
      <c r="A16192" s="53">
        <v>-3.0000000000000001E-6</v>
      </c>
      <c r="B16192" s="53">
        <v>1.5E-6</v>
      </c>
      <c r="C16192" s="53">
        <v>-1E-8</v>
      </c>
      <c r="D16192" s="3">
        <v>1138.214299</v>
      </c>
    </row>
    <row r="16193" spans="1:4" x14ac:dyDescent="0.25">
      <c r="A16193" s="53">
        <v>-3.0000000000000001E-6</v>
      </c>
      <c r="B16193" s="53">
        <v>1.5E-6</v>
      </c>
      <c r="C16193" s="53">
        <v>-6.6666700000000001E-9</v>
      </c>
      <c r="D16193" s="3">
        <v>1138.215559</v>
      </c>
    </row>
    <row r="16194" spans="1:4" x14ac:dyDescent="0.25">
      <c r="A16194" s="53">
        <v>-5.3299999999999998E-6</v>
      </c>
      <c r="B16194" s="53">
        <v>1.42E-6</v>
      </c>
      <c r="C16194" s="53">
        <v>-1E-8</v>
      </c>
      <c r="D16194" s="3">
        <v>1113.877242</v>
      </c>
    </row>
    <row r="16195" spans="1:4" x14ac:dyDescent="0.25">
      <c r="A16195" s="53">
        <v>-7.9999999999999996E-6</v>
      </c>
      <c r="B16195" s="53">
        <v>1.5E-6</v>
      </c>
      <c r="C16195" s="53">
        <v>-1.0164399999999999E-20</v>
      </c>
      <c r="D16195" s="3">
        <v>1040.2813000000001</v>
      </c>
    </row>
    <row r="16196" spans="1:4" x14ac:dyDescent="0.25">
      <c r="A16196" s="53">
        <v>-5.0799999999999996E-6</v>
      </c>
      <c r="B16196" s="53">
        <v>7.5000000000000002E-7</v>
      </c>
      <c r="C16196" s="53">
        <v>-1E-8</v>
      </c>
      <c r="D16196" s="3">
        <v>1093.5526279999999</v>
      </c>
    </row>
    <row r="16197" spans="1:4" x14ac:dyDescent="0.25">
      <c r="A16197" s="53">
        <v>-1.0000000000000001E-5</v>
      </c>
      <c r="B16197" s="53">
        <v>1.33E-6</v>
      </c>
      <c r="C16197" s="53">
        <v>3.3333300000000001E-9</v>
      </c>
      <c r="D16197" s="3">
        <v>764.56944810000005</v>
      </c>
    </row>
    <row r="16198" spans="1:4" x14ac:dyDescent="0.25">
      <c r="A16198" s="53">
        <v>-1.0000000000000001E-5</v>
      </c>
      <c r="B16198" s="53">
        <v>1.42E-6</v>
      </c>
      <c r="C16198" s="53">
        <v>6.6666700000000001E-9</v>
      </c>
      <c r="D16198" s="3">
        <v>792.31820370000003</v>
      </c>
    </row>
    <row r="16199" spans="1:4" x14ac:dyDescent="0.25">
      <c r="A16199" s="53">
        <v>-4.7500000000000003E-6</v>
      </c>
      <c r="B16199" s="53">
        <v>1.42E-6</v>
      </c>
      <c r="C16199" s="53">
        <v>1E-8</v>
      </c>
      <c r="D16199" s="3">
        <v>1122.0357309999999</v>
      </c>
    </row>
    <row r="16200" spans="1:4" x14ac:dyDescent="0.25">
      <c r="A16200" s="53">
        <v>-4.6700000000000002E-6</v>
      </c>
      <c r="B16200" s="53">
        <v>1.42E-6</v>
      </c>
      <c r="C16200" s="53">
        <v>1E-8</v>
      </c>
      <c r="D16200" s="3">
        <v>1123.034304</v>
      </c>
    </row>
    <row r="16201" spans="1:4" x14ac:dyDescent="0.25">
      <c r="A16201" s="53">
        <v>-4.9200000000000003E-6</v>
      </c>
      <c r="B16201" s="53">
        <v>5.8299999999999997E-7</v>
      </c>
      <c r="C16201" s="53">
        <v>1E-8</v>
      </c>
      <c r="D16201" s="3">
        <v>1087.0674280000001</v>
      </c>
    </row>
    <row r="16202" spans="1:4" x14ac:dyDescent="0.25">
      <c r="A16202" s="53">
        <v>-7.8299999999999996E-6</v>
      </c>
      <c r="B16202" s="53">
        <v>1.17E-6</v>
      </c>
      <c r="C16202" s="53">
        <v>1E-8</v>
      </c>
      <c r="D16202" s="3">
        <v>1023.746114</v>
      </c>
    </row>
    <row r="16203" spans="1:4" x14ac:dyDescent="0.25">
      <c r="A16203" s="53">
        <v>-7.7500000000000003E-6</v>
      </c>
      <c r="B16203" s="53">
        <v>1.17E-6</v>
      </c>
      <c r="C16203" s="53">
        <v>1E-8</v>
      </c>
      <c r="D16203" s="3">
        <v>1028.3062669999999</v>
      </c>
    </row>
    <row r="16204" spans="1:4" x14ac:dyDescent="0.25">
      <c r="A16204" s="53">
        <v>-8.3299999999999998E-8</v>
      </c>
      <c r="B16204" s="53">
        <v>8.3300000000000001E-7</v>
      </c>
      <c r="C16204" s="53">
        <v>1E-8</v>
      </c>
      <c r="D16204" s="3">
        <v>1126.440196</v>
      </c>
    </row>
    <row r="16205" spans="1:4" x14ac:dyDescent="0.25">
      <c r="A16205" s="53">
        <v>-4.6700000000000002E-6</v>
      </c>
      <c r="B16205" s="53">
        <v>5.8299999999999997E-7</v>
      </c>
      <c r="C16205" s="53">
        <v>1E-8</v>
      </c>
      <c r="D16205" s="3">
        <v>1090.794484</v>
      </c>
    </row>
    <row r="16206" spans="1:4" x14ac:dyDescent="0.25">
      <c r="A16206" s="53">
        <v>-4.5000000000000001E-6</v>
      </c>
      <c r="B16206" s="53">
        <v>1.08E-6</v>
      </c>
      <c r="C16206" s="53">
        <v>1E-8</v>
      </c>
      <c r="D16206" s="3">
        <v>1115.677672</v>
      </c>
    </row>
    <row r="16207" spans="1:4" x14ac:dyDescent="0.25">
      <c r="A16207" s="53">
        <v>-5.8300000000000001E-6</v>
      </c>
      <c r="B16207" s="53">
        <v>1.5E-6</v>
      </c>
      <c r="C16207" s="53">
        <v>-6.6666700000000001E-9</v>
      </c>
      <c r="D16207" s="3">
        <v>1107.692029</v>
      </c>
    </row>
    <row r="16208" spans="1:4" x14ac:dyDescent="0.25">
      <c r="A16208" s="53">
        <v>-5.75E-6</v>
      </c>
      <c r="B16208" s="53">
        <v>1.5E-6</v>
      </c>
      <c r="C16208" s="53">
        <v>-3.3333300000000001E-9</v>
      </c>
      <c r="D16208" s="3">
        <v>1109.2624330000001</v>
      </c>
    </row>
    <row r="16209" spans="1:4" x14ac:dyDescent="0.25">
      <c r="A16209" s="53">
        <v>-4.5800000000000002E-6</v>
      </c>
      <c r="B16209" s="53">
        <v>1.5E-6</v>
      </c>
      <c r="C16209" s="53">
        <v>-1E-8</v>
      </c>
      <c r="D16209" s="3">
        <v>1126.0450579999999</v>
      </c>
    </row>
    <row r="16210" spans="1:4" x14ac:dyDescent="0.25">
      <c r="A16210" s="53">
        <v>-4.6700000000000002E-6</v>
      </c>
      <c r="B16210" s="53">
        <v>1.5E-6</v>
      </c>
      <c r="C16210" s="53">
        <v>-1E-8</v>
      </c>
      <c r="D16210" s="3">
        <v>1125.1162650000001</v>
      </c>
    </row>
    <row r="16211" spans="1:4" x14ac:dyDescent="0.25">
      <c r="A16211" s="53">
        <v>-6.4999999999999996E-6</v>
      </c>
      <c r="B16211" s="53">
        <v>1.33E-6</v>
      </c>
      <c r="C16211" s="53">
        <v>-1E-8</v>
      </c>
      <c r="D16211" s="3">
        <v>1085.993115</v>
      </c>
    </row>
    <row r="16212" spans="1:4" x14ac:dyDescent="0.25">
      <c r="A16212" s="53">
        <v>-6.4200000000000004E-6</v>
      </c>
      <c r="B16212" s="53">
        <v>1.42E-6</v>
      </c>
      <c r="C16212" s="53">
        <v>-1E-8</v>
      </c>
      <c r="D16212" s="3">
        <v>1091.633225</v>
      </c>
    </row>
    <row r="16213" spans="1:4" x14ac:dyDescent="0.25">
      <c r="A16213" s="53">
        <v>-6.4999999999999996E-6</v>
      </c>
      <c r="B16213" s="53">
        <v>1.42E-6</v>
      </c>
      <c r="C16213" s="53">
        <v>-1E-8</v>
      </c>
      <c r="D16213" s="3">
        <v>1089.444133</v>
      </c>
    </row>
    <row r="16214" spans="1:4" x14ac:dyDescent="0.25">
      <c r="A16214" s="53">
        <v>-3.9999999999999998E-6</v>
      </c>
      <c r="B16214" s="53">
        <v>1.5E-6</v>
      </c>
      <c r="C16214" s="53">
        <v>1E-8</v>
      </c>
      <c r="D16214" s="3">
        <v>1131.637526</v>
      </c>
    </row>
    <row r="16215" spans="1:4" x14ac:dyDescent="0.25">
      <c r="A16215" s="53">
        <v>-5.0799999999999996E-6</v>
      </c>
      <c r="B16215" s="53">
        <v>1.5E-6</v>
      </c>
      <c r="C16215" s="53">
        <v>-6.6666700000000001E-9</v>
      </c>
      <c r="D16215" s="3">
        <v>1119.909328</v>
      </c>
    </row>
    <row r="16216" spans="1:4" x14ac:dyDescent="0.25">
      <c r="A16216" s="53">
        <v>-7.6699999999999994E-6</v>
      </c>
      <c r="B16216" s="53">
        <v>1.2500000000000001E-6</v>
      </c>
      <c r="C16216" s="53">
        <v>-1E-8</v>
      </c>
      <c r="D16216" s="3">
        <v>1037.820406</v>
      </c>
    </row>
    <row r="16217" spans="1:4" x14ac:dyDescent="0.25">
      <c r="A16217" s="53">
        <v>-7.7500000000000003E-6</v>
      </c>
      <c r="B16217" s="53">
        <v>1.2500000000000001E-6</v>
      </c>
      <c r="C16217" s="53">
        <v>-1E-8</v>
      </c>
      <c r="D16217" s="3">
        <v>1033.6194190000001</v>
      </c>
    </row>
    <row r="16218" spans="1:4" x14ac:dyDescent="0.25">
      <c r="A16218" s="53">
        <v>-6.0000000000000002E-6</v>
      </c>
      <c r="B16218" s="53">
        <v>1.2500000000000001E-6</v>
      </c>
      <c r="C16218" s="53">
        <v>1E-8</v>
      </c>
      <c r="D16218" s="3">
        <v>1095.557814</v>
      </c>
    </row>
    <row r="16219" spans="1:4" x14ac:dyDescent="0.25">
      <c r="A16219" s="53">
        <v>-6.4999999999999996E-6</v>
      </c>
      <c r="B16219" s="53">
        <v>1.08E-6</v>
      </c>
      <c r="C16219" s="53">
        <v>-1E-8</v>
      </c>
      <c r="D16219" s="3">
        <v>1075.85643</v>
      </c>
    </row>
    <row r="16220" spans="1:4" x14ac:dyDescent="0.25">
      <c r="A16220" s="53">
        <v>-6.5799999999999997E-6</v>
      </c>
      <c r="B16220" s="53">
        <v>1.08E-6</v>
      </c>
      <c r="C16220" s="53">
        <v>-1E-8</v>
      </c>
      <c r="D16220" s="3">
        <v>1073.2407929999999</v>
      </c>
    </row>
    <row r="16221" spans="1:4" x14ac:dyDescent="0.25">
      <c r="A16221" s="53">
        <v>1.48E-21</v>
      </c>
      <c r="B16221" s="53">
        <v>9.1699999999999997E-7</v>
      </c>
      <c r="C16221" s="53">
        <v>-1E-8</v>
      </c>
      <c r="D16221" s="3">
        <v>1129.94283</v>
      </c>
    </row>
    <row r="16222" spans="1:4" x14ac:dyDescent="0.25">
      <c r="A16222" s="53">
        <v>-1.8300000000000001E-6</v>
      </c>
      <c r="B16222" s="53">
        <v>8.3300000000000001E-7</v>
      </c>
      <c r="C16222" s="53">
        <v>-1E-8</v>
      </c>
      <c r="D16222" s="3">
        <v>1124.008785</v>
      </c>
    </row>
    <row r="16223" spans="1:4" x14ac:dyDescent="0.25">
      <c r="A16223" s="53">
        <v>-1.8300000000000001E-6</v>
      </c>
      <c r="B16223" s="53">
        <v>9.1699999999999997E-7</v>
      </c>
      <c r="C16223" s="53">
        <v>-1E-8</v>
      </c>
      <c r="D16223" s="3">
        <v>1127.480577</v>
      </c>
    </row>
    <row r="16224" spans="1:4" x14ac:dyDescent="0.25">
      <c r="A16224" s="53">
        <v>-4.0799999999999999E-6</v>
      </c>
      <c r="B16224" s="53">
        <v>1.17E-6</v>
      </c>
      <c r="C16224" s="53">
        <v>-1E-8</v>
      </c>
      <c r="D16224" s="3">
        <v>1122.5914090000001</v>
      </c>
    </row>
    <row r="16225" spans="1:4" x14ac:dyDescent="0.25">
      <c r="A16225" s="53">
        <v>-1.75E-6</v>
      </c>
      <c r="B16225" s="53">
        <v>1.17E-6</v>
      </c>
      <c r="C16225" s="53">
        <v>-1E-8</v>
      </c>
      <c r="D16225" s="3">
        <v>1135.4343899999999</v>
      </c>
    </row>
    <row r="16226" spans="1:4" x14ac:dyDescent="0.25">
      <c r="A16226" s="53">
        <v>-2.4999999999999999E-7</v>
      </c>
      <c r="B16226" s="53">
        <v>6.6700000000000003E-7</v>
      </c>
      <c r="C16226" s="53">
        <v>1E-8</v>
      </c>
      <c r="D16226" s="3">
        <v>1118.449809</v>
      </c>
    </row>
    <row r="16227" spans="1:4" x14ac:dyDescent="0.25">
      <c r="A16227" s="53">
        <v>-2.4999999999999999E-7</v>
      </c>
      <c r="B16227" s="53">
        <v>7.5000000000000002E-7</v>
      </c>
      <c r="C16227" s="53">
        <v>1E-8</v>
      </c>
      <c r="D16227" s="3">
        <v>1122.599181</v>
      </c>
    </row>
    <row r="16228" spans="1:4" x14ac:dyDescent="0.25">
      <c r="A16228" s="53">
        <v>-1.67E-7</v>
      </c>
      <c r="B16228" s="53">
        <v>7.5000000000000002E-7</v>
      </c>
      <c r="C16228" s="53">
        <v>1E-8</v>
      </c>
      <c r="D16228" s="3">
        <v>1122.624055</v>
      </c>
    </row>
    <row r="16229" spans="1:4" x14ac:dyDescent="0.25">
      <c r="A16229" s="53">
        <v>-1.33E-6</v>
      </c>
      <c r="B16229" s="53">
        <v>1.5E-6</v>
      </c>
      <c r="C16229" s="53">
        <v>3.3333300000000001E-9</v>
      </c>
      <c r="D16229" s="3">
        <v>1143.673875</v>
      </c>
    </row>
    <row r="16230" spans="1:4" x14ac:dyDescent="0.25">
      <c r="A16230" s="53">
        <v>-1.75E-6</v>
      </c>
      <c r="B16230" s="53">
        <v>1.33E-6</v>
      </c>
      <c r="C16230" s="53">
        <v>1E-8</v>
      </c>
      <c r="D16230" s="3">
        <v>1139.3945980000001</v>
      </c>
    </row>
    <row r="16231" spans="1:4" x14ac:dyDescent="0.25">
      <c r="A16231" s="53">
        <v>-1.6700000000000001E-6</v>
      </c>
      <c r="B16231" s="53">
        <v>1.33E-6</v>
      </c>
      <c r="C16231" s="53">
        <v>1E-8</v>
      </c>
      <c r="D16231" s="3">
        <v>1139.600287</v>
      </c>
    </row>
    <row r="16232" spans="1:4" x14ac:dyDescent="0.25">
      <c r="A16232" s="53">
        <v>-9.7499999999999998E-6</v>
      </c>
      <c r="B16232" s="53">
        <v>7.5000000000000002E-7</v>
      </c>
      <c r="C16232" s="53">
        <v>1E-8</v>
      </c>
      <c r="D16232" s="3">
        <v>775.13612709999995</v>
      </c>
    </row>
    <row r="16233" spans="1:4" x14ac:dyDescent="0.25">
      <c r="A16233" s="53">
        <v>-5.75E-6</v>
      </c>
      <c r="B16233" s="53">
        <v>5.8299999999999997E-7</v>
      </c>
      <c r="C16233" s="53">
        <v>-1E-8</v>
      </c>
      <c r="D16233" s="3">
        <v>1070.7274279999999</v>
      </c>
    </row>
    <row r="16234" spans="1:4" x14ac:dyDescent="0.25">
      <c r="A16234" s="53">
        <v>-1.5799999999999999E-6</v>
      </c>
      <c r="B16234" s="53">
        <v>1.42E-6</v>
      </c>
      <c r="C16234" s="53">
        <v>-1E-8</v>
      </c>
      <c r="D16234" s="3">
        <v>1141.575527</v>
      </c>
    </row>
    <row r="16235" spans="1:4" x14ac:dyDescent="0.25">
      <c r="A16235" s="53">
        <v>-1.6700000000000001E-6</v>
      </c>
      <c r="B16235" s="53">
        <v>1.42E-6</v>
      </c>
      <c r="C16235" s="53">
        <v>-1E-8</v>
      </c>
      <c r="D16235" s="3">
        <v>1141.385178</v>
      </c>
    </row>
    <row r="16236" spans="1:4" x14ac:dyDescent="0.25">
      <c r="A16236" s="53">
        <v>-9.6700000000000006E-6</v>
      </c>
      <c r="B16236" s="53">
        <v>8.3300000000000001E-7</v>
      </c>
      <c r="C16236" s="53">
        <v>-1E-8</v>
      </c>
      <c r="D16236" s="3">
        <v>802.80063370000005</v>
      </c>
    </row>
    <row r="16237" spans="1:4" x14ac:dyDescent="0.25">
      <c r="A16237" s="53">
        <v>-3.1700000000000001E-6</v>
      </c>
      <c r="B16237" s="53">
        <v>6.6700000000000003E-7</v>
      </c>
      <c r="C16237" s="53">
        <v>-1E-8</v>
      </c>
      <c r="D16237" s="3">
        <v>1110.0270129999999</v>
      </c>
    </row>
    <row r="16238" spans="1:4" x14ac:dyDescent="0.25">
      <c r="A16238" s="53">
        <v>-3.2499999999999998E-6</v>
      </c>
      <c r="B16238" s="53">
        <v>6.6700000000000003E-7</v>
      </c>
      <c r="C16238" s="53">
        <v>-1E-8</v>
      </c>
      <c r="D16238" s="3">
        <v>1109.4810769999999</v>
      </c>
    </row>
    <row r="16239" spans="1:4" x14ac:dyDescent="0.25">
      <c r="A16239" s="53">
        <v>-9.1700000000000003E-6</v>
      </c>
      <c r="B16239" s="53">
        <v>1.5E-6</v>
      </c>
      <c r="C16239" s="53">
        <v>3.3333300000000001E-9</v>
      </c>
      <c r="D16239" s="3">
        <v>970.48925429999997</v>
      </c>
    </row>
    <row r="16240" spans="1:4" x14ac:dyDescent="0.25">
      <c r="A16240" s="53">
        <v>-8.5799999999999992E-6</v>
      </c>
      <c r="B16240" s="53">
        <v>8.3300000000000001E-7</v>
      </c>
      <c r="C16240" s="53">
        <v>1E-8</v>
      </c>
      <c r="D16240" s="3">
        <v>944.11423560000003</v>
      </c>
    </row>
    <row r="16241" spans="1:4" x14ac:dyDescent="0.25">
      <c r="A16241" s="53">
        <v>-8.4999999999999999E-6</v>
      </c>
      <c r="B16241" s="53">
        <v>8.3300000000000001E-7</v>
      </c>
      <c r="C16241" s="53">
        <v>1E-8</v>
      </c>
      <c r="D16241" s="3">
        <v>951.61804510000002</v>
      </c>
    </row>
    <row r="16242" spans="1:4" x14ac:dyDescent="0.25">
      <c r="A16242" s="53">
        <v>-5.8299999999999997E-7</v>
      </c>
      <c r="B16242" s="53">
        <v>5.8299999999999997E-7</v>
      </c>
      <c r="C16242" s="53">
        <v>-1E-8</v>
      </c>
      <c r="D16242" s="3">
        <v>1113.7763930000001</v>
      </c>
    </row>
    <row r="16243" spans="1:4" x14ac:dyDescent="0.25">
      <c r="A16243" s="53">
        <v>-7.5000000000000002E-7</v>
      </c>
      <c r="B16243" s="53">
        <v>1.5E-6</v>
      </c>
      <c r="C16243" s="53">
        <v>6.6666700000000001E-9</v>
      </c>
      <c r="D16243" s="3">
        <v>1144.4731569999999</v>
      </c>
    </row>
    <row r="16244" spans="1:4" x14ac:dyDescent="0.25">
      <c r="A16244" s="53">
        <v>-3.1700000000000001E-6</v>
      </c>
      <c r="B16244" s="53">
        <v>9.1699999999999997E-7</v>
      </c>
      <c r="C16244" s="53">
        <v>1E-8</v>
      </c>
      <c r="D16244" s="3">
        <v>1121.610823</v>
      </c>
    </row>
    <row r="16245" spans="1:4" x14ac:dyDescent="0.25">
      <c r="A16245" s="53">
        <v>-2.5000000000000002E-6</v>
      </c>
      <c r="B16245" s="53">
        <v>1.5E-6</v>
      </c>
      <c r="C16245" s="53">
        <v>-3.3333300000000001E-9</v>
      </c>
      <c r="D16245" s="3">
        <v>1140.444199</v>
      </c>
    </row>
    <row r="16246" spans="1:4" x14ac:dyDescent="0.25">
      <c r="A16246" s="53">
        <v>-1.5E-6</v>
      </c>
      <c r="B16246" s="53">
        <v>1.5E-6</v>
      </c>
      <c r="C16246" s="53">
        <v>-6.6666700000000001E-9</v>
      </c>
      <c r="D16246" s="3">
        <v>1143.3519670000001</v>
      </c>
    </row>
    <row r="16247" spans="1:4" x14ac:dyDescent="0.25">
      <c r="A16247" s="53">
        <v>-6.2500000000000003E-6</v>
      </c>
      <c r="B16247" s="53">
        <v>6.6700000000000003E-7</v>
      </c>
      <c r="C16247" s="53">
        <v>1E-8</v>
      </c>
      <c r="D16247" s="3">
        <v>1062.173544</v>
      </c>
    </row>
    <row r="16248" spans="1:4" x14ac:dyDescent="0.25">
      <c r="A16248" s="53">
        <v>-5.5799999999999999E-6</v>
      </c>
      <c r="B16248" s="53">
        <v>1.5E-6</v>
      </c>
      <c r="C16248" s="53">
        <v>1E-8</v>
      </c>
      <c r="D16248" s="3">
        <v>1112.2410190000001</v>
      </c>
    </row>
    <row r="16249" spans="1:4" x14ac:dyDescent="0.25">
      <c r="A16249" s="53">
        <v>-5.4999999999999999E-6</v>
      </c>
      <c r="B16249" s="53">
        <v>1.5E-6</v>
      </c>
      <c r="C16249" s="53">
        <v>1E-8</v>
      </c>
      <c r="D16249" s="3">
        <v>1113.6395259999999</v>
      </c>
    </row>
    <row r="16250" spans="1:4" x14ac:dyDescent="0.25">
      <c r="A16250" s="53">
        <v>-7.25E-6</v>
      </c>
      <c r="B16250" s="53">
        <v>9.9999999999999995E-7</v>
      </c>
      <c r="C16250" s="53">
        <v>1E-8</v>
      </c>
      <c r="D16250" s="3">
        <v>1044.108964</v>
      </c>
    </row>
    <row r="16251" spans="1:4" x14ac:dyDescent="0.25">
      <c r="A16251" s="53">
        <v>-7.25E-6</v>
      </c>
      <c r="B16251" s="53">
        <v>1.08E-6</v>
      </c>
      <c r="C16251" s="53">
        <v>1E-8</v>
      </c>
      <c r="D16251" s="3">
        <v>1048.0688029999999</v>
      </c>
    </row>
    <row r="16252" spans="1:4" x14ac:dyDescent="0.25">
      <c r="A16252" s="53">
        <v>-9.9999999999999995E-7</v>
      </c>
      <c r="B16252" s="53">
        <v>5.8299999999999997E-7</v>
      </c>
      <c r="C16252" s="53">
        <v>-1E-8</v>
      </c>
      <c r="D16252" s="3">
        <v>1113.2954649999999</v>
      </c>
    </row>
    <row r="16253" spans="1:4" x14ac:dyDescent="0.25">
      <c r="A16253" s="53">
        <v>-8.4999999999999999E-6</v>
      </c>
      <c r="B16253" s="53">
        <v>9.1699999999999997E-7</v>
      </c>
      <c r="C16253" s="53">
        <v>-1E-8</v>
      </c>
      <c r="D16253" s="3">
        <v>959.26831189999996</v>
      </c>
    </row>
    <row r="16254" spans="1:4" x14ac:dyDescent="0.25">
      <c r="A16254" s="53">
        <v>-6.1700000000000002E-6</v>
      </c>
      <c r="B16254" s="53">
        <v>7.5000000000000002E-7</v>
      </c>
      <c r="C16254" s="53">
        <v>-1E-8</v>
      </c>
      <c r="D16254" s="3">
        <v>1069.4903710000001</v>
      </c>
    </row>
    <row r="16255" spans="1:4" x14ac:dyDescent="0.25">
      <c r="A16255" s="53">
        <v>-6.8299999999999998E-6</v>
      </c>
      <c r="B16255" s="53">
        <v>1.42E-6</v>
      </c>
      <c r="C16255" s="53">
        <v>1E-8</v>
      </c>
      <c r="D16255" s="3">
        <v>1079.8413579999999</v>
      </c>
    </row>
    <row r="16256" spans="1:4" x14ac:dyDescent="0.25">
      <c r="A16256" s="53">
        <v>-6.7499999999999997E-6</v>
      </c>
      <c r="B16256" s="53">
        <v>1.42E-6</v>
      </c>
      <c r="C16256" s="53">
        <v>1E-8</v>
      </c>
      <c r="D16256" s="3">
        <v>1082.3773719999999</v>
      </c>
    </row>
    <row r="16257" spans="1:4" x14ac:dyDescent="0.25">
      <c r="A16257" s="53">
        <v>-7.08E-6</v>
      </c>
      <c r="B16257" s="53">
        <v>1.2500000000000001E-6</v>
      </c>
      <c r="C16257" s="53">
        <v>1E-8</v>
      </c>
      <c r="D16257" s="3">
        <v>1063.111924</v>
      </c>
    </row>
    <row r="16258" spans="1:4" x14ac:dyDescent="0.25">
      <c r="A16258" s="53">
        <v>-6.9999999999999999E-6</v>
      </c>
      <c r="B16258" s="53">
        <v>1.2500000000000001E-6</v>
      </c>
      <c r="C16258" s="53">
        <v>1E-8</v>
      </c>
      <c r="D16258" s="3">
        <v>1066.207314</v>
      </c>
    </row>
    <row r="16259" spans="1:4" x14ac:dyDescent="0.25">
      <c r="A16259" s="53">
        <v>-7.4200000000000001E-6</v>
      </c>
      <c r="B16259" s="53">
        <v>6.6700000000000003E-7</v>
      </c>
      <c r="C16259" s="53">
        <v>1E-8</v>
      </c>
      <c r="D16259" s="3">
        <v>1014.278317</v>
      </c>
    </row>
    <row r="16260" spans="1:4" x14ac:dyDescent="0.25">
      <c r="A16260" s="53">
        <v>-7.3300000000000001E-6</v>
      </c>
      <c r="B16260" s="53">
        <v>6.6700000000000003E-7</v>
      </c>
      <c r="C16260" s="53">
        <v>1E-8</v>
      </c>
      <c r="D16260" s="3">
        <v>1018.689362</v>
      </c>
    </row>
    <row r="16261" spans="1:4" x14ac:dyDescent="0.25">
      <c r="A16261" s="53">
        <v>-1.17E-6</v>
      </c>
      <c r="B16261" s="53">
        <v>8.3300000000000001E-7</v>
      </c>
      <c r="C16261" s="53">
        <v>1E-8</v>
      </c>
      <c r="D16261" s="3">
        <v>1125.474929</v>
      </c>
    </row>
    <row r="16262" spans="1:4" x14ac:dyDescent="0.25">
      <c r="A16262" s="53">
        <v>-6.6699999999999997E-6</v>
      </c>
      <c r="B16262" s="53">
        <v>1.5E-6</v>
      </c>
      <c r="C16262" s="53">
        <v>-1E-8</v>
      </c>
      <c r="D16262" s="3">
        <v>1088.545758</v>
      </c>
    </row>
    <row r="16263" spans="1:4" x14ac:dyDescent="0.25">
      <c r="A16263" s="53">
        <v>-6.7499999999999997E-6</v>
      </c>
      <c r="B16263" s="53">
        <v>1.5E-6</v>
      </c>
      <c r="C16263" s="53">
        <v>-1E-8</v>
      </c>
      <c r="D16263" s="3">
        <v>1086.2307800000001</v>
      </c>
    </row>
    <row r="16264" spans="1:4" x14ac:dyDescent="0.25">
      <c r="A16264" s="53">
        <v>-7.25E-6</v>
      </c>
      <c r="B16264" s="53">
        <v>7.5000000000000002E-7</v>
      </c>
      <c r="C16264" s="53">
        <v>-1E-8</v>
      </c>
      <c r="D16264" s="3">
        <v>1028.5216230000001</v>
      </c>
    </row>
    <row r="16265" spans="1:4" x14ac:dyDescent="0.25">
      <c r="A16265" s="53">
        <v>-7.3300000000000001E-6</v>
      </c>
      <c r="B16265" s="53">
        <v>7.5000000000000002E-7</v>
      </c>
      <c r="C16265" s="53">
        <v>-1E-8</v>
      </c>
      <c r="D16265" s="3">
        <v>1024.3666920000001</v>
      </c>
    </row>
    <row r="16266" spans="1:4" x14ac:dyDescent="0.25">
      <c r="A16266" s="53">
        <v>-1.08E-6</v>
      </c>
      <c r="B16266" s="53">
        <v>9.1699999999999997E-7</v>
      </c>
      <c r="C16266" s="53">
        <v>-1E-8</v>
      </c>
      <c r="D16266" s="3">
        <v>1129.1164690000001</v>
      </c>
    </row>
    <row r="16267" spans="1:4" x14ac:dyDescent="0.25">
      <c r="A16267" s="53">
        <v>-5.0799999999999996E-6</v>
      </c>
      <c r="B16267" s="53">
        <v>5.8299999999999997E-7</v>
      </c>
      <c r="C16267" s="53">
        <v>1E-8</v>
      </c>
      <c r="D16267" s="3">
        <v>1084.323022</v>
      </c>
    </row>
    <row r="16268" spans="1:4" x14ac:dyDescent="0.25">
      <c r="A16268" s="53">
        <v>-5.6699999999999999E-6</v>
      </c>
      <c r="B16268" s="53">
        <v>1.17E-6</v>
      </c>
      <c r="C16268" s="53">
        <v>-1E-8</v>
      </c>
      <c r="D16268" s="3">
        <v>1099.962115</v>
      </c>
    </row>
    <row r="16269" spans="1:4" x14ac:dyDescent="0.25">
      <c r="A16269" s="53">
        <v>-2.3300000000000001E-6</v>
      </c>
      <c r="B16269" s="53">
        <v>8.3300000000000001E-7</v>
      </c>
      <c r="C16269" s="53">
        <v>1E-8</v>
      </c>
      <c r="D16269" s="3">
        <v>1122.2681729999999</v>
      </c>
    </row>
    <row r="16270" spans="1:4" x14ac:dyDescent="0.25">
      <c r="A16270" s="53">
        <v>-2.2500000000000001E-6</v>
      </c>
      <c r="B16270" s="53">
        <v>8.3300000000000001E-7</v>
      </c>
      <c r="C16270" s="53">
        <v>1E-8</v>
      </c>
      <c r="D16270" s="3">
        <v>1122.58879</v>
      </c>
    </row>
    <row r="16271" spans="1:4" x14ac:dyDescent="0.25">
      <c r="A16271" s="53">
        <v>-9.5000000000000005E-6</v>
      </c>
      <c r="B16271" s="53">
        <v>1.33E-6</v>
      </c>
      <c r="C16271" s="53">
        <v>1E-8</v>
      </c>
      <c r="D16271" s="3">
        <v>899.8370208</v>
      </c>
    </row>
    <row r="16272" spans="1:4" x14ac:dyDescent="0.25">
      <c r="A16272" s="53">
        <v>-3.0800000000000002E-6</v>
      </c>
      <c r="B16272" s="53">
        <v>9.9999999999999995E-7</v>
      </c>
      <c r="C16272" s="53">
        <v>-1E-8</v>
      </c>
      <c r="D16272" s="3">
        <v>1125.34294</v>
      </c>
    </row>
    <row r="16273" spans="1:4" x14ac:dyDescent="0.25">
      <c r="A16273" s="53">
        <v>-3.1700000000000001E-6</v>
      </c>
      <c r="B16273" s="53">
        <v>9.9999999999999995E-7</v>
      </c>
      <c r="C16273" s="53">
        <v>-1E-8</v>
      </c>
      <c r="D16273" s="3">
        <v>1124.843705</v>
      </c>
    </row>
    <row r="16274" spans="1:4" x14ac:dyDescent="0.25">
      <c r="A16274" s="53">
        <v>-8.5799999999999992E-6</v>
      </c>
      <c r="B16274" s="53">
        <v>1.08E-6</v>
      </c>
      <c r="C16274" s="53">
        <v>-1E-8</v>
      </c>
      <c r="D16274" s="3">
        <v>966.41191590000005</v>
      </c>
    </row>
    <row r="16275" spans="1:4" x14ac:dyDescent="0.25">
      <c r="A16275" s="53">
        <v>-8.67E-6</v>
      </c>
      <c r="B16275" s="53">
        <v>1.08E-6</v>
      </c>
      <c r="C16275" s="53">
        <v>-1E-8</v>
      </c>
      <c r="D16275" s="3">
        <v>959.24631290000002</v>
      </c>
    </row>
    <row r="16276" spans="1:4" x14ac:dyDescent="0.25">
      <c r="A16276" s="53">
        <v>-2.17E-6</v>
      </c>
      <c r="B16276" s="53">
        <v>9.1699999999999997E-7</v>
      </c>
      <c r="C16276" s="53">
        <v>-1E-8</v>
      </c>
      <c r="D16276" s="3">
        <v>1126.4223950000001</v>
      </c>
    </row>
    <row r="16277" spans="1:4" x14ac:dyDescent="0.25">
      <c r="A16277" s="53">
        <v>-2.2500000000000001E-6</v>
      </c>
      <c r="B16277" s="53">
        <v>9.1699999999999997E-7</v>
      </c>
      <c r="C16277" s="53">
        <v>-1E-8</v>
      </c>
      <c r="D16277" s="3">
        <v>1126.120449</v>
      </c>
    </row>
    <row r="16278" spans="1:4" x14ac:dyDescent="0.25">
      <c r="A16278" s="53">
        <v>-4.9999999999999998E-7</v>
      </c>
      <c r="B16278" s="53">
        <v>8.3300000000000001E-7</v>
      </c>
      <c r="C16278" s="53">
        <v>1E-8</v>
      </c>
      <c r="D16278" s="3">
        <v>1126.267994</v>
      </c>
    </row>
    <row r="16279" spans="1:4" x14ac:dyDescent="0.25">
      <c r="A16279" s="53">
        <v>-4.9999999999999998E-7</v>
      </c>
      <c r="B16279" s="53">
        <v>9.1699999999999997E-7</v>
      </c>
      <c r="C16279" s="53">
        <v>1E-8</v>
      </c>
      <c r="D16279" s="3">
        <v>1129.7219379999999</v>
      </c>
    </row>
    <row r="16280" spans="1:4" x14ac:dyDescent="0.25">
      <c r="A16280" s="53">
        <v>-4.1699999999999999E-7</v>
      </c>
      <c r="B16280" s="53">
        <v>9.1699999999999997E-7</v>
      </c>
      <c r="C16280" s="53">
        <v>1E-8</v>
      </c>
      <c r="D16280" s="3">
        <v>1129.7754199999999</v>
      </c>
    </row>
    <row r="16281" spans="1:4" x14ac:dyDescent="0.25">
      <c r="A16281" s="53">
        <v>-4.25E-6</v>
      </c>
      <c r="B16281" s="53">
        <v>6.6700000000000003E-7</v>
      </c>
      <c r="C16281" s="53">
        <v>-1E-8</v>
      </c>
      <c r="D16281" s="3">
        <v>1100.70731</v>
      </c>
    </row>
    <row r="16282" spans="1:4" x14ac:dyDescent="0.25">
      <c r="A16282" s="53">
        <v>-4.33E-6</v>
      </c>
      <c r="B16282" s="53">
        <v>6.6700000000000003E-7</v>
      </c>
      <c r="C16282" s="53">
        <v>-1E-8</v>
      </c>
      <c r="D16282" s="3">
        <v>1099.750303</v>
      </c>
    </row>
    <row r="16283" spans="1:4" x14ac:dyDescent="0.25">
      <c r="A16283" s="53">
        <v>-4.8300000000000003E-6</v>
      </c>
      <c r="B16283" s="53">
        <v>1.5E-6</v>
      </c>
      <c r="C16283" s="53">
        <v>-3.3333300000000001E-9</v>
      </c>
      <c r="D16283" s="3">
        <v>1123.1507819999999</v>
      </c>
    </row>
    <row r="16284" spans="1:4" x14ac:dyDescent="0.25">
      <c r="A16284" s="53">
        <v>-8.4200000000000007E-6</v>
      </c>
      <c r="B16284" s="53">
        <v>9.1699999999999997E-7</v>
      </c>
      <c r="C16284" s="53">
        <v>1E-8</v>
      </c>
      <c r="D16284" s="3">
        <v>966.22691359999999</v>
      </c>
    </row>
    <row r="16285" spans="1:4" x14ac:dyDescent="0.25">
      <c r="A16285" s="53">
        <v>-8.4200000000000007E-6</v>
      </c>
      <c r="B16285" s="53">
        <v>9.9999999999999995E-7</v>
      </c>
      <c r="C16285" s="53">
        <v>1E-8</v>
      </c>
      <c r="D16285" s="3">
        <v>973.68237390000002</v>
      </c>
    </row>
    <row r="16286" spans="1:4" x14ac:dyDescent="0.25">
      <c r="A16286" s="53">
        <v>-1.9999999999999999E-6</v>
      </c>
      <c r="B16286" s="53">
        <v>1.08E-6</v>
      </c>
      <c r="C16286" s="53">
        <v>1E-8</v>
      </c>
      <c r="D16286" s="3">
        <v>1132.450949</v>
      </c>
    </row>
    <row r="16287" spans="1:4" x14ac:dyDescent="0.25">
      <c r="A16287" s="53">
        <v>-4.25E-6</v>
      </c>
      <c r="B16287" s="53">
        <v>9.1699999999999997E-7</v>
      </c>
      <c r="C16287" s="53">
        <v>1E-8</v>
      </c>
      <c r="D16287" s="3">
        <v>1112.6017730000001</v>
      </c>
    </row>
    <row r="16288" spans="1:4" x14ac:dyDescent="0.25">
      <c r="A16288" s="53">
        <v>-8.3300000000000001E-7</v>
      </c>
      <c r="B16288" s="53">
        <v>1.2500000000000001E-6</v>
      </c>
      <c r="C16288" s="53">
        <v>1E-8</v>
      </c>
      <c r="D16288" s="3">
        <v>1139.1403760000001</v>
      </c>
    </row>
    <row r="16289" spans="1:4" x14ac:dyDescent="0.25">
      <c r="A16289" s="53">
        <v>-7.5000000000000002E-7</v>
      </c>
      <c r="B16289" s="53">
        <v>1.2500000000000001E-6</v>
      </c>
      <c r="C16289" s="53">
        <v>1E-8</v>
      </c>
      <c r="D16289" s="3">
        <v>1139.2293749999999</v>
      </c>
    </row>
    <row r="16290" spans="1:4" x14ac:dyDescent="0.25">
      <c r="A16290" s="53">
        <v>-9.3300000000000005E-6</v>
      </c>
      <c r="B16290" s="53">
        <v>1.17E-6</v>
      </c>
      <c r="C16290" s="53">
        <v>1E-8</v>
      </c>
      <c r="D16290" s="3">
        <v>895.97545679999996</v>
      </c>
    </row>
    <row r="16291" spans="1:4" x14ac:dyDescent="0.25">
      <c r="A16291" s="53">
        <v>-6.9999999999999999E-6</v>
      </c>
      <c r="B16291" s="53">
        <v>1.5E-6</v>
      </c>
      <c r="C16291" s="53">
        <v>3.3333300000000001E-9</v>
      </c>
      <c r="D16291" s="3">
        <v>1078.8255449999999</v>
      </c>
    </row>
    <row r="16292" spans="1:4" x14ac:dyDescent="0.25">
      <c r="A16292" s="53">
        <v>-6.9199999999999998E-6</v>
      </c>
      <c r="B16292" s="53">
        <v>1.5E-6</v>
      </c>
      <c r="C16292" s="53">
        <v>3.3333300000000001E-9</v>
      </c>
      <c r="D16292" s="3">
        <v>1081.383587</v>
      </c>
    </row>
    <row r="16293" spans="1:4" x14ac:dyDescent="0.25">
      <c r="A16293" s="53">
        <v>-3.67E-6</v>
      </c>
      <c r="B16293" s="53">
        <v>5.8299999999999997E-7</v>
      </c>
      <c r="C16293" s="53">
        <v>-1E-8</v>
      </c>
      <c r="D16293" s="3">
        <v>1101.77621</v>
      </c>
    </row>
    <row r="16294" spans="1:4" x14ac:dyDescent="0.25">
      <c r="A16294" s="53">
        <v>-6.9199999999999998E-6</v>
      </c>
      <c r="B16294" s="53">
        <v>1.33E-6</v>
      </c>
      <c r="C16294" s="53">
        <v>-1E-8</v>
      </c>
      <c r="D16294" s="3">
        <v>1073.1585789999999</v>
      </c>
    </row>
    <row r="16295" spans="1:4" x14ac:dyDescent="0.25">
      <c r="A16295" s="53">
        <v>-6.9999999999999999E-6</v>
      </c>
      <c r="B16295" s="53">
        <v>1.33E-6</v>
      </c>
      <c r="C16295" s="53">
        <v>-1E-8</v>
      </c>
      <c r="D16295" s="3">
        <v>1070.3016259999999</v>
      </c>
    </row>
    <row r="16296" spans="1:4" x14ac:dyDescent="0.25">
      <c r="A16296" s="53">
        <v>-6.2500000000000003E-6</v>
      </c>
      <c r="B16296" s="53">
        <v>5.8299999999999997E-7</v>
      </c>
      <c r="C16296" s="53">
        <v>1E-8</v>
      </c>
      <c r="D16296" s="3">
        <v>1057.0811960000001</v>
      </c>
    </row>
    <row r="16297" spans="1:4" x14ac:dyDescent="0.25">
      <c r="A16297" s="53">
        <v>-6.1700000000000002E-6</v>
      </c>
      <c r="B16297" s="53">
        <v>5.8299999999999997E-7</v>
      </c>
      <c r="C16297" s="53">
        <v>1E-8</v>
      </c>
      <c r="D16297" s="3">
        <v>1059.5994679999999</v>
      </c>
    </row>
    <row r="16298" spans="1:4" x14ac:dyDescent="0.25">
      <c r="A16298" s="53">
        <v>-6.5799999999999997E-6</v>
      </c>
      <c r="B16298" s="53">
        <v>1.17E-6</v>
      </c>
      <c r="C16298" s="53">
        <v>-1E-8</v>
      </c>
      <c r="D16298" s="3">
        <v>1076.65229</v>
      </c>
    </row>
    <row r="16299" spans="1:4" x14ac:dyDescent="0.25">
      <c r="A16299" s="53">
        <v>-6.4999999999999996E-6</v>
      </c>
      <c r="B16299" s="53">
        <v>1.2500000000000001E-6</v>
      </c>
      <c r="C16299" s="53">
        <v>-1E-8</v>
      </c>
      <c r="D16299" s="3">
        <v>1082.578158</v>
      </c>
    </row>
    <row r="16300" spans="1:4" x14ac:dyDescent="0.25">
      <c r="A16300" s="53">
        <v>-6.6700000000000003E-7</v>
      </c>
      <c r="B16300" s="53">
        <v>1.33E-6</v>
      </c>
      <c r="C16300" s="53">
        <v>-1E-8</v>
      </c>
      <c r="D16300" s="3">
        <v>1141.2351450000001</v>
      </c>
    </row>
    <row r="16301" spans="1:4" x14ac:dyDescent="0.25">
      <c r="A16301" s="53">
        <v>-7.5000000000000002E-7</v>
      </c>
      <c r="B16301" s="53">
        <v>1.33E-6</v>
      </c>
      <c r="C16301" s="53">
        <v>-1E-8</v>
      </c>
      <c r="D16301" s="3">
        <v>1141.1567749999999</v>
      </c>
    </row>
    <row r="16302" spans="1:4" x14ac:dyDescent="0.25">
      <c r="A16302" s="53">
        <v>-9.2499999999999995E-6</v>
      </c>
      <c r="B16302" s="53">
        <v>1.2500000000000001E-6</v>
      </c>
      <c r="C16302" s="53">
        <v>-1E-8</v>
      </c>
      <c r="D16302" s="3">
        <v>919.06161610000004</v>
      </c>
    </row>
    <row r="16303" spans="1:4" x14ac:dyDescent="0.25">
      <c r="A16303" s="53">
        <v>-9.4199999999999996E-6</v>
      </c>
      <c r="B16303" s="53">
        <v>6.6700000000000003E-7</v>
      </c>
      <c r="C16303" s="53">
        <v>1E-8</v>
      </c>
      <c r="D16303" s="3">
        <v>824.36846509999998</v>
      </c>
    </row>
    <row r="16304" spans="1:4" x14ac:dyDescent="0.25">
      <c r="A16304" s="53">
        <v>-9.5000000000000005E-6</v>
      </c>
      <c r="B16304" s="53">
        <v>5.8299999999999997E-7</v>
      </c>
      <c r="C16304" s="53">
        <v>1E-8</v>
      </c>
      <c r="D16304" s="3">
        <v>802.27237439999999</v>
      </c>
    </row>
    <row r="16305" spans="1:4" x14ac:dyDescent="0.25">
      <c r="A16305" s="53">
        <v>-5.9200000000000001E-6</v>
      </c>
      <c r="B16305" s="53">
        <v>8.3300000000000001E-7</v>
      </c>
      <c r="C16305" s="53">
        <v>1E-8</v>
      </c>
      <c r="D16305" s="3">
        <v>1080.5874449999999</v>
      </c>
    </row>
    <row r="16306" spans="1:4" x14ac:dyDescent="0.25">
      <c r="A16306" s="53">
        <v>-5.8300000000000001E-6</v>
      </c>
      <c r="B16306" s="53">
        <v>9.1699999999999997E-7</v>
      </c>
      <c r="C16306" s="53">
        <v>1E-8</v>
      </c>
      <c r="D16306" s="3">
        <v>1086.7135330000001</v>
      </c>
    </row>
    <row r="16307" spans="1:4" x14ac:dyDescent="0.25">
      <c r="A16307" s="53">
        <v>-7.3300000000000001E-6</v>
      </c>
      <c r="B16307" s="53">
        <v>9.9999999999999995E-7</v>
      </c>
      <c r="C16307" s="53">
        <v>1E-8</v>
      </c>
      <c r="D16307" s="3">
        <v>1040.274443</v>
      </c>
    </row>
    <row r="16308" spans="1:4" x14ac:dyDescent="0.25">
      <c r="A16308" s="53">
        <v>-5.2499999999999997E-6</v>
      </c>
      <c r="B16308" s="53">
        <v>9.9999999999999995E-7</v>
      </c>
      <c r="C16308" s="53">
        <v>-1E-8</v>
      </c>
      <c r="D16308" s="3">
        <v>1102.236253</v>
      </c>
    </row>
    <row r="16309" spans="1:4" x14ac:dyDescent="0.25">
      <c r="A16309" s="53">
        <v>-8.67E-6</v>
      </c>
      <c r="B16309" s="53">
        <v>1.2500000000000001E-6</v>
      </c>
      <c r="C16309" s="53">
        <v>1E-8</v>
      </c>
      <c r="D16309" s="3">
        <v>974.96450419999996</v>
      </c>
    </row>
    <row r="16310" spans="1:4" x14ac:dyDescent="0.25">
      <c r="A16310" s="53">
        <v>-8.5799999999999992E-6</v>
      </c>
      <c r="B16310" s="53">
        <v>1.2500000000000001E-6</v>
      </c>
      <c r="C16310" s="53">
        <v>1E-8</v>
      </c>
      <c r="D16310" s="3">
        <v>981.46200820000001</v>
      </c>
    </row>
    <row r="16311" spans="1:4" x14ac:dyDescent="0.25">
      <c r="A16311" s="53">
        <v>-1.9999999999999999E-6</v>
      </c>
      <c r="B16311" s="53">
        <v>1.17E-6</v>
      </c>
      <c r="C16311" s="53">
        <v>-1E-8</v>
      </c>
      <c r="D16311" s="3">
        <v>1134.7247460000001</v>
      </c>
    </row>
    <row r="16312" spans="1:4" x14ac:dyDescent="0.25">
      <c r="A16312" s="53">
        <v>-3.2499999999999998E-6</v>
      </c>
      <c r="B16312" s="53">
        <v>1.33E-6</v>
      </c>
      <c r="C16312" s="53">
        <v>1E-8</v>
      </c>
      <c r="D16312" s="3">
        <v>1133.2239939999999</v>
      </c>
    </row>
    <row r="16313" spans="1:4" x14ac:dyDescent="0.25">
      <c r="A16313" s="53">
        <v>-5.0000000000000004E-6</v>
      </c>
      <c r="B16313" s="53">
        <v>1.17E-6</v>
      </c>
      <c r="C16313" s="53">
        <v>1E-8</v>
      </c>
      <c r="D16313" s="3">
        <v>1111.5567719999999</v>
      </c>
    </row>
    <row r="16314" spans="1:4" x14ac:dyDescent="0.25">
      <c r="A16314" s="53">
        <v>-8.5799999999999992E-6</v>
      </c>
      <c r="B16314" s="53">
        <v>1.5E-6</v>
      </c>
      <c r="C16314" s="53">
        <v>3.3333300000000001E-9</v>
      </c>
      <c r="D16314" s="3">
        <v>1009.638287</v>
      </c>
    </row>
    <row r="16315" spans="1:4" x14ac:dyDescent="0.25">
      <c r="A16315" s="53">
        <v>-2.2500000000000001E-6</v>
      </c>
      <c r="B16315" s="53">
        <v>1.5E-6</v>
      </c>
      <c r="C16315" s="53">
        <v>-1.0164399999999999E-20</v>
      </c>
      <c r="D16315" s="3">
        <v>1141.3487869999999</v>
      </c>
    </row>
    <row r="16316" spans="1:4" x14ac:dyDescent="0.25">
      <c r="A16316" s="53">
        <v>-5.75E-6</v>
      </c>
      <c r="B16316" s="53">
        <v>9.9999999999999995E-7</v>
      </c>
      <c r="C16316" s="53">
        <v>-1E-8</v>
      </c>
      <c r="D16316" s="3">
        <v>1092.4383330000001</v>
      </c>
    </row>
    <row r="16317" spans="1:4" x14ac:dyDescent="0.25">
      <c r="A16317" s="53">
        <v>-3.9999999999999998E-6</v>
      </c>
      <c r="B16317" s="53">
        <v>6.6700000000000003E-7</v>
      </c>
      <c r="C16317" s="53">
        <v>1E-8</v>
      </c>
      <c r="D16317" s="3">
        <v>1103.3058679999999</v>
      </c>
    </row>
    <row r="16318" spans="1:4" x14ac:dyDescent="0.25">
      <c r="A16318" s="53">
        <v>-8.1699999999999997E-6</v>
      </c>
      <c r="B16318" s="53">
        <v>1.5E-6</v>
      </c>
      <c r="C16318" s="53">
        <v>6.6666700000000001E-9</v>
      </c>
      <c r="D16318" s="3">
        <v>1032.270256</v>
      </c>
    </row>
    <row r="16319" spans="1:4" x14ac:dyDescent="0.25">
      <c r="A16319" s="53">
        <v>-8.0800000000000006E-6</v>
      </c>
      <c r="B16319" s="53">
        <v>1.5E-6</v>
      </c>
      <c r="C16319" s="53">
        <v>1E-8</v>
      </c>
      <c r="D16319" s="3">
        <v>1036.374178</v>
      </c>
    </row>
    <row r="16320" spans="1:4" x14ac:dyDescent="0.25">
      <c r="A16320" s="53">
        <v>-8.4999999999999999E-6</v>
      </c>
      <c r="B16320" s="53">
        <v>1.33E-6</v>
      </c>
      <c r="C16320" s="53">
        <v>-1E-8</v>
      </c>
      <c r="D16320" s="3">
        <v>995.85436819999995</v>
      </c>
    </row>
    <row r="16321" spans="1:4" x14ac:dyDescent="0.25">
      <c r="A16321" s="53">
        <v>-8.5799999999999992E-6</v>
      </c>
      <c r="B16321" s="53">
        <v>1.33E-6</v>
      </c>
      <c r="C16321" s="53">
        <v>-1E-8</v>
      </c>
      <c r="D16321" s="3">
        <v>990.10503070000004</v>
      </c>
    </row>
    <row r="16322" spans="1:4" x14ac:dyDescent="0.25">
      <c r="A16322" s="53">
        <v>-9.3300000000000005E-6</v>
      </c>
      <c r="B16322" s="53">
        <v>7.5000000000000002E-7</v>
      </c>
      <c r="C16322" s="53">
        <v>-1E-8</v>
      </c>
      <c r="D16322" s="3">
        <v>846.55187550000005</v>
      </c>
    </row>
    <row r="16323" spans="1:4" x14ac:dyDescent="0.25">
      <c r="A16323" s="53">
        <v>-9.4199999999999996E-6</v>
      </c>
      <c r="B16323" s="53">
        <v>7.5000000000000002E-7</v>
      </c>
      <c r="C16323" s="53">
        <v>-1E-8</v>
      </c>
      <c r="D16323" s="3">
        <v>833.20696250000003</v>
      </c>
    </row>
    <row r="16324" spans="1:4" x14ac:dyDescent="0.25">
      <c r="A16324" s="53">
        <v>-3.1700000000000001E-6</v>
      </c>
      <c r="B16324" s="53">
        <v>1.42E-6</v>
      </c>
      <c r="C16324" s="53">
        <v>-1E-8</v>
      </c>
      <c r="D16324" s="3">
        <v>1135.609123</v>
      </c>
    </row>
    <row r="16325" spans="1:4" x14ac:dyDescent="0.25">
      <c r="A16325" s="53">
        <v>-5.2499999999999997E-6</v>
      </c>
      <c r="B16325" s="53">
        <v>6.6700000000000003E-7</v>
      </c>
      <c r="C16325" s="53">
        <v>-1E-8</v>
      </c>
      <c r="D16325" s="3">
        <v>1086.143296</v>
      </c>
    </row>
    <row r="16326" spans="1:4" x14ac:dyDescent="0.25">
      <c r="A16326" s="53">
        <v>-3.58E-6</v>
      </c>
      <c r="B16326" s="53">
        <v>1.5E-6</v>
      </c>
      <c r="C16326" s="53">
        <v>-1.0164399999999999E-20</v>
      </c>
      <c r="D16326" s="3">
        <v>1134.7756850000001</v>
      </c>
    </row>
    <row r="16327" spans="1:4" x14ac:dyDescent="0.25">
      <c r="A16327" s="53">
        <v>-3.4999999999999999E-6</v>
      </c>
      <c r="B16327" s="53">
        <v>1.5E-6</v>
      </c>
      <c r="C16327" s="53">
        <v>-1.0164399999999999E-20</v>
      </c>
      <c r="D16327" s="3">
        <v>1135.329941</v>
      </c>
    </row>
    <row r="16328" spans="1:4" x14ac:dyDescent="0.25">
      <c r="A16328" s="53">
        <v>-4.42E-6</v>
      </c>
      <c r="B16328" s="53">
        <v>1.5E-6</v>
      </c>
      <c r="C16328" s="53">
        <v>-1.0164399999999999E-20</v>
      </c>
      <c r="D16328" s="3">
        <v>1127.8001360000001</v>
      </c>
    </row>
    <row r="16329" spans="1:4" x14ac:dyDescent="0.25">
      <c r="A16329" s="53">
        <v>-4.33E-6</v>
      </c>
      <c r="B16329" s="53">
        <v>1.5E-6</v>
      </c>
      <c r="C16329" s="53">
        <v>-1.0164399999999999E-20</v>
      </c>
      <c r="D16329" s="3">
        <v>1128.6274430000001</v>
      </c>
    </row>
    <row r="16330" spans="1:4" x14ac:dyDescent="0.25">
      <c r="A16330" s="53">
        <v>-9.8300000000000008E-6</v>
      </c>
      <c r="B16330" s="53">
        <v>1.5E-6</v>
      </c>
      <c r="C16330" s="53">
        <v>6.6666700000000001E-9</v>
      </c>
      <c r="D16330" s="3">
        <v>890.68493260000002</v>
      </c>
    </row>
    <row r="16331" spans="1:4" x14ac:dyDescent="0.25">
      <c r="A16331" s="53">
        <v>-2.5799999999999999E-6</v>
      </c>
      <c r="B16331" s="53">
        <v>1.42E-6</v>
      </c>
      <c r="C16331" s="53">
        <v>1E-8</v>
      </c>
      <c r="D16331" s="3">
        <v>1138.439423</v>
      </c>
    </row>
    <row r="16332" spans="1:4" x14ac:dyDescent="0.25">
      <c r="A16332" s="53">
        <v>-4.8300000000000003E-6</v>
      </c>
      <c r="B16332" s="53">
        <v>1.33E-6</v>
      </c>
      <c r="C16332" s="53">
        <v>1E-8</v>
      </c>
      <c r="D16332" s="3">
        <v>1118.7387289999999</v>
      </c>
    </row>
    <row r="16333" spans="1:4" x14ac:dyDescent="0.25">
      <c r="A16333" s="53">
        <v>-6.1700000000000002E-6</v>
      </c>
      <c r="B16333" s="53">
        <v>1.08E-6</v>
      </c>
      <c r="C16333" s="53">
        <v>1E-8</v>
      </c>
      <c r="D16333" s="3">
        <v>1085.3440450000001</v>
      </c>
    </row>
    <row r="16334" spans="1:4" x14ac:dyDescent="0.25">
      <c r="A16334" s="53">
        <v>-6.1700000000000002E-6</v>
      </c>
      <c r="B16334" s="53">
        <v>1.17E-6</v>
      </c>
      <c r="C16334" s="53">
        <v>1E-8</v>
      </c>
      <c r="D16334" s="3">
        <v>1088.4484660000001</v>
      </c>
    </row>
    <row r="16335" spans="1:4" x14ac:dyDescent="0.25">
      <c r="A16335" s="53">
        <v>-6.0800000000000002E-6</v>
      </c>
      <c r="B16335" s="53">
        <v>1.17E-6</v>
      </c>
      <c r="C16335" s="53">
        <v>1E-8</v>
      </c>
      <c r="D16335" s="3">
        <v>1090.553445</v>
      </c>
    </row>
    <row r="16336" spans="1:4" x14ac:dyDescent="0.25">
      <c r="A16336" s="53">
        <v>-4.7500000000000003E-6</v>
      </c>
      <c r="B16336" s="53">
        <v>1.42E-6</v>
      </c>
      <c r="C16336" s="53">
        <v>-1E-8</v>
      </c>
      <c r="D16336" s="3">
        <v>1122.043363</v>
      </c>
    </row>
    <row r="16337" spans="1:4" x14ac:dyDescent="0.25">
      <c r="A16337" s="53">
        <v>-4.8300000000000003E-6</v>
      </c>
      <c r="B16337" s="53">
        <v>1.42E-6</v>
      </c>
      <c r="C16337" s="53">
        <v>-1E-8</v>
      </c>
      <c r="D16337" s="3">
        <v>1121.0050839999999</v>
      </c>
    </row>
    <row r="16338" spans="1:4" x14ac:dyDescent="0.25">
      <c r="A16338" s="53">
        <v>-6.0000000000000002E-6</v>
      </c>
      <c r="B16338" s="53">
        <v>1.2500000000000001E-6</v>
      </c>
      <c r="C16338" s="53">
        <v>-1E-8</v>
      </c>
      <c r="D16338" s="3">
        <v>1095.5898649999999</v>
      </c>
    </row>
    <row r="16339" spans="1:4" x14ac:dyDescent="0.25">
      <c r="A16339" s="53">
        <v>-6.0800000000000002E-6</v>
      </c>
      <c r="B16339" s="53">
        <v>1.2500000000000001E-6</v>
      </c>
      <c r="C16339" s="53">
        <v>-1E-8</v>
      </c>
      <c r="D16339" s="3">
        <v>1093.628547</v>
      </c>
    </row>
    <row r="16340" spans="1:4" x14ac:dyDescent="0.25">
      <c r="A16340" s="53">
        <v>-7.8299999999999996E-6</v>
      </c>
      <c r="B16340" s="53">
        <v>1.17E-6</v>
      </c>
      <c r="C16340" s="53">
        <v>-1E-8</v>
      </c>
      <c r="D16340" s="3">
        <v>1023.781514</v>
      </c>
    </row>
    <row r="16341" spans="1:4" x14ac:dyDescent="0.25">
      <c r="A16341" s="53">
        <v>-7.9999999999999996E-6</v>
      </c>
      <c r="B16341" s="53">
        <v>1.08E-6</v>
      </c>
      <c r="C16341" s="53">
        <v>1E-8</v>
      </c>
      <c r="D16341" s="3">
        <v>1008.609762</v>
      </c>
    </row>
    <row r="16342" spans="1:4" x14ac:dyDescent="0.25">
      <c r="A16342" s="53">
        <v>-7.9200000000000004E-6</v>
      </c>
      <c r="B16342" s="53">
        <v>1.08E-6</v>
      </c>
      <c r="C16342" s="53">
        <v>1E-8</v>
      </c>
      <c r="D16342" s="3">
        <v>1013.70395</v>
      </c>
    </row>
    <row r="16343" spans="1:4" x14ac:dyDescent="0.25">
      <c r="A16343" s="53">
        <v>-6.3300000000000004E-6</v>
      </c>
      <c r="B16343" s="53">
        <v>1.5E-6</v>
      </c>
      <c r="C16343" s="53">
        <v>-6.6666700000000001E-9</v>
      </c>
      <c r="D16343" s="3">
        <v>1097.025578</v>
      </c>
    </row>
    <row r="16344" spans="1:4" x14ac:dyDescent="0.25">
      <c r="A16344" s="53">
        <v>-1.67E-7</v>
      </c>
      <c r="B16344" s="53">
        <v>8.3300000000000001E-7</v>
      </c>
      <c r="C16344" s="53">
        <v>-1E-8</v>
      </c>
      <c r="D16344" s="3">
        <v>1126.472262</v>
      </c>
    </row>
    <row r="16345" spans="1:4" x14ac:dyDescent="0.25">
      <c r="A16345" s="53">
        <v>-4.25E-6</v>
      </c>
      <c r="B16345" s="53">
        <v>1.08E-6</v>
      </c>
      <c r="C16345" s="53">
        <v>-1E-8</v>
      </c>
      <c r="D16345" s="3">
        <v>1118.5108009999999</v>
      </c>
    </row>
    <row r="16346" spans="1:4" x14ac:dyDescent="0.25">
      <c r="A16346" s="53">
        <v>-9.3300000000000005E-6</v>
      </c>
      <c r="B16346" s="53">
        <v>9.9999999999999995E-7</v>
      </c>
      <c r="C16346" s="53">
        <v>1E-8</v>
      </c>
      <c r="D16346" s="3">
        <v>876.61312820000001</v>
      </c>
    </row>
    <row r="16347" spans="1:4" x14ac:dyDescent="0.25">
      <c r="A16347" s="53">
        <v>-4.42E-6</v>
      </c>
      <c r="B16347" s="53">
        <v>1.08E-6</v>
      </c>
      <c r="C16347" s="53">
        <v>-1E-8</v>
      </c>
      <c r="D16347" s="3">
        <v>1116.6853180000001</v>
      </c>
    </row>
    <row r="16348" spans="1:4" x14ac:dyDescent="0.25">
      <c r="A16348" s="53">
        <v>-7.8299999999999996E-6</v>
      </c>
      <c r="B16348" s="53">
        <v>1.42E-6</v>
      </c>
      <c r="C16348" s="53">
        <v>1E-8</v>
      </c>
      <c r="D16348" s="3">
        <v>1041.2851169999999</v>
      </c>
    </row>
    <row r="16349" spans="1:4" x14ac:dyDescent="0.25">
      <c r="A16349" s="53">
        <v>-1.9199999999999998E-6</v>
      </c>
      <c r="B16349" s="53">
        <v>1.17E-6</v>
      </c>
      <c r="C16349" s="53">
        <v>1E-8</v>
      </c>
      <c r="D16349" s="3">
        <v>1134.932828</v>
      </c>
    </row>
    <row r="16350" spans="1:4" x14ac:dyDescent="0.25">
      <c r="A16350" s="53">
        <v>-1.9199999999999998E-6</v>
      </c>
      <c r="B16350" s="53">
        <v>1.2500000000000001E-6</v>
      </c>
      <c r="C16350" s="53">
        <v>1E-8</v>
      </c>
      <c r="D16350" s="3">
        <v>1137.014132</v>
      </c>
    </row>
    <row r="16351" spans="1:4" x14ac:dyDescent="0.25">
      <c r="A16351" s="53">
        <v>-1.8300000000000001E-6</v>
      </c>
      <c r="B16351" s="53">
        <v>1.2500000000000001E-6</v>
      </c>
      <c r="C16351" s="53">
        <v>1E-8</v>
      </c>
      <c r="D16351" s="3">
        <v>1137.2476180000001</v>
      </c>
    </row>
    <row r="16352" spans="1:4" x14ac:dyDescent="0.25">
      <c r="A16352" s="53">
        <v>-7.5800000000000003E-6</v>
      </c>
      <c r="B16352" s="53">
        <v>7.5000000000000002E-7</v>
      </c>
      <c r="C16352" s="53">
        <v>1E-8</v>
      </c>
      <c r="D16352" s="3">
        <v>1010.849995</v>
      </c>
    </row>
    <row r="16353" spans="1:4" x14ac:dyDescent="0.25">
      <c r="A16353" s="53">
        <v>-4.1699999999999999E-6</v>
      </c>
      <c r="B16353" s="53">
        <v>9.9999999999999995E-7</v>
      </c>
      <c r="C16353" s="53">
        <v>-1E-8</v>
      </c>
      <c r="D16353" s="3">
        <v>1116.8329920000001</v>
      </c>
    </row>
    <row r="16354" spans="1:4" x14ac:dyDescent="0.25">
      <c r="A16354" s="53">
        <v>-4.1699999999999999E-6</v>
      </c>
      <c r="B16354" s="53">
        <v>1.08E-6</v>
      </c>
      <c r="C16354" s="53">
        <v>-1E-8</v>
      </c>
      <c r="D16354" s="3">
        <v>1119.3695600000001</v>
      </c>
    </row>
    <row r="16355" spans="1:4" x14ac:dyDescent="0.25">
      <c r="A16355" s="53">
        <v>-4.25E-6</v>
      </c>
      <c r="B16355" s="53">
        <v>9.9999999999999995E-7</v>
      </c>
      <c r="C16355" s="53">
        <v>-1E-8</v>
      </c>
      <c r="D16355" s="3">
        <v>1115.9626900000001</v>
      </c>
    </row>
    <row r="16356" spans="1:4" x14ac:dyDescent="0.25">
      <c r="A16356" s="53">
        <v>-9.9199999999999999E-6</v>
      </c>
      <c r="B16356" s="53">
        <v>6.6700000000000003E-7</v>
      </c>
      <c r="C16356" s="53">
        <v>1E-8</v>
      </c>
      <c r="D16356" s="3">
        <v>721.62578889999998</v>
      </c>
    </row>
    <row r="16357" spans="1:4" x14ac:dyDescent="0.25">
      <c r="A16357" s="53">
        <v>-2.5000000000000002E-6</v>
      </c>
      <c r="B16357" s="53">
        <v>1.5E-6</v>
      </c>
      <c r="C16357" s="53">
        <v>-1E-8</v>
      </c>
      <c r="D16357" s="3">
        <v>1140.441826</v>
      </c>
    </row>
    <row r="16358" spans="1:4" x14ac:dyDescent="0.25">
      <c r="A16358" s="53">
        <v>-1.75E-6</v>
      </c>
      <c r="B16358" s="53">
        <v>1.33E-6</v>
      </c>
      <c r="C16358" s="53">
        <v>-1E-8</v>
      </c>
      <c r="D16358" s="3">
        <v>1139.4210089999999</v>
      </c>
    </row>
    <row r="16359" spans="1:4" x14ac:dyDescent="0.25">
      <c r="A16359" s="53">
        <v>-1.8300000000000001E-6</v>
      </c>
      <c r="B16359" s="53">
        <v>1.33E-6</v>
      </c>
      <c r="C16359" s="53">
        <v>-1E-8</v>
      </c>
      <c r="D16359" s="3">
        <v>1139.2031280000001</v>
      </c>
    </row>
    <row r="16360" spans="1:4" x14ac:dyDescent="0.25">
      <c r="A16360" s="53">
        <v>-7.8299999999999996E-6</v>
      </c>
      <c r="B16360" s="53">
        <v>1.5E-6</v>
      </c>
      <c r="C16360" s="53">
        <v>-1E-8</v>
      </c>
      <c r="D16360" s="3">
        <v>1047.775715</v>
      </c>
    </row>
    <row r="16361" spans="1:4" x14ac:dyDescent="0.25">
      <c r="A16361" s="53">
        <v>-7.7500000000000003E-6</v>
      </c>
      <c r="B16361" s="53">
        <v>1.5E-6</v>
      </c>
      <c r="C16361" s="53">
        <v>-1E-8</v>
      </c>
      <c r="D16361" s="3">
        <v>1051.3680159999999</v>
      </c>
    </row>
    <row r="16362" spans="1:4" x14ac:dyDescent="0.25">
      <c r="A16362" s="53">
        <v>-7.5000000000000002E-6</v>
      </c>
      <c r="B16362" s="53">
        <v>8.3300000000000001E-7</v>
      </c>
      <c r="C16362" s="53">
        <v>-1E-8</v>
      </c>
      <c r="D16362" s="3">
        <v>1021.24763</v>
      </c>
    </row>
    <row r="16363" spans="1:4" x14ac:dyDescent="0.25">
      <c r="A16363" s="53">
        <v>-9.8300000000000008E-6</v>
      </c>
      <c r="B16363" s="53">
        <v>7.5000000000000002E-7</v>
      </c>
      <c r="C16363" s="53">
        <v>-1E-8</v>
      </c>
      <c r="D16363" s="3">
        <v>753.55686849999995</v>
      </c>
    </row>
    <row r="16364" spans="1:4" x14ac:dyDescent="0.25">
      <c r="A16364" s="53">
        <v>-5.0799999999999996E-6</v>
      </c>
      <c r="B16364" s="53">
        <v>9.9999999999999995E-7</v>
      </c>
      <c r="C16364" s="53">
        <v>1E-8</v>
      </c>
      <c r="D16364" s="3">
        <v>1104.9785609999999</v>
      </c>
    </row>
    <row r="16365" spans="1:4" x14ac:dyDescent="0.25">
      <c r="A16365" s="53">
        <v>-8.7499999999999992E-6</v>
      </c>
      <c r="B16365" s="53">
        <v>7.5000000000000002E-7</v>
      </c>
      <c r="C16365" s="53">
        <v>1E-8</v>
      </c>
      <c r="D16365" s="3">
        <v>919.70889680000005</v>
      </c>
    </row>
    <row r="16366" spans="1:4" x14ac:dyDescent="0.25">
      <c r="A16366" s="53">
        <v>-8.67E-6</v>
      </c>
      <c r="B16366" s="53">
        <v>7.5000000000000002E-7</v>
      </c>
      <c r="C16366" s="53">
        <v>1E-8</v>
      </c>
      <c r="D16366" s="3">
        <v>928.25924310000005</v>
      </c>
    </row>
    <row r="16367" spans="1:4" x14ac:dyDescent="0.25">
      <c r="A16367" s="53">
        <v>-3.3299999999999999E-6</v>
      </c>
      <c r="B16367" s="53">
        <v>8.3300000000000001E-7</v>
      </c>
      <c r="C16367" s="53">
        <v>1E-8</v>
      </c>
      <c r="D16367" s="3">
        <v>1116.9805590000001</v>
      </c>
    </row>
    <row r="16368" spans="1:4" x14ac:dyDescent="0.25">
      <c r="A16368" s="53">
        <v>-4.5800000000000002E-6</v>
      </c>
      <c r="B16368" s="53">
        <v>6.6700000000000003E-7</v>
      </c>
      <c r="C16368" s="53">
        <v>1E-8</v>
      </c>
      <c r="D16368" s="3">
        <v>1096.603267</v>
      </c>
    </row>
    <row r="16369" spans="1:4" x14ac:dyDescent="0.25">
      <c r="A16369" s="53">
        <v>-6.4200000000000004E-6</v>
      </c>
      <c r="B16369" s="53">
        <v>5.8299999999999997E-7</v>
      </c>
      <c r="C16369" s="53">
        <v>1E-8</v>
      </c>
      <c r="D16369" s="3">
        <v>1051.7252020000001</v>
      </c>
    </row>
    <row r="16370" spans="1:4" x14ac:dyDescent="0.25">
      <c r="A16370" s="53">
        <v>-3.8299999999999998E-6</v>
      </c>
      <c r="B16370" s="53">
        <v>1.5E-6</v>
      </c>
      <c r="C16370" s="53">
        <v>-1.0164399999999999E-20</v>
      </c>
      <c r="D16370" s="3">
        <v>1132.9639609999999</v>
      </c>
    </row>
    <row r="16371" spans="1:4" x14ac:dyDescent="0.25">
      <c r="A16371" s="53">
        <v>-8.4200000000000007E-6</v>
      </c>
      <c r="B16371" s="53">
        <v>1.42E-6</v>
      </c>
      <c r="C16371" s="53">
        <v>-1E-8</v>
      </c>
      <c r="D16371" s="3">
        <v>1009.9209970000001</v>
      </c>
    </row>
    <row r="16372" spans="1:4" x14ac:dyDescent="0.25">
      <c r="A16372" s="53">
        <v>-8.4200000000000007E-6</v>
      </c>
      <c r="B16372" s="53">
        <v>1.5E-6</v>
      </c>
      <c r="C16372" s="53">
        <v>-1E-8</v>
      </c>
      <c r="D16372" s="3">
        <v>1019.035356</v>
      </c>
    </row>
    <row r="16373" spans="1:4" x14ac:dyDescent="0.25">
      <c r="A16373" s="53">
        <v>-8.5799999999999992E-6</v>
      </c>
      <c r="B16373" s="53">
        <v>8.3300000000000001E-7</v>
      </c>
      <c r="C16373" s="53">
        <v>-1E-8</v>
      </c>
      <c r="D16373" s="3">
        <v>944.15190689999997</v>
      </c>
    </row>
    <row r="16374" spans="1:4" x14ac:dyDescent="0.25">
      <c r="A16374" s="53">
        <v>-8.67E-6</v>
      </c>
      <c r="B16374" s="53">
        <v>8.3300000000000001E-7</v>
      </c>
      <c r="C16374" s="53">
        <v>-1E-8</v>
      </c>
      <c r="D16374" s="3">
        <v>936.2297284</v>
      </c>
    </row>
    <row r="16375" spans="1:4" x14ac:dyDescent="0.25">
      <c r="A16375" s="53">
        <v>-3.2499999999999998E-6</v>
      </c>
      <c r="B16375" s="53">
        <v>9.1699999999999997E-7</v>
      </c>
      <c r="C16375" s="53">
        <v>-1E-8</v>
      </c>
      <c r="D16375" s="3">
        <v>1121.125538</v>
      </c>
    </row>
    <row r="16376" spans="1:4" x14ac:dyDescent="0.25">
      <c r="A16376" s="53">
        <v>-4.5000000000000001E-6</v>
      </c>
      <c r="B16376" s="53">
        <v>7.5000000000000002E-7</v>
      </c>
      <c r="C16376" s="53">
        <v>-1E-8</v>
      </c>
      <c r="D16376" s="3">
        <v>1102.061629</v>
      </c>
    </row>
    <row r="16377" spans="1:4" x14ac:dyDescent="0.25">
      <c r="A16377" s="53">
        <v>-6.3300000000000004E-6</v>
      </c>
      <c r="B16377" s="53">
        <v>6.6700000000000003E-7</v>
      </c>
      <c r="C16377" s="53">
        <v>-1E-8</v>
      </c>
      <c r="D16377" s="3">
        <v>1059.6192960000001</v>
      </c>
    </row>
    <row r="16378" spans="1:4" x14ac:dyDescent="0.25">
      <c r="A16378" s="53">
        <v>-4.1699999999999999E-6</v>
      </c>
      <c r="B16378" s="53">
        <v>1.42E-6</v>
      </c>
      <c r="C16378" s="53">
        <v>1E-8</v>
      </c>
      <c r="D16378" s="3">
        <v>1128.2618199999999</v>
      </c>
    </row>
    <row r="16379" spans="1:4" x14ac:dyDescent="0.25">
      <c r="A16379" s="53">
        <v>-4.0799999999999999E-6</v>
      </c>
      <c r="B16379" s="53">
        <v>1.42E-6</v>
      </c>
      <c r="C16379" s="53">
        <v>1E-8</v>
      </c>
      <c r="D16379" s="3">
        <v>1129.019352</v>
      </c>
    </row>
    <row r="16380" spans="1:4" x14ac:dyDescent="0.25">
      <c r="A16380" s="53">
        <v>-2.83E-6</v>
      </c>
      <c r="B16380" s="53">
        <v>1.5E-6</v>
      </c>
      <c r="C16380" s="53">
        <v>-1.0164399999999999E-20</v>
      </c>
      <c r="D16380" s="3">
        <v>1139.02712</v>
      </c>
    </row>
    <row r="16381" spans="1:4" x14ac:dyDescent="0.25">
      <c r="A16381" s="53">
        <v>-7.25E-6</v>
      </c>
      <c r="B16381" s="53">
        <v>1.17E-6</v>
      </c>
      <c r="C16381" s="53">
        <v>1E-8</v>
      </c>
      <c r="D16381" s="3">
        <v>1052.2112910000001</v>
      </c>
    </row>
    <row r="16382" spans="1:4" x14ac:dyDescent="0.25">
      <c r="A16382" s="53">
        <v>-7.17E-6</v>
      </c>
      <c r="B16382" s="53">
        <v>1.17E-6</v>
      </c>
      <c r="C16382" s="53">
        <v>1E-8</v>
      </c>
      <c r="D16382" s="3">
        <v>1055.6941870000001</v>
      </c>
    </row>
    <row r="16383" spans="1:4" x14ac:dyDescent="0.25">
      <c r="A16383" s="53">
        <v>-5.4199999999999998E-6</v>
      </c>
      <c r="B16383" s="53">
        <v>1.5E-6</v>
      </c>
      <c r="C16383" s="53">
        <v>-3.3333300000000001E-9</v>
      </c>
      <c r="D16383" s="3">
        <v>1114.9757890000001</v>
      </c>
    </row>
    <row r="16384" spans="1:4" x14ac:dyDescent="0.25">
      <c r="A16384" s="53">
        <v>4.9999999999999998E-7</v>
      </c>
      <c r="B16384" s="53">
        <v>8.3300000000000001E-7</v>
      </c>
      <c r="C16384" s="53">
        <v>1E-8</v>
      </c>
      <c r="D16384" s="3">
        <v>1126.2746440000001</v>
      </c>
    </row>
    <row r="16385" spans="1:4" x14ac:dyDescent="0.25">
      <c r="A16385" s="53">
        <v>-1.33E-6</v>
      </c>
      <c r="B16385" s="53">
        <v>7.5000000000000002E-7</v>
      </c>
      <c r="C16385" s="53">
        <v>1E-8</v>
      </c>
      <c r="D16385" s="3">
        <v>1121.3573940000001</v>
      </c>
    </row>
    <row r="16386" spans="1:4" x14ac:dyDescent="0.25">
      <c r="A16386" s="53">
        <v>-2.5799999999999999E-6</v>
      </c>
      <c r="B16386" s="53">
        <v>5.8299999999999997E-7</v>
      </c>
      <c r="C16386" s="53">
        <v>1E-8</v>
      </c>
      <c r="D16386" s="3">
        <v>1108.654495</v>
      </c>
    </row>
    <row r="16387" spans="1:4" x14ac:dyDescent="0.25">
      <c r="A16387" s="53">
        <v>-4.0799999999999999E-6</v>
      </c>
      <c r="B16387" s="53">
        <v>1.5E-6</v>
      </c>
      <c r="C16387" s="53">
        <v>-1E-8</v>
      </c>
      <c r="D16387" s="3">
        <v>1130.9213970000001</v>
      </c>
    </row>
    <row r="16388" spans="1:4" x14ac:dyDescent="0.25">
      <c r="A16388" s="53">
        <v>-6.8299999999999998E-6</v>
      </c>
      <c r="B16388" s="53">
        <v>1.42E-6</v>
      </c>
      <c r="C16388" s="53">
        <v>-1E-8</v>
      </c>
      <c r="D16388" s="3">
        <v>1079.8319959999999</v>
      </c>
    </row>
    <row r="16389" spans="1:4" x14ac:dyDescent="0.25">
      <c r="A16389" s="53">
        <v>-6.9199999999999998E-6</v>
      </c>
      <c r="B16389" s="53">
        <v>1.42E-6</v>
      </c>
      <c r="C16389" s="53">
        <v>-1E-8</v>
      </c>
      <c r="D16389" s="3">
        <v>1077.205201</v>
      </c>
    </row>
    <row r="16390" spans="1:4" x14ac:dyDescent="0.25">
      <c r="A16390" s="53">
        <v>-7.08E-6</v>
      </c>
      <c r="B16390" s="53">
        <v>1.2500000000000001E-6</v>
      </c>
      <c r="C16390" s="53">
        <v>-1E-8</v>
      </c>
      <c r="D16390" s="3">
        <v>1063.1391940000001</v>
      </c>
    </row>
    <row r="16391" spans="1:4" x14ac:dyDescent="0.25">
      <c r="A16391" s="53">
        <v>-7.17E-6</v>
      </c>
      <c r="B16391" s="53">
        <v>1.2500000000000001E-6</v>
      </c>
      <c r="C16391" s="53">
        <v>-1E-8</v>
      </c>
      <c r="D16391" s="3">
        <v>1059.915074</v>
      </c>
    </row>
    <row r="16392" spans="1:4" x14ac:dyDescent="0.25">
      <c r="A16392" s="53">
        <v>-7.4200000000000001E-6</v>
      </c>
      <c r="B16392" s="53">
        <v>1.5E-6</v>
      </c>
      <c r="C16392" s="53">
        <v>-6.6666700000000001E-9</v>
      </c>
      <c r="D16392" s="3">
        <v>1064.5884920000001</v>
      </c>
    </row>
    <row r="16393" spans="1:4" x14ac:dyDescent="0.25">
      <c r="A16393" s="53">
        <v>-1.2500000000000001E-6</v>
      </c>
      <c r="B16393" s="53">
        <v>8.3300000000000001E-7</v>
      </c>
      <c r="C16393" s="53">
        <v>-1E-8</v>
      </c>
      <c r="D16393" s="3">
        <v>1125.3742810000001</v>
      </c>
    </row>
    <row r="16394" spans="1:4" x14ac:dyDescent="0.25">
      <c r="A16394" s="53">
        <v>-2.5000000000000002E-6</v>
      </c>
      <c r="B16394" s="53">
        <v>6.6700000000000003E-7</v>
      </c>
      <c r="C16394" s="53">
        <v>-1E-8</v>
      </c>
      <c r="D16394" s="3">
        <v>1113.5936280000001</v>
      </c>
    </row>
    <row r="16395" spans="1:4" x14ac:dyDescent="0.25">
      <c r="A16395" s="53">
        <v>-7.5800000000000003E-6</v>
      </c>
      <c r="B16395" s="53">
        <v>1.5E-6</v>
      </c>
      <c r="C16395" s="53">
        <v>6.6666700000000001E-9</v>
      </c>
      <c r="D16395" s="3">
        <v>1058.252573</v>
      </c>
    </row>
    <row r="16396" spans="1:4" x14ac:dyDescent="0.25">
      <c r="A16396" s="53">
        <v>-6.6700000000000003E-7</v>
      </c>
      <c r="B16396" s="53">
        <v>8.3300000000000001E-7</v>
      </c>
      <c r="C16396" s="53">
        <v>1E-8</v>
      </c>
      <c r="D16396" s="3">
        <v>1126.1314130000001</v>
      </c>
    </row>
    <row r="16397" spans="1:4" x14ac:dyDescent="0.25">
      <c r="A16397" s="53">
        <v>-5.8299999999999997E-7</v>
      </c>
      <c r="B16397" s="53">
        <v>8.3300000000000001E-7</v>
      </c>
      <c r="C16397" s="53">
        <v>1E-8</v>
      </c>
      <c r="D16397" s="3">
        <v>1126.20479</v>
      </c>
    </row>
    <row r="16398" spans="1:4" x14ac:dyDescent="0.25">
      <c r="A16398" s="53">
        <v>-9.6700000000000006E-6</v>
      </c>
      <c r="B16398" s="53">
        <v>1.2500000000000001E-6</v>
      </c>
      <c r="C16398" s="53">
        <v>1E-8</v>
      </c>
      <c r="D16398" s="3">
        <v>862.29477689999999</v>
      </c>
    </row>
    <row r="16399" spans="1:4" x14ac:dyDescent="0.25">
      <c r="A16399" s="53">
        <v>-9.3300000000000005E-6</v>
      </c>
      <c r="B16399" s="53">
        <v>1.5E-6</v>
      </c>
      <c r="C16399" s="53">
        <v>1E-8</v>
      </c>
      <c r="D16399" s="3">
        <v>955.88083900000004</v>
      </c>
    </row>
    <row r="16400" spans="1:4" x14ac:dyDescent="0.25">
      <c r="A16400" s="53">
        <v>-9.2499999999999995E-6</v>
      </c>
      <c r="B16400" s="53">
        <v>1.5E-6</v>
      </c>
      <c r="C16400" s="53">
        <v>1E-8</v>
      </c>
      <c r="D16400" s="3">
        <v>963.56216559999996</v>
      </c>
    </row>
    <row r="16401" spans="1:4" x14ac:dyDescent="0.25">
      <c r="A16401" s="53">
        <v>-4.9999999999999998E-7</v>
      </c>
      <c r="B16401" s="53">
        <v>9.1699999999999997E-7</v>
      </c>
      <c r="C16401" s="53">
        <v>-1E-8</v>
      </c>
      <c r="D16401" s="3">
        <v>1129.766372</v>
      </c>
    </row>
    <row r="16402" spans="1:4" x14ac:dyDescent="0.25">
      <c r="A16402" s="53">
        <v>-5.8299999999999997E-7</v>
      </c>
      <c r="B16402" s="53">
        <v>9.1699999999999997E-7</v>
      </c>
      <c r="C16402" s="53">
        <v>-1E-8</v>
      </c>
      <c r="D16402" s="3">
        <v>1129.703908</v>
      </c>
    </row>
    <row r="16403" spans="1:4" x14ac:dyDescent="0.25">
      <c r="A16403" s="53">
        <v>-2.3300000000000001E-6</v>
      </c>
      <c r="B16403" s="53">
        <v>8.3300000000000001E-7</v>
      </c>
      <c r="C16403" s="53">
        <v>-1E-8</v>
      </c>
      <c r="D16403" s="3">
        <v>1122.315069</v>
      </c>
    </row>
    <row r="16404" spans="1:4" x14ac:dyDescent="0.25">
      <c r="A16404" s="53">
        <v>-9.5799999999999998E-6</v>
      </c>
      <c r="B16404" s="53">
        <v>1.33E-6</v>
      </c>
      <c r="C16404" s="53">
        <v>-1E-8</v>
      </c>
      <c r="D16404" s="3">
        <v>893.67514389999997</v>
      </c>
    </row>
    <row r="16405" spans="1:4" x14ac:dyDescent="0.25">
      <c r="A16405" s="53">
        <v>-3.67E-6</v>
      </c>
      <c r="B16405" s="53">
        <v>6.6700000000000003E-7</v>
      </c>
      <c r="C16405" s="53">
        <v>-1E-8</v>
      </c>
      <c r="D16405" s="3">
        <v>1106.3682200000001</v>
      </c>
    </row>
    <row r="16406" spans="1:4" x14ac:dyDescent="0.25">
      <c r="A16406" s="53">
        <v>-6.2500000000000003E-6</v>
      </c>
      <c r="B16406" s="53">
        <v>9.9999999999999995E-7</v>
      </c>
      <c r="C16406" s="53">
        <v>1E-8</v>
      </c>
      <c r="D16406" s="3">
        <v>1079.9469999999999</v>
      </c>
    </row>
    <row r="16407" spans="1:4" x14ac:dyDescent="0.25">
      <c r="A16407" s="53">
        <v>-6.1700000000000002E-6</v>
      </c>
      <c r="B16407" s="53">
        <v>9.9999999999999995E-7</v>
      </c>
      <c r="C16407" s="53">
        <v>1E-8</v>
      </c>
      <c r="D16407" s="3">
        <v>1082.239519</v>
      </c>
    </row>
    <row r="16408" spans="1:4" x14ac:dyDescent="0.25">
      <c r="A16408" s="53">
        <v>-3.58E-6</v>
      </c>
      <c r="B16408" s="53">
        <v>9.1699999999999997E-7</v>
      </c>
      <c r="C16408" s="53">
        <v>1E-8</v>
      </c>
      <c r="D16408" s="3">
        <v>1118.7232180000001</v>
      </c>
    </row>
    <row r="16409" spans="1:4" x14ac:dyDescent="0.25">
      <c r="A16409" s="53">
        <v>-6.6699999999999997E-6</v>
      </c>
      <c r="B16409" s="53">
        <v>6.6700000000000003E-7</v>
      </c>
      <c r="C16409" s="53">
        <v>1E-8</v>
      </c>
      <c r="D16409" s="3">
        <v>1048.141032</v>
      </c>
    </row>
    <row r="16410" spans="1:4" x14ac:dyDescent="0.25">
      <c r="A16410" s="53">
        <v>-7.9999999999999996E-6</v>
      </c>
      <c r="B16410" s="53">
        <v>8.3300000000000001E-7</v>
      </c>
      <c r="C16410" s="53">
        <v>1E-8</v>
      </c>
      <c r="D16410" s="3">
        <v>990.74492729999997</v>
      </c>
    </row>
    <row r="16411" spans="1:4" x14ac:dyDescent="0.25">
      <c r="A16411" s="53">
        <v>-4.33E-6</v>
      </c>
      <c r="B16411" s="53">
        <v>9.1699999999999997E-7</v>
      </c>
      <c r="C16411" s="53">
        <v>-1E-8</v>
      </c>
      <c r="D16411" s="3">
        <v>1111.7241120000001</v>
      </c>
    </row>
    <row r="16412" spans="1:4" x14ac:dyDescent="0.25">
      <c r="A16412" s="53">
        <v>-8.3300000000000001E-7</v>
      </c>
      <c r="B16412" s="53">
        <v>1.2500000000000001E-6</v>
      </c>
      <c r="C16412" s="53">
        <v>-1E-8</v>
      </c>
      <c r="D16412" s="3">
        <v>1139.176653</v>
      </c>
    </row>
    <row r="16413" spans="1:4" x14ac:dyDescent="0.25">
      <c r="A16413" s="53">
        <v>-9.0000000000000002E-6</v>
      </c>
      <c r="B16413" s="53">
        <v>1.5E-6</v>
      </c>
      <c r="C16413" s="53">
        <v>-1.0164399999999999E-20</v>
      </c>
      <c r="D16413" s="3">
        <v>982.36342850000005</v>
      </c>
    </row>
    <row r="16414" spans="1:4" x14ac:dyDescent="0.25">
      <c r="A16414" s="53">
        <v>-6.5799999999999997E-6</v>
      </c>
      <c r="B16414" s="53">
        <v>7.5000000000000002E-7</v>
      </c>
      <c r="C16414" s="53">
        <v>-1E-8</v>
      </c>
      <c r="D16414" s="3">
        <v>1056.2462800000001</v>
      </c>
    </row>
    <row r="16415" spans="1:4" x14ac:dyDescent="0.25">
      <c r="A16415" s="53">
        <v>-5.75E-6</v>
      </c>
      <c r="B16415" s="53">
        <v>1.42E-6</v>
      </c>
      <c r="C16415" s="53">
        <v>1E-8</v>
      </c>
      <c r="D16415" s="3">
        <v>1106.565239</v>
      </c>
    </row>
    <row r="16416" spans="1:4" x14ac:dyDescent="0.25">
      <c r="A16416" s="53">
        <v>-5.6699999999999999E-6</v>
      </c>
      <c r="B16416" s="53">
        <v>1.42E-6</v>
      </c>
      <c r="C16416" s="53">
        <v>1E-8</v>
      </c>
      <c r="D16416" s="3">
        <v>1108.141574</v>
      </c>
    </row>
    <row r="16417" spans="1:4" x14ac:dyDescent="0.25">
      <c r="A16417" s="53">
        <v>-8.8300000000000002E-6</v>
      </c>
      <c r="B16417" s="53">
        <v>1.17E-6</v>
      </c>
      <c r="C16417" s="53">
        <v>1E-8</v>
      </c>
      <c r="D16417" s="3">
        <v>951.81733929999996</v>
      </c>
    </row>
    <row r="16418" spans="1:4" x14ac:dyDescent="0.25">
      <c r="A16418" s="53">
        <v>-8.7499999999999992E-6</v>
      </c>
      <c r="B16418" s="53">
        <v>1.17E-6</v>
      </c>
      <c r="C16418" s="53">
        <v>1E-8</v>
      </c>
      <c r="D16418" s="3">
        <v>959.43660799999998</v>
      </c>
    </row>
    <row r="16419" spans="1:4" x14ac:dyDescent="0.25">
      <c r="A16419" s="53">
        <v>-6.2500000000000003E-6</v>
      </c>
      <c r="B16419" s="53">
        <v>5.8299999999999997E-7</v>
      </c>
      <c r="C16419" s="53">
        <v>-1E-8</v>
      </c>
      <c r="D16419" s="3">
        <v>1057.1015580000001</v>
      </c>
    </row>
    <row r="16420" spans="1:4" x14ac:dyDescent="0.25">
      <c r="A16420" s="53">
        <v>-6.3300000000000004E-6</v>
      </c>
      <c r="B16420" s="53">
        <v>5.8299999999999997E-7</v>
      </c>
      <c r="C16420" s="53">
        <v>-1E-8</v>
      </c>
      <c r="D16420" s="3">
        <v>1054.4766239999999</v>
      </c>
    </row>
    <row r="16421" spans="1:4" x14ac:dyDescent="0.25">
      <c r="A16421" s="53">
        <v>-2.08E-6</v>
      </c>
      <c r="B16421" s="53">
        <v>1.33E-6</v>
      </c>
      <c r="C16421" s="53">
        <v>1E-8</v>
      </c>
      <c r="D16421" s="3">
        <v>1138.4493560000001</v>
      </c>
    </row>
    <row r="16422" spans="1:4" x14ac:dyDescent="0.25">
      <c r="A16422" s="53">
        <v>-3.4199999999999999E-6</v>
      </c>
      <c r="B16422" s="53">
        <v>1.2500000000000001E-6</v>
      </c>
      <c r="C16422" s="53">
        <v>1E-8</v>
      </c>
      <c r="D16422" s="3">
        <v>1130.1249560000001</v>
      </c>
    </row>
    <row r="16423" spans="1:4" x14ac:dyDescent="0.25">
      <c r="A16423" s="53">
        <v>-5.4999999999999999E-6</v>
      </c>
      <c r="B16423" s="53">
        <v>7.5000000000000002E-7</v>
      </c>
      <c r="C16423" s="53">
        <v>1E-8</v>
      </c>
      <c r="D16423" s="3">
        <v>1085.7313899999999</v>
      </c>
    </row>
    <row r="16424" spans="1:4" x14ac:dyDescent="0.25">
      <c r="A16424" s="53">
        <v>-5.6699999999999999E-6</v>
      </c>
      <c r="B16424" s="53">
        <v>1.5E-6</v>
      </c>
      <c r="C16424" s="53">
        <v>-1E-8</v>
      </c>
      <c r="D16424" s="3">
        <v>1110.7665300000001</v>
      </c>
    </row>
    <row r="16425" spans="1:4" x14ac:dyDescent="0.25">
      <c r="A16425" s="53">
        <v>-5.0000000000000004E-6</v>
      </c>
      <c r="B16425" s="53">
        <v>1.5E-6</v>
      </c>
      <c r="C16425" s="53">
        <v>1E-8</v>
      </c>
      <c r="D16425" s="3">
        <v>1121.041299</v>
      </c>
    </row>
    <row r="16426" spans="1:4" x14ac:dyDescent="0.25">
      <c r="A16426" s="53">
        <v>-7.3300000000000001E-6</v>
      </c>
      <c r="B16426" s="53">
        <v>9.9999999999999995E-7</v>
      </c>
      <c r="C16426" s="53">
        <v>-1E-8</v>
      </c>
      <c r="D16426" s="3">
        <v>1040.31204</v>
      </c>
    </row>
    <row r="16427" spans="1:4" x14ac:dyDescent="0.25">
      <c r="A16427" s="53">
        <v>-7.3300000000000001E-6</v>
      </c>
      <c r="B16427" s="53">
        <v>1.08E-6</v>
      </c>
      <c r="C16427" s="53">
        <v>-1E-8</v>
      </c>
      <c r="D16427" s="3">
        <v>1044.3724999999999</v>
      </c>
    </row>
    <row r="16428" spans="1:4" x14ac:dyDescent="0.25">
      <c r="A16428" s="53">
        <v>-7.4200000000000001E-6</v>
      </c>
      <c r="B16428" s="53">
        <v>9.9999999999999995E-7</v>
      </c>
      <c r="C16428" s="53">
        <v>-1E-8</v>
      </c>
      <c r="D16428" s="3">
        <v>1036.3292300000001</v>
      </c>
    </row>
    <row r="16429" spans="1:4" x14ac:dyDescent="0.25">
      <c r="A16429" s="53">
        <v>-8.67E-6</v>
      </c>
      <c r="B16429" s="53">
        <v>1.2500000000000001E-6</v>
      </c>
      <c r="C16429" s="53">
        <v>-1E-8</v>
      </c>
      <c r="D16429" s="3">
        <v>974.97954000000004</v>
      </c>
    </row>
    <row r="16430" spans="1:4" x14ac:dyDescent="0.25">
      <c r="A16430" s="53">
        <v>-8.7499999999999992E-6</v>
      </c>
      <c r="B16430" s="53">
        <v>1.2500000000000001E-6</v>
      </c>
      <c r="C16430" s="53">
        <v>-1E-8</v>
      </c>
      <c r="D16430" s="3">
        <v>968.12955669999997</v>
      </c>
    </row>
    <row r="16431" spans="1:4" x14ac:dyDescent="0.25">
      <c r="A16431" s="53">
        <v>-1.0000000000000001E-5</v>
      </c>
      <c r="B16431" s="53">
        <v>5.8299999999999997E-7</v>
      </c>
      <c r="C16431" s="53">
        <v>6.6666700000000001E-9</v>
      </c>
      <c r="D16431" s="3">
        <v>689.66228809999996</v>
      </c>
    </row>
    <row r="16432" spans="1:4" x14ac:dyDescent="0.25">
      <c r="A16432" s="53">
        <v>-5.0799999999999996E-6</v>
      </c>
      <c r="B16432" s="53">
        <v>1.17E-6</v>
      </c>
      <c r="C16432" s="53">
        <v>-1E-8</v>
      </c>
      <c r="D16432" s="3">
        <v>1110.339166</v>
      </c>
    </row>
    <row r="16433" spans="1:4" x14ac:dyDescent="0.25">
      <c r="A16433" s="53">
        <v>-5.9200000000000001E-6</v>
      </c>
      <c r="B16433" s="53">
        <v>7.5000000000000002E-7</v>
      </c>
      <c r="C16433" s="53">
        <v>1E-8</v>
      </c>
      <c r="D16433" s="3">
        <v>1076.179044</v>
      </c>
    </row>
    <row r="16434" spans="1:4" x14ac:dyDescent="0.25">
      <c r="A16434" s="53">
        <v>-6.0000000000000002E-6</v>
      </c>
      <c r="B16434" s="53">
        <v>7.5000000000000002E-7</v>
      </c>
      <c r="C16434" s="53">
        <v>1E-8</v>
      </c>
      <c r="D16434" s="3">
        <v>1074.0287880000001</v>
      </c>
    </row>
    <row r="16435" spans="1:4" x14ac:dyDescent="0.25">
      <c r="A16435" s="53">
        <v>-4.5000000000000001E-6</v>
      </c>
      <c r="B16435" s="53">
        <v>5.8299999999999997E-7</v>
      </c>
      <c r="C16435" s="53">
        <v>1E-8</v>
      </c>
      <c r="D16435" s="3">
        <v>1093.02495</v>
      </c>
    </row>
    <row r="16436" spans="1:4" x14ac:dyDescent="0.25">
      <c r="A16436" s="53">
        <v>-4.42E-6</v>
      </c>
      <c r="B16436" s="53">
        <v>5.8299999999999997E-7</v>
      </c>
      <c r="C16436" s="53">
        <v>1E-8</v>
      </c>
      <c r="D16436" s="3">
        <v>1094.07088</v>
      </c>
    </row>
    <row r="16437" spans="1:4" x14ac:dyDescent="0.25">
      <c r="A16437" s="53">
        <v>-1.0000000000000001E-5</v>
      </c>
      <c r="B16437" s="53">
        <v>1.17E-6</v>
      </c>
      <c r="C16437" s="53">
        <v>-6.6666700000000001E-9</v>
      </c>
      <c r="D16437" s="3">
        <v>729.38444249999998</v>
      </c>
    </row>
    <row r="16438" spans="1:4" x14ac:dyDescent="0.25">
      <c r="A16438" s="53">
        <v>-1.0000000000000001E-5</v>
      </c>
      <c r="B16438" s="53">
        <v>1.2500000000000001E-6</v>
      </c>
      <c r="C16438" s="53">
        <v>-3.3333300000000001E-9</v>
      </c>
      <c r="D16438" s="3">
        <v>743.66872290000003</v>
      </c>
    </row>
    <row r="16439" spans="1:4" x14ac:dyDescent="0.25">
      <c r="A16439" s="53">
        <v>-8.0800000000000006E-6</v>
      </c>
      <c r="B16439" s="53">
        <v>1.08E-6</v>
      </c>
      <c r="C16439" s="53">
        <v>-1E-8</v>
      </c>
      <c r="D16439" s="3">
        <v>1003.358922</v>
      </c>
    </row>
    <row r="16440" spans="1:4" x14ac:dyDescent="0.25">
      <c r="A16440" s="53">
        <v>-7.7500000000000003E-6</v>
      </c>
      <c r="B16440" s="53">
        <v>9.9999999999999995E-7</v>
      </c>
      <c r="C16440" s="53">
        <v>1E-8</v>
      </c>
      <c r="D16440" s="3">
        <v>1018.707525</v>
      </c>
    </row>
    <row r="16441" spans="1:4" x14ac:dyDescent="0.25">
      <c r="A16441" s="53">
        <v>-1.6700000000000001E-6</v>
      </c>
      <c r="B16441" s="53">
        <v>1.5E-6</v>
      </c>
      <c r="C16441" s="53">
        <v>6.6666700000000001E-9</v>
      </c>
      <c r="D16441" s="3">
        <v>1142.994886</v>
      </c>
    </row>
    <row r="16442" spans="1:4" x14ac:dyDescent="0.25">
      <c r="A16442" s="53">
        <v>-1.6700000000000001E-6</v>
      </c>
      <c r="B16442" s="53">
        <v>1.5E-6</v>
      </c>
      <c r="C16442" s="53">
        <v>3.3333300000000001E-9</v>
      </c>
      <c r="D16442" s="3">
        <v>1142.993571</v>
      </c>
    </row>
    <row r="16443" spans="1:4" x14ac:dyDescent="0.25">
      <c r="A16443" s="53">
        <v>-4.5000000000000001E-6</v>
      </c>
      <c r="B16443" s="53">
        <v>1.17E-6</v>
      </c>
      <c r="C16443" s="53">
        <v>1E-8</v>
      </c>
      <c r="D16443" s="3">
        <v>1118.150635</v>
      </c>
    </row>
    <row r="16444" spans="1:4" x14ac:dyDescent="0.25">
      <c r="A16444" s="53">
        <v>-2.5799999999999999E-6</v>
      </c>
      <c r="B16444" s="53">
        <v>1.42E-6</v>
      </c>
      <c r="C16444" s="53">
        <v>-1E-8</v>
      </c>
      <c r="D16444" s="3">
        <v>1138.450951</v>
      </c>
    </row>
    <row r="16445" spans="1:4" x14ac:dyDescent="0.25">
      <c r="A16445" s="53">
        <v>-2.6699999999999998E-6</v>
      </c>
      <c r="B16445" s="53">
        <v>1.42E-6</v>
      </c>
      <c r="C16445" s="53">
        <v>-1E-8</v>
      </c>
      <c r="D16445" s="3">
        <v>1138.0972609999999</v>
      </c>
    </row>
    <row r="16446" spans="1:4" x14ac:dyDescent="0.25">
      <c r="A16446" s="53">
        <v>-6.2500000000000003E-6</v>
      </c>
      <c r="B16446" s="53">
        <v>1.08E-6</v>
      </c>
      <c r="C16446" s="53">
        <v>-1E-8</v>
      </c>
      <c r="D16446" s="3">
        <v>1083.13787</v>
      </c>
    </row>
    <row r="16447" spans="1:4" x14ac:dyDescent="0.25">
      <c r="A16447" s="53">
        <v>-6.1700000000000002E-6</v>
      </c>
      <c r="B16447" s="53">
        <v>1.17E-6</v>
      </c>
      <c r="C16447" s="53">
        <v>-1E-8</v>
      </c>
      <c r="D16447" s="3">
        <v>1088.4875440000001</v>
      </c>
    </row>
    <row r="16448" spans="1:4" x14ac:dyDescent="0.25">
      <c r="A16448" s="53">
        <v>-6.2500000000000003E-6</v>
      </c>
      <c r="B16448" s="53">
        <v>1.17E-6</v>
      </c>
      <c r="C16448" s="53">
        <v>-1E-8</v>
      </c>
      <c r="D16448" s="3">
        <v>1086.2956650000001</v>
      </c>
    </row>
    <row r="16449" spans="1:4" x14ac:dyDescent="0.25">
      <c r="A16449" s="53">
        <v>-4.5000000000000001E-6</v>
      </c>
      <c r="B16449" s="53">
        <v>1.5E-6</v>
      </c>
      <c r="C16449" s="53">
        <v>-3.3333300000000001E-9</v>
      </c>
      <c r="D16449" s="3">
        <v>1126.9403279999999</v>
      </c>
    </row>
    <row r="16450" spans="1:4" x14ac:dyDescent="0.25">
      <c r="A16450" s="53">
        <v>-2.83E-6</v>
      </c>
      <c r="B16450" s="53">
        <v>8.3300000000000001E-7</v>
      </c>
      <c r="C16450" s="53">
        <v>1E-8</v>
      </c>
      <c r="D16450" s="3">
        <v>1119.987161</v>
      </c>
    </row>
    <row r="16451" spans="1:4" x14ac:dyDescent="0.25">
      <c r="A16451" s="53">
        <v>-3.3299999999999998E-7</v>
      </c>
      <c r="B16451" s="53">
        <v>7.5000000000000002E-7</v>
      </c>
      <c r="C16451" s="53">
        <v>-1E-8</v>
      </c>
      <c r="D16451" s="3">
        <v>1122.6090139999999</v>
      </c>
    </row>
    <row r="16452" spans="1:4" x14ac:dyDescent="0.25">
      <c r="A16452" s="53">
        <v>-9.6700000000000006E-6</v>
      </c>
      <c r="B16452" s="53">
        <v>1.5E-6</v>
      </c>
      <c r="C16452" s="53">
        <v>3.3333300000000001E-9</v>
      </c>
      <c r="D16452" s="3">
        <v>927.80891029999998</v>
      </c>
    </row>
    <row r="16453" spans="1:4" x14ac:dyDescent="0.25">
      <c r="A16453" s="53">
        <v>-6.1700000000000002E-6</v>
      </c>
      <c r="B16453" s="53">
        <v>1.42E-6</v>
      </c>
      <c r="C16453" s="53">
        <v>1E-8</v>
      </c>
      <c r="D16453" s="3">
        <v>1097.7610990000001</v>
      </c>
    </row>
    <row r="16454" spans="1:4" x14ac:dyDescent="0.25">
      <c r="A16454" s="53">
        <v>-7.7500000000000003E-6</v>
      </c>
      <c r="B16454" s="53">
        <v>6.6700000000000003E-7</v>
      </c>
      <c r="C16454" s="53">
        <v>1E-8</v>
      </c>
      <c r="D16454" s="3">
        <v>994.72100239999997</v>
      </c>
    </row>
    <row r="16455" spans="1:4" x14ac:dyDescent="0.25">
      <c r="A16455" s="53">
        <v>-6.6699999999999997E-6</v>
      </c>
      <c r="B16455" s="53">
        <v>5.8299999999999997E-7</v>
      </c>
      <c r="C16455" s="53">
        <v>1E-8</v>
      </c>
      <c r="D16455" s="3">
        <v>1042.836976</v>
      </c>
    </row>
    <row r="16456" spans="1:4" x14ac:dyDescent="0.25">
      <c r="A16456" s="53">
        <v>-6.0800000000000002E-6</v>
      </c>
      <c r="B16456" s="53">
        <v>1.5E-6</v>
      </c>
      <c r="C16456" s="53">
        <v>-1E-8</v>
      </c>
      <c r="D16456" s="3">
        <v>1102.64662</v>
      </c>
    </row>
    <row r="16457" spans="1:4" x14ac:dyDescent="0.25">
      <c r="A16457" s="53">
        <v>-7.6699999999999994E-6</v>
      </c>
      <c r="B16457" s="53">
        <v>7.5000000000000002E-7</v>
      </c>
      <c r="C16457" s="53">
        <v>-1E-8</v>
      </c>
      <c r="D16457" s="3">
        <v>1006.001524</v>
      </c>
    </row>
    <row r="16458" spans="1:4" x14ac:dyDescent="0.25">
      <c r="A16458" s="53">
        <v>-5.3299999999999998E-6</v>
      </c>
      <c r="B16458" s="53">
        <v>9.1699999999999997E-7</v>
      </c>
      <c r="C16458" s="53">
        <v>1E-8</v>
      </c>
      <c r="D16458" s="3">
        <v>1097.12628</v>
      </c>
    </row>
    <row r="16459" spans="1:4" x14ac:dyDescent="0.25">
      <c r="A16459" s="53">
        <v>-5.2499999999999997E-6</v>
      </c>
      <c r="B16459" s="53">
        <v>9.1699999999999997E-7</v>
      </c>
      <c r="C16459" s="53">
        <v>1E-8</v>
      </c>
      <c r="D16459" s="3">
        <v>1098.6319080000001</v>
      </c>
    </row>
    <row r="16460" spans="1:4" x14ac:dyDescent="0.25">
      <c r="A16460" s="53">
        <v>-8.0800000000000006E-6</v>
      </c>
      <c r="B16460" s="53">
        <v>1.2500000000000001E-6</v>
      </c>
      <c r="C16460" s="53">
        <v>1E-8</v>
      </c>
      <c r="D16460" s="3">
        <v>1015.163641</v>
      </c>
    </row>
    <row r="16461" spans="1:4" x14ac:dyDescent="0.25">
      <c r="A16461" s="53">
        <v>-2.4200000000000001E-6</v>
      </c>
      <c r="B16461" s="53">
        <v>1.5E-6</v>
      </c>
      <c r="C16461" s="53">
        <v>6.6666700000000001E-9</v>
      </c>
      <c r="D16461" s="3">
        <v>1140.7630839999999</v>
      </c>
    </row>
    <row r="16462" spans="1:4" x14ac:dyDescent="0.25">
      <c r="A16462" s="53">
        <v>-2.3300000000000001E-6</v>
      </c>
      <c r="B16462" s="53">
        <v>1.5E-6</v>
      </c>
      <c r="C16462" s="53">
        <v>6.6666700000000001E-9</v>
      </c>
      <c r="D16462" s="3">
        <v>1141.064165</v>
      </c>
    </row>
    <row r="16463" spans="1:4" x14ac:dyDescent="0.25">
      <c r="A16463" s="53">
        <v>-8.9199999999999993E-6</v>
      </c>
      <c r="B16463" s="53">
        <v>6.6700000000000003E-7</v>
      </c>
      <c r="C16463" s="53">
        <v>1E-8</v>
      </c>
      <c r="D16463" s="3">
        <v>893.07218499999999</v>
      </c>
    </row>
    <row r="16464" spans="1:4" x14ac:dyDescent="0.25">
      <c r="A16464" s="53">
        <v>-8.8300000000000002E-6</v>
      </c>
      <c r="B16464" s="53">
        <v>6.6700000000000003E-7</v>
      </c>
      <c r="C16464" s="53">
        <v>1E-8</v>
      </c>
      <c r="D16464" s="3">
        <v>902.62802399999998</v>
      </c>
    </row>
    <row r="16465" spans="1:4" x14ac:dyDescent="0.25">
      <c r="A16465" s="53">
        <v>-9.5000000000000005E-6</v>
      </c>
      <c r="B16465" s="53">
        <v>1.5E-6</v>
      </c>
      <c r="C16465" s="53">
        <v>-1.0164399999999999E-20</v>
      </c>
      <c r="D16465" s="3">
        <v>938.34263510000005</v>
      </c>
    </row>
    <row r="16466" spans="1:4" x14ac:dyDescent="0.25">
      <c r="A16466" s="53">
        <v>-9.4199999999999996E-6</v>
      </c>
      <c r="B16466" s="53">
        <v>1.5E-6</v>
      </c>
      <c r="C16466" s="53">
        <v>3.3333300000000001E-9</v>
      </c>
      <c r="D16466" s="3">
        <v>947.44284700000003</v>
      </c>
    </row>
    <row r="16467" spans="1:4" x14ac:dyDescent="0.25">
      <c r="A16467" s="53">
        <v>-3.67E-6</v>
      </c>
      <c r="B16467" s="53">
        <v>1.33E-6</v>
      </c>
      <c r="C16467" s="53">
        <v>1E-8</v>
      </c>
      <c r="D16467" s="3">
        <v>1130.4271200000001</v>
      </c>
    </row>
    <row r="16468" spans="1:4" x14ac:dyDescent="0.25">
      <c r="A16468" s="53">
        <v>-3.2499999999999998E-6</v>
      </c>
      <c r="B16468" s="53">
        <v>1.5E-6</v>
      </c>
      <c r="C16468" s="53">
        <v>-6.6666700000000001E-9</v>
      </c>
      <c r="D16468" s="3">
        <v>1136.862441</v>
      </c>
    </row>
    <row r="16469" spans="1:4" x14ac:dyDescent="0.25">
      <c r="A16469" s="53">
        <v>-5.1699999999999996E-6</v>
      </c>
      <c r="B16469" s="53">
        <v>9.9999999999999995E-7</v>
      </c>
      <c r="C16469" s="53">
        <v>-1E-8</v>
      </c>
      <c r="D16469" s="3">
        <v>1103.6547</v>
      </c>
    </row>
    <row r="16470" spans="1:4" x14ac:dyDescent="0.25">
      <c r="A16470" s="53">
        <v>-1.2500000000000001E-6</v>
      </c>
      <c r="B16470" s="53">
        <v>1.33E-6</v>
      </c>
      <c r="C16470" s="53">
        <v>-1E-8</v>
      </c>
      <c r="D16470" s="3">
        <v>1140.480736</v>
      </c>
    </row>
    <row r="16471" spans="1:4" x14ac:dyDescent="0.25">
      <c r="A16471" s="53">
        <v>-8.7499999999999992E-6</v>
      </c>
      <c r="B16471" s="53">
        <v>7.5000000000000002E-7</v>
      </c>
      <c r="C16471" s="53">
        <v>-1E-8</v>
      </c>
      <c r="D16471" s="3">
        <v>919.73998649999999</v>
      </c>
    </row>
    <row r="16472" spans="1:4" x14ac:dyDescent="0.25">
      <c r="A16472" s="53">
        <v>-8.8300000000000002E-6</v>
      </c>
      <c r="B16472" s="53">
        <v>7.5000000000000002E-7</v>
      </c>
      <c r="C16472" s="53">
        <v>-1E-8</v>
      </c>
      <c r="D16472" s="3">
        <v>910.76522780000005</v>
      </c>
    </row>
    <row r="16473" spans="1:4" x14ac:dyDescent="0.25">
      <c r="A16473" s="53">
        <v>-3.58E-6</v>
      </c>
      <c r="B16473" s="53">
        <v>1.42E-6</v>
      </c>
      <c r="C16473" s="53">
        <v>-1E-8</v>
      </c>
      <c r="D16473" s="3">
        <v>1132.9843639999999</v>
      </c>
    </row>
    <row r="16474" spans="1:4" x14ac:dyDescent="0.25">
      <c r="A16474" s="53">
        <v>-3.4199999999999999E-6</v>
      </c>
      <c r="B16474" s="53">
        <v>8.3300000000000001E-7</v>
      </c>
      <c r="C16474" s="53">
        <v>-1E-8</v>
      </c>
      <c r="D16474" s="3">
        <v>1116.4432489999999</v>
      </c>
    </row>
    <row r="16475" spans="1:4" x14ac:dyDescent="0.25">
      <c r="A16475" s="53">
        <v>-4.6700000000000002E-6</v>
      </c>
      <c r="B16475" s="53">
        <v>6.6700000000000003E-7</v>
      </c>
      <c r="C16475" s="53">
        <v>-1E-8</v>
      </c>
      <c r="D16475" s="3">
        <v>1095.509288</v>
      </c>
    </row>
    <row r="16476" spans="1:4" x14ac:dyDescent="0.25">
      <c r="A16476" s="53">
        <v>-3.4199999999999999E-6</v>
      </c>
      <c r="B16476" s="53">
        <v>1.5E-6</v>
      </c>
      <c r="C16476" s="53">
        <v>3.3333300000000001E-9</v>
      </c>
      <c r="D16476" s="3">
        <v>1135.8635260000001</v>
      </c>
    </row>
    <row r="16477" spans="1:4" x14ac:dyDescent="0.25">
      <c r="A16477" s="53">
        <v>-4.33E-6</v>
      </c>
      <c r="B16477" s="53">
        <v>1.33E-6</v>
      </c>
      <c r="C16477" s="53">
        <v>1E-8</v>
      </c>
      <c r="D16477" s="3">
        <v>1124.554265</v>
      </c>
    </row>
    <row r="16478" spans="1:4" x14ac:dyDescent="0.25">
      <c r="A16478" s="53">
        <v>-4.25E-6</v>
      </c>
      <c r="B16478" s="53">
        <v>1.33E-6</v>
      </c>
      <c r="C16478" s="53">
        <v>1E-8</v>
      </c>
      <c r="D16478" s="3">
        <v>1125.397549</v>
      </c>
    </row>
    <row r="16479" spans="1:4" x14ac:dyDescent="0.25">
      <c r="A16479" s="53">
        <v>-3.0800000000000002E-6</v>
      </c>
      <c r="B16479" s="53">
        <v>1.5E-6</v>
      </c>
      <c r="C16479" s="53">
        <v>-6.6666700000000001E-9</v>
      </c>
      <c r="D16479" s="3">
        <v>1137.7847830000001</v>
      </c>
    </row>
    <row r="16480" spans="1:4" x14ac:dyDescent="0.25">
      <c r="A16480" s="53">
        <v>-3.0000000000000001E-6</v>
      </c>
      <c r="B16480" s="53">
        <v>1.5E-6</v>
      </c>
      <c r="C16480" s="53">
        <v>-3.3333300000000001E-9</v>
      </c>
      <c r="D16480" s="3">
        <v>1138.216878</v>
      </c>
    </row>
    <row r="16481" spans="1:4" x14ac:dyDescent="0.25">
      <c r="A16481" s="53">
        <v>-1.5E-6</v>
      </c>
      <c r="B16481" s="53">
        <v>9.1699999999999997E-7</v>
      </c>
      <c r="C16481" s="53">
        <v>1E-8</v>
      </c>
      <c r="D16481" s="3">
        <v>1128.282645</v>
      </c>
    </row>
    <row r="16482" spans="1:4" x14ac:dyDescent="0.25">
      <c r="A16482" s="53">
        <v>3.3299999999999998E-7</v>
      </c>
      <c r="B16482" s="53">
        <v>7.5000000000000002E-7</v>
      </c>
      <c r="C16482" s="53">
        <v>1E-8</v>
      </c>
      <c r="D16482" s="3">
        <v>1122.5683220000001</v>
      </c>
    </row>
    <row r="16483" spans="1:4" x14ac:dyDescent="0.25">
      <c r="A16483" s="53">
        <v>-7.9999999999999996E-6</v>
      </c>
      <c r="B16483" s="53">
        <v>1.5E-6</v>
      </c>
      <c r="C16483" s="53">
        <v>3.3333300000000001E-9</v>
      </c>
      <c r="D16483" s="3">
        <v>1040.2942599999999</v>
      </c>
    </row>
    <row r="16484" spans="1:4" x14ac:dyDescent="0.25">
      <c r="A16484" s="53">
        <v>-1.0000000000000001E-5</v>
      </c>
      <c r="B16484" s="53">
        <v>1.33E-6</v>
      </c>
      <c r="C16484" s="53">
        <v>6.6666700000000001E-9</v>
      </c>
      <c r="D16484" s="3">
        <v>764.48925159999999</v>
      </c>
    </row>
    <row r="16485" spans="1:4" x14ac:dyDescent="0.25">
      <c r="A16485" s="53">
        <v>-1.0000000000000001E-5</v>
      </c>
      <c r="B16485" s="53">
        <v>1.42E-6</v>
      </c>
      <c r="C16485" s="53">
        <v>1E-8</v>
      </c>
      <c r="D16485" s="3">
        <v>792.26675790000002</v>
      </c>
    </row>
    <row r="16486" spans="1:4" x14ac:dyDescent="0.25">
      <c r="A16486" s="53">
        <v>-7.9999999999999996E-6</v>
      </c>
      <c r="B16486" s="53">
        <v>1.33E-6</v>
      </c>
      <c r="C16486" s="53">
        <v>-1E-8</v>
      </c>
      <c r="D16486" s="3">
        <v>1026.361001</v>
      </c>
    </row>
    <row r="16487" spans="1:4" x14ac:dyDescent="0.25">
      <c r="A16487" s="53">
        <v>-4.1699999999999999E-6</v>
      </c>
      <c r="B16487" s="53">
        <v>1.42E-6</v>
      </c>
      <c r="C16487" s="53">
        <v>-1E-8</v>
      </c>
      <c r="D16487" s="3">
        <v>1128.2711280000001</v>
      </c>
    </row>
    <row r="16488" spans="1:4" x14ac:dyDescent="0.25">
      <c r="A16488" s="53">
        <v>-4.25E-6</v>
      </c>
      <c r="B16488" s="53">
        <v>1.42E-6</v>
      </c>
      <c r="C16488" s="53">
        <v>-1E-8</v>
      </c>
      <c r="D16488" s="3">
        <v>1127.4815530000001</v>
      </c>
    </row>
    <row r="16489" spans="1:4" x14ac:dyDescent="0.25">
      <c r="A16489" s="53">
        <v>-7.25E-6</v>
      </c>
      <c r="B16489" s="53">
        <v>1.17E-6</v>
      </c>
      <c r="C16489" s="53">
        <v>-1E-8</v>
      </c>
      <c r="D16489" s="3">
        <v>1052.2483950000001</v>
      </c>
    </row>
    <row r="16490" spans="1:4" x14ac:dyDescent="0.25">
      <c r="A16490" s="53">
        <v>-7.3300000000000001E-6</v>
      </c>
      <c r="B16490" s="53">
        <v>1.17E-6</v>
      </c>
      <c r="C16490" s="53">
        <v>-1E-8</v>
      </c>
      <c r="D16490" s="3">
        <v>1048.6291389999999</v>
      </c>
    </row>
    <row r="16491" spans="1:4" x14ac:dyDescent="0.25">
      <c r="A16491" s="53">
        <v>-6.7499999999999997E-6</v>
      </c>
      <c r="B16491" s="53">
        <v>1.5E-6</v>
      </c>
      <c r="C16491" s="53">
        <v>-6.6666700000000001E-9</v>
      </c>
      <c r="D16491" s="3">
        <v>1086.237104</v>
      </c>
    </row>
    <row r="16492" spans="1:4" x14ac:dyDescent="0.25">
      <c r="A16492" s="53">
        <v>4.1699999999999999E-7</v>
      </c>
      <c r="B16492" s="53">
        <v>8.3300000000000001E-7</v>
      </c>
      <c r="C16492" s="53">
        <v>-1E-8</v>
      </c>
      <c r="D16492" s="3">
        <v>1126.374184</v>
      </c>
    </row>
    <row r="16493" spans="1:4" x14ac:dyDescent="0.25">
      <c r="A16493" s="53">
        <v>-5.8300000000000001E-6</v>
      </c>
      <c r="B16493" s="53">
        <v>1.5E-6</v>
      </c>
      <c r="C16493" s="53">
        <v>-3.3333300000000001E-9</v>
      </c>
      <c r="D16493" s="3">
        <v>1107.695696</v>
      </c>
    </row>
    <row r="16494" spans="1:4" x14ac:dyDescent="0.25">
      <c r="A16494" s="53">
        <v>-9.9199999999999999E-6</v>
      </c>
      <c r="B16494" s="53">
        <v>9.9999999999999995E-7</v>
      </c>
      <c r="C16494" s="53">
        <v>1E-8</v>
      </c>
      <c r="D16494" s="3">
        <v>752.81547239999998</v>
      </c>
    </row>
    <row r="16495" spans="1:4" x14ac:dyDescent="0.25">
      <c r="A16495" s="53">
        <v>-9.8300000000000008E-6</v>
      </c>
      <c r="B16495" s="53">
        <v>9.9999999999999995E-7</v>
      </c>
      <c r="C16495" s="53">
        <v>1E-8</v>
      </c>
      <c r="D16495" s="3">
        <v>780.97995590000005</v>
      </c>
    </row>
    <row r="16496" spans="1:4" x14ac:dyDescent="0.25">
      <c r="A16496" s="53">
        <v>-1.17E-6</v>
      </c>
      <c r="B16496" s="53">
        <v>1.5E-6</v>
      </c>
      <c r="C16496" s="53">
        <v>-3.3333300000000001E-9</v>
      </c>
      <c r="D16496" s="3">
        <v>1143.949026</v>
      </c>
    </row>
    <row r="16497" spans="1:4" x14ac:dyDescent="0.25">
      <c r="A16497" s="53">
        <v>-7.25E-6</v>
      </c>
      <c r="B16497" s="53">
        <v>1.42E-6</v>
      </c>
      <c r="C16497" s="53">
        <v>1E-8</v>
      </c>
      <c r="D16497" s="3">
        <v>1065.734647</v>
      </c>
    </row>
    <row r="16498" spans="1:4" x14ac:dyDescent="0.25">
      <c r="A16498" s="53">
        <v>-8.3300000000000001E-7</v>
      </c>
      <c r="B16498" s="53">
        <v>7.5000000000000002E-7</v>
      </c>
      <c r="C16498" s="53">
        <v>1E-8</v>
      </c>
      <c r="D16498" s="3">
        <v>1122.1489160000001</v>
      </c>
    </row>
    <row r="16499" spans="1:4" x14ac:dyDescent="0.25">
      <c r="A16499" s="53">
        <v>-7.5000000000000002E-7</v>
      </c>
      <c r="B16499" s="53">
        <v>7.5000000000000002E-7</v>
      </c>
      <c r="C16499" s="53">
        <v>1E-8</v>
      </c>
      <c r="D16499" s="3">
        <v>1122.2435800000001</v>
      </c>
    </row>
    <row r="16500" spans="1:4" x14ac:dyDescent="0.25">
      <c r="A16500" s="53">
        <v>-6.9999999999999999E-6</v>
      </c>
      <c r="B16500" s="53">
        <v>7.5000000000000002E-7</v>
      </c>
      <c r="C16500" s="53">
        <v>1E-8</v>
      </c>
      <c r="D16500" s="3">
        <v>1039.9494119999999</v>
      </c>
    </row>
    <row r="16501" spans="1:4" x14ac:dyDescent="0.25">
      <c r="A16501" s="53">
        <v>-9.0000000000000002E-6</v>
      </c>
      <c r="B16501" s="53">
        <v>1.08E-6</v>
      </c>
      <c r="C16501" s="53">
        <v>1E-8</v>
      </c>
      <c r="D16501" s="3">
        <v>926.5709167</v>
      </c>
    </row>
    <row r="16502" spans="1:4" x14ac:dyDescent="0.25">
      <c r="A16502" s="53">
        <v>-1.33E-6</v>
      </c>
      <c r="B16502" s="53">
        <v>1.5E-6</v>
      </c>
      <c r="C16502" s="53">
        <v>6.6666700000000001E-9</v>
      </c>
      <c r="D16502" s="3">
        <v>1143.675166</v>
      </c>
    </row>
    <row r="16503" spans="1:4" x14ac:dyDescent="0.25">
      <c r="A16503" s="53">
        <v>-1.2500000000000001E-6</v>
      </c>
      <c r="B16503" s="53">
        <v>1.5E-6</v>
      </c>
      <c r="C16503" s="53">
        <v>1E-8</v>
      </c>
      <c r="D16503" s="3">
        <v>1143.8203820000001</v>
      </c>
    </row>
    <row r="16504" spans="1:4" x14ac:dyDescent="0.25">
      <c r="A16504" s="53">
        <v>-7.5000000000000002E-7</v>
      </c>
      <c r="B16504" s="53">
        <v>8.3300000000000001E-7</v>
      </c>
      <c r="C16504" s="53">
        <v>-1E-8</v>
      </c>
      <c r="D16504" s="3">
        <v>1126.094895</v>
      </c>
    </row>
    <row r="16505" spans="1:4" x14ac:dyDescent="0.25">
      <c r="A16505" s="53">
        <v>-4.5800000000000002E-6</v>
      </c>
      <c r="B16505" s="53">
        <v>9.9999999999999995E-7</v>
      </c>
      <c r="C16505" s="53">
        <v>1E-8</v>
      </c>
      <c r="D16505" s="3">
        <v>1112.0748599999999</v>
      </c>
    </row>
    <row r="16506" spans="1:4" x14ac:dyDescent="0.25">
      <c r="A16506" s="53">
        <v>-6.4200000000000004E-6</v>
      </c>
      <c r="B16506" s="53">
        <v>9.1699999999999997E-7</v>
      </c>
      <c r="C16506" s="53">
        <v>1E-8</v>
      </c>
      <c r="D16506" s="3">
        <v>1070.909813</v>
      </c>
    </row>
    <row r="16507" spans="1:4" x14ac:dyDescent="0.25">
      <c r="A16507" s="53">
        <v>-8.1699999999999997E-6</v>
      </c>
      <c r="B16507" s="53">
        <v>7.5000000000000002E-7</v>
      </c>
      <c r="C16507" s="53">
        <v>1E-8</v>
      </c>
      <c r="D16507" s="3">
        <v>972.02922269999999</v>
      </c>
    </row>
    <row r="16508" spans="1:4" x14ac:dyDescent="0.25">
      <c r="A16508" s="53">
        <v>-7.5000000000000002E-7</v>
      </c>
      <c r="B16508" s="53">
        <v>1.5E-6</v>
      </c>
      <c r="C16508" s="53">
        <v>3.3333300000000001E-9</v>
      </c>
      <c r="D16508" s="3">
        <v>1144.4719</v>
      </c>
    </row>
    <row r="16509" spans="1:4" x14ac:dyDescent="0.25">
      <c r="A16509" s="53">
        <v>-1.9999999999999999E-6</v>
      </c>
      <c r="B16509" s="53">
        <v>6.6700000000000003E-7</v>
      </c>
      <c r="C16509" s="53">
        <v>-1E-8</v>
      </c>
      <c r="D16509" s="3">
        <v>1115.5007290000001</v>
      </c>
    </row>
    <row r="16510" spans="1:4" x14ac:dyDescent="0.25">
      <c r="A16510" s="53">
        <v>-6.3300000000000004E-6</v>
      </c>
      <c r="B16510" s="53">
        <v>9.9999999999999995E-7</v>
      </c>
      <c r="C16510" s="53">
        <v>-1E-8</v>
      </c>
      <c r="D16510" s="3">
        <v>1077.598508</v>
      </c>
    </row>
    <row r="16511" spans="1:4" x14ac:dyDescent="0.25">
      <c r="A16511" s="53">
        <v>-6.9999999999999999E-6</v>
      </c>
      <c r="B16511" s="53">
        <v>1.17E-6</v>
      </c>
      <c r="C16511" s="53">
        <v>1E-8</v>
      </c>
      <c r="D16511" s="3">
        <v>1062.251538</v>
      </c>
    </row>
    <row r="16512" spans="1:4" x14ac:dyDescent="0.25">
      <c r="A16512" s="53">
        <v>-9.1700000000000003E-6</v>
      </c>
      <c r="B16512" s="53">
        <v>1.5E-6</v>
      </c>
      <c r="C16512" s="53">
        <v>6.6666700000000001E-9</v>
      </c>
      <c r="D16512" s="3">
        <v>970.51921860000004</v>
      </c>
    </row>
    <row r="16513" spans="1:4" x14ac:dyDescent="0.25">
      <c r="A16513" s="53">
        <v>-9.0799999999999995E-6</v>
      </c>
      <c r="B16513" s="53">
        <v>1.5E-6</v>
      </c>
      <c r="C16513" s="53">
        <v>1E-8</v>
      </c>
      <c r="D16513" s="3">
        <v>976.83937000000003</v>
      </c>
    </row>
    <row r="16514" spans="1:4" x14ac:dyDescent="0.25">
      <c r="A16514" s="53">
        <v>-8.0800000000000006E-6</v>
      </c>
      <c r="B16514" s="53">
        <v>8.3300000000000001E-7</v>
      </c>
      <c r="C16514" s="53">
        <v>-1E-8</v>
      </c>
      <c r="D16514" s="3">
        <v>984.96032620000005</v>
      </c>
    </row>
    <row r="16515" spans="1:4" x14ac:dyDescent="0.25">
      <c r="A16515" s="53">
        <v>-7.6699999999999994E-6</v>
      </c>
      <c r="B16515" s="53">
        <v>5.8299999999999997E-7</v>
      </c>
      <c r="C16515" s="53">
        <v>1E-8</v>
      </c>
      <c r="D16515" s="3">
        <v>993.78945239999996</v>
      </c>
    </row>
    <row r="16516" spans="1:4" x14ac:dyDescent="0.25">
      <c r="A16516" s="53">
        <v>-8.3299999999999999E-6</v>
      </c>
      <c r="B16516" s="53">
        <v>5.8299999999999997E-7</v>
      </c>
      <c r="C16516" s="53">
        <v>1E-8</v>
      </c>
      <c r="D16516" s="3">
        <v>944.47320339999999</v>
      </c>
    </row>
    <row r="16517" spans="1:4" x14ac:dyDescent="0.25">
      <c r="A16517" s="53">
        <v>-5.9200000000000001E-6</v>
      </c>
      <c r="B16517" s="53">
        <v>1.33E-6</v>
      </c>
      <c r="C16517" s="53">
        <v>1E-8</v>
      </c>
      <c r="D16517" s="3">
        <v>1100.3521499999999</v>
      </c>
    </row>
    <row r="16518" spans="1:4" x14ac:dyDescent="0.25">
      <c r="A16518" s="53">
        <v>-5.6699999999999999E-6</v>
      </c>
      <c r="B16518" s="53">
        <v>6.6700000000000003E-7</v>
      </c>
      <c r="C16518" s="53">
        <v>1E-8</v>
      </c>
      <c r="D16518" s="3">
        <v>1077.5542909999999</v>
      </c>
    </row>
    <row r="16519" spans="1:4" x14ac:dyDescent="0.25">
      <c r="A16519" s="53">
        <v>-2.83E-6</v>
      </c>
      <c r="B16519" s="53">
        <v>1.08E-6</v>
      </c>
      <c r="C16519" s="53">
        <v>-1E-8</v>
      </c>
      <c r="D16519" s="3">
        <v>1129.1301040000001</v>
      </c>
    </row>
    <row r="16520" spans="1:4" x14ac:dyDescent="0.25">
      <c r="A16520" s="53">
        <v>-2.92E-6</v>
      </c>
      <c r="B16520" s="53">
        <v>1.08E-6</v>
      </c>
      <c r="C16520" s="53">
        <v>-1E-8</v>
      </c>
      <c r="D16520" s="3">
        <v>1128.6982149999999</v>
      </c>
    </row>
    <row r="16521" spans="1:4" x14ac:dyDescent="0.25">
      <c r="A16521" s="53">
        <v>-1.17E-6</v>
      </c>
      <c r="B16521" s="53">
        <v>1.08E-6</v>
      </c>
      <c r="C16521" s="53">
        <v>-1E-8</v>
      </c>
      <c r="D16521" s="3">
        <v>1134.455238</v>
      </c>
    </row>
    <row r="16522" spans="1:4" x14ac:dyDescent="0.25">
      <c r="A16522" s="53">
        <v>-5.8300000000000001E-6</v>
      </c>
      <c r="B16522" s="53">
        <v>1.42E-6</v>
      </c>
      <c r="C16522" s="53">
        <v>-1E-8</v>
      </c>
      <c r="D16522" s="3">
        <v>1104.930906</v>
      </c>
    </row>
    <row r="16523" spans="1:4" x14ac:dyDescent="0.25">
      <c r="A16523" s="53">
        <v>-5.5799999999999999E-6</v>
      </c>
      <c r="B16523" s="53">
        <v>7.5000000000000002E-7</v>
      </c>
      <c r="C16523" s="53">
        <v>-1E-8</v>
      </c>
      <c r="D16523" s="3">
        <v>1084.023068</v>
      </c>
    </row>
    <row r="16524" spans="1:4" x14ac:dyDescent="0.25">
      <c r="A16524" s="53">
        <v>-4.8300000000000003E-6</v>
      </c>
      <c r="B16524" s="53">
        <v>1.5E-6</v>
      </c>
      <c r="C16524" s="53">
        <v>3.3333300000000001E-9</v>
      </c>
      <c r="D16524" s="3">
        <v>1123.155428</v>
      </c>
    </row>
    <row r="16525" spans="1:4" x14ac:dyDescent="0.25">
      <c r="A16525" s="53">
        <v>-3.0800000000000002E-6</v>
      </c>
      <c r="B16525" s="53">
        <v>1.5E-6</v>
      </c>
      <c r="C16525" s="53">
        <v>3.3333300000000001E-9</v>
      </c>
      <c r="D16525" s="3">
        <v>1137.788976</v>
      </c>
    </row>
    <row r="16526" spans="1:4" x14ac:dyDescent="0.25">
      <c r="A16526" s="53">
        <v>-3.0800000000000002E-6</v>
      </c>
      <c r="B16526" s="53">
        <v>1.5E-6</v>
      </c>
      <c r="C16526" s="53">
        <v>-1.0164399999999999E-20</v>
      </c>
      <c r="D16526" s="3">
        <v>1137.787519</v>
      </c>
    </row>
    <row r="16527" spans="1:4" x14ac:dyDescent="0.25">
      <c r="A16527" s="53">
        <v>-3.0000000000000001E-6</v>
      </c>
      <c r="B16527" s="53">
        <v>1.5E-6</v>
      </c>
      <c r="C16527" s="53">
        <v>3.3333300000000001E-9</v>
      </c>
      <c r="D16527" s="3">
        <v>1138.219695</v>
      </c>
    </row>
    <row r="16528" spans="1:4" x14ac:dyDescent="0.25">
      <c r="A16528" s="53">
        <v>-1.08E-6</v>
      </c>
      <c r="B16528" s="53">
        <v>1.33E-6</v>
      </c>
      <c r="C16528" s="53">
        <v>1E-8</v>
      </c>
      <c r="D16528" s="3">
        <v>1140.7204509999999</v>
      </c>
    </row>
    <row r="16529" spans="1:4" x14ac:dyDescent="0.25">
      <c r="A16529" s="53">
        <v>-2.5000000000000002E-6</v>
      </c>
      <c r="B16529" s="53">
        <v>9.9999999999999995E-7</v>
      </c>
      <c r="C16529" s="53">
        <v>-1E-8</v>
      </c>
      <c r="D16529" s="3">
        <v>1128.268331</v>
      </c>
    </row>
    <row r="16530" spans="1:4" x14ac:dyDescent="0.25">
      <c r="A16530" s="53">
        <v>-4.5800000000000002E-6</v>
      </c>
      <c r="B16530" s="53">
        <v>5.8299999999999997E-7</v>
      </c>
      <c r="C16530" s="53">
        <v>-1E-8</v>
      </c>
      <c r="D16530" s="3">
        <v>1091.9575050000001</v>
      </c>
    </row>
    <row r="16531" spans="1:4" x14ac:dyDescent="0.25">
      <c r="A16531" s="53">
        <v>-2.4200000000000001E-6</v>
      </c>
      <c r="B16531" s="53">
        <v>1.33E-6</v>
      </c>
      <c r="C16531" s="53">
        <v>1E-8</v>
      </c>
      <c r="D16531" s="3">
        <v>1137.2844620000001</v>
      </c>
    </row>
    <row r="16532" spans="1:4" x14ac:dyDescent="0.25">
      <c r="A16532" s="53">
        <v>-2.7499999999999999E-6</v>
      </c>
      <c r="B16532" s="53">
        <v>1.33E-6</v>
      </c>
      <c r="C16532" s="53">
        <v>-1E-8</v>
      </c>
      <c r="D16532" s="3">
        <v>1135.902327</v>
      </c>
    </row>
    <row r="16533" spans="1:4" x14ac:dyDescent="0.25">
      <c r="A16533" s="53">
        <v>-2.83E-6</v>
      </c>
      <c r="B16533" s="53">
        <v>1.33E-6</v>
      </c>
      <c r="C16533" s="53">
        <v>-1E-8</v>
      </c>
      <c r="D16533" s="3">
        <v>1135.506873</v>
      </c>
    </row>
    <row r="16534" spans="1:4" x14ac:dyDescent="0.25">
      <c r="A16534" s="53">
        <v>-9.0000000000000002E-6</v>
      </c>
      <c r="B16534" s="53">
        <v>8.3300000000000001E-7</v>
      </c>
      <c r="C16534" s="53">
        <v>-1E-8</v>
      </c>
      <c r="D16534" s="3">
        <v>900.3227359</v>
      </c>
    </row>
    <row r="16535" spans="1:4" x14ac:dyDescent="0.25">
      <c r="A16535" s="53">
        <v>-4.5800000000000002E-6</v>
      </c>
      <c r="B16535" s="53">
        <v>1.08E-6</v>
      </c>
      <c r="C16535" s="53">
        <v>-1E-8</v>
      </c>
      <c r="D16535" s="3">
        <v>1114.7124650000001</v>
      </c>
    </row>
    <row r="16536" spans="1:4" x14ac:dyDescent="0.25">
      <c r="A16536" s="53">
        <v>-4.5800000000000002E-6</v>
      </c>
      <c r="B16536" s="53">
        <v>1.17E-6</v>
      </c>
      <c r="C16536" s="53">
        <v>-1E-8</v>
      </c>
      <c r="D16536" s="3">
        <v>1117.2021130000001</v>
      </c>
    </row>
    <row r="16537" spans="1:4" x14ac:dyDescent="0.25">
      <c r="A16537" s="53">
        <v>-6.6699999999999997E-6</v>
      </c>
      <c r="B16537" s="53">
        <v>9.9999999999999995E-7</v>
      </c>
      <c r="C16537" s="53">
        <v>1E-8</v>
      </c>
      <c r="D16537" s="3">
        <v>1067.0510389999999</v>
      </c>
    </row>
    <row r="16538" spans="1:4" x14ac:dyDescent="0.25">
      <c r="A16538" s="53">
        <v>-7.8299999999999996E-6</v>
      </c>
      <c r="B16538" s="53">
        <v>9.9999999999999995E-7</v>
      </c>
      <c r="C16538" s="53">
        <v>-1E-8</v>
      </c>
      <c r="D16538" s="3">
        <v>1013.879874</v>
      </c>
    </row>
    <row r="16539" spans="1:4" x14ac:dyDescent="0.25">
      <c r="A16539" s="53">
        <v>-4.5000000000000001E-6</v>
      </c>
      <c r="B16539" s="53">
        <v>1.42E-6</v>
      </c>
      <c r="C16539" s="53">
        <v>1E-8</v>
      </c>
      <c r="D16539" s="3">
        <v>1124.913258</v>
      </c>
    </row>
    <row r="16540" spans="1:4" x14ac:dyDescent="0.25">
      <c r="A16540" s="53">
        <v>-4.8300000000000003E-6</v>
      </c>
      <c r="B16540" s="53">
        <v>1.5E-6</v>
      </c>
      <c r="C16540" s="53">
        <v>-1.0164399999999999E-20</v>
      </c>
      <c r="D16540" s="3">
        <v>1123.1530889999999</v>
      </c>
    </row>
    <row r="16541" spans="1:4" x14ac:dyDescent="0.25">
      <c r="A16541" s="53">
        <v>-9.4199999999999996E-6</v>
      </c>
      <c r="B16541" s="53">
        <v>1.42E-6</v>
      </c>
      <c r="C16541" s="53">
        <v>-1E-8</v>
      </c>
      <c r="D16541" s="3">
        <v>928.41122389999998</v>
      </c>
    </row>
    <row r="16542" spans="1:4" x14ac:dyDescent="0.25">
      <c r="A16542" s="53">
        <v>-9.9999999999999995E-7</v>
      </c>
      <c r="B16542" s="53">
        <v>1.42E-6</v>
      </c>
      <c r="C16542" s="53">
        <v>-1E-8</v>
      </c>
      <c r="D16542" s="3">
        <v>1142.60223</v>
      </c>
    </row>
    <row r="16543" spans="1:4" x14ac:dyDescent="0.25">
      <c r="A16543" s="53">
        <v>-2.5000000000000002E-6</v>
      </c>
      <c r="B16543" s="53">
        <v>1.5E-6</v>
      </c>
      <c r="C16543" s="53">
        <v>-6.6666700000000001E-9</v>
      </c>
      <c r="D16543" s="3">
        <v>1140.4429809999999</v>
      </c>
    </row>
    <row r="16544" spans="1:4" x14ac:dyDescent="0.25">
      <c r="A16544" s="53">
        <v>-2.92E-6</v>
      </c>
      <c r="B16544" s="53">
        <v>9.9999999999999995E-7</v>
      </c>
      <c r="C16544" s="53">
        <v>-1E-8</v>
      </c>
      <c r="D16544" s="3">
        <v>1126.2741140000001</v>
      </c>
    </row>
    <row r="16545" spans="1:4" x14ac:dyDescent="0.25">
      <c r="A16545" s="53">
        <v>-3.0000000000000001E-6</v>
      </c>
      <c r="B16545" s="53">
        <v>9.9999999999999995E-7</v>
      </c>
      <c r="C16545" s="53">
        <v>-1E-8</v>
      </c>
      <c r="D16545" s="3">
        <v>1125.8187989999999</v>
      </c>
    </row>
    <row r="16546" spans="1:4" x14ac:dyDescent="0.25">
      <c r="A16546" s="53">
        <v>-7.5000000000000002E-6</v>
      </c>
      <c r="B16546" s="53">
        <v>1.2500000000000001E-6</v>
      </c>
      <c r="C16546" s="53">
        <v>-1E-8</v>
      </c>
      <c r="D16546" s="3">
        <v>1045.735678</v>
      </c>
    </row>
    <row r="16547" spans="1:4" x14ac:dyDescent="0.25">
      <c r="A16547" s="53">
        <v>-6.9999999999999999E-6</v>
      </c>
      <c r="B16547" s="53">
        <v>1.5E-6</v>
      </c>
      <c r="C16547" s="53">
        <v>6.6666700000000001E-9</v>
      </c>
      <c r="D16547" s="3">
        <v>1078.8323379999999</v>
      </c>
    </row>
    <row r="16548" spans="1:4" x14ac:dyDescent="0.25">
      <c r="A16548" s="53">
        <v>-6.9199999999999998E-6</v>
      </c>
      <c r="B16548" s="53">
        <v>1.5E-6</v>
      </c>
      <c r="C16548" s="53">
        <v>6.6666700000000001E-9</v>
      </c>
      <c r="D16548" s="3">
        <v>1081.390056</v>
      </c>
    </row>
    <row r="16549" spans="1:4" x14ac:dyDescent="0.25">
      <c r="A16549" s="53">
        <v>-5.1699999999999996E-6</v>
      </c>
      <c r="B16549" s="53">
        <v>1.42E-6</v>
      </c>
      <c r="C16549" s="53">
        <v>1E-8</v>
      </c>
      <c r="D16549" s="3">
        <v>1116.4351489999999</v>
      </c>
    </row>
    <row r="16550" spans="1:4" x14ac:dyDescent="0.25">
      <c r="A16550" s="53">
        <v>-8.2500000000000006E-6</v>
      </c>
      <c r="B16550" s="53">
        <v>1.17E-6</v>
      </c>
      <c r="C16550" s="53">
        <v>1E-8</v>
      </c>
      <c r="D16550" s="3">
        <v>998.1209096</v>
      </c>
    </row>
    <row r="16551" spans="1:4" x14ac:dyDescent="0.25">
      <c r="A16551" s="53">
        <v>-6.7499999999999997E-6</v>
      </c>
      <c r="B16551" s="53">
        <v>5.8299999999999997E-7</v>
      </c>
      <c r="C16551" s="53">
        <v>-1E-8</v>
      </c>
      <c r="D16551" s="3">
        <v>1039.6263200000001</v>
      </c>
    </row>
    <row r="16552" spans="1:4" x14ac:dyDescent="0.25">
      <c r="A16552" s="53">
        <v>-1.5E-6</v>
      </c>
      <c r="B16552" s="53">
        <v>1.33E-6</v>
      </c>
      <c r="C16552" s="53">
        <v>1E-8</v>
      </c>
      <c r="D16552" s="3">
        <v>1139.9751630000001</v>
      </c>
    </row>
    <row r="16553" spans="1:4" x14ac:dyDescent="0.25">
      <c r="A16553" s="53">
        <v>-6.0000000000000002E-6</v>
      </c>
      <c r="B16553" s="53">
        <v>9.9999999999999995E-7</v>
      </c>
      <c r="C16553" s="53">
        <v>1E-8</v>
      </c>
      <c r="D16553" s="3">
        <v>1086.546214</v>
      </c>
    </row>
    <row r="16554" spans="1:4" x14ac:dyDescent="0.25">
      <c r="A16554" s="53">
        <v>-5.9200000000000001E-6</v>
      </c>
      <c r="B16554" s="53">
        <v>1.08E-6</v>
      </c>
      <c r="C16554" s="53">
        <v>1E-8</v>
      </c>
      <c r="D16554" s="3">
        <v>1091.555314</v>
      </c>
    </row>
    <row r="16555" spans="1:4" x14ac:dyDescent="0.25">
      <c r="A16555" s="53">
        <v>-5.0799999999999996E-6</v>
      </c>
      <c r="B16555" s="53">
        <v>1.5E-6</v>
      </c>
      <c r="C16555" s="53">
        <v>-1E-8</v>
      </c>
      <c r="D16555" s="3">
        <v>1119.9068179999999</v>
      </c>
    </row>
    <row r="16556" spans="1:4" x14ac:dyDescent="0.25">
      <c r="A16556" s="53">
        <v>-5.4199999999999998E-6</v>
      </c>
      <c r="B16556" s="53">
        <v>8.3300000000000001E-7</v>
      </c>
      <c r="C16556" s="53">
        <v>-1E-8</v>
      </c>
      <c r="D16556" s="3">
        <v>1091.6809720000001</v>
      </c>
    </row>
    <row r="16557" spans="1:4" x14ac:dyDescent="0.25">
      <c r="A16557" s="53">
        <v>-5.4199999999999998E-6</v>
      </c>
      <c r="B16557" s="53">
        <v>9.1699999999999997E-7</v>
      </c>
      <c r="C16557" s="53">
        <v>-1E-8</v>
      </c>
      <c r="D16557" s="3">
        <v>1095.604319</v>
      </c>
    </row>
    <row r="16558" spans="1:4" x14ac:dyDescent="0.25">
      <c r="A16558" s="53">
        <v>-8.1699999999999997E-6</v>
      </c>
      <c r="B16558" s="53">
        <v>1.2500000000000001E-6</v>
      </c>
      <c r="C16558" s="53">
        <v>-1E-8</v>
      </c>
      <c r="D16558" s="3">
        <v>1010.105061</v>
      </c>
    </row>
    <row r="16559" spans="1:4" x14ac:dyDescent="0.25">
      <c r="A16559" s="53">
        <v>-8.4200000000000007E-6</v>
      </c>
      <c r="B16559" s="53">
        <v>1.5E-6</v>
      </c>
      <c r="C16559" s="53">
        <v>-6.6666700000000001E-9</v>
      </c>
      <c r="D16559" s="3">
        <v>1019.054181</v>
      </c>
    </row>
    <row r="16560" spans="1:4" x14ac:dyDescent="0.25">
      <c r="A16560" s="53">
        <v>-3.0000000000000001E-6</v>
      </c>
      <c r="B16560" s="53">
        <v>6.6700000000000003E-7</v>
      </c>
      <c r="C16560" s="53">
        <v>-1E-8</v>
      </c>
      <c r="D16560" s="3">
        <v>1111.0444440000001</v>
      </c>
    </row>
    <row r="16561" spans="1:4" x14ac:dyDescent="0.25">
      <c r="A16561" s="53">
        <v>-8.5799999999999992E-6</v>
      </c>
      <c r="B16561" s="53">
        <v>1.5E-6</v>
      </c>
      <c r="C16561" s="53">
        <v>6.6666700000000001E-9</v>
      </c>
      <c r="D16561" s="3">
        <v>1009.656915</v>
      </c>
    </row>
    <row r="16562" spans="1:4" x14ac:dyDescent="0.25">
      <c r="A16562" s="53">
        <v>-4.1699999999999999E-7</v>
      </c>
      <c r="B16562" s="53">
        <v>9.9999999999999995E-7</v>
      </c>
      <c r="C16562" s="53">
        <v>1E-8</v>
      </c>
      <c r="D16562" s="3">
        <v>1132.8809470000001</v>
      </c>
    </row>
    <row r="16563" spans="1:4" x14ac:dyDescent="0.25">
      <c r="A16563" s="53">
        <v>-2.2500000000000001E-6</v>
      </c>
      <c r="B16563" s="53">
        <v>1.5E-6</v>
      </c>
      <c r="C16563" s="53">
        <v>3.3333300000000001E-9</v>
      </c>
      <c r="D16563" s="3">
        <v>1141.350097</v>
      </c>
    </row>
    <row r="16564" spans="1:4" x14ac:dyDescent="0.25">
      <c r="A16564" s="53">
        <v>-1.6700000000000001E-6</v>
      </c>
      <c r="B16564" s="53">
        <v>8.3300000000000001E-7</v>
      </c>
      <c r="C16564" s="53">
        <v>1E-8</v>
      </c>
      <c r="D16564" s="3">
        <v>1124.4150299999999</v>
      </c>
    </row>
    <row r="16565" spans="1:4" x14ac:dyDescent="0.25">
      <c r="A16565" s="53">
        <v>-7.17E-6</v>
      </c>
      <c r="B16565" s="53">
        <v>9.9999999999999995E-7</v>
      </c>
      <c r="C16565" s="53">
        <v>1E-8</v>
      </c>
      <c r="D16565" s="3">
        <v>1047.7950900000001</v>
      </c>
    </row>
    <row r="16566" spans="1:4" x14ac:dyDescent="0.25">
      <c r="A16566" s="53">
        <v>-3.58E-6</v>
      </c>
      <c r="B16566" s="53">
        <v>1.5E-6</v>
      </c>
      <c r="C16566" s="53">
        <v>3.3333300000000001E-9</v>
      </c>
      <c r="D16566" s="3">
        <v>1134.7772930000001</v>
      </c>
    </row>
    <row r="16567" spans="1:4" x14ac:dyDescent="0.25">
      <c r="A16567" s="53">
        <v>-3.4999999999999999E-6</v>
      </c>
      <c r="B16567" s="53">
        <v>1.5E-6</v>
      </c>
      <c r="C16567" s="53">
        <v>3.3333300000000001E-9</v>
      </c>
      <c r="D16567" s="3">
        <v>1135.3315210000001</v>
      </c>
    </row>
    <row r="16568" spans="1:4" x14ac:dyDescent="0.25">
      <c r="A16568" s="53">
        <v>-4.42E-6</v>
      </c>
      <c r="B16568" s="53">
        <v>1.5E-6</v>
      </c>
      <c r="C16568" s="53">
        <v>3.3333300000000001E-9</v>
      </c>
      <c r="D16568" s="3">
        <v>1127.8021550000001</v>
      </c>
    </row>
    <row r="16569" spans="1:4" x14ac:dyDescent="0.25">
      <c r="A16569" s="53">
        <v>-4.33E-6</v>
      </c>
      <c r="B16569" s="53">
        <v>1.5E-6</v>
      </c>
      <c r="C16569" s="53">
        <v>3.3333300000000001E-9</v>
      </c>
      <c r="D16569" s="3">
        <v>1128.62941</v>
      </c>
    </row>
    <row r="16570" spans="1:4" x14ac:dyDescent="0.25">
      <c r="A16570" s="53">
        <v>-5.2499999999999997E-6</v>
      </c>
      <c r="B16570" s="53">
        <v>5.8299999999999997E-7</v>
      </c>
      <c r="C16570" s="53">
        <v>1E-8</v>
      </c>
      <c r="D16570" s="3">
        <v>1081.3275289999999</v>
      </c>
    </row>
    <row r="16571" spans="1:4" x14ac:dyDescent="0.25">
      <c r="A16571" s="53">
        <v>-9.8300000000000008E-6</v>
      </c>
      <c r="B16571" s="53">
        <v>1.5E-6</v>
      </c>
      <c r="C16571" s="53">
        <v>1E-8</v>
      </c>
      <c r="D16571" s="3">
        <v>890.72675990000005</v>
      </c>
    </row>
    <row r="16572" spans="1:4" x14ac:dyDescent="0.25">
      <c r="A16572" s="53">
        <v>-1.5799999999999999E-6</v>
      </c>
      <c r="B16572" s="53">
        <v>9.1699999999999997E-7</v>
      </c>
      <c r="C16572" s="53">
        <v>-1E-8</v>
      </c>
      <c r="D16572" s="3">
        <v>1128.1348499999999</v>
      </c>
    </row>
    <row r="16573" spans="1:4" x14ac:dyDescent="0.25">
      <c r="A16573" s="53">
        <v>-4.42E-6</v>
      </c>
      <c r="B16573" s="53">
        <v>1.2500000000000001E-6</v>
      </c>
      <c r="C16573" s="53">
        <v>-1E-8</v>
      </c>
      <c r="D16573" s="3">
        <v>1121.480382</v>
      </c>
    </row>
    <row r="16574" spans="1:4" x14ac:dyDescent="0.25">
      <c r="A16574" s="53">
        <v>-4.42E-6</v>
      </c>
      <c r="B16574" s="53">
        <v>1.33E-6</v>
      </c>
      <c r="C16574" s="53">
        <v>-1E-8</v>
      </c>
      <c r="D16574" s="3">
        <v>1123.702186</v>
      </c>
    </row>
    <row r="16575" spans="1:4" x14ac:dyDescent="0.25">
      <c r="A16575" s="53">
        <v>-9.1699999999999997E-7</v>
      </c>
      <c r="B16575" s="53">
        <v>5.8299999999999997E-7</v>
      </c>
      <c r="C16575" s="53">
        <v>-1E-8</v>
      </c>
      <c r="D16575" s="3">
        <v>1113.4123939999999</v>
      </c>
    </row>
    <row r="16576" spans="1:4" x14ac:dyDescent="0.25">
      <c r="A16576" s="53">
        <v>-6.6699999999999997E-6</v>
      </c>
      <c r="B16576" s="53">
        <v>1.08E-6</v>
      </c>
      <c r="C16576" s="53">
        <v>-1E-8</v>
      </c>
      <c r="D16576" s="3">
        <v>1070.511904</v>
      </c>
    </row>
    <row r="16577" spans="1:4" x14ac:dyDescent="0.25">
      <c r="A16577" s="53">
        <v>-6.6699999999999997E-6</v>
      </c>
      <c r="B16577" s="53">
        <v>1.17E-6</v>
      </c>
      <c r="C16577" s="53">
        <v>-1E-8</v>
      </c>
      <c r="D16577" s="3">
        <v>1073.9967610000001</v>
      </c>
    </row>
    <row r="16578" spans="1:4" x14ac:dyDescent="0.25">
      <c r="A16578" s="53">
        <v>-3.9199999999999997E-6</v>
      </c>
      <c r="B16578" s="53">
        <v>1.42E-6</v>
      </c>
      <c r="C16578" s="53">
        <v>-1E-8</v>
      </c>
      <c r="D16578" s="3">
        <v>1130.4522529999999</v>
      </c>
    </row>
    <row r="16579" spans="1:4" x14ac:dyDescent="0.25">
      <c r="A16579" s="53">
        <v>-6.5799999999999997E-6</v>
      </c>
      <c r="B16579" s="53">
        <v>1.42E-6</v>
      </c>
      <c r="C16579" s="53">
        <v>1E-8</v>
      </c>
      <c r="D16579" s="3">
        <v>1087.1811070000001</v>
      </c>
    </row>
    <row r="16580" spans="1:4" x14ac:dyDescent="0.25">
      <c r="A16580" s="53">
        <v>-3.67E-6</v>
      </c>
      <c r="B16580" s="53">
        <v>5.8299999999999997E-7</v>
      </c>
      <c r="C16580" s="53">
        <v>1E-8</v>
      </c>
      <c r="D16580" s="3">
        <v>1101.7534169999999</v>
      </c>
    </row>
    <row r="16581" spans="1:4" x14ac:dyDescent="0.25">
      <c r="A16581" s="53">
        <v>-6.3300000000000004E-6</v>
      </c>
      <c r="B16581" s="53">
        <v>1.5E-6</v>
      </c>
      <c r="C16581" s="53">
        <v>-3.3333300000000001E-9</v>
      </c>
      <c r="D16581" s="3">
        <v>1097.0304249999999</v>
      </c>
    </row>
    <row r="16582" spans="1:4" x14ac:dyDescent="0.25">
      <c r="A16582" s="53">
        <v>-1.0000000000000001E-5</v>
      </c>
      <c r="B16582" s="53">
        <v>9.1699999999999997E-7</v>
      </c>
      <c r="C16582" s="53">
        <v>-1E-8</v>
      </c>
      <c r="D16582" s="3">
        <v>712.76298310000004</v>
      </c>
    </row>
    <row r="16583" spans="1:4" x14ac:dyDescent="0.25">
      <c r="A16583" s="53">
        <v>-1.0000000000000001E-5</v>
      </c>
      <c r="B16583" s="53">
        <v>9.9999999999999995E-7</v>
      </c>
      <c r="C16583" s="53">
        <v>-1E-8</v>
      </c>
      <c r="D16583" s="3">
        <v>720.68520109999997</v>
      </c>
    </row>
    <row r="16584" spans="1:4" x14ac:dyDescent="0.25">
      <c r="A16584" s="53">
        <v>-1.0000000000000001E-5</v>
      </c>
      <c r="B16584" s="53">
        <v>9.9999999999999995E-7</v>
      </c>
      <c r="C16584" s="53">
        <v>-6.6666700000000001E-9</v>
      </c>
      <c r="D16584" s="3">
        <v>720.60606380000002</v>
      </c>
    </row>
    <row r="16585" spans="1:4" x14ac:dyDescent="0.25">
      <c r="A16585" s="53">
        <v>-9.5000000000000005E-6</v>
      </c>
      <c r="B16585" s="53">
        <v>8.3300000000000001E-7</v>
      </c>
      <c r="C16585" s="53">
        <v>1E-8</v>
      </c>
      <c r="D16585" s="3">
        <v>828.55397340000002</v>
      </c>
    </row>
    <row r="16586" spans="1:4" x14ac:dyDescent="0.25">
      <c r="A16586" s="53">
        <v>-7.08E-6</v>
      </c>
      <c r="B16586" s="53">
        <v>7.5000000000000002E-7</v>
      </c>
      <c r="C16586" s="53">
        <v>-1E-8</v>
      </c>
      <c r="D16586" s="3">
        <v>1036.332664</v>
      </c>
    </row>
    <row r="16587" spans="1:4" x14ac:dyDescent="0.25">
      <c r="A16587" s="53">
        <v>-4.7500000000000003E-6</v>
      </c>
      <c r="B16587" s="53">
        <v>9.1699999999999997E-7</v>
      </c>
      <c r="C16587" s="53">
        <v>1E-8</v>
      </c>
      <c r="D16587" s="3">
        <v>1106.4700949999999</v>
      </c>
    </row>
    <row r="16588" spans="1:4" x14ac:dyDescent="0.25">
      <c r="A16588" s="53">
        <v>-8.3299999999999999E-6</v>
      </c>
      <c r="B16588" s="53">
        <v>6.6700000000000003E-7</v>
      </c>
      <c r="C16588" s="53">
        <v>1E-8</v>
      </c>
      <c r="D16588" s="3">
        <v>951.53555359999996</v>
      </c>
    </row>
    <row r="16589" spans="1:4" x14ac:dyDescent="0.25">
      <c r="A16589" s="53">
        <v>-8.9199999999999993E-6</v>
      </c>
      <c r="B16589" s="53">
        <v>9.9999999999999995E-7</v>
      </c>
      <c r="C16589" s="53">
        <v>-1E-8</v>
      </c>
      <c r="D16589" s="3">
        <v>927.90860369999996</v>
      </c>
    </row>
    <row r="16590" spans="1:4" x14ac:dyDescent="0.25">
      <c r="A16590" s="53">
        <v>-7.8299999999999996E-6</v>
      </c>
      <c r="B16590" s="53">
        <v>1.5E-6</v>
      </c>
      <c r="C16590" s="53">
        <v>-6.6666700000000001E-9</v>
      </c>
      <c r="D16590" s="3">
        <v>1047.7884160000001</v>
      </c>
    </row>
    <row r="16591" spans="1:4" x14ac:dyDescent="0.25">
      <c r="A16591" s="53">
        <v>-4.6700000000000002E-6</v>
      </c>
      <c r="B16591" s="53">
        <v>9.9999999999999995E-7</v>
      </c>
      <c r="C16591" s="53">
        <v>-1E-8</v>
      </c>
      <c r="D16591" s="3">
        <v>1111.04466</v>
      </c>
    </row>
    <row r="16592" spans="1:4" x14ac:dyDescent="0.25">
      <c r="A16592" s="53">
        <v>-6.4999999999999996E-6</v>
      </c>
      <c r="B16592" s="53">
        <v>8.3300000000000001E-7</v>
      </c>
      <c r="C16592" s="53">
        <v>-1E-8</v>
      </c>
      <c r="D16592" s="3">
        <v>1063.8363039999999</v>
      </c>
    </row>
    <row r="16593" spans="1:4" x14ac:dyDescent="0.25">
      <c r="A16593" s="53">
        <v>-8.2500000000000006E-6</v>
      </c>
      <c r="B16593" s="53">
        <v>7.5000000000000002E-7</v>
      </c>
      <c r="C16593" s="53">
        <v>-1E-8</v>
      </c>
      <c r="D16593" s="3">
        <v>965.50946220000003</v>
      </c>
    </row>
    <row r="16594" spans="1:4" x14ac:dyDescent="0.25">
      <c r="A16594" s="53">
        <v>-1.9999999999999999E-6</v>
      </c>
      <c r="B16594" s="53">
        <v>9.1699999999999997E-7</v>
      </c>
      <c r="C16594" s="53">
        <v>-1E-8</v>
      </c>
      <c r="D16594" s="3">
        <v>1126.979646</v>
      </c>
    </row>
    <row r="16595" spans="1:4" x14ac:dyDescent="0.25">
      <c r="A16595" s="53">
        <v>-2.7499999999999999E-6</v>
      </c>
      <c r="B16595" s="53">
        <v>8.3300000000000001E-7</v>
      </c>
      <c r="C16595" s="53">
        <v>1E-8</v>
      </c>
      <c r="D16595" s="3">
        <v>1120.414356</v>
      </c>
    </row>
    <row r="16596" spans="1:4" x14ac:dyDescent="0.25">
      <c r="A16596" s="53">
        <v>-7.7500000000000003E-6</v>
      </c>
      <c r="B16596" s="53">
        <v>5.8299999999999997E-7</v>
      </c>
      <c r="C16596" s="53">
        <v>-1E-8</v>
      </c>
      <c r="D16596" s="3">
        <v>988.49474410000005</v>
      </c>
    </row>
    <row r="16597" spans="1:4" x14ac:dyDescent="0.25">
      <c r="A16597" s="53">
        <v>-5.4999999999999999E-6</v>
      </c>
      <c r="B16597" s="53">
        <v>1.17E-6</v>
      </c>
      <c r="C16597" s="53">
        <v>1E-8</v>
      </c>
      <c r="D16597" s="3">
        <v>1103.1821239999999</v>
      </c>
    </row>
    <row r="16598" spans="1:4" x14ac:dyDescent="0.25">
      <c r="A16598" s="53">
        <v>-2.6699999999999998E-6</v>
      </c>
      <c r="B16598" s="53">
        <v>9.1699999999999997E-7</v>
      </c>
      <c r="C16598" s="53">
        <v>-1E-8</v>
      </c>
      <c r="D16598" s="3">
        <v>1124.371515</v>
      </c>
    </row>
    <row r="16599" spans="1:4" x14ac:dyDescent="0.25">
      <c r="A16599" s="53">
        <v>-5.75E-6</v>
      </c>
      <c r="B16599" s="53">
        <v>6.6700000000000003E-7</v>
      </c>
      <c r="C16599" s="53">
        <v>-1E-8</v>
      </c>
      <c r="D16599" s="3">
        <v>1075.649645</v>
      </c>
    </row>
    <row r="16600" spans="1:4" x14ac:dyDescent="0.25">
      <c r="A16600" s="53">
        <v>-5.4199999999999998E-6</v>
      </c>
      <c r="B16600" s="53">
        <v>1.5E-6</v>
      </c>
      <c r="C16600" s="53">
        <v>-1.0164399999999999E-20</v>
      </c>
      <c r="D16600" s="3">
        <v>1114.97876</v>
      </c>
    </row>
    <row r="16601" spans="1:4" x14ac:dyDescent="0.25">
      <c r="A16601" s="53">
        <v>-5.6699999999999999E-6</v>
      </c>
      <c r="B16601" s="53">
        <v>1.5E-6</v>
      </c>
      <c r="C16601" s="53">
        <v>-6.6666700000000001E-9</v>
      </c>
      <c r="D16601" s="3">
        <v>1110.769894</v>
      </c>
    </row>
    <row r="16602" spans="1:4" x14ac:dyDescent="0.25">
      <c r="A16602" s="53">
        <v>-4.5800000000000002E-6</v>
      </c>
      <c r="B16602" s="53">
        <v>1.5E-6</v>
      </c>
      <c r="C16602" s="53">
        <v>-6.6666700000000001E-9</v>
      </c>
      <c r="D16602" s="3">
        <v>1126.0470749999999</v>
      </c>
    </row>
    <row r="16603" spans="1:4" x14ac:dyDescent="0.25">
      <c r="A16603" s="53">
        <v>-4.9999999999999998E-7</v>
      </c>
      <c r="B16603" s="53">
        <v>1.33E-6</v>
      </c>
      <c r="C16603" s="53">
        <v>-1E-8</v>
      </c>
      <c r="D16603" s="3">
        <v>1141.363147</v>
      </c>
    </row>
    <row r="16604" spans="1:4" x14ac:dyDescent="0.25">
      <c r="A16604" s="53">
        <v>-7.4200000000000001E-6</v>
      </c>
      <c r="B16604" s="53">
        <v>1.5E-6</v>
      </c>
      <c r="C16604" s="53">
        <v>-3.3333300000000001E-9</v>
      </c>
      <c r="D16604" s="3">
        <v>1064.5979219999999</v>
      </c>
    </row>
    <row r="16605" spans="1:4" x14ac:dyDescent="0.25">
      <c r="A16605" s="53">
        <v>-3.7500000000000001E-6</v>
      </c>
      <c r="B16605" s="53">
        <v>5.8299999999999997E-7</v>
      </c>
      <c r="C16605" s="53">
        <v>1E-8</v>
      </c>
      <c r="D16605" s="3">
        <v>1101.0377229999999</v>
      </c>
    </row>
    <row r="16606" spans="1:4" x14ac:dyDescent="0.25">
      <c r="A16606" s="53">
        <v>-8.4200000000000007E-6</v>
      </c>
      <c r="B16606" s="53">
        <v>1.08E-6</v>
      </c>
      <c r="C16606" s="53">
        <v>1E-8</v>
      </c>
      <c r="D16606" s="3">
        <v>979.6712655</v>
      </c>
    </row>
    <row r="16607" spans="1:4" x14ac:dyDescent="0.25">
      <c r="A16607" s="53">
        <v>-7.5800000000000003E-6</v>
      </c>
      <c r="B16607" s="53">
        <v>1.5E-6</v>
      </c>
      <c r="C16607" s="53">
        <v>1E-8</v>
      </c>
      <c r="D16607" s="3">
        <v>1058.2619749999999</v>
      </c>
    </row>
    <row r="16608" spans="1:4" x14ac:dyDescent="0.25">
      <c r="A16608" s="53">
        <v>-1.17E-6</v>
      </c>
      <c r="B16608" s="53">
        <v>1.33E-6</v>
      </c>
      <c r="C16608" s="53">
        <v>-1E-8</v>
      </c>
      <c r="D16608" s="3">
        <v>1140.619181</v>
      </c>
    </row>
    <row r="16609" spans="1:4" x14ac:dyDescent="0.25">
      <c r="A16609" s="53">
        <v>-6.8299999999999998E-6</v>
      </c>
      <c r="B16609" s="53">
        <v>9.1699999999999997E-7</v>
      </c>
      <c r="C16609" s="53">
        <v>1E-8</v>
      </c>
      <c r="D16609" s="3">
        <v>1056.5775610000001</v>
      </c>
    </row>
    <row r="16610" spans="1:4" x14ac:dyDescent="0.25">
      <c r="A16610" s="53">
        <v>-9.0799999999999995E-6</v>
      </c>
      <c r="B16610" s="53">
        <v>1.2500000000000001E-6</v>
      </c>
      <c r="C16610" s="53">
        <v>1E-8</v>
      </c>
      <c r="D16610" s="3">
        <v>937.62539530000004</v>
      </c>
    </row>
    <row r="16611" spans="1:4" x14ac:dyDescent="0.25">
      <c r="A16611" s="53">
        <v>-6.7499999999999997E-6</v>
      </c>
      <c r="B16611" s="53">
        <v>9.9999999999999995E-7</v>
      </c>
      <c r="C16611" s="53">
        <v>-1E-8</v>
      </c>
      <c r="D16611" s="3">
        <v>1064.181495</v>
      </c>
    </row>
    <row r="16612" spans="1:4" x14ac:dyDescent="0.25">
      <c r="A16612" s="53">
        <v>-7.08E-6</v>
      </c>
      <c r="B16612" s="53">
        <v>5.8299999999999997E-7</v>
      </c>
      <c r="C16612" s="53">
        <v>1E-8</v>
      </c>
      <c r="D16612" s="3">
        <v>1025.308569</v>
      </c>
    </row>
    <row r="16613" spans="1:4" x14ac:dyDescent="0.25">
      <c r="A16613" s="53">
        <v>8.3299999999999998E-8</v>
      </c>
      <c r="B16613" s="53">
        <v>9.1699999999999997E-7</v>
      </c>
      <c r="C16613" s="53">
        <v>-1E-8</v>
      </c>
      <c r="D16613" s="3">
        <v>1129.9383800000001</v>
      </c>
    </row>
    <row r="16614" spans="1:4" x14ac:dyDescent="0.25">
      <c r="A16614" s="53">
        <v>8.3299999999999998E-8</v>
      </c>
      <c r="B16614" s="53">
        <v>9.9999999999999995E-7</v>
      </c>
      <c r="C16614" s="53">
        <v>-1E-8</v>
      </c>
      <c r="D16614" s="3">
        <v>1133.035263</v>
      </c>
    </row>
    <row r="16615" spans="1:4" x14ac:dyDescent="0.25">
      <c r="A16615" s="53">
        <v>-5.0799999999999996E-6</v>
      </c>
      <c r="B16615" s="53">
        <v>6.6700000000000003E-7</v>
      </c>
      <c r="C16615" s="53">
        <v>1E-8</v>
      </c>
      <c r="D16615" s="3">
        <v>1089.070473</v>
      </c>
    </row>
    <row r="16616" spans="1:4" x14ac:dyDescent="0.25">
      <c r="A16616" s="53">
        <v>-9.0000000000000002E-6</v>
      </c>
      <c r="B16616" s="53">
        <v>1.5E-6</v>
      </c>
      <c r="C16616" s="53">
        <v>3.3333300000000001E-9</v>
      </c>
      <c r="D16616" s="3">
        <v>982.38846269999999</v>
      </c>
    </row>
    <row r="16617" spans="1:4" x14ac:dyDescent="0.25">
      <c r="A16617" s="53">
        <v>-9.0000000000000002E-6</v>
      </c>
      <c r="B16617" s="53">
        <v>1.33E-6</v>
      </c>
      <c r="C16617" s="53">
        <v>-1E-8</v>
      </c>
      <c r="D16617" s="3">
        <v>956.59507499999995</v>
      </c>
    </row>
    <row r="16618" spans="1:4" x14ac:dyDescent="0.25">
      <c r="A16618" s="53">
        <v>-5.2499999999999997E-6</v>
      </c>
      <c r="B16618" s="53">
        <v>1.42E-6</v>
      </c>
      <c r="C16618" s="53">
        <v>-1E-8</v>
      </c>
      <c r="D16618" s="3">
        <v>1115.183479</v>
      </c>
    </row>
    <row r="16619" spans="1:4" x14ac:dyDescent="0.25">
      <c r="A16619" s="53">
        <v>-7.9200000000000004E-6</v>
      </c>
      <c r="B16619" s="53">
        <v>1.17E-6</v>
      </c>
      <c r="C16619" s="53">
        <v>1E-8</v>
      </c>
      <c r="D16619" s="3">
        <v>1019.01246</v>
      </c>
    </row>
    <row r="16620" spans="1:4" x14ac:dyDescent="0.25">
      <c r="A16620" s="53">
        <v>-9.4199999999999996E-6</v>
      </c>
      <c r="B16620" s="53">
        <v>1.33E-6</v>
      </c>
      <c r="C16620" s="53">
        <v>-1E-8</v>
      </c>
      <c r="D16620" s="3">
        <v>911.50568350000003</v>
      </c>
    </row>
    <row r="16621" spans="1:4" x14ac:dyDescent="0.25">
      <c r="A16621" s="53">
        <v>-9.5000000000000005E-6</v>
      </c>
      <c r="B16621" s="53">
        <v>1.33E-6</v>
      </c>
      <c r="C16621" s="53">
        <v>-1E-8</v>
      </c>
      <c r="D16621" s="3">
        <v>899.74264600000004</v>
      </c>
    </row>
    <row r="16622" spans="1:4" x14ac:dyDescent="0.25">
      <c r="A16622" s="53">
        <v>-5.5799999999999999E-6</v>
      </c>
      <c r="B16622" s="53">
        <v>1.08E-6</v>
      </c>
      <c r="C16622" s="53">
        <v>-1E-8</v>
      </c>
      <c r="D16622" s="3">
        <v>1098.830017</v>
      </c>
    </row>
    <row r="16623" spans="1:4" x14ac:dyDescent="0.25">
      <c r="A16623" s="53">
        <v>-8.3299999999999999E-6</v>
      </c>
      <c r="B16623" s="53">
        <v>1.17E-6</v>
      </c>
      <c r="C16623" s="53">
        <v>-1E-8</v>
      </c>
      <c r="D16623" s="3">
        <v>992.35831710000002</v>
      </c>
    </row>
    <row r="16624" spans="1:4" x14ac:dyDescent="0.25">
      <c r="A16624" s="53">
        <v>-3.9999999999999998E-6</v>
      </c>
      <c r="B16624" s="53">
        <v>9.9999999999999995E-7</v>
      </c>
      <c r="C16624" s="53">
        <v>1E-8</v>
      </c>
      <c r="D16624" s="3">
        <v>1118.4272120000001</v>
      </c>
    </row>
    <row r="16625" spans="1:4" x14ac:dyDescent="0.25">
      <c r="A16625" s="53">
        <v>-3.9199999999999997E-6</v>
      </c>
      <c r="B16625" s="53">
        <v>9.9999999999999995E-7</v>
      </c>
      <c r="C16625" s="53">
        <v>1E-8</v>
      </c>
      <c r="D16625" s="3">
        <v>1119.1917289999999</v>
      </c>
    </row>
    <row r="16626" spans="1:4" x14ac:dyDescent="0.25">
      <c r="A16626" s="53">
        <v>-5.0000000000000004E-6</v>
      </c>
      <c r="B16626" s="53">
        <v>7.5000000000000002E-7</v>
      </c>
      <c r="C16626" s="53">
        <v>-1E-8</v>
      </c>
      <c r="D16626" s="3">
        <v>1094.9205199999999</v>
      </c>
    </row>
    <row r="16627" spans="1:4" x14ac:dyDescent="0.25">
      <c r="A16627" s="53">
        <v>-3.0000000000000001E-6</v>
      </c>
      <c r="B16627" s="53">
        <v>1.42E-6</v>
      </c>
      <c r="C16627" s="53">
        <v>1E-8</v>
      </c>
      <c r="D16627" s="3">
        <v>1136.500235</v>
      </c>
    </row>
    <row r="16628" spans="1:4" x14ac:dyDescent="0.25">
      <c r="A16628" s="53">
        <v>-2.92E-6</v>
      </c>
      <c r="B16628" s="53">
        <v>1.42E-6</v>
      </c>
      <c r="C16628" s="53">
        <v>1E-8</v>
      </c>
      <c r="D16628" s="3">
        <v>1136.9222769999999</v>
      </c>
    </row>
    <row r="16629" spans="1:4" x14ac:dyDescent="0.25">
      <c r="A16629" s="53">
        <v>-3.58E-6</v>
      </c>
      <c r="B16629" s="53">
        <v>8.3300000000000001E-7</v>
      </c>
      <c r="C16629" s="53">
        <v>1E-8</v>
      </c>
      <c r="D16629" s="3">
        <v>1115.153793</v>
      </c>
    </row>
    <row r="16630" spans="1:4" x14ac:dyDescent="0.25">
      <c r="A16630" s="53">
        <v>-3.4999999999999999E-6</v>
      </c>
      <c r="B16630" s="53">
        <v>9.1699999999999997E-7</v>
      </c>
      <c r="C16630" s="53">
        <v>1E-8</v>
      </c>
      <c r="D16630" s="3">
        <v>1119.3502980000001</v>
      </c>
    </row>
    <row r="16631" spans="1:4" x14ac:dyDescent="0.25">
      <c r="A16631" s="53">
        <v>-4.9999999999999998E-7</v>
      </c>
      <c r="B16631" s="53">
        <v>1.5E-6</v>
      </c>
      <c r="C16631" s="53">
        <v>6.6666700000000001E-9</v>
      </c>
      <c r="D16631" s="3">
        <v>1144.6737209999999</v>
      </c>
    </row>
    <row r="16632" spans="1:4" x14ac:dyDescent="0.25">
      <c r="A16632" s="53">
        <v>-1.8300000000000001E-6</v>
      </c>
      <c r="B16632" s="53">
        <v>7.5000000000000002E-7</v>
      </c>
      <c r="C16632" s="53">
        <v>1E-8</v>
      </c>
      <c r="D16632" s="3">
        <v>1120.142247</v>
      </c>
    </row>
    <row r="16633" spans="1:4" x14ac:dyDescent="0.25">
      <c r="A16633" s="53">
        <v>-8.4999999999999999E-6</v>
      </c>
      <c r="B16633" s="53">
        <v>7.5000000000000002E-7</v>
      </c>
      <c r="C16633" s="53">
        <v>1E-8</v>
      </c>
      <c r="D16633" s="3">
        <v>944.09787319999998</v>
      </c>
    </row>
    <row r="16634" spans="1:4" x14ac:dyDescent="0.25">
      <c r="A16634" s="53">
        <v>5.9200000000000004E-22</v>
      </c>
      <c r="B16634" s="53">
        <v>8.3300000000000001E-7</v>
      </c>
      <c r="C16634" s="53">
        <v>1E-8</v>
      </c>
      <c r="D16634" s="3">
        <v>1126.445543</v>
      </c>
    </row>
    <row r="16635" spans="1:4" x14ac:dyDescent="0.25">
      <c r="A16635" s="53">
        <v>-1.0000000000000001E-5</v>
      </c>
      <c r="B16635" s="53">
        <v>5.8299999999999997E-7</v>
      </c>
      <c r="C16635" s="53">
        <v>1E-8</v>
      </c>
      <c r="D16635" s="3">
        <v>689.60773940000001</v>
      </c>
    </row>
    <row r="16636" spans="1:4" x14ac:dyDescent="0.25">
      <c r="A16636" s="53">
        <v>-6.5799999999999997E-6</v>
      </c>
      <c r="B16636" s="53">
        <v>6.6700000000000003E-7</v>
      </c>
      <c r="C16636" s="53">
        <v>-1E-8</v>
      </c>
      <c r="D16636" s="3">
        <v>1051.219061</v>
      </c>
    </row>
    <row r="16637" spans="1:4" x14ac:dyDescent="0.25">
      <c r="A16637" s="53">
        <v>-6.4999999999999996E-6</v>
      </c>
      <c r="B16637" s="53">
        <v>7.5000000000000002E-7</v>
      </c>
      <c r="C16637" s="53">
        <v>-1E-8</v>
      </c>
      <c r="D16637" s="3">
        <v>1059.1078299999999</v>
      </c>
    </row>
    <row r="16638" spans="1:4" x14ac:dyDescent="0.25">
      <c r="A16638" s="53">
        <v>-1.0000000000000001E-5</v>
      </c>
      <c r="B16638" s="53">
        <v>1.5E-6</v>
      </c>
      <c r="C16638" s="53">
        <v>1E-8</v>
      </c>
      <c r="D16638" s="3">
        <v>826.84927219999997</v>
      </c>
    </row>
    <row r="16639" spans="1:4" x14ac:dyDescent="0.25">
      <c r="A16639" s="53">
        <v>-1.0000000000000001E-5</v>
      </c>
      <c r="B16639" s="53">
        <v>1.17E-6</v>
      </c>
      <c r="C16639" s="53">
        <v>-3.3333300000000001E-9</v>
      </c>
      <c r="D16639" s="3">
        <v>729.27738439999996</v>
      </c>
    </row>
    <row r="16640" spans="1:4" x14ac:dyDescent="0.25">
      <c r="A16640" s="53">
        <v>-1.0000000000000001E-5</v>
      </c>
      <c r="B16640" s="53">
        <v>1.2500000000000001E-6</v>
      </c>
      <c r="C16640" s="53">
        <v>-1.0164399999999999E-20</v>
      </c>
      <c r="D16640" s="3">
        <v>743.5677551</v>
      </c>
    </row>
    <row r="16641" spans="1:4" x14ac:dyDescent="0.25">
      <c r="A16641" s="53">
        <v>-7.9200000000000004E-6</v>
      </c>
      <c r="B16641" s="53">
        <v>9.1699999999999997E-7</v>
      </c>
      <c r="C16641" s="53">
        <v>1E-8</v>
      </c>
      <c r="D16641" s="3">
        <v>1002.595954</v>
      </c>
    </row>
    <row r="16642" spans="1:4" x14ac:dyDescent="0.25">
      <c r="A16642" s="53">
        <v>-7.25E-6</v>
      </c>
      <c r="B16642" s="53">
        <v>9.9999999999999995E-7</v>
      </c>
      <c r="C16642" s="53">
        <v>-1E-8</v>
      </c>
      <c r="D16642" s="3">
        <v>1044.146446</v>
      </c>
    </row>
    <row r="16643" spans="1:4" x14ac:dyDescent="0.25">
      <c r="A16643" s="53">
        <v>-9.6700000000000006E-6</v>
      </c>
      <c r="B16643" s="53">
        <v>7.5000000000000002E-7</v>
      </c>
      <c r="C16643" s="53">
        <v>1E-8</v>
      </c>
      <c r="D16643" s="3">
        <v>793.33194939999998</v>
      </c>
    </row>
    <row r="16644" spans="1:4" x14ac:dyDescent="0.25">
      <c r="A16644" s="53">
        <v>-9.6700000000000006E-6</v>
      </c>
      <c r="B16644" s="53">
        <v>1.5E-6</v>
      </c>
      <c r="C16644" s="53">
        <v>6.6666700000000001E-9</v>
      </c>
      <c r="D16644" s="3">
        <v>927.86556540000004</v>
      </c>
    </row>
    <row r="16645" spans="1:4" x14ac:dyDescent="0.25">
      <c r="A16645" s="53">
        <v>-9.5799999999999998E-6</v>
      </c>
      <c r="B16645" s="53">
        <v>1.5E-6</v>
      </c>
      <c r="C16645" s="53">
        <v>1E-8</v>
      </c>
      <c r="D16645" s="3">
        <v>936.51236740000002</v>
      </c>
    </row>
    <row r="16646" spans="1:4" x14ac:dyDescent="0.25">
      <c r="A16646" s="53">
        <v>-6.5799999999999997E-6</v>
      </c>
      <c r="B16646" s="53">
        <v>1.33E-6</v>
      </c>
      <c r="C16646" s="53">
        <v>1E-8</v>
      </c>
      <c r="D16646" s="3">
        <v>1083.6043870000001</v>
      </c>
    </row>
    <row r="16647" spans="1:4" x14ac:dyDescent="0.25">
      <c r="A16647" s="53">
        <v>-6.4999999999999996E-6</v>
      </c>
      <c r="B16647" s="53">
        <v>1.42E-6</v>
      </c>
      <c r="C16647" s="53">
        <v>1E-8</v>
      </c>
      <c r="D16647" s="3">
        <v>1089.4488269999999</v>
      </c>
    </row>
    <row r="16648" spans="1:4" x14ac:dyDescent="0.25">
      <c r="A16648" s="53">
        <v>-9.5799999999999998E-6</v>
      </c>
      <c r="B16648" s="53">
        <v>8.3300000000000001E-7</v>
      </c>
      <c r="C16648" s="53">
        <v>-1E-8</v>
      </c>
      <c r="D16648" s="3">
        <v>817.57182720000003</v>
      </c>
    </row>
    <row r="16649" spans="1:4" x14ac:dyDescent="0.25">
      <c r="A16649" s="53">
        <v>-3.9999999999999998E-6</v>
      </c>
      <c r="B16649" s="53">
        <v>1.08E-6</v>
      </c>
      <c r="C16649" s="53">
        <v>-1E-8</v>
      </c>
      <c r="D16649" s="3">
        <v>1120.97911</v>
      </c>
    </row>
    <row r="16650" spans="1:4" x14ac:dyDescent="0.25">
      <c r="A16650" s="53">
        <v>-3.9999999999999998E-6</v>
      </c>
      <c r="B16650" s="53">
        <v>1.17E-6</v>
      </c>
      <c r="C16650" s="53">
        <v>-1E-8</v>
      </c>
      <c r="D16650" s="3">
        <v>1123.3659970000001</v>
      </c>
    </row>
    <row r="16651" spans="1:4" x14ac:dyDescent="0.25">
      <c r="A16651" s="53">
        <v>-3.0800000000000002E-6</v>
      </c>
      <c r="B16651" s="53">
        <v>9.1699999999999997E-7</v>
      </c>
      <c r="C16651" s="53">
        <v>1E-8</v>
      </c>
      <c r="D16651" s="3">
        <v>1122.116477</v>
      </c>
    </row>
    <row r="16652" spans="1:4" x14ac:dyDescent="0.25">
      <c r="A16652" s="53">
        <v>-4.9200000000000003E-6</v>
      </c>
      <c r="B16652" s="53">
        <v>7.5000000000000002E-7</v>
      </c>
      <c r="C16652" s="53">
        <v>1E-8</v>
      </c>
      <c r="D16652" s="3">
        <v>1096.19084</v>
      </c>
    </row>
    <row r="16653" spans="1:4" x14ac:dyDescent="0.25">
      <c r="A16653" s="53">
        <v>-4.9200000000000003E-6</v>
      </c>
      <c r="B16653" s="53">
        <v>8.3300000000000001E-7</v>
      </c>
      <c r="C16653" s="53">
        <v>1E-8</v>
      </c>
      <c r="D16653" s="3">
        <v>1100.2837039999999</v>
      </c>
    </row>
    <row r="16654" spans="1:4" x14ac:dyDescent="0.25">
      <c r="A16654" s="53">
        <v>-1.67E-7</v>
      </c>
      <c r="B16654" s="53">
        <v>9.9999999999999995E-7</v>
      </c>
      <c r="C16654" s="53">
        <v>-1E-8</v>
      </c>
      <c r="D16654" s="3">
        <v>1133.019401</v>
      </c>
    </row>
    <row r="16655" spans="1:4" x14ac:dyDescent="0.25">
      <c r="A16655" s="53">
        <v>-2.4999999999999999E-7</v>
      </c>
      <c r="B16655" s="53">
        <v>9.9999999999999995E-7</v>
      </c>
      <c r="C16655" s="53">
        <v>-1E-8</v>
      </c>
      <c r="D16655" s="3">
        <v>1132.9949799999999</v>
      </c>
    </row>
    <row r="16656" spans="1:4" x14ac:dyDescent="0.25">
      <c r="A16656" s="53">
        <v>-6.1700000000000002E-6</v>
      </c>
      <c r="B16656" s="53">
        <v>6.6700000000000003E-7</v>
      </c>
      <c r="C16656" s="53">
        <v>1E-8</v>
      </c>
      <c r="D16656" s="3">
        <v>1064.6564719999999</v>
      </c>
    </row>
    <row r="16657" spans="1:4" x14ac:dyDescent="0.25">
      <c r="A16657" s="53">
        <v>-6.1700000000000002E-6</v>
      </c>
      <c r="B16657" s="53">
        <v>1.5E-6</v>
      </c>
      <c r="C16657" s="53">
        <v>-6.6666700000000001E-9</v>
      </c>
      <c r="D16657" s="3">
        <v>1100.8435159999999</v>
      </c>
    </row>
    <row r="16658" spans="1:4" x14ac:dyDescent="0.25">
      <c r="A16658" s="53">
        <v>-3.9999999999999998E-6</v>
      </c>
      <c r="B16658" s="53">
        <v>5.8299999999999997E-7</v>
      </c>
      <c r="C16658" s="53">
        <v>-1E-8</v>
      </c>
      <c r="D16658" s="3">
        <v>1098.7238319999999</v>
      </c>
    </row>
    <row r="16659" spans="1:4" x14ac:dyDescent="0.25">
      <c r="A16659" s="53">
        <v>-4.8300000000000003E-6</v>
      </c>
      <c r="B16659" s="53">
        <v>9.1699999999999997E-7</v>
      </c>
      <c r="C16659" s="53">
        <v>-1E-8</v>
      </c>
      <c r="D16659" s="3">
        <v>1105.3344010000001</v>
      </c>
    </row>
    <row r="16660" spans="1:4" x14ac:dyDescent="0.25">
      <c r="A16660" s="53">
        <v>-6.0800000000000002E-6</v>
      </c>
      <c r="B16660" s="53">
        <v>7.5000000000000002E-7</v>
      </c>
      <c r="C16660" s="53">
        <v>-1E-8</v>
      </c>
      <c r="D16660" s="3">
        <v>1071.8313559999999</v>
      </c>
    </row>
    <row r="16661" spans="1:4" x14ac:dyDescent="0.25">
      <c r="A16661" s="53">
        <v>-2.3300000000000001E-6</v>
      </c>
      <c r="B16661" s="53">
        <v>1.5E-6</v>
      </c>
      <c r="C16661" s="53">
        <v>1E-8</v>
      </c>
      <c r="D16661" s="3">
        <v>1141.065615</v>
      </c>
    </row>
    <row r="16662" spans="1:4" x14ac:dyDescent="0.25">
      <c r="A16662" s="53">
        <v>-8.4200000000000007E-6</v>
      </c>
      <c r="B16662" s="53">
        <v>6.6700000000000003E-7</v>
      </c>
      <c r="C16662" s="53">
        <v>-1E-8</v>
      </c>
      <c r="D16662" s="3">
        <v>944.2711415</v>
      </c>
    </row>
    <row r="16663" spans="1:4" x14ac:dyDescent="0.25">
      <c r="A16663" s="53">
        <v>-9.5000000000000005E-6</v>
      </c>
      <c r="B16663" s="53">
        <v>1.5E-6</v>
      </c>
      <c r="C16663" s="53">
        <v>3.3333300000000001E-9</v>
      </c>
      <c r="D16663" s="3">
        <v>938.37468609999996</v>
      </c>
    </row>
    <row r="16664" spans="1:4" x14ac:dyDescent="0.25">
      <c r="A16664" s="53">
        <v>-9.4199999999999996E-6</v>
      </c>
      <c r="B16664" s="53">
        <v>1.5E-6</v>
      </c>
      <c r="C16664" s="53">
        <v>6.6666700000000001E-9</v>
      </c>
      <c r="D16664" s="3">
        <v>947.47436100000004</v>
      </c>
    </row>
    <row r="16665" spans="1:4" x14ac:dyDescent="0.25">
      <c r="A16665" s="53">
        <v>1.67E-7</v>
      </c>
      <c r="B16665" s="53">
        <v>9.9999999999999995E-7</v>
      </c>
      <c r="C16665" s="53">
        <v>1E-8</v>
      </c>
      <c r="D16665" s="3">
        <v>1132.9849979999999</v>
      </c>
    </row>
    <row r="16666" spans="1:4" x14ac:dyDescent="0.25">
      <c r="A16666" s="53">
        <v>-1.08E-6</v>
      </c>
      <c r="B16666" s="53">
        <v>8.3300000000000001E-7</v>
      </c>
      <c r="C16666" s="53">
        <v>1E-8</v>
      </c>
      <c r="D16666" s="3">
        <v>1125.6112370000001</v>
      </c>
    </row>
    <row r="16667" spans="1:4" x14ac:dyDescent="0.25">
      <c r="A16667" s="53">
        <v>-2.92E-6</v>
      </c>
      <c r="B16667" s="53">
        <v>6.6700000000000003E-7</v>
      </c>
      <c r="C16667" s="53">
        <v>1E-8</v>
      </c>
      <c r="D16667" s="3">
        <v>1111.4826459999999</v>
      </c>
    </row>
    <row r="16668" spans="1:4" x14ac:dyDescent="0.25">
      <c r="A16668" s="53">
        <v>-2.4200000000000001E-6</v>
      </c>
      <c r="B16668" s="53">
        <v>8.3300000000000001E-7</v>
      </c>
      <c r="C16668" s="53">
        <v>1E-8</v>
      </c>
      <c r="D16668" s="3">
        <v>1121.9318060000001</v>
      </c>
    </row>
    <row r="16669" spans="1:4" x14ac:dyDescent="0.25">
      <c r="A16669" s="53">
        <v>-3.4199999999999999E-6</v>
      </c>
      <c r="B16669" s="53">
        <v>1.5E-6</v>
      </c>
      <c r="C16669" s="53">
        <v>6.6666700000000001E-9</v>
      </c>
      <c r="D16669" s="3">
        <v>1135.8651339999999</v>
      </c>
    </row>
    <row r="16670" spans="1:4" x14ac:dyDescent="0.25">
      <c r="A16670" s="53">
        <v>-3.3299999999999999E-6</v>
      </c>
      <c r="B16670" s="53">
        <v>1.5E-6</v>
      </c>
      <c r="C16670" s="53">
        <v>1E-8</v>
      </c>
      <c r="D16670" s="3">
        <v>1136.3784949999999</v>
      </c>
    </row>
    <row r="16671" spans="1:4" x14ac:dyDescent="0.25">
      <c r="A16671" s="53">
        <v>-2.83E-6</v>
      </c>
      <c r="B16671" s="53">
        <v>8.3300000000000001E-7</v>
      </c>
      <c r="C16671" s="53">
        <v>-1E-8</v>
      </c>
      <c r="D16671" s="3">
        <v>1120.0339240000001</v>
      </c>
    </row>
    <row r="16672" spans="1:4" x14ac:dyDescent="0.25">
      <c r="A16672" s="53">
        <v>-5.5799999999999999E-6</v>
      </c>
      <c r="B16672" s="53">
        <v>1.17E-6</v>
      </c>
      <c r="C16672" s="53">
        <v>-1E-8</v>
      </c>
      <c r="D16672" s="3">
        <v>1101.626649</v>
      </c>
    </row>
    <row r="16673" spans="1:4" x14ac:dyDescent="0.25">
      <c r="A16673" s="53">
        <v>-3.0800000000000002E-6</v>
      </c>
      <c r="B16673" s="53">
        <v>1.5E-6</v>
      </c>
      <c r="C16673" s="53">
        <v>-3.3333300000000001E-9</v>
      </c>
      <c r="D16673" s="3">
        <v>1137.786122</v>
      </c>
    </row>
    <row r="16674" spans="1:4" x14ac:dyDescent="0.25">
      <c r="A16674" s="53">
        <v>-3.0000000000000001E-6</v>
      </c>
      <c r="B16674" s="53">
        <v>1.5E-6</v>
      </c>
      <c r="C16674" s="53">
        <v>-1.0164399999999999E-20</v>
      </c>
      <c r="D16674" s="3">
        <v>1138.218257</v>
      </c>
    </row>
    <row r="16675" spans="1:4" x14ac:dyDescent="0.25">
      <c r="A16675" s="53">
        <v>-1.0000000000000001E-5</v>
      </c>
      <c r="B16675" s="53">
        <v>1.33E-6</v>
      </c>
      <c r="C16675" s="53">
        <v>1E-8</v>
      </c>
      <c r="D16675" s="3">
        <v>764.41204830000004</v>
      </c>
    </row>
    <row r="16676" spans="1:4" x14ac:dyDescent="0.25">
      <c r="A16676" s="53">
        <v>-5.8300000000000001E-6</v>
      </c>
      <c r="B16676" s="53">
        <v>1.5E-6</v>
      </c>
      <c r="C16676" s="53">
        <v>-1.0164399999999999E-20</v>
      </c>
      <c r="D16676" s="3">
        <v>1107.699347</v>
      </c>
    </row>
    <row r="16677" spans="1:4" x14ac:dyDescent="0.25">
      <c r="A16677" s="53">
        <v>-7.9999999999999996E-6</v>
      </c>
      <c r="B16677" s="53">
        <v>1.5E-6</v>
      </c>
      <c r="C16677" s="53">
        <v>6.6666700000000001E-9</v>
      </c>
      <c r="D16677" s="3">
        <v>1040.306812</v>
      </c>
    </row>
    <row r="16678" spans="1:4" x14ac:dyDescent="0.25">
      <c r="A16678" s="53">
        <v>-5.4999999999999999E-6</v>
      </c>
      <c r="B16678" s="53">
        <v>1.42E-6</v>
      </c>
      <c r="C16678" s="53">
        <v>1E-8</v>
      </c>
      <c r="D16678" s="3">
        <v>1111.1146859999999</v>
      </c>
    </row>
    <row r="16679" spans="1:4" x14ac:dyDescent="0.25">
      <c r="A16679" s="53">
        <v>-1.42E-6</v>
      </c>
      <c r="B16679" s="53">
        <v>1.17E-6</v>
      </c>
      <c r="C16679" s="53">
        <v>1E-8</v>
      </c>
      <c r="D16679" s="3">
        <v>1136.1653289999999</v>
      </c>
    </row>
    <row r="16680" spans="1:4" x14ac:dyDescent="0.25">
      <c r="A16680" s="53">
        <v>-6.7499999999999997E-6</v>
      </c>
      <c r="B16680" s="53">
        <v>1.5E-6</v>
      </c>
      <c r="C16680" s="53">
        <v>-3.3333300000000001E-9</v>
      </c>
      <c r="D16680" s="3">
        <v>1086.2433149999999</v>
      </c>
    </row>
    <row r="16681" spans="1:4" x14ac:dyDescent="0.25">
      <c r="A16681" s="53">
        <v>-9.9199999999999999E-6</v>
      </c>
      <c r="B16681" s="53">
        <v>1.5E-6</v>
      </c>
      <c r="C16681" s="53">
        <v>-1E-8</v>
      </c>
      <c r="D16681" s="3">
        <v>862.02434010000002</v>
      </c>
    </row>
    <row r="16682" spans="1:4" x14ac:dyDescent="0.25">
      <c r="A16682" s="53">
        <v>-9.9999999999999995E-7</v>
      </c>
      <c r="B16682" s="53">
        <v>9.1699999999999997E-7</v>
      </c>
      <c r="C16682" s="53">
        <v>-1E-8</v>
      </c>
      <c r="D16682" s="3">
        <v>1129.240511</v>
      </c>
    </row>
    <row r="16683" spans="1:4" x14ac:dyDescent="0.25">
      <c r="A16683" s="53">
        <v>-3.58E-6</v>
      </c>
      <c r="B16683" s="53">
        <v>1.33E-6</v>
      </c>
      <c r="C16683" s="53">
        <v>-1E-8</v>
      </c>
      <c r="D16683" s="3">
        <v>1131.0604820000001</v>
      </c>
    </row>
    <row r="16684" spans="1:4" x14ac:dyDescent="0.25">
      <c r="A16684" s="53">
        <v>-3.4999999999999999E-6</v>
      </c>
      <c r="B16684" s="53">
        <v>1.42E-6</v>
      </c>
      <c r="C16684" s="53">
        <v>-1E-8</v>
      </c>
      <c r="D16684" s="3">
        <v>1133.5528810000001</v>
      </c>
    </row>
    <row r="16685" spans="1:4" x14ac:dyDescent="0.25">
      <c r="A16685" s="53">
        <v>-9.1699999999999997E-7</v>
      </c>
      <c r="B16685" s="53">
        <v>1.2500000000000001E-6</v>
      </c>
      <c r="C16685" s="53">
        <v>1E-8</v>
      </c>
      <c r="D16685" s="3">
        <v>1139.0416769999999</v>
      </c>
    </row>
    <row r="16686" spans="1:4" x14ac:dyDescent="0.25">
      <c r="A16686" s="53">
        <v>-1.33E-6</v>
      </c>
      <c r="B16686" s="53">
        <v>1.2500000000000001E-6</v>
      </c>
      <c r="C16686" s="53">
        <v>-1E-8</v>
      </c>
      <c r="D16686" s="3">
        <v>1138.429042</v>
      </c>
    </row>
    <row r="16687" spans="1:4" x14ac:dyDescent="0.25">
      <c r="A16687" s="53">
        <v>-8.4999999999999999E-6</v>
      </c>
      <c r="B16687" s="53">
        <v>1.2500000000000001E-6</v>
      </c>
      <c r="C16687" s="53">
        <v>-1E-8</v>
      </c>
      <c r="D16687" s="3">
        <v>987.61870550000003</v>
      </c>
    </row>
    <row r="16688" spans="1:4" x14ac:dyDescent="0.25">
      <c r="A16688" s="53">
        <v>-4.1699999999999999E-6</v>
      </c>
      <c r="B16688" s="53">
        <v>9.1699999999999997E-7</v>
      </c>
      <c r="C16688" s="53">
        <v>1E-8</v>
      </c>
      <c r="D16688" s="3">
        <v>1113.485827</v>
      </c>
    </row>
    <row r="16689" spans="1:4" x14ac:dyDescent="0.25">
      <c r="A16689" s="53">
        <v>-9.2499999999999995E-6</v>
      </c>
      <c r="B16689" s="53">
        <v>1.08E-6</v>
      </c>
      <c r="C16689" s="53">
        <v>1E-8</v>
      </c>
      <c r="D16689" s="3">
        <v>897.17452049999997</v>
      </c>
    </row>
    <row r="16690" spans="1:4" x14ac:dyDescent="0.25">
      <c r="A16690" s="53">
        <v>-9.2499999999999995E-6</v>
      </c>
      <c r="B16690" s="53">
        <v>1.17E-6</v>
      </c>
      <c r="C16690" s="53">
        <v>1E-8</v>
      </c>
      <c r="D16690" s="3">
        <v>907.32671979999998</v>
      </c>
    </row>
    <row r="16691" spans="1:4" x14ac:dyDescent="0.25">
      <c r="A16691" s="53">
        <v>-7.25E-6</v>
      </c>
      <c r="B16691" s="53">
        <v>1.5E-6</v>
      </c>
      <c r="C16691" s="53">
        <v>-6.6666700000000001E-9</v>
      </c>
      <c r="D16691" s="3">
        <v>1070.5673099999999</v>
      </c>
    </row>
    <row r="16692" spans="1:4" x14ac:dyDescent="0.25">
      <c r="A16692" s="53">
        <v>-4.0799999999999999E-6</v>
      </c>
      <c r="B16692" s="53">
        <v>9.9999999999999995E-7</v>
      </c>
      <c r="C16692" s="53">
        <v>-1E-8</v>
      </c>
      <c r="D16692" s="3">
        <v>1117.6666170000001</v>
      </c>
    </row>
    <row r="16693" spans="1:4" x14ac:dyDescent="0.25">
      <c r="A16693" s="53">
        <v>-6.9199999999999998E-6</v>
      </c>
      <c r="B16693" s="53">
        <v>8.3300000000000001E-7</v>
      </c>
      <c r="C16693" s="53">
        <v>-1E-8</v>
      </c>
      <c r="D16693" s="3">
        <v>1048.5523169999999</v>
      </c>
    </row>
    <row r="16694" spans="1:4" x14ac:dyDescent="0.25">
      <c r="A16694" s="53">
        <v>-9.1700000000000003E-6</v>
      </c>
      <c r="B16694" s="53">
        <v>1.2500000000000001E-6</v>
      </c>
      <c r="C16694" s="53">
        <v>-1E-8</v>
      </c>
      <c r="D16694" s="3">
        <v>928.83620740000003</v>
      </c>
    </row>
    <row r="16695" spans="1:4" x14ac:dyDescent="0.25">
      <c r="A16695" s="53">
        <v>-3.1700000000000001E-6</v>
      </c>
      <c r="B16695" s="53">
        <v>1.33E-6</v>
      </c>
      <c r="C16695" s="53">
        <v>-1E-8</v>
      </c>
      <c r="D16695" s="3">
        <v>1133.7425490000001</v>
      </c>
    </row>
    <row r="16696" spans="1:4" x14ac:dyDescent="0.25">
      <c r="A16696" s="53">
        <v>-3.2499999999999998E-6</v>
      </c>
      <c r="B16696" s="53">
        <v>1.33E-6</v>
      </c>
      <c r="C16696" s="53">
        <v>-1E-8</v>
      </c>
      <c r="D16696" s="3">
        <v>1133.249761</v>
      </c>
    </row>
    <row r="16697" spans="1:4" x14ac:dyDescent="0.25">
      <c r="A16697" s="53">
        <v>-6.0000000000000002E-6</v>
      </c>
      <c r="B16697" s="53">
        <v>1.17E-6</v>
      </c>
      <c r="C16697" s="53">
        <v>-1E-8</v>
      </c>
      <c r="D16697" s="3">
        <v>1092.6109160000001</v>
      </c>
    </row>
    <row r="16698" spans="1:4" x14ac:dyDescent="0.25">
      <c r="A16698" s="53">
        <v>-3.1700000000000001E-6</v>
      </c>
      <c r="B16698" s="53">
        <v>1.33E-6</v>
      </c>
      <c r="C16698" s="53">
        <v>1E-8</v>
      </c>
      <c r="D16698" s="3">
        <v>1133.7167139999999</v>
      </c>
    </row>
    <row r="16699" spans="1:4" x14ac:dyDescent="0.25">
      <c r="A16699" s="53">
        <v>-7.17E-6</v>
      </c>
      <c r="B16699" s="53">
        <v>5.8299999999999997E-7</v>
      </c>
      <c r="C16699" s="53">
        <v>-1E-8</v>
      </c>
      <c r="D16699" s="3">
        <v>1021.361495</v>
      </c>
    </row>
    <row r="16700" spans="1:4" x14ac:dyDescent="0.25">
      <c r="A16700" s="53">
        <v>-3.0800000000000002E-6</v>
      </c>
      <c r="B16700" s="53">
        <v>1.42E-6</v>
      </c>
      <c r="C16700" s="53">
        <v>-1E-8</v>
      </c>
      <c r="D16700" s="3">
        <v>1136.070755</v>
      </c>
    </row>
    <row r="16701" spans="1:4" x14ac:dyDescent="0.25">
      <c r="A16701" s="53">
        <v>-5.4199999999999998E-6</v>
      </c>
      <c r="B16701" s="53">
        <v>1.2500000000000001E-6</v>
      </c>
      <c r="C16701" s="53">
        <v>-1E-8</v>
      </c>
      <c r="D16701" s="3">
        <v>1107.41533</v>
      </c>
    </row>
    <row r="16702" spans="1:4" x14ac:dyDescent="0.25">
      <c r="A16702" s="53">
        <v>-5.4199999999999998E-6</v>
      </c>
      <c r="B16702" s="53">
        <v>1.33E-6</v>
      </c>
      <c r="C16702" s="53">
        <v>-1E-8</v>
      </c>
      <c r="D16702" s="3">
        <v>1110.004171</v>
      </c>
    </row>
    <row r="16703" spans="1:4" x14ac:dyDescent="0.25">
      <c r="A16703" s="53">
        <v>-5.1699999999999996E-6</v>
      </c>
      <c r="B16703" s="53">
        <v>6.6700000000000003E-7</v>
      </c>
      <c r="C16703" s="53">
        <v>-1E-8</v>
      </c>
      <c r="D16703" s="3">
        <v>1087.656279</v>
      </c>
    </row>
    <row r="16704" spans="1:4" x14ac:dyDescent="0.25">
      <c r="A16704" s="53">
        <v>-9.2499999999999995E-6</v>
      </c>
      <c r="B16704" s="53">
        <v>9.9999999999999995E-7</v>
      </c>
      <c r="C16704" s="53">
        <v>1E-8</v>
      </c>
      <c r="D16704" s="3">
        <v>888.58498629999997</v>
      </c>
    </row>
    <row r="16705" spans="1:4" x14ac:dyDescent="0.25">
      <c r="A16705" s="53">
        <v>-4.9200000000000003E-6</v>
      </c>
      <c r="B16705" s="53">
        <v>1.42E-6</v>
      </c>
      <c r="C16705" s="53">
        <v>-1E-8</v>
      </c>
      <c r="D16705" s="3">
        <v>1119.9273889999999</v>
      </c>
    </row>
    <row r="16706" spans="1:4" x14ac:dyDescent="0.25">
      <c r="A16706" s="53">
        <v>-3.1700000000000001E-6</v>
      </c>
      <c r="B16706" s="53">
        <v>1.5E-6</v>
      </c>
      <c r="C16706" s="53">
        <v>-3.3333300000000001E-9</v>
      </c>
      <c r="D16706" s="3">
        <v>1137.335104</v>
      </c>
    </row>
    <row r="16707" spans="1:4" x14ac:dyDescent="0.25">
      <c r="A16707" s="53">
        <v>-3.1700000000000001E-6</v>
      </c>
      <c r="B16707" s="53">
        <v>1.5E-6</v>
      </c>
      <c r="C16707" s="53">
        <v>-6.6666700000000001E-9</v>
      </c>
      <c r="D16707" s="3">
        <v>1137.333744</v>
      </c>
    </row>
    <row r="16708" spans="1:4" x14ac:dyDescent="0.25">
      <c r="A16708" s="53">
        <v>-8.3299999999999998E-8</v>
      </c>
      <c r="B16708" s="53">
        <v>8.3300000000000001E-7</v>
      </c>
      <c r="C16708" s="53">
        <v>-1E-8</v>
      </c>
      <c r="D16708" s="3">
        <v>1126.4872989999999</v>
      </c>
    </row>
    <row r="16709" spans="1:4" x14ac:dyDescent="0.25">
      <c r="A16709" s="53">
        <v>-1.9199999999999998E-6</v>
      </c>
      <c r="B16709" s="53">
        <v>7.5000000000000002E-7</v>
      </c>
      <c r="C16709" s="53">
        <v>-1E-8</v>
      </c>
      <c r="D16709" s="3">
        <v>1119.9383419999999</v>
      </c>
    </row>
    <row r="16710" spans="1:4" x14ac:dyDescent="0.25">
      <c r="A16710" s="53">
        <v>-7.7500000000000003E-6</v>
      </c>
      <c r="B16710" s="53">
        <v>1.42E-6</v>
      </c>
      <c r="C16710" s="53">
        <v>1E-8</v>
      </c>
      <c r="D16710" s="3">
        <v>1045.1616180000001</v>
      </c>
    </row>
    <row r="16711" spans="1:4" x14ac:dyDescent="0.25">
      <c r="A16711" s="53">
        <v>-9.8300000000000008E-6</v>
      </c>
      <c r="B16711" s="53">
        <v>5.8299999999999997E-7</v>
      </c>
      <c r="C16711" s="53">
        <v>1E-8</v>
      </c>
      <c r="D16711" s="3">
        <v>739.50368270000001</v>
      </c>
    </row>
    <row r="16712" spans="1:4" x14ac:dyDescent="0.25">
      <c r="A16712" s="53">
        <v>-9.8300000000000008E-6</v>
      </c>
      <c r="B16712" s="53">
        <v>6.6700000000000003E-7</v>
      </c>
      <c r="C16712" s="53">
        <v>1E-8</v>
      </c>
      <c r="D16712" s="3">
        <v>745.98895519999996</v>
      </c>
    </row>
    <row r="16713" spans="1:4" x14ac:dyDescent="0.25">
      <c r="A16713" s="53">
        <v>-2.08E-6</v>
      </c>
      <c r="B16713" s="53">
        <v>5.8299999999999997E-7</v>
      </c>
      <c r="C16713" s="53">
        <v>-1E-8</v>
      </c>
      <c r="D16713" s="3">
        <v>1110.6956520000001</v>
      </c>
    </row>
    <row r="16714" spans="1:4" x14ac:dyDescent="0.25">
      <c r="A16714" s="53">
        <v>-2.92E-6</v>
      </c>
      <c r="B16714" s="53">
        <v>5.8299999999999997E-7</v>
      </c>
      <c r="C16714" s="53">
        <v>1E-8</v>
      </c>
      <c r="D16714" s="3">
        <v>1106.9433610000001</v>
      </c>
    </row>
    <row r="16715" spans="1:4" x14ac:dyDescent="0.25">
      <c r="A16715" s="53">
        <v>-7.4200000000000001E-6</v>
      </c>
      <c r="B16715" s="53">
        <v>1.08E-6</v>
      </c>
      <c r="C16715" s="53">
        <v>1E-8</v>
      </c>
      <c r="D16715" s="3">
        <v>1040.4515759999999</v>
      </c>
    </row>
    <row r="16716" spans="1:4" x14ac:dyDescent="0.25">
      <c r="A16716" s="53">
        <v>-7.5000000000000002E-6</v>
      </c>
      <c r="B16716" s="53">
        <v>1.08E-6</v>
      </c>
      <c r="C16716" s="53">
        <v>1E-8</v>
      </c>
      <c r="D16716" s="3">
        <v>1036.4286649999999</v>
      </c>
    </row>
    <row r="16717" spans="1:4" x14ac:dyDescent="0.25">
      <c r="A16717" s="53">
        <v>-8.8300000000000002E-6</v>
      </c>
      <c r="B16717" s="53">
        <v>1.5E-6</v>
      </c>
      <c r="C16717" s="53">
        <v>-6.6666700000000001E-9</v>
      </c>
      <c r="D16717" s="3">
        <v>993.87279799999999</v>
      </c>
    </row>
    <row r="16718" spans="1:4" x14ac:dyDescent="0.25">
      <c r="A16718" s="53">
        <v>-7.5000000000000002E-6</v>
      </c>
      <c r="B16718" s="53">
        <v>7.5000000000000002E-7</v>
      </c>
      <c r="C16718" s="53">
        <v>1E-8</v>
      </c>
      <c r="D16718" s="3">
        <v>1015.5205539999999</v>
      </c>
    </row>
    <row r="16719" spans="1:4" x14ac:dyDescent="0.25">
      <c r="A16719" s="53">
        <v>-7.6699999999999994E-6</v>
      </c>
      <c r="B16719" s="53">
        <v>1.5E-6</v>
      </c>
      <c r="C16719" s="53">
        <v>-1E-8</v>
      </c>
      <c r="D16719" s="3">
        <v>1054.8432680000001</v>
      </c>
    </row>
    <row r="16720" spans="1:4" x14ac:dyDescent="0.25">
      <c r="A16720" s="53">
        <v>-9.7499999999999998E-6</v>
      </c>
      <c r="B16720" s="53">
        <v>7.5000000000000002E-7</v>
      </c>
      <c r="C16720" s="53">
        <v>-1E-8</v>
      </c>
      <c r="D16720" s="3">
        <v>775.23239060000003</v>
      </c>
    </row>
    <row r="16721" spans="1:4" x14ac:dyDescent="0.25">
      <c r="A16721" s="53">
        <v>-3.9999999999999998E-6</v>
      </c>
      <c r="B16721" s="53">
        <v>1.42E-6</v>
      </c>
      <c r="C16721" s="53">
        <v>-1E-8</v>
      </c>
      <c r="D16721" s="3">
        <v>1129.754715</v>
      </c>
    </row>
    <row r="16722" spans="1:4" x14ac:dyDescent="0.25">
      <c r="A16722" s="53">
        <v>-1.0000000000000001E-5</v>
      </c>
      <c r="B16722" s="53">
        <v>1.08E-6</v>
      </c>
      <c r="C16722" s="53">
        <v>-6.6666700000000001E-9</v>
      </c>
      <c r="D16722" s="3">
        <v>721.66210620000004</v>
      </c>
    </row>
    <row r="16723" spans="1:4" x14ac:dyDescent="0.25">
      <c r="A16723" s="53">
        <v>-3.2499999999999998E-6</v>
      </c>
      <c r="B16723" s="53">
        <v>8.3300000000000001E-7</v>
      </c>
      <c r="C16723" s="53">
        <v>1E-8</v>
      </c>
      <c r="D16723" s="3">
        <v>1117.540334</v>
      </c>
    </row>
    <row r="16724" spans="1:4" x14ac:dyDescent="0.25">
      <c r="A16724" s="53">
        <v>-5.8299999999999997E-7</v>
      </c>
      <c r="B16724" s="53">
        <v>7.5000000000000002E-7</v>
      </c>
      <c r="C16724" s="53">
        <v>1E-8</v>
      </c>
      <c r="D16724" s="3">
        <v>1122.402145</v>
      </c>
    </row>
    <row r="16725" spans="1:4" x14ac:dyDescent="0.25">
      <c r="A16725" s="53">
        <v>-1.42E-6</v>
      </c>
      <c r="B16725" s="53">
        <v>1.5E-6</v>
      </c>
      <c r="C16725" s="53">
        <v>3.3333300000000001E-9</v>
      </c>
      <c r="D16725" s="3">
        <v>1143.519785</v>
      </c>
    </row>
    <row r="16726" spans="1:4" x14ac:dyDescent="0.25">
      <c r="A16726" s="53">
        <v>-4.5000000000000001E-6</v>
      </c>
      <c r="B16726" s="53">
        <v>6.6700000000000003E-7</v>
      </c>
      <c r="C16726" s="53">
        <v>1E-8</v>
      </c>
      <c r="D16726" s="3">
        <v>1097.682464</v>
      </c>
    </row>
    <row r="16727" spans="1:4" x14ac:dyDescent="0.25">
      <c r="A16727" s="53">
        <v>-6.9999999999999999E-6</v>
      </c>
      <c r="B16727" s="53">
        <v>1.5E-6</v>
      </c>
      <c r="C16727" s="53">
        <v>1E-8</v>
      </c>
      <c r="D16727" s="3">
        <v>1078.8389790000001</v>
      </c>
    </row>
    <row r="16728" spans="1:4" x14ac:dyDescent="0.25">
      <c r="A16728" s="53">
        <v>-6.9199999999999998E-6</v>
      </c>
      <c r="B16728" s="53">
        <v>1.5E-6</v>
      </c>
      <c r="C16728" s="53">
        <v>1E-8</v>
      </c>
      <c r="D16728" s="3">
        <v>1081.396387</v>
      </c>
    </row>
    <row r="16729" spans="1:4" x14ac:dyDescent="0.25">
      <c r="A16729" s="53">
        <v>-3.1700000000000001E-6</v>
      </c>
      <c r="B16729" s="53">
        <v>9.1699999999999997E-7</v>
      </c>
      <c r="C16729" s="53">
        <v>-1E-8</v>
      </c>
      <c r="D16729" s="3">
        <v>1121.654994</v>
      </c>
    </row>
    <row r="16730" spans="1:4" x14ac:dyDescent="0.25">
      <c r="A16730" s="53">
        <v>-5.0000000000000004E-6</v>
      </c>
      <c r="B16730" s="53">
        <v>9.9999999999999995E-7</v>
      </c>
      <c r="C16730" s="53">
        <v>-1E-8</v>
      </c>
      <c r="D16730" s="3">
        <v>1106.3170709999999</v>
      </c>
    </row>
    <row r="16731" spans="1:4" x14ac:dyDescent="0.25">
      <c r="A16731" s="53">
        <v>-5.0000000000000004E-6</v>
      </c>
      <c r="B16731" s="53">
        <v>1.08E-6</v>
      </c>
      <c r="C16731" s="53">
        <v>-1E-8</v>
      </c>
      <c r="D16731" s="3">
        <v>1109.004066</v>
      </c>
    </row>
    <row r="16732" spans="1:4" x14ac:dyDescent="0.25">
      <c r="A16732" s="53">
        <v>-7.5000000000000002E-7</v>
      </c>
      <c r="B16732" s="53">
        <v>1.5E-6</v>
      </c>
      <c r="C16732" s="53">
        <v>1E-8</v>
      </c>
      <c r="D16732" s="3">
        <v>1144.4744800000001</v>
      </c>
    </row>
    <row r="16733" spans="1:4" x14ac:dyDescent="0.25">
      <c r="A16733" s="53">
        <v>-6.2500000000000003E-6</v>
      </c>
      <c r="B16733" s="53">
        <v>6.6700000000000003E-7</v>
      </c>
      <c r="C16733" s="53">
        <v>-1E-8</v>
      </c>
      <c r="D16733" s="3">
        <v>1062.2067219999999</v>
      </c>
    </row>
    <row r="16734" spans="1:4" x14ac:dyDescent="0.25">
      <c r="A16734" s="53">
        <v>-4.9999999999999998E-7</v>
      </c>
      <c r="B16734" s="53">
        <v>8.3300000000000001E-7</v>
      </c>
      <c r="C16734" s="53">
        <v>-1E-8</v>
      </c>
      <c r="D16734" s="3">
        <v>1126.3150579999999</v>
      </c>
    </row>
    <row r="16735" spans="1:4" x14ac:dyDescent="0.25">
      <c r="A16735" s="53">
        <v>-3.58E-6</v>
      </c>
      <c r="B16735" s="53">
        <v>5.8299999999999997E-7</v>
      </c>
      <c r="C16735" s="53">
        <v>-1E-8</v>
      </c>
      <c r="D16735" s="3">
        <v>1102.460376</v>
      </c>
    </row>
    <row r="16736" spans="1:4" x14ac:dyDescent="0.25">
      <c r="A16736" s="53">
        <v>-1.2500000000000001E-6</v>
      </c>
      <c r="B16736" s="53">
        <v>7.5000000000000002E-7</v>
      </c>
      <c r="C16736" s="53">
        <v>1E-8</v>
      </c>
      <c r="D16736" s="3">
        <v>1121.5174460000001</v>
      </c>
    </row>
    <row r="16737" spans="1:4" x14ac:dyDescent="0.25">
      <c r="A16737" s="53">
        <v>-8.4200000000000007E-6</v>
      </c>
      <c r="B16737" s="53">
        <v>1.5E-6</v>
      </c>
      <c r="C16737" s="53">
        <v>-3.3333300000000001E-9</v>
      </c>
      <c r="D16737" s="3">
        <v>1019.07242</v>
      </c>
    </row>
    <row r="16738" spans="1:4" x14ac:dyDescent="0.25">
      <c r="A16738" s="53">
        <v>-8.5799999999999992E-6</v>
      </c>
      <c r="B16738" s="53">
        <v>1.5E-6</v>
      </c>
      <c r="C16738" s="53">
        <v>1E-8</v>
      </c>
      <c r="D16738" s="3">
        <v>1009.674911</v>
      </c>
    </row>
    <row r="16739" spans="1:4" x14ac:dyDescent="0.25">
      <c r="A16739" s="53">
        <v>-2.2500000000000001E-6</v>
      </c>
      <c r="B16739" s="53">
        <v>1.5E-6</v>
      </c>
      <c r="C16739" s="53">
        <v>6.6666700000000001E-9</v>
      </c>
      <c r="D16739" s="3">
        <v>1141.3514729999999</v>
      </c>
    </row>
    <row r="16740" spans="1:4" x14ac:dyDescent="0.25">
      <c r="A16740" s="53">
        <v>-2.17E-6</v>
      </c>
      <c r="B16740" s="53">
        <v>1.5E-6</v>
      </c>
      <c r="C16740" s="53">
        <v>1E-8</v>
      </c>
      <c r="D16740" s="3">
        <v>1141.6264410000001</v>
      </c>
    </row>
    <row r="16741" spans="1:4" x14ac:dyDescent="0.25">
      <c r="A16741" s="53">
        <v>-1.17E-6</v>
      </c>
      <c r="B16741" s="53">
        <v>8.3300000000000001E-7</v>
      </c>
      <c r="C16741" s="53">
        <v>-1E-8</v>
      </c>
      <c r="D16741" s="3">
        <v>1125.521974</v>
      </c>
    </row>
    <row r="16742" spans="1:4" x14ac:dyDescent="0.25">
      <c r="A16742" s="53">
        <v>-7.3300000000000001E-6</v>
      </c>
      <c r="B16742" s="53">
        <v>9.1699999999999997E-7</v>
      </c>
      <c r="C16742" s="53">
        <v>1E-8</v>
      </c>
      <c r="D16742" s="3">
        <v>1035.121022</v>
      </c>
    </row>
    <row r="16743" spans="1:4" x14ac:dyDescent="0.25">
      <c r="A16743" s="53">
        <v>-9.5799999999999998E-6</v>
      </c>
      <c r="B16743" s="53">
        <v>1.2500000000000001E-6</v>
      </c>
      <c r="C16743" s="53">
        <v>1E-8</v>
      </c>
      <c r="D16743" s="3">
        <v>876.27174409999998</v>
      </c>
    </row>
    <row r="16744" spans="1:4" x14ac:dyDescent="0.25">
      <c r="A16744" s="53">
        <v>-3.58E-6</v>
      </c>
      <c r="B16744" s="53">
        <v>1.5E-6</v>
      </c>
      <c r="C16744" s="53">
        <v>6.6666700000000001E-9</v>
      </c>
      <c r="D16744" s="3">
        <v>1134.778955</v>
      </c>
    </row>
    <row r="16745" spans="1:4" x14ac:dyDescent="0.25">
      <c r="A16745" s="53">
        <v>-4.42E-6</v>
      </c>
      <c r="B16745" s="53">
        <v>1.5E-6</v>
      </c>
      <c r="C16745" s="53">
        <v>6.6666700000000001E-9</v>
      </c>
      <c r="D16745" s="3">
        <v>1127.804218</v>
      </c>
    </row>
    <row r="16746" spans="1:4" x14ac:dyDescent="0.25">
      <c r="A16746" s="53">
        <v>-3.3299999999999999E-6</v>
      </c>
      <c r="B16746" s="53">
        <v>1.08E-6</v>
      </c>
      <c r="C16746" s="53">
        <v>-1E-8</v>
      </c>
      <c r="D16746" s="3">
        <v>1126.22667</v>
      </c>
    </row>
    <row r="16747" spans="1:4" x14ac:dyDescent="0.25">
      <c r="A16747" s="53">
        <v>-6.3300000000000004E-6</v>
      </c>
      <c r="B16747" s="53">
        <v>1.5E-6</v>
      </c>
      <c r="C16747" s="53">
        <v>-1.0164399999999999E-20</v>
      </c>
      <c r="D16747" s="3">
        <v>1097.0352130000001</v>
      </c>
    </row>
    <row r="16748" spans="1:4" x14ac:dyDescent="0.25">
      <c r="A16748" s="53">
        <v>-4.33E-6</v>
      </c>
      <c r="B16748" s="53">
        <v>8.3300000000000001E-7</v>
      </c>
      <c r="C16748" s="53">
        <v>1E-8</v>
      </c>
      <c r="D16748" s="3">
        <v>1108.016435</v>
      </c>
    </row>
    <row r="16749" spans="1:4" x14ac:dyDescent="0.25">
      <c r="A16749" s="53">
        <v>-1.0000000000000001E-5</v>
      </c>
      <c r="B16749" s="53">
        <v>9.1699999999999997E-7</v>
      </c>
      <c r="C16749" s="53">
        <v>-6.6666700000000001E-9</v>
      </c>
      <c r="D16749" s="3">
        <v>712.68440829999997</v>
      </c>
    </row>
    <row r="16750" spans="1:4" x14ac:dyDescent="0.25">
      <c r="A16750" s="53">
        <v>-9.2499999999999995E-6</v>
      </c>
      <c r="B16750" s="53">
        <v>5.8299999999999997E-7</v>
      </c>
      <c r="C16750" s="53">
        <v>1E-8</v>
      </c>
      <c r="D16750" s="3">
        <v>841.90265729999999</v>
      </c>
    </row>
    <row r="16751" spans="1:4" x14ac:dyDescent="0.25">
      <c r="A16751" s="53">
        <v>-2.6699999999999998E-6</v>
      </c>
      <c r="B16751" s="53">
        <v>1.33E-6</v>
      </c>
      <c r="C16751" s="53">
        <v>1E-8</v>
      </c>
      <c r="D16751" s="3">
        <v>1136.254093</v>
      </c>
    </row>
    <row r="16752" spans="1:4" x14ac:dyDescent="0.25">
      <c r="A16752" s="53">
        <v>-4.25E-6</v>
      </c>
      <c r="B16752" s="53">
        <v>9.1699999999999997E-7</v>
      </c>
      <c r="C16752" s="53">
        <v>-1E-8</v>
      </c>
      <c r="D16752" s="3">
        <v>1112.645671</v>
      </c>
    </row>
    <row r="16753" spans="1:4" x14ac:dyDescent="0.25">
      <c r="A16753" s="53">
        <v>-8.9199999999999993E-6</v>
      </c>
      <c r="B16753" s="53">
        <v>1.17E-6</v>
      </c>
      <c r="C16753" s="53">
        <v>1E-8</v>
      </c>
      <c r="D16753" s="3">
        <v>943.82088329999999</v>
      </c>
    </row>
    <row r="16754" spans="1:4" x14ac:dyDescent="0.25">
      <c r="A16754" s="53">
        <v>-1.8300000000000001E-6</v>
      </c>
      <c r="B16754" s="53">
        <v>1.5E-6</v>
      </c>
      <c r="C16754" s="53">
        <v>1E-8</v>
      </c>
      <c r="D16754" s="3">
        <v>1142.5876109999999</v>
      </c>
    </row>
    <row r="16755" spans="1:4" x14ac:dyDescent="0.25">
      <c r="A16755" s="53">
        <v>-1.8300000000000001E-6</v>
      </c>
      <c r="B16755" s="53">
        <v>1.5E-6</v>
      </c>
      <c r="C16755" s="53">
        <v>6.6666700000000001E-9</v>
      </c>
      <c r="D16755" s="3">
        <v>1142.586213</v>
      </c>
    </row>
    <row r="16756" spans="1:4" x14ac:dyDescent="0.25">
      <c r="A16756" s="53">
        <v>-9.3300000000000005E-6</v>
      </c>
      <c r="B16756" s="53">
        <v>1.08E-6</v>
      </c>
      <c r="C16756" s="53">
        <v>-1E-8</v>
      </c>
      <c r="D16756" s="3">
        <v>885.4663438</v>
      </c>
    </row>
    <row r="16757" spans="1:4" x14ac:dyDescent="0.25">
      <c r="A16757" s="53">
        <v>-9.3300000000000005E-6</v>
      </c>
      <c r="B16757" s="53">
        <v>1.17E-6</v>
      </c>
      <c r="C16757" s="53">
        <v>-1E-8</v>
      </c>
      <c r="D16757" s="3">
        <v>896.01545499999997</v>
      </c>
    </row>
    <row r="16758" spans="1:4" x14ac:dyDescent="0.25">
      <c r="A16758" s="53">
        <v>-3.3299999999999999E-6</v>
      </c>
      <c r="B16758" s="53">
        <v>1.2500000000000001E-6</v>
      </c>
      <c r="C16758" s="53">
        <v>1E-8</v>
      </c>
      <c r="D16758" s="3">
        <v>1130.6711009999999</v>
      </c>
    </row>
    <row r="16759" spans="1:4" x14ac:dyDescent="0.25">
      <c r="A16759" s="53">
        <v>-1.9999999999999999E-6</v>
      </c>
      <c r="B16759" s="53">
        <v>1.33E-6</v>
      </c>
      <c r="C16759" s="53">
        <v>1E-8</v>
      </c>
      <c r="D16759" s="3">
        <v>1138.7045270000001</v>
      </c>
    </row>
    <row r="16760" spans="1:4" x14ac:dyDescent="0.25">
      <c r="A16760" s="53">
        <v>-4.0799999999999999E-6</v>
      </c>
      <c r="B16760" s="53">
        <v>1.08E-6</v>
      </c>
      <c r="C16760" s="53">
        <v>-1E-8</v>
      </c>
      <c r="D16760" s="3">
        <v>1120.1923300000001</v>
      </c>
    </row>
    <row r="16761" spans="1:4" x14ac:dyDescent="0.25">
      <c r="A16761" s="53">
        <v>-3.7500000000000001E-6</v>
      </c>
      <c r="B16761" s="53">
        <v>1.5E-6</v>
      </c>
      <c r="C16761" s="53">
        <v>1E-8</v>
      </c>
      <c r="D16761" s="3">
        <v>1133.597867</v>
      </c>
    </row>
    <row r="16762" spans="1:4" x14ac:dyDescent="0.25">
      <c r="A16762" s="53">
        <v>-6.9199999999999998E-6</v>
      </c>
      <c r="B16762" s="53">
        <v>7.5000000000000002E-7</v>
      </c>
      <c r="C16762" s="53">
        <v>-1E-8</v>
      </c>
      <c r="D16762" s="3">
        <v>1043.5002420000001</v>
      </c>
    </row>
    <row r="16763" spans="1:4" x14ac:dyDescent="0.25">
      <c r="A16763" s="53">
        <v>-6.9999999999999999E-6</v>
      </c>
      <c r="B16763" s="53">
        <v>7.5000000000000002E-7</v>
      </c>
      <c r="C16763" s="53">
        <v>-1E-8</v>
      </c>
      <c r="D16763" s="3">
        <v>1039.988773</v>
      </c>
    </row>
    <row r="16764" spans="1:4" x14ac:dyDescent="0.25">
      <c r="A16764" s="53">
        <v>-3.67E-6</v>
      </c>
      <c r="B16764" s="53">
        <v>1.08E-6</v>
      </c>
      <c r="C16764" s="53">
        <v>1E-8</v>
      </c>
      <c r="D16764" s="3">
        <v>1123.7853990000001</v>
      </c>
    </row>
    <row r="16765" spans="1:4" x14ac:dyDescent="0.25">
      <c r="A16765" s="53">
        <v>-9.4199999999999996E-6</v>
      </c>
      <c r="B16765" s="53">
        <v>9.1699999999999997E-7</v>
      </c>
      <c r="C16765" s="53">
        <v>1E-8</v>
      </c>
      <c r="D16765" s="3">
        <v>852.86222110000006</v>
      </c>
    </row>
    <row r="16766" spans="1:4" x14ac:dyDescent="0.25">
      <c r="A16766" s="53">
        <v>-3.3299999999999998E-7</v>
      </c>
      <c r="B16766" s="53">
        <v>6.6700000000000003E-7</v>
      </c>
      <c r="C16766" s="53">
        <v>1E-8</v>
      </c>
      <c r="D16766" s="3">
        <v>1118.4150299999999</v>
      </c>
    </row>
    <row r="16767" spans="1:4" x14ac:dyDescent="0.25">
      <c r="A16767" s="53">
        <v>-7.9999999999999996E-6</v>
      </c>
      <c r="B16767" s="53">
        <v>1.17E-6</v>
      </c>
      <c r="C16767" s="53">
        <v>1E-8</v>
      </c>
      <c r="D16767" s="3">
        <v>1014.105305</v>
      </c>
    </row>
    <row r="16768" spans="1:4" x14ac:dyDescent="0.25">
      <c r="A16768" s="53">
        <v>-5.4199999999999998E-6</v>
      </c>
      <c r="B16768" s="53">
        <v>1.5E-6</v>
      </c>
      <c r="C16768" s="53">
        <v>3.3333300000000001E-9</v>
      </c>
      <c r="D16768" s="3">
        <v>1114.9817399999999</v>
      </c>
    </row>
    <row r="16769" spans="1:4" x14ac:dyDescent="0.25">
      <c r="A16769" s="53">
        <v>-5.6699999999999999E-6</v>
      </c>
      <c r="B16769" s="53">
        <v>1.5E-6</v>
      </c>
      <c r="C16769" s="53">
        <v>-3.3333300000000001E-9</v>
      </c>
      <c r="D16769" s="3">
        <v>1110.7732530000001</v>
      </c>
    </row>
    <row r="16770" spans="1:4" x14ac:dyDescent="0.25">
      <c r="A16770" s="53">
        <v>-9.3300000000000005E-6</v>
      </c>
      <c r="B16770" s="53">
        <v>9.9999999999999995E-7</v>
      </c>
      <c r="C16770" s="53">
        <v>-1E-8</v>
      </c>
      <c r="D16770" s="3">
        <v>876.66389619999995</v>
      </c>
    </row>
    <row r="16771" spans="1:4" x14ac:dyDescent="0.25">
      <c r="A16771" s="53">
        <v>-5.0000000000000004E-6</v>
      </c>
      <c r="B16771" s="53">
        <v>1.17E-6</v>
      </c>
      <c r="C16771" s="53">
        <v>-1E-8</v>
      </c>
      <c r="D16771" s="3">
        <v>1111.596884</v>
      </c>
    </row>
    <row r="16772" spans="1:4" x14ac:dyDescent="0.25">
      <c r="A16772" s="53">
        <v>-7.4200000000000001E-6</v>
      </c>
      <c r="B16772" s="53">
        <v>1.5E-6</v>
      </c>
      <c r="C16772" s="53">
        <v>-1.0164399999999999E-20</v>
      </c>
      <c r="D16772" s="3">
        <v>1064.607119</v>
      </c>
    </row>
    <row r="16773" spans="1:4" x14ac:dyDescent="0.25">
      <c r="A16773" s="53">
        <v>-6.0800000000000002E-6</v>
      </c>
      <c r="B16773" s="53">
        <v>1.42E-6</v>
      </c>
      <c r="C16773" s="53">
        <v>1E-8</v>
      </c>
      <c r="D16773" s="3">
        <v>1099.6557829999999</v>
      </c>
    </row>
    <row r="16774" spans="1:4" x14ac:dyDescent="0.25">
      <c r="A16774" s="53">
        <v>-7.6699999999999994E-6</v>
      </c>
      <c r="B16774" s="53">
        <v>6.6700000000000003E-7</v>
      </c>
      <c r="C16774" s="53">
        <v>1E-8</v>
      </c>
      <c r="D16774" s="3">
        <v>999.93342259999997</v>
      </c>
    </row>
    <row r="16775" spans="1:4" x14ac:dyDescent="0.25">
      <c r="A16775" s="53">
        <v>-7.8299999999999996E-6</v>
      </c>
      <c r="B16775" s="53">
        <v>1.42E-6</v>
      </c>
      <c r="C16775" s="53">
        <v>-1E-8</v>
      </c>
      <c r="D16775" s="3">
        <v>1041.2533000000001</v>
      </c>
    </row>
    <row r="16776" spans="1:4" x14ac:dyDescent="0.25">
      <c r="A16776" s="53">
        <v>-7.5800000000000003E-6</v>
      </c>
      <c r="B16776" s="53">
        <v>7.5000000000000002E-7</v>
      </c>
      <c r="C16776" s="53">
        <v>-1E-8</v>
      </c>
      <c r="D16776" s="3">
        <v>1010.887173</v>
      </c>
    </row>
    <row r="16777" spans="1:4" x14ac:dyDescent="0.25">
      <c r="A16777" s="53">
        <v>-9.9199999999999999E-6</v>
      </c>
      <c r="B16777" s="53">
        <v>5.8299999999999997E-7</v>
      </c>
      <c r="C16777" s="53">
        <v>-1E-8</v>
      </c>
      <c r="D16777" s="3">
        <v>716.34791510000002</v>
      </c>
    </row>
    <row r="16778" spans="1:4" x14ac:dyDescent="0.25">
      <c r="A16778" s="53">
        <v>-9.9199999999999999E-6</v>
      </c>
      <c r="B16778" s="53">
        <v>6.6700000000000003E-7</v>
      </c>
      <c r="C16778" s="53">
        <v>-1E-8</v>
      </c>
      <c r="D16778" s="3">
        <v>721.89278279999996</v>
      </c>
    </row>
    <row r="16779" spans="1:4" x14ac:dyDescent="0.25">
      <c r="A16779" s="53">
        <v>-6.0000000000000002E-6</v>
      </c>
      <c r="B16779" s="53">
        <v>1.5E-6</v>
      </c>
      <c r="C16779" s="53">
        <v>-1E-8</v>
      </c>
      <c r="D16779" s="3">
        <v>1104.386407</v>
      </c>
    </row>
    <row r="16780" spans="1:4" x14ac:dyDescent="0.25">
      <c r="A16780" s="53">
        <v>-3.4199999999999999E-6</v>
      </c>
      <c r="B16780" s="53">
        <v>7.5000000000000002E-7</v>
      </c>
      <c r="C16780" s="53">
        <v>1E-8</v>
      </c>
      <c r="D16780" s="3">
        <v>1112.5058240000001</v>
      </c>
    </row>
    <row r="16781" spans="1:4" x14ac:dyDescent="0.25">
      <c r="A16781" s="53">
        <v>-3.3299999999999999E-6</v>
      </c>
      <c r="B16781" s="53">
        <v>8.3300000000000001E-7</v>
      </c>
      <c r="C16781" s="53">
        <v>-1E-8</v>
      </c>
      <c r="D16781" s="3">
        <v>1117.0272190000001</v>
      </c>
    </row>
    <row r="16782" spans="1:4" x14ac:dyDescent="0.25">
      <c r="A16782" s="53">
        <v>-4.5800000000000002E-6</v>
      </c>
      <c r="B16782" s="53">
        <v>6.6700000000000003E-7</v>
      </c>
      <c r="C16782" s="53">
        <v>-1E-8</v>
      </c>
      <c r="D16782" s="3">
        <v>1096.638659</v>
      </c>
    </row>
    <row r="16783" spans="1:4" x14ac:dyDescent="0.25">
      <c r="A16783" s="53">
        <v>4.1699999999999999E-7</v>
      </c>
      <c r="B16783" s="53">
        <v>7.5000000000000002E-7</v>
      </c>
      <c r="C16783" s="53">
        <v>1E-8</v>
      </c>
      <c r="D16783" s="3">
        <v>1122.52511</v>
      </c>
    </row>
    <row r="16784" spans="1:4" x14ac:dyDescent="0.25">
      <c r="A16784" s="53">
        <v>4.9999999999999998E-7</v>
      </c>
      <c r="B16784" s="53">
        <v>7.5000000000000002E-7</v>
      </c>
      <c r="C16784" s="53">
        <v>1E-8</v>
      </c>
      <c r="D16784" s="3">
        <v>1122.472235</v>
      </c>
    </row>
    <row r="16785" spans="1:4" x14ac:dyDescent="0.25">
      <c r="A16785" s="53">
        <v>-1.42E-6</v>
      </c>
      <c r="B16785" s="53">
        <v>5.8299999999999997E-7</v>
      </c>
      <c r="C16785" s="53">
        <v>1E-8</v>
      </c>
      <c r="D16785" s="3">
        <v>1112.522847</v>
      </c>
    </row>
    <row r="16786" spans="1:4" x14ac:dyDescent="0.25">
      <c r="A16786" s="53">
        <v>-1.42E-6</v>
      </c>
      <c r="B16786" s="53">
        <v>6.6700000000000003E-7</v>
      </c>
      <c r="C16786" s="53">
        <v>1E-8</v>
      </c>
      <c r="D16786" s="3">
        <v>1117.027591</v>
      </c>
    </row>
    <row r="16787" spans="1:4" x14ac:dyDescent="0.25">
      <c r="A16787" s="53">
        <v>-9.1699999999999997E-7</v>
      </c>
      <c r="B16787" s="53">
        <v>7.5000000000000002E-7</v>
      </c>
      <c r="C16787" s="53">
        <v>1E-8</v>
      </c>
      <c r="D16787" s="3">
        <v>1122.043997</v>
      </c>
    </row>
    <row r="16788" spans="1:4" x14ac:dyDescent="0.25">
      <c r="A16788" s="53">
        <v>-4.9999999999999998E-7</v>
      </c>
      <c r="B16788" s="53">
        <v>1.5E-6</v>
      </c>
      <c r="C16788" s="53">
        <v>1E-8</v>
      </c>
      <c r="D16788" s="3">
        <v>1144.675039</v>
      </c>
    </row>
    <row r="16789" spans="1:4" x14ac:dyDescent="0.25">
      <c r="A16789" s="53">
        <v>-1.33E-6</v>
      </c>
      <c r="B16789" s="53">
        <v>7.5000000000000002E-7</v>
      </c>
      <c r="C16789" s="53">
        <v>-1E-8</v>
      </c>
      <c r="D16789" s="3">
        <v>1121.401799</v>
      </c>
    </row>
    <row r="16790" spans="1:4" x14ac:dyDescent="0.25">
      <c r="A16790" s="53">
        <v>-7.17E-6</v>
      </c>
      <c r="B16790" s="53">
        <v>1.42E-6</v>
      </c>
      <c r="C16790" s="53">
        <v>1E-8</v>
      </c>
      <c r="D16790" s="3">
        <v>1068.765635</v>
      </c>
    </row>
    <row r="16791" spans="1:4" x14ac:dyDescent="0.25">
      <c r="A16791" s="53">
        <v>-7.5000000000000002E-6</v>
      </c>
      <c r="B16791" s="53">
        <v>9.9999999999999995E-7</v>
      </c>
      <c r="C16791" s="53">
        <v>1E-8</v>
      </c>
      <c r="D16791" s="3">
        <v>1032.1602109999999</v>
      </c>
    </row>
    <row r="16792" spans="1:4" x14ac:dyDescent="0.25">
      <c r="A16792" s="53">
        <v>-2.7499999999999999E-6</v>
      </c>
      <c r="B16792" s="53">
        <v>1.33E-6</v>
      </c>
      <c r="C16792" s="53">
        <v>1E-8</v>
      </c>
      <c r="D16792" s="3">
        <v>1135.876229</v>
      </c>
    </row>
    <row r="16793" spans="1:4" x14ac:dyDescent="0.25">
      <c r="A16793" s="53">
        <v>-9.7499999999999998E-6</v>
      </c>
      <c r="B16793" s="53">
        <v>1.08E-6</v>
      </c>
      <c r="C16793" s="53">
        <v>1E-8</v>
      </c>
      <c r="D16793" s="3">
        <v>813.46692459999997</v>
      </c>
    </row>
    <row r="16794" spans="1:4" x14ac:dyDescent="0.25">
      <c r="A16794" s="53">
        <v>-1.0000000000000001E-5</v>
      </c>
      <c r="B16794" s="53">
        <v>1.17E-6</v>
      </c>
      <c r="C16794" s="3">
        <v>0</v>
      </c>
      <c r="D16794" s="3">
        <v>729.17401529999995</v>
      </c>
    </row>
    <row r="16795" spans="1:4" x14ac:dyDescent="0.25">
      <c r="A16795" s="53">
        <v>-1.0000000000000001E-5</v>
      </c>
      <c r="B16795" s="53">
        <v>1.2500000000000001E-6</v>
      </c>
      <c r="C16795" s="53">
        <v>3.3333300000000001E-9</v>
      </c>
      <c r="D16795" s="3">
        <v>743.47016919999999</v>
      </c>
    </row>
    <row r="16796" spans="1:4" x14ac:dyDescent="0.25">
      <c r="A16796" s="53">
        <v>-7.4200000000000001E-6</v>
      </c>
      <c r="B16796" s="53">
        <v>8.3300000000000001E-7</v>
      </c>
      <c r="C16796" s="53">
        <v>-1E-8</v>
      </c>
      <c r="D16796" s="3">
        <v>1025.6282719999999</v>
      </c>
    </row>
    <row r="16797" spans="1:4" x14ac:dyDescent="0.25">
      <c r="A16797" s="53">
        <v>-7.4200000000000001E-6</v>
      </c>
      <c r="B16797" s="53">
        <v>9.1699999999999997E-7</v>
      </c>
      <c r="C16797" s="53">
        <v>-1E-8</v>
      </c>
      <c r="D16797" s="3">
        <v>1031.056186</v>
      </c>
    </row>
    <row r="16798" spans="1:4" x14ac:dyDescent="0.25">
      <c r="A16798" s="53">
        <v>-4.5000000000000001E-6</v>
      </c>
      <c r="B16798" s="53">
        <v>1.5E-6</v>
      </c>
      <c r="C16798" s="53">
        <v>3.3333300000000001E-9</v>
      </c>
      <c r="D16798" s="3">
        <v>1126.944438</v>
      </c>
    </row>
    <row r="16799" spans="1:4" x14ac:dyDescent="0.25">
      <c r="A16799" s="53">
        <v>-9.9999999999999995E-7</v>
      </c>
      <c r="B16799" s="53">
        <v>1.2500000000000001E-6</v>
      </c>
      <c r="C16799" s="53">
        <v>1E-8</v>
      </c>
      <c r="D16799" s="3">
        <v>1138.9332770000001</v>
      </c>
    </row>
    <row r="16800" spans="1:4" x14ac:dyDescent="0.25">
      <c r="A16800" s="53">
        <v>-6.4200000000000004E-6</v>
      </c>
      <c r="B16800" s="53">
        <v>1.5E-6</v>
      </c>
      <c r="C16800" s="53">
        <v>1E-8</v>
      </c>
      <c r="D16800" s="3">
        <v>1095.0397419999999</v>
      </c>
    </row>
    <row r="16801" spans="1:4" x14ac:dyDescent="0.25">
      <c r="A16801" s="53">
        <v>-4.42E-6</v>
      </c>
      <c r="B16801" s="53">
        <v>7.5000000000000002E-7</v>
      </c>
      <c r="C16801" s="53">
        <v>-1E-8</v>
      </c>
      <c r="D16801" s="3">
        <v>1103.085957</v>
      </c>
    </row>
    <row r="16802" spans="1:4" x14ac:dyDescent="0.25">
      <c r="A16802" s="53">
        <v>-4.42E-6</v>
      </c>
      <c r="B16802" s="53">
        <v>8.3300000000000001E-7</v>
      </c>
      <c r="C16802" s="53">
        <v>-1E-8</v>
      </c>
      <c r="D16802" s="3">
        <v>1107.0896990000001</v>
      </c>
    </row>
    <row r="16803" spans="1:4" x14ac:dyDescent="0.25">
      <c r="A16803" s="53">
        <v>-9.3300000000000005E-6</v>
      </c>
      <c r="B16803" s="53">
        <v>5.8299999999999997E-7</v>
      </c>
      <c r="C16803" s="53">
        <v>-1E-8</v>
      </c>
      <c r="D16803" s="3">
        <v>829.42911059999994</v>
      </c>
    </row>
    <row r="16804" spans="1:4" x14ac:dyDescent="0.25">
      <c r="A16804" s="53">
        <v>-4.1699999999999999E-7</v>
      </c>
      <c r="B16804" s="53">
        <v>5.8299999999999997E-7</v>
      </c>
      <c r="C16804" s="53">
        <v>1E-8</v>
      </c>
      <c r="D16804" s="3">
        <v>1113.872678</v>
      </c>
    </row>
    <row r="16805" spans="1:4" x14ac:dyDescent="0.25">
      <c r="A16805" s="53">
        <v>-6.5799999999999997E-6</v>
      </c>
      <c r="B16805" s="53">
        <v>9.1699999999999997E-7</v>
      </c>
      <c r="C16805" s="53">
        <v>1E-8</v>
      </c>
      <c r="D16805" s="3">
        <v>1065.5326849999999</v>
      </c>
    </row>
    <row r="16806" spans="1:4" x14ac:dyDescent="0.25">
      <c r="A16806" s="53">
        <v>-3.4999999999999999E-6</v>
      </c>
      <c r="B16806" s="53">
        <v>1.08E-6</v>
      </c>
      <c r="C16806" s="53">
        <v>1E-8</v>
      </c>
      <c r="D16806" s="3">
        <v>1125.03682</v>
      </c>
    </row>
    <row r="16807" spans="1:4" x14ac:dyDescent="0.25">
      <c r="A16807" s="53">
        <v>-9.4199999999999996E-6</v>
      </c>
      <c r="B16807" s="53">
        <v>1.5E-6</v>
      </c>
      <c r="C16807" s="53">
        <v>1E-8</v>
      </c>
      <c r="D16807" s="3">
        <v>947.5043627</v>
      </c>
    </row>
    <row r="16808" spans="1:4" x14ac:dyDescent="0.25">
      <c r="A16808" s="53">
        <v>-1.5799999999999999E-6</v>
      </c>
      <c r="B16808" s="53">
        <v>1.5E-6</v>
      </c>
      <c r="C16808" s="53">
        <v>1E-8</v>
      </c>
      <c r="D16808" s="3">
        <v>1143.183057</v>
      </c>
    </row>
    <row r="16809" spans="1:4" x14ac:dyDescent="0.25">
      <c r="A16809" s="53">
        <v>-2.92E-6</v>
      </c>
      <c r="B16809" s="53">
        <v>1.33E-6</v>
      </c>
      <c r="C16809" s="53">
        <v>-1E-8</v>
      </c>
      <c r="D16809" s="3">
        <v>1135.0938699999999</v>
      </c>
    </row>
    <row r="16810" spans="1:4" x14ac:dyDescent="0.25">
      <c r="A16810" s="53">
        <v>-3.7500000000000001E-6</v>
      </c>
      <c r="B16810" s="53">
        <v>1.08E-6</v>
      </c>
      <c r="C16810" s="53">
        <v>-1E-8</v>
      </c>
      <c r="D16810" s="3">
        <v>1123.1576560000001</v>
      </c>
    </row>
    <row r="16811" spans="1:4" x14ac:dyDescent="0.25">
      <c r="A16811" s="53">
        <v>-7.9999999999999996E-6</v>
      </c>
      <c r="B16811" s="53">
        <v>1.5E-6</v>
      </c>
      <c r="C16811" s="53">
        <v>1E-8</v>
      </c>
      <c r="D16811" s="3">
        <v>1040.318955</v>
      </c>
    </row>
    <row r="16812" spans="1:4" x14ac:dyDescent="0.25">
      <c r="A16812" s="53">
        <v>-4.1699999999999999E-7</v>
      </c>
      <c r="B16812" s="53">
        <v>6.6700000000000003E-7</v>
      </c>
      <c r="C16812" s="53">
        <v>-1E-8</v>
      </c>
      <c r="D16812" s="3">
        <v>1118.4069830000001</v>
      </c>
    </row>
    <row r="16813" spans="1:4" x14ac:dyDescent="0.25">
      <c r="A16813" s="53">
        <v>-5.3299999999999998E-6</v>
      </c>
      <c r="B16813" s="53">
        <v>1.5E-6</v>
      </c>
      <c r="C16813" s="53">
        <v>3.3333300000000001E-9</v>
      </c>
      <c r="D16813" s="3">
        <v>1116.284316</v>
      </c>
    </row>
    <row r="16814" spans="1:4" x14ac:dyDescent="0.25">
      <c r="A16814" s="53">
        <v>-1.9199999999999998E-6</v>
      </c>
      <c r="B16814" s="53">
        <v>1.42E-6</v>
      </c>
      <c r="C16814" s="53">
        <v>-1E-8</v>
      </c>
      <c r="D16814" s="3">
        <v>1140.742446</v>
      </c>
    </row>
    <row r="16815" spans="1:4" x14ac:dyDescent="0.25">
      <c r="A16815" s="53">
        <v>-1.9199999999999998E-6</v>
      </c>
      <c r="B16815" s="53">
        <v>1.5E-6</v>
      </c>
      <c r="C16815" s="53">
        <v>-1E-8</v>
      </c>
      <c r="D16815" s="3">
        <v>1142.3583080000001</v>
      </c>
    </row>
    <row r="16816" spans="1:4" x14ac:dyDescent="0.25">
      <c r="A16816" s="53">
        <v>-3.4999999999999999E-6</v>
      </c>
      <c r="B16816" s="53">
        <v>6.6700000000000003E-7</v>
      </c>
      <c r="C16816" s="53">
        <v>-1E-8</v>
      </c>
      <c r="D16816" s="3">
        <v>1107.694389</v>
      </c>
    </row>
    <row r="16817" spans="1:4" x14ac:dyDescent="0.25">
      <c r="A16817" s="53">
        <v>-1.75E-6</v>
      </c>
      <c r="B16817" s="53">
        <v>1.5E-6</v>
      </c>
      <c r="C16817" s="53">
        <v>3.3333300000000001E-9</v>
      </c>
      <c r="D16817" s="3">
        <v>1142.7950760000001</v>
      </c>
    </row>
    <row r="16818" spans="1:4" x14ac:dyDescent="0.25">
      <c r="A16818" s="53">
        <v>-7.5800000000000003E-6</v>
      </c>
      <c r="B16818" s="53">
        <v>1.08E-6</v>
      </c>
      <c r="C16818" s="53">
        <v>-1E-8</v>
      </c>
      <c r="D16818" s="3">
        <v>1032.290943</v>
      </c>
    </row>
    <row r="16819" spans="1:4" x14ac:dyDescent="0.25">
      <c r="A16819" s="53">
        <v>-2.83E-6</v>
      </c>
      <c r="B16819" s="53">
        <v>1.5E-6</v>
      </c>
      <c r="C16819" s="53">
        <v>1E-8</v>
      </c>
      <c r="D16819" s="3">
        <v>1139.031508</v>
      </c>
    </row>
    <row r="16820" spans="1:4" x14ac:dyDescent="0.25">
      <c r="A16820" s="53">
        <v>-2.83E-6</v>
      </c>
      <c r="B16820" s="53">
        <v>1.5E-6</v>
      </c>
      <c r="C16820" s="53">
        <v>6.6666700000000001E-9</v>
      </c>
      <c r="D16820" s="3">
        <v>1139.029984</v>
      </c>
    </row>
    <row r="16821" spans="1:4" x14ac:dyDescent="0.25">
      <c r="A16821" s="53">
        <v>-9.8300000000000008E-6</v>
      </c>
      <c r="B16821" s="53">
        <v>1.08E-6</v>
      </c>
      <c r="C16821" s="53">
        <v>-1E-8</v>
      </c>
      <c r="D16821" s="3">
        <v>788.18754479999996</v>
      </c>
    </row>
    <row r="16822" spans="1:4" x14ac:dyDescent="0.25">
      <c r="A16822" s="53">
        <v>-3.4999999999999999E-6</v>
      </c>
      <c r="B16822" s="53">
        <v>9.9999999999999995E-7</v>
      </c>
      <c r="C16822" s="53">
        <v>1E-8</v>
      </c>
      <c r="D16822" s="3">
        <v>1122.576587</v>
      </c>
    </row>
    <row r="16823" spans="1:4" x14ac:dyDescent="0.25">
      <c r="A16823" s="53">
        <v>-3.67E-6</v>
      </c>
      <c r="B16823" s="53">
        <v>1.5E-6</v>
      </c>
      <c r="C16823" s="53">
        <v>-1.0164399999999999E-20</v>
      </c>
      <c r="D16823" s="3">
        <v>1134.1966030000001</v>
      </c>
    </row>
    <row r="16824" spans="1:4" x14ac:dyDescent="0.25">
      <c r="A16824" s="53">
        <v>-3.67E-6</v>
      </c>
      <c r="B16824" s="53">
        <v>1.5E-6</v>
      </c>
      <c r="C16824" s="53">
        <v>-3.3333300000000001E-9</v>
      </c>
      <c r="D16824" s="3">
        <v>1134.195019</v>
      </c>
    </row>
    <row r="16825" spans="1:4" x14ac:dyDescent="0.25">
      <c r="A16825" s="53">
        <v>-3.7500000000000001E-6</v>
      </c>
      <c r="B16825" s="53">
        <v>7.5000000000000002E-7</v>
      </c>
      <c r="C16825" s="53">
        <v>1E-8</v>
      </c>
      <c r="D16825" s="3">
        <v>1109.8744280000001</v>
      </c>
    </row>
    <row r="16826" spans="1:4" x14ac:dyDescent="0.25">
      <c r="A16826" s="53">
        <v>-4.7500000000000003E-6</v>
      </c>
      <c r="B16826" s="53">
        <v>1.5E-6</v>
      </c>
      <c r="C16826" s="53">
        <v>1E-8</v>
      </c>
      <c r="D16826" s="3">
        <v>1124.163493</v>
      </c>
    </row>
    <row r="16827" spans="1:4" x14ac:dyDescent="0.25">
      <c r="A16827" s="53">
        <v>-2.3300000000000001E-6</v>
      </c>
      <c r="B16827" s="53">
        <v>1.08E-6</v>
      </c>
      <c r="C16827" s="53">
        <v>1E-8</v>
      </c>
      <c r="D16827" s="3">
        <v>1131.298086</v>
      </c>
    </row>
    <row r="16828" spans="1:4" x14ac:dyDescent="0.25">
      <c r="A16828" s="53">
        <v>-2.2500000000000001E-6</v>
      </c>
      <c r="B16828" s="53">
        <v>1.17E-6</v>
      </c>
      <c r="C16828" s="53">
        <v>1E-8</v>
      </c>
      <c r="D16828" s="3">
        <v>1133.851398</v>
      </c>
    </row>
    <row r="16829" spans="1:4" x14ac:dyDescent="0.25">
      <c r="A16829" s="53">
        <v>-8.4200000000000007E-6</v>
      </c>
      <c r="B16829" s="53">
        <v>1.5E-6</v>
      </c>
      <c r="C16829" s="53">
        <v>-1.0164399999999999E-20</v>
      </c>
      <c r="D16829" s="3">
        <v>1019.090074</v>
      </c>
    </row>
    <row r="16830" spans="1:4" x14ac:dyDescent="0.25">
      <c r="A16830" s="53">
        <v>-3.58E-6</v>
      </c>
      <c r="B16830" s="53">
        <v>1.5E-6</v>
      </c>
      <c r="C16830" s="53">
        <v>1E-8</v>
      </c>
      <c r="D16830" s="3">
        <v>1134.7806720000001</v>
      </c>
    </row>
    <row r="16831" spans="1:4" x14ac:dyDescent="0.25">
      <c r="A16831" s="53">
        <v>-4.42E-6</v>
      </c>
      <c r="B16831" s="53">
        <v>1.5E-6</v>
      </c>
      <c r="C16831" s="53">
        <v>1E-8</v>
      </c>
      <c r="D16831" s="3">
        <v>1127.8063239999999</v>
      </c>
    </row>
    <row r="16832" spans="1:4" x14ac:dyDescent="0.25">
      <c r="A16832" s="53">
        <v>-3.9199999999999997E-6</v>
      </c>
      <c r="B16832" s="53">
        <v>6.6700000000000003E-7</v>
      </c>
      <c r="C16832" s="53">
        <v>-1E-8</v>
      </c>
      <c r="D16832" s="3">
        <v>1104.1450319999999</v>
      </c>
    </row>
    <row r="16833" spans="1:4" x14ac:dyDescent="0.25">
      <c r="A16833" s="53">
        <v>-3.4999999999999999E-6</v>
      </c>
      <c r="B16833" s="53">
        <v>1.5E-6</v>
      </c>
      <c r="C16833" s="53">
        <v>-1E-8</v>
      </c>
      <c r="D16833" s="3">
        <v>1135.3255360000001</v>
      </c>
    </row>
    <row r="16834" spans="1:4" x14ac:dyDescent="0.25">
      <c r="A16834" s="53">
        <v>-1.0000000000000001E-5</v>
      </c>
      <c r="B16834" s="53">
        <v>9.1699999999999997E-7</v>
      </c>
      <c r="C16834" s="53">
        <v>-3.3333300000000001E-9</v>
      </c>
      <c r="D16834" s="3">
        <v>712.60936800000002</v>
      </c>
    </row>
    <row r="16835" spans="1:4" x14ac:dyDescent="0.25">
      <c r="A16835" s="53">
        <v>-1.6700000000000001E-6</v>
      </c>
      <c r="B16835" s="53">
        <v>8.3300000000000001E-7</v>
      </c>
      <c r="C16835" s="53">
        <v>-1E-8</v>
      </c>
      <c r="D16835" s="3">
        <v>1124.462037</v>
      </c>
    </row>
    <row r="16836" spans="1:4" x14ac:dyDescent="0.25">
      <c r="A16836" s="53">
        <v>1.67E-7</v>
      </c>
      <c r="B16836" s="53">
        <v>5.8299999999999997E-7</v>
      </c>
      <c r="C16836" s="53">
        <v>1E-8</v>
      </c>
      <c r="D16836" s="3">
        <v>1113.9792829999999</v>
      </c>
    </row>
    <row r="16837" spans="1:4" x14ac:dyDescent="0.25">
      <c r="A16837" s="53">
        <v>-1.42E-6</v>
      </c>
      <c r="B16837" s="53">
        <v>1.5E-6</v>
      </c>
      <c r="C16837" s="53">
        <v>-6.6666700000000001E-9</v>
      </c>
      <c r="D16837" s="3">
        <v>1143.516304</v>
      </c>
    </row>
    <row r="16838" spans="1:4" x14ac:dyDescent="0.25">
      <c r="A16838" s="53">
        <v>-5.9200000000000001E-6</v>
      </c>
      <c r="B16838" s="53">
        <v>1.5E-6</v>
      </c>
      <c r="C16838" s="53">
        <v>-6.6666700000000001E-9</v>
      </c>
      <c r="D16838" s="3">
        <v>1106.069205</v>
      </c>
    </row>
    <row r="16839" spans="1:4" x14ac:dyDescent="0.25">
      <c r="A16839" s="53">
        <v>-3.7500000000000001E-6</v>
      </c>
      <c r="B16839" s="53">
        <v>1.2500000000000001E-6</v>
      </c>
      <c r="C16839" s="53">
        <v>-1E-8</v>
      </c>
      <c r="D16839" s="3">
        <v>1127.731771</v>
      </c>
    </row>
    <row r="16840" spans="1:4" x14ac:dyDescent="0.25">
      <c r="A16840" s="53">
        <v>-7.9200000000000004E-6</v>
      </c>
      <c r="B16840" s="53">
        <v>5.8299999999999997E-7</v>
      </c>
      <c r="C16840" s="53">
        <v>-1E-8</v>
      </c>
      <c r="D16840" s="3">
        <v>977.19645390000005</v>
      </c>
    </row>
    <row r="16841" spans="1:4" x14ac:dyDescent="0.25">
      <c r="A16841" s="53">
        <v>-5.9200000000000001E-6</v>
      </c>
      <c r="B16841" s="53">
        <v>9.9999999999999995E-7</v>
      </c>
      <c r="C16841" s="53">
        <v>-1E-8</v>
      </c>
      <c r="D16841" s="3">
        <v>1088.6082369999999</v>
      </c>
    </row>
    <row r="16842" spans="1:4" x14ac:dyDescent="0.25">
      <c r="A16842" s="53">
        <v>-8.9199999999999993E-6</v>
      </c>
      <c r="B16842" s="53">
        <v>8.3300000000000001E-7</v>
      </c>
      <c r="C16842" s="53">
        <v>-1E-8</v>
      </c>
      <c r="D16842" s="3">
        <v>909.93222579999997</v>
      </c>
    </row>
    <row r="16843" spans="1:4" x14ac:dyDescent="0.25">
      <c r="A16843" s="53">
        <v>-8.9199999999999993E-6</v>
      </c>
      <c r="B16843" s="53">
        <v>9.1699999999999997E-7</v>
      </c>
      <c r="C16843" s="53">
        <v>-1E-8</v>
      </c>
      <c r="D16843" s="3">
        <v>918.77926669999999</v>
      </c>
    </row>
    <row r="16844" spans="1:4" x14ac:dyDescent="0.25">
      <c r="A16844" s="53">
        <v>2.4999999999999999E-7</v>
      </c>
      <c r="B16844" s="53">
        <v>6.6700000000000003E-7</v>
      </c>
      <c r="C16844" s="53">
        <v>-1E-8</v>
      </c>
      <c r="D16844" s="3">
        <v>1118.4890740000001</v>
      </c>
    </row>
    <row r="16845" spans="1:4" x14ac:dyDescent="0.25">
      <c r="A16845" s="53">
        <v>-5.4199999999999998E-6</v>
      </c>
      <c r="B16845" s="53">
        <v>1.5E-6</v>
      </c>
      <c r="C16845" s="53">
        <v>6.6666700000000001E-9</v>
      </c>
      <c r="D16845" s="3">
        <v>1114.984729</v>
      </c>
    </row>
    <row r="16846" spans="1:4" x14ac:dyDescent="0.25">
      <c r="A16846" s="53">
        <v>-8.5799999999999992E-6</v>
      </c>
      <c r="B16846" s="53">
        <v>5.8299999999999997E-7</v>
      </c>
      <c r="C16846" s="53">
        <v>1E-8</v>
      </c>
      <c r="D16846" s="3">
        <v>921.30887849999999</v>
      </c>
    </row>
    <row r="16847" spans="1:4" x14ac:dyDescent="0.25">
      <c r="A16847" s="53">
        <v>-7.4200000000000001E-6</v>
      </c>
      <c r="B16847" s="53">
        <v>1.5E-6</v>
      </c>
      <c r="C16847" s="53">
        <v>3.3333300000000001E-9</v>
      </c>
      <c r="D16847" s="3">
        <v>1064.616082</v>
      </c>
    </row>
    <row r="16848" spans="1:4" x14ac:dyDescent="0.25">
      <c r="A16848" s="53">
        <v>-7.4200000000000001E-6</v>
      </c>
      <c r="B16848" s="53">
        <v>1.2500000000000001E-6</v>
      </c>
      <c r="C16848" s="53">
        <v>-1E-8</v>
      </c>
      <c r="D16848" s="3">
        <v>1049.472964</v>
      </c>
    </row>
    <row r="16849" spans="1:4" x14ac:dyDescent="0.25">
      <c r="A16849" s="53">
        <v>-7.4200000000000001E-6</v>
      </c>
      <c r="B16849" s="53">
        <v>1.33E-6</v>
      </c>
      <c r="C16849" s="53">
        <v>-1E-8</v>
      </c>
      <c r="D16849" s="3">
        <v>1054.290238</v>
      </c>
    </row>
    <row r="16850" spans="1:4" x14ac:dyDescent="0.25">
      <c r="A16850" s="53">
        <v>-5.9200000000000001E-6</v>
      </c>
      <c r="B16850" s="53">
        <v>5.8299999999999997E-7</v>
      </c>
      <c r="C16850" s="53">
        <v>1E-8</v>
      </c>
      <c r="D16850" s="3">
        <v>1066.5296109999999</v>
      </c>
    </row>
    <row r="16851" spans="1:4" x14ac:dyDescent="0.25">
      <c r="A16851" s="53">
        <v>-2.6699999999999998E-6</v>
      </c>
      <c r="B16851" s="53">
        <v>1.5E-6</v>
      </c>
      <c r="C16851" s="53">
        <v>6.6666700000000001E-9</v>
      </c>
      <c r="D16851" s="3">
        <v>1139.77233</v>
      </c>
    </row>
    <row r="16852" spans="1:4" x14ac:dyDescent="0.25">
      <c r="A16852" s="53">
        <v>-2.5799999999999999E-6</v>
      </c>
      <c r="B16852" s="53">
        <v>1.5E-6</v>
      </c>
      <c r="C16852" s="53">
        <v>1E-8</v>
      </c>
      <c r="D16852" s="3">
        <v>1140.1200679999999</v>
      </c>
    </row>
    <row r="16853" spans="1:4" x14ac:dyDescent="0.25">
      <c r="A16853" s="53">
        <v>-3.9199999999999997E-6</v>
      </c>
      <c r="B16853" s="53">
        <v>7.5000000000000002E-7</v>
      </c>
      <c r="C16853" s="53">
        <v>-1E-8</v>
      </c>
      <c r="D16853" s="3">
        <v>1108.4197879999999</v>
      </c>
    </row>
    <row r="16854" spans="1:4" x14ac:dyDescent="0.25">
      <c r="A16854" s="53">
        <v>-6.6700000000000003E-7</v>
      </c>
      <c r="B16854" s="53">
        <v>1.08E-6</v>
      </c>
      <c r="C16854" s="53">
        <v>1E-8</v>
      </c>
      <c r="D16854" s="3">
        <v>1135.0518070000001</v>
      </c>
    </row>
    <row r="16855" spans="1:4" x14ac:dyDescent="0.25">
      <c r="A16855" s="53">
        <v>-4.9999999999999998E-7</v>
      </c>
      <c r="B16855" s="53">
        <v>1.2500000000000001E-6</v>
      </c>
      <c r="C16855" s="53">
        <v>-1E-8</v>
      </c>
      <c r="D16855" s="3">
        <v>1139.4745579999999</v>
      </c>
    </row>
    <row r="16856" spans="1:4" x14ac:dyDescent="0.25">
      <c r="A16856" s="53">
        <v>-6.9199999999999998E-6</v>
      </c>
      <c r="B16856" s="53">
        <v>1.08E-6</v>
      </c>
      <c r="C16856" s="53">
        <v>-1E-8</v>
      </c>
      <c r="D16856" s="3">
        <v>1061.6457290000001</v>
      </c>
    </row>
    <row r="16857" spans="1:4" x14ac:dyDescent="0.25">
      <c r="A16857" s="53">
        <v>-6.9999999999999999E-6</v>
      </c>
      <c r="B16857" s="53">
        <v>9.9999999999999995E-7</v>
      </c>
      <c r="C16857" s="53">
        <v>-1E-8</v>
      </c>
      <c r="D16857" s="3">
        <v>1054.7592480000001</v>
      </c>
    </row>
    <row r="16858" spans="1:4" x14ac:dyDescent="0.25">
      <c r="A16858" s="53">
        <v>-6.9999999999999999E-6</v>
      </c>
      <c r="B16858" s="53">
        <v>1.08E-6</v>
      </c>
      <c r="C16858" s="53">
        <v>-1E-8</v>
      </c>
      <c r="D16858" s="3">
        <v>1058.4638339999999</v>
      </c>
    </row>
    <row r="16859" spans="1:4" x14ac:dyDescent="0.25">
      <c r="A16859" s="53">
        <v>-1.0000000000000001E-5</v>
      </c>
      <c r="B16859" s="53">
        <v>1.17E-6</v>
      </c>
      <c r="C16859" s="53">
        <v>3.3333300000000001E-9</v>
      </c>
      <c r="D16859" s="3">
        <v>729.0743354</v>
      </c>
    </row>
    <row r="16860" spans="1:4" x14ac:dyDescent="0.25">
      <c r="A16860" s="53">
        <v>-1.0000000000000001E-5</v>
      </c>
      <c r="B16860" s="53">
        <v>1.2500000000000001E-6</v>
      </c>
      <c r="C16860" s="53">
        <v>6.6666700000000001E-9</v>
      </c>
      <c r="D16860" s="3">
        <v>743.37596529999996</v>
      </c>
    </row>
    <row r="16861" spans="1:4" x14ac:dyDescent="0.25">
      <c r="A16861" s="53">
        <v>-4.25E-6</v>
      </c>
      <c r="B16861" s="53">
        <v>1.5E-6</v>
      </c>
      <c r="C16861" s="53">
        <v>6.6666700000000001E-9</v>
      </c>
      <c r="D16861" s="3">
        <v>1129.428165</v>
      </c>
    </row>
    <row r="16862" spans="1:4" x14ac:dyDescent="0.25">
      <c r="A16862" s="53">
        <v>-4.1699999999999999E-6</v>
      </c>
      <c r="B16862" s="53">
        <v>1.5E-6</v>
      </c>
      <c r="C16862" s="53">
        <v>1E-8</v>
      </c>
      <c r="D16862" s="3">
        <v>1130.1964170000001</v>
      </c>
    </row>
    <row r="16863" spans="1:4" x14ac:dyDescent="0.25">
      <c r="A16863" s="53">
        <v>-6.4999999999999996E-6</v>
      </c>
      <c r="B16863" s="53">
        <v>1.17E-6</v>
      </c>
      <c r="C16863" s="53">
        <v>-1E-8</v>
      </c>
      <c r="D16863" s="3">
        <v>1079.199263</v>
      </c>
    </row>
    <row r="16864" spans="1:4" x14ac:dyDescent="0.25">
      <c r="A16864" s="53">
        <v>-1.9199999999999998E-6</v>
      </c>
      <c r="B16864" s="53">
        <v>1.5E-6</v>
      </c>
      <c r="C16864" s="53">
        <v>-6.6666700000000001E-9</v>
      </c>
      <c r="D16864" s="3">
        <v>1142.359379</v>
      </c>
    </row>
    <row r="16865" spans="1:4" x14ac:dyDescent="0.25">
      <c r="A16865" s="53">
        <v>-6.5799999999999997E-6</v>
      </c>
      <c r="B16865" s="53">
        <v>8.3300000000000001E-7</v>
      </c>
      <c r="C16865" s="53">
        <v>1E-8</v>
      </c>
      <c r="D16865" s="3">
        <v>1060.9877980000001</v>
      </c>
    </row>
    <row r="16866" spans="1:4" x14ac:dyDescent="0.25">
      <c r="A16866" s="53">
        <v>-6.4999999999999996E-6</v>
      </c>
      <c r="B16866" s="53">
        <v>9.1699999999999997E-7</v>
      </c>
      <c r="C16866" s="53">
        <v>1E-8</v>
      </c>
      <c r="D16866" s="3">
        <v>1068.2740759999999</v>
      </c>
    </row>
    <row r="16867" spans="1:4" x14ac:dyDescent="0.25">
      <c r="A16867" s="53">
        <v>-3.0000000000000001E-6</v>
      </c>
      <c r="B16867" s="53">
        <v>1.5E-6</v>
      </c>
      <c r="C16867" s="53">
        <v>6.6666700000000001E-9</v>
      </c>
      <c r="D16867" s="3">
        <v>1138.2211930000001</v>
      </c>
    </row>
    <row r="16868" spans="1:4" x14ac:dyDescent="0.25">
      <c r="A16868" s="53">
        <v>-8.67E-6</v>
      </c>
      <c r="B16868" s="53">
        <v>5.8299999999999997E-7</v>
      </c>
      <c r="C16868" s="53">
        <v>-1E-8</v>
      </c>
      <c r="D16868" s="3">
        <v>912.88183000000004</v>
      </c>
    </row>
    <row r="16869" spans="1:4" x14ac:dyDescent="0.25">
      <c r="A16869" s="53">
        <v>-2.3300000000000001E-6</v>
      </c>
      <c r="B16869" s="53">
        <v>5.8299999999999997E-7</v>
      </c>
      <c r="C16869" s="53">
        <v>1E-8</v>
      </c>
      <c r="D16869" s="3">
        <v>1109.7372379999999</v>
      </c>
    </row>
    <row r="16870" spans="1:4" x14ac:dyDescent="0.25">
      <c r="A16870" s="53">
        <v>-2.2500000000000001E-6</v>
      </c>
      <c r="B16870" s="53">
        <v>6.6700000000000003E-7</v>
      </c>
      <c r="C16870" s="53">
        <v>1E-8</v>
      </c>
      <c r="D16870" s="3">
        <v>1114.583351</v>
      </c>
    </row>
    <row r="16871" spans="1:4" x14ac:dyDescent="0.25">
      <c r="A16871" s="53">
        <v>-4.9999999999999998E-7</v>
      </c>
      <c r="B16871" s="53">
        <v>7.5000000000000002E-7</v>
      </c>
      <c r="C16871" s="53">
        <v>1E-8</v>
      </c>
      <c r="D16871" s="3">
        <v>1122.466046</v>
      </c>
    </row>
    <row r="16872" spans="1:4" x14ac:dyDescent="0.25">
      <c r="A16872" s="53">
        <v>-8.4200000000000007E-6</v>
      </c>
      <c r="B16872" s="53">
        <v>7.5000000000000002E-7</v>
      </c>
      <c r="C16872" s="53">
        <v>1E-8</v>
      </c>
      <c r="D16872" s="3">
        <v>951.51031250000005</v>
      </c>
    </row>
    <row r="16873" spans="1:4" x14ac:dyDescent="0.25">
      <c r="A16873" s="53">
        <v>-8.4200000000000007E-6</v>
      </c>
      <c r="B16873" s="53">
        <v>8.3300000000000001E-7</v>
      </c>
      <c r="C16873" s="53">
        <v>1E-8</v>
      </c>
      <c r="D16873" s="3">
        <v>958.83622649999995</v>
      </c>
    </row>
    <row r="16874" spans="1:4" x14ac:dyDescent="0.25">
      <c r="A16874" s="53">
        <v>-2.83E-6</v>
      </c>
      <c r="B16874" s="53">
        <v>1.5E-6</v>
      </c>
      <c r="C16874" s="53">
        <v>3.3333300000000001E-9</v>
      </c>
      <c r="D16874" s="3">
        <v>1139.0285220000001</v>
      </c>
    </row>
    <row r="16875" spans="1:4" x14ac:dyDescent="0.25">
      <c r="A16875" s="53">
        <v>-1.8300000000000001E-6</v>
      </c>
      <c r="B16875" s="53">
        <v>1.5E-6</v>
      </c>
      <c r="C16875" s="53">
        <v>-1.0164399999999999E-20</v>
      </c>
      <c r="D16875" s="3">
        <v>1142.583621</v>
      </c>
    </row>
    <row r="16876" spans="1:4" x14ac:dyDescent="0.25">
      <c r="A16876" s="53">
        <v>-1.8300000000000001E-6</v>
      </c>
      <c r="B16876" s="53">
        <v>1.5E-6</v>
      </c>
      <c r="C16876" s="53">
        <v>-3.3333300000000001E-9</v>
      </c>
      <c r="D16876" s="3">
        <v>1142.5824250000001</v>
      </c>
    </row>
    <row r="16877" spans="1:4" x14ac:dyDescent="0.25">
      <c r="A16877" s="53">
        <v>-7.5000000000000002E-7</v>
      </c>
      <c r="B16877" s="53">
        <v>1.08E-6</v>
      </c>
      <c r="C16877" s="53">
        <v>-1E-8</v>
      </c>
      <c r="D16877" s="3">
        <v>1135.012105</v>
      </c>
    </row>
    <row r="16878" spans="1:4" x14ac:dyDescent="0.25">
      <c r="A16878" s="53">
        <v>-5.9200000000000001E-6</v>
      </c>
      <c r="B16878" s="53">
        <v>6.6700000000000003E-7</v>
      </c>
      <c r="C16878" s="53">
        <v>1E-8</v>
      </c>
      <c r="D16878" s="3">
        <v>1071.493099</v>
      </c>
    </row>
    <row r="16879" spans="1:4" x14ac:dyDescent="0.25">
      <c r="A16879" s="53">
        <v>-8.4200000000000007E-6</v>
      </c>
      <c r="B16879" s="53">
        <v>1.5E-6</v>
      </c>
      <c r="C16879" s="53">
        <v>3.3333300000000001E-9</v>
      </c>
      <c r="D16879" s="3">
        <v>1019.107142</v>
      </c>
    </row>
    <row r="16880" spans="1:4" x14ac:dyDescent="0.25">
      <c r="A16880" s="53">
        <v>-5.0000000000000004E-6</v>
      </c>
      <c r="B16880" s="53">
        <v>9.1699999999999997E-7</v>
      </c>
      <c r="C16880" s="53">
        <v>-1E-8</v>
      </c>
      <c r="D16880" s="3">
        <v>1102.8336999999999</v>
      </c>
    </row>
    <row r="16881" spans="1:4" x14ac:dyDescent="0.25">
      <c r="A16881" s="53">
        <v>-8.4200000000000007E-6</v>
      </c>
      <c r="B16881" s="53">
        <v>1.2500000000000001E-6</v>
      </c>
      <c r="C16881" s="53">
        <v>-1E-8</v>
      </c>
      <c r="D16881" s="3">
        <v>993.56658949999996</v>
      </c>
    </row>
    <row r="16882" spans="1:4" x14ac:dyDescent="0.25">
      <c r="A16882" s="53">
        <v>-8.4200000000000007E-6</v>
      </c>
      <c r="B16882" s="53">
        <v>1.33E-6</v>
      </c>
      <c r="C16882" s="53">
        <v>-1E-8</v>
      </c>
      <c r="D16882" s="3">
        <v>1001.431408</v>
      </c>
    </row>
    <row r="16883" spans="1:4" x14ac:dyDescent="0.25">
      <c r="A16883" s="53">
        <v>-7.9200000000000004E-6</v>
      </c>
      <c r="B16883" s="53">
        <v>1.42E-6</v>
      </c>
      <c r="C16883" s="53">
        <v>-1E-8</v>
      </c>
      <c r="D16883" s="3">
        <v>1037.2402750000001</v>
      </c>
    </row>
    <row r="16884" spans="1:4" x14ac:dyDescent="0.25">
      <c r="A16884" s="53">
        <v>-8.3299999999999998E-8</v>
      </c>
      <c r="B16884" s="53">
        <v>9.9999999999999995E-7</v>
      </c>
      <c r="C16884" s="53">
        <v>1E-8</v>
      </c>
      <c r="D16884" s="3">
        <v>1132.9977289999999</v>
      </c>
    </row>
    <row r="16885" spans="1:4" x14ac:dyDescent="0.25">
      <c r="A16885" s="53">
        <v>-1.9199999999999998E-6</v>
      </c>
      <c r="B16885" s="53">
        <v>9.1699999999999997E-7</v>
      </c>
      <c r="C16885" s="53">
        <v>1E-8</v>
      </c>
      <c r="D16885" s="3">
        <v>1127.1922079999999</v>
      </c>
    </row>
    <row r="16886" spans="1:4" x14ac:dyDescent="0.25">
      <c r="A16886" s="53">
        <v>4.9999999999999998E-7</v>
      </c>
      <c r="B16886" s="53">
        <v>6.6700000000000003E-7</v>
      </c>
      <c r="C16886" s="53">
        <v>1E-8</v>
      </c>
      <c r="D16886" s="3">
        <v>1118.322032</v>
      </c>
    </row>
    <row r="16887" spans="1:4" x14ac:dyDescent="0.25">
      <c r="A16887" s="53">
        <v>-1.0000000000000001E-5</v>
      </c>
      <c r="B16887" s="53">
        <v>1.08E-6</v>
      </c>
      <c r="C16887" s="53">
        <v>-1E-8</v>
      </c>
      <c r="D16887" s="3">
        <v>721.76332200000002</v>
      </c>
    </row>
    <row r="16888" spans="1:4" x14ac:dyDescent="0.25">
      <c r="A16888" s="53">
        <v>-6.6700000000000003E-7</v>
      </c>
      <c r="B16888" s="53">
        <v>5.8299999999999997E-7</v>
      </c>
      <c r="C16888" s="53">
        <v>1E-8</v>
      </c>
      <c r="D16888" s="3">
        <v>1113.677582</v>
      </c>
    </row>
    <row r="16889" spans="1:4" x14ac:dyDescent="0.25">
      <c r="A16889" s="53">
        <v>-1.0000000000000001E-5</v>
      </c>
      <c r="B16889" s="53">
        <v>9.1699999999999997E-7</v>
      </c>
      <c r="C16889" s="3">
        <v>0</v>
      </c>
      <c r="D16889" s="3">
        <v>712.53786209999998</v>
      </c>
    </row>
    <row r="16890" spans="1:4" x14ac:dyDescent="0.25">
      <c r="A16890" s="53">
        <v>-1.42E-6</v>
      </c>
      <c r="B16890" s="53">
        <v>1.5E-6</v>
      </c>
      <c r="C16890" s="53">
        <v>-3.3333300000000001E-9</v>
      </c>
      <c r="D16890" s="3">
        <v>1143.517396</v>
      </c>
    </row>
    <row r="16891" spans="1:4" x14ac:dyDescent="0.25">
      <c r="A16891" s="53">
        <v>-5.9200000000000001E-6</v>
      </c>
      <c r="B16891" s="53">
        <v>1.5E-6</v>
      </c>
      <c r="C16891" s="53">
        <v>-3.3333300000000001E-9</v>
      </c>
      <c r="D16891" s="3">
        <v>1106.0730410000001</v>
      </c>
    </row>
    <row r="16892" spans="1:4" x14ac:dyDescent="0.25">
      <c r="A16892" s="53">
        <v>-3.58E-6</v>
      </c>
      <c r="B16892" s="53">
        <v>7.5000000000000002E-7</v>
      </c>
      <c r="C16892" s="53">
        <v>1E-8</v>
      </c>
      <c r="D16892" s="3">
        <v>1111.2497049999999</v>
      </c>
    </row>
    <row r="16893" spans="1:4" x14ac:dyDescent="0.25">
      <c r="A16893" s="53">
        <v>-1.42E-6</v>
      </c>
      <c r="B16893" s="53">
        <v>1.5E-6</v>
      </c>
      <c r="C16893" s="53">
        <v>6.6666700000000001E-9</v>
      </c>
      <c r="D16893" s="3">
        <v>1143.5210830000001</v>
      </c>
    </row>
    <row r="16894" spans="1:4" x14ac:dyDescent="0.25">
      <c r="A16894" s="53">
        <v>-4.9999999999999998E-7</v>
      </c>
      <c r="B16894" s="53">
        <v>9.9999999999999995E-7</v>
      </c>
      <c r="C16894" s="53">
        <v>1E-8</v>
      </c>
      <c r="D16894" s="3">
        <v>1132.8278789999999</v>
      </c>
    </row>
    <row r="16895" spans="1:4" x14ac:dyDescent="0.25">
      <c r="A16895" s="53">
        <v>-8.0800000000000006E-6</v>
      </c>
      <c r="B16895" s="53">
        <v>5.8299999999999997E-7</v>
      </c>
      <c r="C16895" s="53">
        <v>-1E-8</v>
      </c>
      <c r="D16895" s="3">
        <v>964.97245210000005</v>
      </c>
    </row>
    <row r="16896" spans="1:4" x14ac:dyDescent="0.25">
      <c r="A16896" s="53">
        <v>-5.1699999999999996E-6</v>
      </c>
      <c r="B16896" s="53">
        <v>1.5E-6</v>
      </c>
      <c r="C16896" s="53">
        <v>1E-8</v>
      </c>
      <c r="D16896" s="3">
        <v>1118.757355</v>
      </c>
    </row>
    <row r="16897" spans="1:4" x14ac:dyDescent="0.25">
      <c r="A16897" s="53">
        <v>-7.4200000000000001E-6</v>
      </c>
      <c r="B16897" s="53">
        <v>1.5E-6</v>
      </c>
      <c r="C16897" s="53">
        <v>6.6666700000000001E-9</v>
      </c>
      <c r="D16897" s="3">
        <v>1064.6248109999999</v>
      </c>
    </row>
    <row r="16898" spans="1:4" x14ac:dyDescent="0.25">
      <c r="A16898" s="53">
        <v>-2.7499999999999999E-6</v>
      </c>
      <c r="B16898" s="53">
        <v>1.08E-6</v>
      </c>
      <c r="C16898" s="53">
        <v>1E-8</v>
      </c>
      <c r="D16898" s="3">
        <v>1129.5023100000001</v>
      </c>
    </row>
    <row r="16899" spans="1:4" x14ac:dyDescent="0.25">
      <c r="A16899" s="53">
        <v>-2.92E-6</v>
      </c>
      <c r="B16899" s="53">
        <v>1.5E-6</v>
      </c>
      <c r="C16899" s="53">
        <v>-6.6666700000000001E-9</v>
      </c>
      <c r="D16899" s="3">
        <v>1138.628338</v>
      </c>
    </row>
    <row r="16900" spans="1:4" x14ac:dyDescent="0.25">
      <c r="A16900" s="53">
        <v>-6.9199999999999998E-6</v>
      </c>
      <c r="B16900" s="53">
        <v>9.1699999999999997E-7</v>
      </c>
      <c r="C16900" s="53">
        <v>1E-8</v>
      </c>
      <c r="D16900" s="3">
        <v>1053.3488689999999</v>
      </c>
    </row>
    <row r="16901" spans="1:4" x14ac:dyDescent="0.25">
      <c r="A16901" s="53">
        <v>-3.58E-6</v>
      </c>
      <c r="B16901" s="53">
        <v>1.2500000000000001E-6</v>
      </c>
      <c r="C16901" s="53">
        <v>-1E-8</v>
      </c>
      <c r="D16901" s="3">
        <v>1128.9995429999999</v>
      </c>
    </row>
    <row r="16902" spans="1:4" x14ac:dyDescent="0.25">
      <c r="A16902" s="53">
        <v>-4.33E-6</v>
      </c>
      <c r="B16902" s="53">
        <v>5.8299999999999997E-7</v>
      </c>
      <c r="C16902" s="53">
        <v>1E-8</v>
      </c>
      <c r="D16902" s="3">
        <v>1095.076855</v>
      </c>
    </row>
    <row r="16903" spans="1:4" x14ac:dyDescent="0.25">
      <c r="A16903" s="53">
        <v>-1.9199999999999998E-6</v>
      </c>
      <c r="B16903" s="53">
        <v>9.1699999999999997E-7</v>
      </c>
      <c r="C16903" s="53">
        <v>-1E-8</v>
      </c>
      <c r="D16903" s="3">
        <v>1127.2365870000001</v>
      </c>
    </row>
    <row r="16904" spans="1:4" x14ac:dyDescent="0.25">
      <c r="A16904" s="53">
        <v>-1.0000000000000001E-5</v>
      </c>
      <c r="B16904" s="53">
        <v>1.17E-6</v>
      </c>
      <c r="C16904" s="53">
        <v>6.6666700000000001E-9</v>
      </c>
      <c r="D16904" s="3">
        <v>728.97834469999998</v>
      </c>
    </row>
    <row r="16905" spans="1:4" x14ac:dyDescent="0.25">
      <c r="A16905" s="53">
        <v>-1.0000000000000001E-5</v>
      </c>
      <c r="B16905" s="53">
        <v>1.2500000000000001E-6</v>
      </c>
      <c r="C16905" s="53">
        <v>1E-8</v>
      </c>
      <c r="D16905" s="3">
        <v>743.28514340000004</v>
      </c>
    </row>
    <row r="16906" spans="1:4" x14ac:dyDescent="0.25">
      <c r="A16906" s="53">
        <v>-7.5000000000000002E-7</v>
      </c>
      <c r="B16906" s="53">
        <v>5.8299999999999997E-7</v>
      </c>
      <c r="C16906" s="53">
        <v>-1E-8</v>
      </c>
      <c r="D16906" s="3">
        <v>1113.615137</v>
      </c>
    </row>
    <row r="16907" spans="1:4" x14ac:dyDescent="0.25">
      <c r="A16907" s="53">
        <v>-1.9199999999999998E-6</v>
      </c>
      <c r="B16907" s="53">
        <v>1.5E-6</v>
      </c>
      <c r="C16907" s="53">
        <v>-3.3333300000000001E-9</v>
      </c>
      <c r="D16907" s="3">
        <v>1142.360516</v>
      </c>
    </row>
    <row r="16908" spans="1:4" x14ac:dyDescent="0.25">
      <c r="A16908" s="53">
        <v>-3.0000000000000001E-6</v>
      </c>
      <c r="B16908" s="53">
        <v>1.5E-6</v>
      </c>
      <c r="C16908" s="53">
        <v>1E-8</v>
      </c>
      <c r="D16908" s="3">
        <v>1138.2227499999999</v>
      </c>
    </row>
    <row r="16909" spans="1:4" x14ac:dyDescent="0.25">
      <c r="A16909" s="53">
        <v>-1.08E-6</v>
      </c>
      <c r="B16909" s="53">
        <v>1.08E-6</v>
      </c>
      <c r="C16909" s="53">
        <v>1E-8</v>
      </c>
      <c r="D16909" s="3">
        <v>1134.547006</v>
      </c>
    </row>
    <row r="16910" spans="1:4" x14ac:dyDescent="0.25">
      <c r="A16910" s="53">
        <v>-2.4200000000000001E-6</v>
      </c>
      <c r="B16910" s="53">
        <v>1.08E-6</v>
      </c>
      <c r="C16910" s="53">
        <v>1E-8</v>
      </c>
      <c r="D16910" s="3">
        <v>1130.971996</v>
      </c>
    </row>
    <row r="16911" spans="1:4" x14ac:dyDescent="0.25">
      <c r="A16911" s="53">
        <v>-2.92E-6</v>
      </c>
      <c r="B16911" s="53">
        <v>8.3300000000000001E-7</v>
      </c>
      <c r="C16911" s="53">
        <v>-1E-8</v>
      </c>
      <c r="D16911" s="3">
        <v>1119.5873369999999</v>
      </c>
    </row>
    <row r="16912" spans="1:4" x14ac:dyDescent="0.25">
      <c r="A16912" s="53">
        <v>-2.92E-6</v>
      </c>
      <c r="B16912" s="53">
        <v>9.1699999999999997E-7</v>
      </c>
      <c r="C16912" s="53">
        <v>-1E-8</v>
      </c>
      <c r="D16912" s="3">
        <v>1123.103445</v>
      </c>
    </row>
    <row r="16913" spans="1:4" x14ac:dyDescent="0.25">
      <c r="A16913" s="53">
        <v>-4.42E-6</v>
      </c>
      <c r="B16913" s="53">
        <v>9.1699999999999997E-7</v>
      </c>
      <c r="C16913" s="53">
        <v>1E-8</v>
      </c>
      <c r="D16913" s="3">
        <v>1110.7212059999999</v>
      </c>
    </row>
    <row r="16914" spans="1:4" x14ac:dyDescent="0.25">
      <c r="A16914" s="53">
        <v>-6.9199999999999998E-6</v>
      </c>
      <c r="B16914" s="53">
        <v>6.6700000000000003E-7</v>
      </c>
      <c r="C16914" s="53">
        <v>-1E-8</v>
      </c>
      <c r="D16914" s="3">
        <v>1038.2350510000001</v>
      </c>
    </row>
    <row r="16915" spans="1:4" x14ac:dyDescent="0.25">
      <c r="A16915" s="53">
        <v>-9.4199999999999996E-6</v>
      </c>
      <c r="B16915" s="53">
        <v>1.2500000000000001E-6</v>
      </c>
      <c r="C16915" s="53">
        <v>-1E-8</v>
      </c>
      <c r="D16915" s="3">
        <v>896.58504819999996</v>
      </c>
    </row>
    <row r="16916" spans="1:4" x14ac:dyDescent="0.25">
      <c r="A16916" s="53">
        <v>-9.9999999999999995E-7</v>
      </c>
      <c r="B16916" s="53">
        <v>1.2500000000000001E-6</v>
      </c>
      <c r="C16916" s="53">
        <v>-1E-8</v>
      </c>
      <c r="D16916" s="3">
        <v>1138.9694649999999</v>
      </c>
    </row>
    <row r="16917" spans="1:4" x14ac:dyDescent="0.25">
      <c r="A16917" s="53">
        <v>-2.92E-6</v>
      </c>
      <c r="B16917" s="53">
        <v>1.5E-6</v>
      </c>
      <c r="C16917" s="53">
        <v>1E-8</v>
      </c>
      <c r="D16917" s="3">
        <v>1138.635434</v>
      </c>
    </row>
    <row r="16918" spans="1:4" x14ac:dyDescent="0.25">
      <c r="A16918" s="53">
        <v>-5.4199999999999998E-6</v>
      </c>
      <c r="B16918" s="53">
        <v>6.6700000000000003E-7</v>
      </c>
      <c r="C16918" s="53">
        <v>-1E-8</v>
      </c>
      <c r="D16918" s="3">
        <v>1082.9257950000001</v>
      </c>
    </row>
    <row r="16919" spans="1:4" x14ac:dyDescent="0.25">
      <c r="A16919" s="53">
        <v>-4.1699999999999999E-7</v>
      </c>
      <c r="B16919" s="53">
        <v>8.3300000000000001E-7</v>
      </c>
      <c r="C16919" s="53">
        <v>1E-8</v>
      </c>
      <c r="D16919" s="3">
        <v>1126.3218300000001</v>
      </c>
    </row>
    <row r="16920" spans="1:4" x14ac:dyDescent="0.25">
      <c r="A16920" s="53">
        <v>-1.6700000000000001E-6</v>
      </c>
      <c r="B16920" s="53">
        <v>5.8299999999999997E-7</v>
      </c>
      <c r="C16920" s="53">
        <v>1E-8</v>
      </c>
      <c r="D16920" s="3">
        <v>1111.9300760000001</v>
      </c>
    </row>
    <row r="16921" spans="1:4" x14ac:dyDescent="0.25">
      <c r="A16921" s="53">
        <v>-6.6700000000000003E-7</v>
      </c>
      <c r="B16921" s="53">
        <v>1.5E-6</v>
      </c>
      <c r="C16921" s="53">
        <v>-6.6666700000000001E-9</v>
      </c>
      <c r="D16921" s="3">
        <v>1144.544656</v>
      </c>
    </row>
    <row r="16922" spans="1:4" x14ac:dyDescent="0.25">
      <c r="A16922" s="53">
        <v>-7.7500000000000003E-6</v>
      </c>
      <c r="B16922" s="53">
        <v>8.3300000000000001E-7</v>
      </c>
      <c r="C16922" s="53">
        <v>1E-8</v>
      </c>
      <c r="D16922" s="3">
        <v>1006.910398</v>
      </c>
    </row>
    <row r="16923" spans="1:4" x14ac:dyDescent="0.25">
      <c r="A16923" s="53">
        <v>-4.42E-6</v>
      </c>
      <c r="B16923" s="53">
        <v>1.42E-6</v>
      </c>
      <c r="C16923" s="53">
        <v>1E-8</v>
      </c>
      <c r="D16923" s="3">
        <v>1125.798164</v>
      </c>
    </row>
    <row r="16924" spans="1:4" x14ac:dyDescent="0.25">
      <c r="A16924" s="53">
        <v>-6.5799999999999997E-6</v>
      </c>
      <c r="B16924" s="53">
        <v>1.2500000000000001E-6</v>
      </c>
      <c r="C16924" s="53">
        <v>1E-8</v>
      </c>
      <c r="D16924" s="3">
        <v>1080.081962</v>
      </c>
    </row>
    <row r="16925" spans="1:4" x14ac:dyDescent="0.25">
      <c r="A16925" s="53">
        <v>-1.0000000000000001E-5</v>
      </c>
      <c r="B16925" s="53">
        <v>7.5000000000000002E-7</v>
      </c>
      <c r="C16925" s="53">
        <v>-1E-8</v>
      </c>
      <c r="D16925" s="3">
        <v>699.58813169999996</v>
      </c>
    </row>
    <row r="16926" spans="1:4" x14ac:dyDescent="0.25">
      <c r="A16926" s="53">
        <v>-1.0000000000000001E-5</v>
      </c>
      <c r="B16926" s="53">
        <v>8.3300000000000001E-7</v>
      </c>
      <c r="C16926" s="53">
        <v>-1E-8</v>
      </c>
      <c r="D16926" s="3">
        <v>705.73062660000005</v>
      </c>
    </row>
    <row r="16927" spans="1:4" x14ac:dyDescent="0.25">
      <c r="A16927" s="53">
        <v>-1.0000000000000001E-5</v>
      </c>
      <c r="B16927" s="53">
        <v>8.3300000000000001E-7</v>
      </c>
      <c r="C16927" s="53">
        <v>-6.6666700000000001E-9</v>
      </c>
      <c r="D16927" s="3">
        <v>705.65353549999998</v>
      </c>
    </row>
    <row r="16928" spans="1:4" x14ac:dyDescent="0.25">
      <c r="A16928" s="53">
        <v>-3.4999999999999999E-6</v>
      </c>
      <c r="B16928" s="53">
        <v>8.3300000000000001E-7</v>
      </c>
      <c r="C16928" s="53">
        <v>1E-8</v>
      </c>
      <c r="D16928" s="3">
        <v>1115.788503</v>
      </c>
    </row>
    <row r="16929" spans="1:4" x14ac:dyDescent="0.25">
      <c r="A16929" s="53">
        <v>-5.3299999999999998E-6</v>
      </c>
      <c r="B16929" s="53">
        <v>1.08E-6</v>
      </c>
      <c r="C16929" s="53">
        <v>1E-8</v>
      </c>
      <c r="D16929" s="3">
        <v>1103.494226</v>
      </c>
    </row>
    <row r="16930" spans="1:4" x14ac:dyDescent="0.25">
      <c r="A16930" s="53">
        <v>-5.4199999999999998E-6</v>
      </c>
      <c r="B16930" s="53">
        <v>9.9999999999999995E-7</v>
      </c>
      <c r="C16930" s="53">
        <v>1E-8</v>
      </c>
      <c r="D16930" s="3">
        <v>1099.188371</v>
      </c>
    </row>
    <row r="16931" spans="1:4" x14ac:dyDescent="0.25">
      <c r="A16931" s="53">
        <v>-6.4999999999999996E-6</v>
      </c>
      <c r="B16931" s="53">
        <v>6.6700000000000003E-7</v>
      </c>
      <c r="C16931" s="53">
        <v>-1E-8</v>
      </c>
      <c r="D16931" s="3">
        <v>1054.1314910000001</v>
      </c>
    </row>
    <row r="16932" spans="1:4" x14ac:dyDescent="0.25">
      <c r="A16932" s="53">
        <v>-1.9999999999999999E-6</v>
      </c>
      <c r="B16932" s="53">
        <v>1.5E-6</v>
      </c>
      <c r="C16932" s="53">
        <v>-6.6666700000000001E-9</v>
      </c>
      <c r="D16932" s="3">
        <v>1142.125759</v>
      </c>
    </row>
    <row r="16933" spans="1:4" x14ac:dyDescent="0.25">
      <c r="A16933" s="53">
        <v>4.9999999999999998E-7</v>
      </c>
      <c r="B16933" s="53">
        <v>9.9999999999999995E-7</v>
      </c>
      <c r="C16933" s="53">
        <v>-1E-8</v>
      </c>
      <c r="D16933" s="3">
        <v>1132.8726320000001</v>
      </c>
    </row>
    <row r="16934" spans="1:4" x14ac:dyDescent="0.25">
      <c r="A16934" s="53">
        <v>4.1699999999999999E-7</v>
      </c>
      <c r="B16934" s="53">
        <v>9.9999999999999995E-7</v>
      </c>
      <c r="C16934" s="53">
        <v>-1E-8</v>
      </c>
      <c r="D16934" s="3">
        <v>1132.923957</v>
      </c>
    </row>
    <row r="16935" spans="1:4" x14ac:dyDescent="0.25">
      <c r="A16935" s="53">
        <v>-1.42E-6</v>
      </c>
      <c r="B16935" s="53">
        <v>8.3300000000000001E-7</v>
      </c>
      <c r="C16935" s="53">
        <v>-1E-8</v>
      </c>
      <c r="D16935" s="3">
        <v>1125.0447449999999</v>
      </c>
    </row>
    <row r="16936" spans="1:4" x14ac:dyDescent="0.25">
      <c r="A16936" s="53">
        <v>-4.9999999999999998E-7</v>
      </c>
      <c r="B16936" s="53">
        <v>1.17E-6</v>
      </c>
      <c r="C16936" s="53">
        <v>-1E-8</v>
      </c>
      <c r="D16936" s="3">
        <v>1137.428572</v>
      </c>
    </row>
    <row r="16937" spans="1:4" x14ac:dyDescent="0.25">
      <c r="A16937" s="53">
        <v>-1.0000000000000001E-5</v>
      </c>
      <c r="B16937" s="53">
        <v>9.1699999999999997E-7</v>
      </c>
      <c r="C16937" s="53">
        <v>3.3333300000000001E-9</v>
      </c>
      <c r="D16937" s="3">
        <v>712.46989059999999</v>
      </c>
    </row>
    <row r="16938" spans="1:4" x14ac:dyDescent="0.25">
      <c r="A16938" s="53">
        <v>-7.7500000000000003E-6</v>
      </c>
      <c r="B16938" s="53">
        <v>1.5E-6</v>
      </c>
      <c r="C16938" s="53">
        <v>1E-8</v>
      </c>
      <c r="D16938" s="3">
        <v>1051.4353309999999</v>
      </c>
    </row>
    <row r="16939" spans="1:4" x14ac:dyDescent="0.25">
      <c r="A16939" s="53">
        <v>-6.4999999999999996E-6</v>
      </c>
      <c r="B16939" s="53">
        <v>9.9999999999999995E-7</v>
      </c>
      <c r="C16939" s="53">
        <v>1E-8</v>
      </c>
      <c r="D16939" s="3">
        <v>1072.512757</v>
      </c>
    </row>
    <row r="16940" spans="1:4" x14ac:dyDescent="0.25">
      <c r="A16940" s="53">
        <v>-9.9999999999999995E-7</v>
      </c>
      <c r="B16940" s="53">
        <v>1.5E-6</v>
      </c>
      <c r="C16940" s="53">
        <v>-1E-8</v>
      </c>
      <c r="D16940" s="3">
        <v>1144.1835819999999</v>
      </c>
    </row>
    <row r="16941" spans="1:4" x14ac:dyDescent="0.25">
      <c r="A16941" s="53">
        <v>-3.4999999999999999E-6</v>
      </c>
      <c r="B16941" s="53">
        <v>1.33E-6</v>
      </c>
      <c r="C16941" s="53">
        <v>-1E-8</v>
      </c>
      <c r="D16941" s="3">
        <v>1131.641787</v>
      </c>
    </row>
    <row r="16942" spans="1:4" x14ac:dyDescent="0.25">
      <c r="A16942" s="53">
        <v>-9.4199999999999996E-6</v>
      </c>
      <c r="B16942" s="53">
        <v>1.17E-6</v>
      </c>
      <c r="C16942" s="53">
        <v>-1E-8</v>
      </c>
      <c r="D16942" s="3">
        <v>883.64931790000003</v>
      </c>
    </row>
    <row r="16943" spans="1:4" x14ac:dyDescent="0.25">
      <c r="A16943" s="53">
        <v>-3.58E-6</v>
      </c>
      <c r="B16943" s="53">
        <v>6.6700000000000003E-7</v>
      </c>
      <c r="C16943" s="53">
        <v>1E-8</v>
      </c>
      <c r="D16943" s="3">
        <v>1107.0109520000001</v>
      </c>
    </row>
    <row r="16944" spans="1:4" x14ac:dyDescent="0.25">
      <c r="A16944" s="53">
        <v>-3.4999999999999999E-6</v>
      </c>
      <c r="B16944" s="53">
        <v>7.5000000000000002E-7</v>
      </c>
      <c r="C16944" s="53">
        <v>1E-8</v>
      </c>
      <c r="D16944" s="3">
        <v>1111.8912009999999</v>
      </c>
    </row>
    <row r="16945" spans="1:4" x14ac:dyDescent="0.25">
      <c r="A16945" s="53">
        <v>-1.75E-6</v>
      </c>
      <c r="B16945" s="53">
        <v>5.8299999999999997E-7</v>
      </c>
      <c r="C16945" s="53">
        <v>-1E-8</v>
      </c>
      <c r="D16945" s="3">
        <v>1111.7289720000001</v>
      </c>
    </row>
    <row r="16946" spans="1:4" x14ac:dyDescent="0.25">
      <c r="A16946" s="53">
        <v>-2.92E-6</v>
      </c>
      <c r="B16946" s="53">
        <v>1.5E-6</v>
      </c>
      <c r="C16946" s="53">
        <v>-3.3333300000000001E-9</v>
      </c>
      <c r="D16946" s="3">
        <v>1138.629637</v>
      </c>
    </row>
    <row r="16947" spans="1:4" x14ac:dyDescent="0.25">
      <c r="A16947" s="53">
        <v>-9.5799999999999998E-6</v>
      </c>
      <c r="B16947" s="53">
        <v>5.8299999999999997E-7</v>
      </c>
      <c r="C16947" s="53">
        <v>-1E-8</v>
      </c>
      <c r="D16947" s="3">
        <v>791.19602210000005</v>
      </c>
    </row>
    <row r="16948" spans="1:4" x14ac:dyDescent="0.25">
      <c r="A16948" s="53">
        <v>-3.2499999999999998E-6</v>
      </c>
      <c r="B16948" s="53">
        <v>5.8299999999999997E-7</v>
      </c>
      <c r="C16948" s="53">
        <v>1E-8</v>
      </c>
      <c r="D16948" s="3">
        <v>1104.890709</v>
      </c>
    </row>
    <row r="16949" spans="1:4" x14ac:dyDescent="0.25">
      <c r="A16949" s="53">
        <v>-1.08E-6</v>
      </c>
      <c r="B16949" s="53">
        <v>5.8299999999999997E-7</v>
      </c>
      <c r="C16949" s="53">
        <v>1E-8</v>
      </c>
      <c r="D16949" s="3">
        <v>1113.1453489999999</v>
      </c>
    </row>
    <row r="16950" spans="1:4" x14ac:dyDescent="0.25">
      <c r="A16950" s="53">
        <v>-2.83E-6</v>
      </c>
      <c r="B16950" s="53">
        <v>5.8299999999999997E-7</v>
      </c>
      <c r="C16950" s="53">
        <v>-1E-8</v>
      </c>
      <c r="D16950" s="3">
        <v>1107.4241420000001</v>
      </c>
    </row>
    <row r="16951" spans="1:4" x14ac:dyDescent="0.25">
      <c r="A16951" s="53">
        <v>-1.0000000000000001E-5</v>
      </c>
      <c r="B16951" s="53">
        <v>1.17E-6</v>
      </c>
      <c r="C16951" s="53">
        <v>1E-8</v>
      </c>
      <c r="D16951" s="3">
        <v>728.88604299999997</v>
      </c>
    </row>
    <row r="16952" spans="1:4" x14ac:dyDescent="0.25">
      <c r="A16952" s="53">
        <v>-3.58E-6</v>
      </c>
      <c r="B16952" s="53">
        <v>1.17E-6</v>
      </c>
      <c r="C16952" s="53">
        <v>-1E-8</v>
      </c>
      <c r="D16952" s="3">
        <v>1126.8015479999999</v>
      </c>
    </row>
    <row r="16953" spans="1:4" x14ac:dyDescent="0.25">
      <c r="A16953" s="53">
        <v>-6.0800000000000002E-6</v>
      </c>
      <c r="B16953" s="53">
        <v>1.5E-6</v>
      </c>
      <c r="C16953" s="53">
        <v>1E-8</v>
      </c>
      <c r="D16953" s="3">
        <v>1102.671511</v>
      </c>
    </row>
    <row r="16954" spans="1:4" x14ac:dyDescent="0.25">
      <c r="A16954" s="53">
        <v>-8.3299999999999998E-8</v>
      </c>
      <c r="B16954" s="53">
        <v>5.8299999999999997E-7</v>
      </c>
      <c r="C16954" s="53">
        <v>1E-8</v>
      </c>
      <c r="D16954" s="3">
        <v>1113.9926330000001</v>
      </c>
    </row>
    <row r="16955" spans="1:4" x14ac:dyDescent="0.25">
      <c r="A16955" s="53">
        <v>-9.0000000000000002E-6</v>
      </c>
      <c r="B16955" s="53">
        <v>5.8299999999999997E-7</v>
      </c>
      <c r="C16955" s="53">
        <v>-1E-8</v>
      </c>
      <c r="D16955" s="3">
        <v>874.99192500000004</v>
      </c>
    </row>
    <row r="16956" spans="1:4" x14ac:dyDescent="0.25">
      <c r="A16956" s="53">
        <v>-4.9999999999999998E-7</v>
      </c>
      <c r="B16956" s="53">
        <v>1.42E-6</v>
      </c>
      <c r="C16956" s="53">
        <v>1E-8</v>
      </c>
      <c r="D16956" s="3">
        <v>1143.082017</v>
      </c>
    </row>
    <row r="16957" spans="1:4" x14ac:dyDescent="0.25">
      <c r="A16957" s="53">
        <v>-6.4999999999999996E-6</v>
      </c>
      <c r="B16957" s="53">
        <v>1.33E-6</v>
      </c>
      <c r="C16957" s="53">
        <v>1E-8</v>
      </c>
      <c r="D16957" s="3">
        <v>1085.977253</v>
      </c>
    </row>
    <row r="16958" spans="1:4" x14ac:dyDescent="0.25">
      <c r="A16958" s="53">
        <v>-7.17E-6</v>
      </c>
      <c r="B16958" s="53">
        <v>1.5E-6</v>
      </c>
      <c r="C16958" s="53">
        <v>1E-8</v>
      </c>
      <c r="D16958" s="3">
        <v>1073.4488650000001</v>
      </c>
    </row>
    <row r="16959" spans="1:4" x14ac:dyDescent="0.25">
      <c r="A16959" s="53">
        <v>-6.6700000000000003E-7</v>
      </c>
      <c r="B16959" s="53">
        <v>1.5E-6</v>
      </c>
      <c r="C16959" s="53">
        <v>-3.3333300000000001E-9</v>
      </c>
      <c r="D16959" s="3">
        <v>1144.5457100000001</v>
      </c>
    </row>
    <row r="16960" spans="1:4" x14ac:dyDescent="0.25">
      <c r="A16960" s="53">
        <v>-5.75E-6</v>
      </c>
      <c r="B16960" s="53">
        <v>5.8299999999999997E-7</v>
      </c>
      <c r="C16960" s="53">
        <v>1E-8</v>
      </c>
      <c r="D16960" s="3">
        <v>1070.7062040000001</v>
      </c>
    </row>
    <row r="16961" spans="1:4" x14ac:dyDescent="0.25">
      <c r="A16961" s="53">
        <v>-3.3299999999999999E-6</v>
      </c>
      <c r="B16961" s="53">
        <v>5.8299999999999997E-7</v>
      </c>
      <c r="C16961" s="53">
        <v>-1E-8</v>
      </c>
      <c r="D16961" s="3">
        <v>1104.3385060000001</v>
      </c>
    </row>
    <row r="16962" spans="1:4" x14ac:dyDescent="0.25">
      <c r="A16962" s="53">
        <v>-1.17E-6</v>
      </c>
      <c r="B16962" s="53">
        <v>5.8299999999999997E-7</v>
      </c>
      <c r="C16962" s="53">
        <v>-1E-8</v>
      </c>
      <c r="D16962" s="3">
        <v>1113.030413</v>
      </c>
    </row>
    <row r="16963" spans="1:4" x14ac:dyDescent="0.25">
      <c r="A16963" s="53">
        <v>-7.25E-6</v>
      </c>
      <c r="B16963" s="53">
        <v>8.3300000000000001E-7</v>
      </c>
      <c r="C16963" s="53">
        <v>-1E-8</v>
      </c>
      <c r="D16963" s="3">
        <v>1033.906692</v>
      </c>
    </row>
    <row r="16964" spans="1:4" x14ac:dyDescent="0.25">
      <c r="A16964" s="53">
        <v>-9.5000000000000005E-6</v>
      </c>
      <c r="B16964" s="53">
        <v>1.08E-6</v>
      </c>
      <c r="C16964" s="53">
        <v>-1E-8</v>
      </c>
      <c r="D16964" s="3">
        <v>858.93650709999997</v>
      </c>
    </row>
    <row r="16965" spans="1:4" x14ac:dyDescent="0.25">
      <c r="A16965" s="53">
        <v>-9.9999999999999995E-7</v>
      </c>
      <c r="B16965" s="53">
        <v>9.9999999999999995E-7</v>
      </c>
      <c r="C16965" s="53">
        <v>-1E-8</v>
      </c>
      <c r="D16965" s="3">
        <v>1132.3451680000001</v>
      </c>
    </row>
    <row r="16966" spans="1:4" x14ac:dyDescent="0.25">
      <c r="A16966" s="53">
        <v>-6.5799999999999997E-6</v>
      </c>
      <c r="B16966" s="53">
        <v>1.17E-6</v>
      </c>
      <c r="C16966" s="53">
        <v>1E-8</v>
      </c>
      <c r="D16966" s="3">
        <v>1076.613832</v>
      </c>
    </row>
    <row r="16967" spans="1:4" x14ac:dyDescent="0.25">
      <c r="A16967" s="53">
        <v>-4.9200000000000003E-6</v>
      </c>
      <c r="B16967" s="53">
        <v>9.9999999999999995E-7</v>
      </c>
      <c r="C16967" s="53">
        <v>-1E-8</v>
      </c>
      <c r="D16967" s="3">
        <v>1107.5681509999999</v>
      </c>
    </row>
    <row r="16968" spans="1:4" x14ac:dyDescent="0.25">
      <c r="A16968" s="53">
        <v>-1.67E-7</v>
      </c>
      <c r="B16968" s="53">
        <v>5.8299999999999997E-7</v>
      </c>
      <c r="C16968" s="53">
        <v>-1E-8</v>
      </c>
      <c r="D16968" s="3">
        <v>1114.000704</v>
      </c>
    </row>
    <row r="16969" spans="1:4" x14ac:dyDescent="0.25">
      <c r="A16969" s="53">
        <v>-9.9999999999999995E-7</v>
      </c>
      <c r="B16969" s="53">
        <v>1.5E-6</v>
      </c>
      <c r="C16969" s="53">
        <v>-3.3333300000000001E-9</v>
      </c>
      <c r="D16969" s="3">
        <v>1144.1856499999999</v>
      </c>
    </row>
    <row r="16970" spans="1:4" x14ac:dyDescent="0.25">
      <c r="A16970" s="53">
        <v>-5.8300000000000001E-6</v>
      </c>
      <c r="B16970" s="53">
        <v>5.8299999999999997E-7</v>
      </c>
      <c r="C16970" s="53">
        <v>-1E-8</v>
      </c>
      <c r="D16970" s="3">
        <v>1068.680597</v>
      </c>
    </row>
    <row r="16971" spans="1:4" x14ac:dyDescent="0.25">
      <c r="A16971" s="53">
        <v>-5.1699999999999996E-6</v>
      </c>
      <c r="B16971" s="53">
        <v>5.8299999999999997E-7</v>
      </c>
      <c r="C16971" s="53">
        <v>1E-8</v>
      </c>
      <c r="D16971" s="3">
        <v>1082.8577379999999</v>
      </c>
    </row>
    <row r="16972" spans="1:4" x14ac:dyDescent="0.25">
      <c r="A16972" s="53">
        <v>-2.92E-6</v>
      </c>
      <c r="B16972" s="53">
        <v>1.5E-6</v>
      </c>
      <c r="C16972" s="53">
        <v>-1.0164399999999999E-20</v>
      </c>
      <c r="D16972" s="3">
        <v>1138.630995</v>
      </c>
    </row>
    <row r="16973" spans="1:4" x14ac:dyDescent="0.25">
      <c r="A16973" s="53">
        <v>-3.7500000000000001E-6</v>
      </c>
      <c r="B16973" s="53">
        <v>5.8299999999999997E-7</v>
      </c>
      <c r="C16973" s="53">
        <v>-1E-8</v>
      </c>
      <c r="D16973" s="3">
        <v>1101.0604719999999</v>
      </c>
    </row>
    <row r="16974" spans="1:4" x14ac:dyDescent="0.25">
      <c r="A16974" s="53">
        <v>-6.3300000000000004E-6</v>
      </c>
      <c r="B16974" s="53">
        <v>5.8299999999999997E-7</v>
      </c>
      <c r="C16974" s="53">
        <v>1E-8</v>
      </c>
      <c r="D16974" s="3">
        <v>1054.4564399999999</v>
      </c>
    </row>
    <row r="16975" spans="1:4" x14ac:dyDescent="0.25">
      <c r="A16975" s="53">
        <v>-2.08E-6</v>
      </c>
      <c r="B16975" s="53">
        <v>1.08E-6</v>
      </c>
      <c r="C16975" s="53">
        <v>-1E-8</v>
      </c>
      <c r="D16975" s="3">
        <v>1132.2265870000001</v>
      </c>
    </row>
    <row r="16976" spans="1:4" x14ac:dyDescent="0.25">
      <c r="A16976" s="53">
        <v>-7.3300000000000001E-6</v>
      </c>
      <c r="B16976" s="53">
        <v>1.08E-6</v>
      </c>
      <c r="C16976" s="53">
        <v>1E-8</v>
      </c>
      <c r="D16976" s="3">
        <v>1044.331623</v>
      </c>
    </row>
    <row r="16977" spans="1:4" x14ac:dyDescent="0.25">
      <c r="A16977" s="53">
        <v>-7.4200000000000001E-6</v>
      </c>
      <c r="B16977" s="53">
        <v>9.9999999999999995E-7</v>
      </c>
      <c r="C16977" s="53">
        <v>1E-8</v>
      </c>
      <c r="D16977" s="3">
        <v>1036.2915250000001</v>
      </c>
    </row>
    <row r="16978" spans="1:4" x14ac:dyDescent="0.25">
      <c r="A16978" s="53">
        <v>4.9999999999999998E-7</v>
      </c>
      <c r="B16978" s="53">
        <v>5.8299999999999997E-7</v>
      </c>
      <c r="C16978" s="53">
        <v>-1E-8</v>
      </c>
      <c r="D16978" s="3">
        <v>1113.8474000000001</v>
      </c>
    </row>
    <row r="16979" spans="1:4" x14ac:dyDescent="0.25">
      <c r="A16979" s="53">
        <v>4.1699999999999999E-7</v>
      </c>
      <c r="B16979" s="53">
        <v>5.8299999999999997E-7</v>
      </c>
      <c r="C16979" s="53">
        <v>-1E-8</v>
      </c>
      <c r="D16979" s="3">
        <v>1113.9009169999999</v>
      </c>
    </row>
    <row r="16980" spans="1:4" x14ac:dyDescent="0.25">
      <c r="A16980" s="53">
        <v>-1.8300000000000001E-6</v>
      </c>
      <c r="B16980" s="53">
        <v>1.5E-6</v>
      </c>
      <c r="C16980" s="53">
        <v>3.3333300000000001E-9</v>
      </c>
      <c r="D16980" s="3">
        <v>1142.584883</v>
      </c>
    </row>
    <row r="16981" spans="1:4" x14ac:dyDescent="0.25">
      <c r="A16981" s="53">
        <v>4.9999999999999998E-7</v>
      </c>
      <c r="B16981" s="53">
        <v>9.1699999999999997E-7</v>
      </c>
      <c r="C16981" s="53">
        <v>-1E-8</v>
      </c>
      <c r="D16981" s="3">
        <v>1129.7737259999999</v>
      </c>
    </row>
    <row r="16982" spans="1:4" x14ac:dyDescent="0.25">
      <c r="A16982" s="53">
        <v>-5.2499999999999997E-6</v>
      </c>
      <c r="B16982" s="53">
        <v>5.8299999999999997E-7</v>
      </c>
      <c r="C16982" s="53">
        <v>-1E-8</v>
      </c>
      <c r="D16982" s="3">
        <v>1081.34934</v>
      </c>
    </row>
    <row r="16983" spans="1:4" x14ac:dyDescent="0.25">
      <c r="A16983" s="53">
        <v>-9.9999999999999995E-7</v>
      </c>
      <c r="B16983" s="53">
        <v>9.1699999999999997E-7</v>
      </c>
      <c r="C16983" s="53">
        <v>1E-8</v>
      </c>
      <c r="D16983" s="3">
        <v>1129.1961449999999</v>
      </c>
    </row>
    <row r="16984" spans="1:4" x14ac:dyDescent="0.25">
      <c r="A16984" s="53">
        <v>-6.4200000000000004E-6</v>
      </c>
      <c r="B16984" s="53">
        <v>5.8299999999999997E-7</v>
      </c>
      <c r="C16984" s="53">
        <v>-1E-8</v>
      </c>
      <c r="D16984" s="3">
        <v>1051.745201</v>
      </c>
    </row>
    <row r="16985" spans="1:4" x14ac:dyDescent="0.25">
      <c r="A16985" s="53">
        <v>-4.5800000000000002E-6</v>
      </c>
      <c r="B16985" s="53">
        <v>5.8299999999999997E-7</v>
      </c>
      <c r="C16985" s="53">
        <v>1E-8</v>
      </c>
      <c r="D16985" s="3">
        <v>1091.9351409999999</v>
      </c>
    </row>
    <row r="16986" spans="1:4" x14ac:dyDescent="0.25">
      <c r="A16986" s="53">
        <v>-5.9200000000000001E-6</v>
      </c>
      <c r="B16986" s="53">
        <v>9.1699999999999997E-7</v>
      </c>
      <c r="C16986" s="53">
        <v>-1E-8</v>
      </c>
      <c r="D16986" s="3">
        <v>1084.7615229999999</v>
      </c>
    </row>
    <row r="16987" spans="1:4" x14ac:dyDescent="0.25">
      <c r="A16987" s="53">
        <v>-2.92E-6</v>
      </c>
      <c r="B16987" s="53">
        <v>1.08E-6</v>
      </c>
      <c r="C16987" s="53">
        <v>1E-8</v>
      </c>
      <c r="D16987" s="3">
        <v>1128.657121</v>
      </c>
    </row>
    <row r="16988" spans="1:4" x14ac:dyDescent="0.25">
      <c r="A16988" s="53">
        <v>-7.5000000000000002E-7</v>
      </c>
      <c r="B16988" s="53">
        <v>1.5E-6</v>
      </c>
      <c r="C16988" s="53">
        <v>-6.6666700000000001E-9</v>
      </c>
      <c r="D16988" s="3">
        <v>1144.468531</v>
      </c>
    </row>
    <row r="16989" spans="1:4" x14ac:dyDescent="0.25">
      <c r="A16989" s="53">
        <v>-7.4200000000000001E-6</v>
      </c>
      <c r="B16989" s="53">
        <v>1.42E-6</v>
      </c>
      <c r="C16989" s="53">
        <v>1E-8</v>
      </c>
      <c r="D16989" s="3">
        <v>1059.3460970000001</v>
      </c>
    </row>
    <row r="16990" spans="1:4" x14ac:dyDescent="0.25">
      <c r="A16990" s="53">
        <v>-1.08E-6</v>
      </c>
      <c r="B16990" s="53">
        <v>1.5E-6</v>
      </c>
      <c r="C16990" s="53">
        <v>-3.3333300000000001E-9</v>
      </c>
      <c r="D16990" s="3">
        <v>1144.072451</v>
      </c>
    </row>
    <row r="16991" spans="1:4" x14ac:dyDescent="0.25">
      <c r="A16991" s="53">
        <v>-9.9999999999999995E-7</v>
      </c>
      <c r="B16991" s="53">
        <v>1.5E-6</v>
      </c>
      <c r="C16991" s="53">
        <v>-1.0164399999999999E-20</v>
      </c>
      <c r="D16991" s="3">
        <v>1144.1867870000001</v>
      </c>
    </row>
    <row r="16992" spans="1:4" x14ac:dyDescent="0.25">
      <c r="A16992" s="53">
        <v>-7.7500000000000003E-6</v>
      </c>
      <c r="B16992" s="53">
        <v>5.8299999999999997E-7</v>
      </c>
      <c r="C16992" s="53">
        <v>1E-8</v>
      </c>
      <c r="D16992" s="3">
        <v>988.47920420000003</v>
      </c>
    </row>
    <row r="16993" spans="1:4" x14ac:dyDescent="0.25">
      <c r="A16993" s="53">
        <v>-4.6700000000000002E-6</v>
      </c>
      <c r="B16993" s="53">
        <v>5.8299999999999997E-7</v>
      </c>
      <c r="C16993" s="53">
        <v>-1E-8</v>
      </c>
      <c r="D16993" s="3">
        <v>1090.816789</v>
      </c>
    </row>
    <row r="16994" spans="1:4" x14ac:dyDescent="0.25">
      <c r="A16994" s="53">
        <v>-2.92E-6</v>
      </c>
      <c r="B16994" s="53">
        <v>1.5E-6</v>
      </c>
      <c r="C16994" s="53">
        <v>3.3333300000000001E-9</v>
      </c>
      <c r="D16994" s="3">
        <v>1138.632415</v>
      </c>
    </row>
    <row r="16995" spans="1:4" x14ac:dyDescent="0.25">
      <c r="A16995" s="53">
        <v>-5.5799999999999999E-6</v>
      </c>
      <c r="B16995" s="53">
        <v>1.08E-6</v>
      </c>
      <c r="C16995" s="53">
        <v>1E-8</v>
      </c>
      <c r="D16995" s="3">
        <v>1098.7891959999999</v>
      </c>
    </row>
    <row r="16996" spans="1:4" x14ac:dyDescent="0.25">
      <c r="A16996" s="53">
        <v>-1.17E-6</v>
      </c>
      <c r="B16996" s="53">
        <v>1.5E-6</v>
      </c>
      <c r="C16996" s="53">
        <v>-6.6666700000000001E-9</v>
      </c>
      <c r="D16996" s="3">
        <v>1143.9479510000001</v>
      </c>
    </row>
    <row r="16997" spans="1:4" x14ac:dyDescent="0.25">
      <c r="A16997" s="53">
        <v>-6.5799999999999997E-6</v>
      </c>
      <c r="B16997" s="53">
        <v>1.5E-6</v>
      </c>
      <c r="C16997" s="53">
        <v>-6.6666700000000001E-9</v>
      </c>
      <c r="D16997" s="3">
        <v>1090.78494</v>
      </c>
    </row>
    <row r="16998" spans="1:4" x14ac:dyDescent="0.25">
      <c r="A16998" s="53">
        <v>-7.8299999999999996E-6</v>
      </c>
      <c r="B16998" s="53">
        <v>5.8299999999999997E-7</v>
      </c>
      <c r="C16998" s="53">
        <v>-1E-8</v>
      </c>
      <c r="D16998" s="3">
        <v>982.95841729999995</v>
      </c>
    </row>
    <row r="16999" spans="1:4" x14ac:dyDescent="0.25">
      <c r="A16999" s="53">
        <v>-1.2500000000000001E-6</v>
      </c>
      <c r="B16999" s="53">
        <v>1.2500000000000001E-6</v>
      </c>
      <c r="C16999" s="53">
        <v>1E-8</v>
      </c>
      <c r="D16999" s="3">
        <v>1138.5441679999999</v>
      </c>
    </row>
    <row r="17000" spans="1:4" x14ac:dyDescent="0.25">
      <c r="A17000" s="53">
        <v>-7.17E-6</v>
      </c>
      <c r="B17000" s="53">
        <v>5.8299999999999997E-7</v>
      </c>
      <c r="C17000" s="53">
        <v>1E-8</v>
      </c>
      <c r="D17000" s="3">
        <v>1021.34347</v>
      </c>
    </row>
    <row r="17001" spans="1:4" x14ac:dyDescent="0.25">
      <c r="A17001" s="53">
        <v>-5.6699999999999999E-6</v>
      </c>
      <c r="B17001" s="53">
        <v>1.08E-6</v>
      </c>
      <c r="C17001" s="53">
        <v>-1E-8</v>
      </c>
      <c r="D17001" s="3">
        <v>1097.128991</v>
      </c>
    </row>
    <row r="17002" spans="1:4" x14ac:dyDescent="0.25">
      <c r="A17002" s="53">
        <v>-4.0799999999999999E-6</v>
      </c>
      <c r="B17002" s="53">
        <v>5.8299999999999997E-7</v>
      </c>
      <c r="C17002" s="53">
        <v>-1E-8</v>
      </c>
      <c r="D17002" s="3">
        <v>1097.8776539999999</v>
      </c>
    </row>
    <row r="17003" spans="1:4" x14ac:dyDescent="0.25">
      <c r="A17003" s="53">
        <v>-1.75E-6</v>
      </c>
      <c r="B17003" s="53">
        <v>8.3300000000000001E-7</v>
      </c>
      <c r="C17003" s="53">
        <v>-1E-8</v>
      </c>
      <c r="D17003" s="3">
        <v>1124.241959</v>
      </c>
    </row>
    <row r="17004" spans="1:4" x14ac:dyDescent="0.25">
      <c r="A17004" s="53">
        <v>-1.0000000000000001E-5</v>
      </c>
      <c r="B17004" s="53">
        <v>1.5E-6</v>
      </c>
      <c r="C17004" s="53">
        <v>-1E-8</v>
      </c>
      <c r="D17004" s="3">
        <v>826.96013019999998</v>
      </c>
    </row>
    <row r="17005" spans="1:4" x14ac:dyDescent="0.25">
      <c r="A17005" s="53">
        <v>-1.08E-6</v>
      </c>
      <c r="B17005" s="53">
        <v>1.5E-6</v>
      </c>
      <c r="C17005" s="53">
        <v>-1.0164399999999999E-20</v>
      </c>
      <c r="D17005" s="3">
        <v>1144.0735910000001</v>
      </c>
    </row>
    <row r="17006" spans="1:4" x14ac:dyDescent="0.25">
      <c r="A17006" s="53">
        <v>-9.9999999999999995E-7</v>
      </c>
      <c r="B17006" s="53">
        <v>1.5E-6</v>
      </c>
      <c r="C17006" s="53">
        <v>3.3333300000000001E-9</v>
      </c>
      <c r="D17006" s="3">
        <v>1144.1879939999999</v>
      </c>
    </row>
    <row r="17007" spans="1:4" x14ac:dyDescent="0.25">
      <c r="A17007" s="53">
        <v>-2.92E-6</v>
      </c>
      <c r="B17007" s="53">
        <v>1.5E-6</v>
      </c>
      <c r="C17007" s="53">
        <v>6.6666700000000001E-9</v>
      </c>
      <c r="D17007" s="3">
        <v>1138.6338940000001</v>
      </c>
    </row>
    <row r="17008" spans="1:4" x14ac:dyDescent="0.25">
      <c r="A17008" s="53">
        <v>-9.9199999999999999E-6</v>
      </c>
      <c r="B17008" s="53">
        <v>5.8299999999999997E-7</v>
      </c>
      <c r="C17008" s="53">
        <v>1E-8</v>
      </c>
      <c r="D17008" s="3">
        <v>716.09834420000004</v>
      </c>
    </row>
    <row r="17009" spans="1:4" x14ac:dyDescent="0.25">
      <c r="A17009" s="53">
        <v>-5.0799999999999996E-6</v>
      </c>
      <c r="B17009" s="53">
        <v>1.08E-6</v>
      </c>
      <c r="C17009" s="53">
        <v>-1E-8</v>
      </c>
      <c r="D17009" s="3">
        <v>1107.7221</v>
      </c>
    </row>
    <row r="17010" spans="1:4" x14ac:dyDescent="0.25">
      <c r="A17010" s="53">
        <v>-3.3299999999999999E-6</v>
      </c>
      <c r="B17010" s="53">
        <v>1.33E-6</v>
      </c>
      <c r="C17010" s="53">
        <v>-1E-8</v>
      </c>
      <c r="D17010" s="3">
        <v>1132.7353720000001</v>
      </c>
    </row>
    <row r="17011" spans="1:4" x14ac:dyDescent="0.25">
      <c r="A17011" s="53">
        <v>-2.4999999999999999E-7</v>
      </c>
      <c r="B17011" s="53">
        <v>7.5000000000000002E-7</v>
      </c>
      <c r="C17011" s="53">
        <v>-1E-8</v>
      </c>
      <c r="D17011" s="3">
        <v>1122.643648</v>
      </c>
    </row>
    <row r="17012" spans="1:4" x14ac:dyDescent="0.25">
      <c r="A17012" s="53">
        <v>-1.0000000000000001E-5</v>
      </c>
      <c r="B17012" s="53">
        <v>6.6700000000000003E-7</v>
      </c>
      <c r="C17012" s="53">
        <v>-1E-8</v>
      </c>
      <c r="D17012" s="3">
        <v>694.33549819999996</v>
      </c>
    </row>
    <row r="17013" spans="1:4" x14ac:dyDescent="0.25">
      <c r="A17013" s="53">
        <v>4.9999999999999998E-7</v>
      </c>
      <c r="B17013" s="53">
        <v>8.3300000000000001E-7</v>
      </c>
      <c r="C17013" s="53">
        <v>-1E-8</v>
      </c>
      <c r="D17013" s="3">
        <v>1126.3217500000001</v>
      </c>
    </row>
    <row r="17014" spans="1:4" x14ac:dyDescent="0.25">
      <c r="A17014" s="53">
        <v>-7.5800000000000003E-6</v>
      </c>
      <c r="B17014" s="53">
        <v>1.08E-6</v>
      </c>
      <c r="C17014" s="53">
        <v>1E-8</v>
      </c>
      <c r="D17014" s="3">
        <v>1032.2498849999999</v>
      </c>
    </row>
    <row r="17015" spans="1:4" x14ac:dyDescent="0.25">
      <c r="A17015" s="53">
        <v>-9.8300000000000008E-6</v>
      </c>
      <c r="B17015" s="53">
        <v>1.08E-6</v>
      </c>
      <c r="C17015" s="53">
        <v>1E-8</v>
      </c>
      <c r="D17015" s="3">
        <v>787.9138428</v>
      </c>
    </row>
    <row r="17016" spans="1:4" x14ac:dyDescent="0.25">
      <c r="A17016" s="53">
        <v>-9.9999999999999995E-7</v>
      </c>
      <c r="B17016" s="53">
        <v>1.5E-6</v>
      </c>
      <c r="C17016" s="53">
        <v>6.6666700000000001E-9</v>
      </c>
      <c r="D17016" s="3">
        <v>1144.1892700000001</v>
      </c>
    </row>
    <row r="17017" spans="1:4" x14ac:dyDescent="0.25">
      <c r="A17017" s="53">
        <v>-5.4199999999999998E-6</v>
      </c>
      <c r="B17017" s="53">
        <v>5.8299999999999997E-7</v>
      </c>
      <c r="C17017" s="53">
        <v>-1E-8</v>
      </c>
      <c r="D17017" s="3">
        <v>1078.0939639999999</v>
      </c>
    </row>
    <row r="17018" spans="1:4" x14ac:dyDescent="0.25">
      <c r="A17018" s="53">
        <v>-9.9199999999999999E-6</v>
      </c>
      <c r="B17018" s="53">
        <v>1.08E-6</v>
      </c>
      <c r="C17018" s="53">
        <v>-1E-8</v>
      </c>
      <c r="D17018" s="3">
        <v>757.56291190000002</v>
      </c>
    </row>
    <row r="17019" spans="1:4" x14ac:dyDescent="0.25">
      <c r="A17019" s="53">
        <v>-1.5E-6</v>
      </c>
      <c r="B17019" s="53">
        <v>5.8299999999999997E-7</v>
      </c>
      <c r="C17019" s="53">
        <v>-1E-8</v>
      </c>
      <c r="D17019" s="3">
        <v>1112.3616</v>
      </c>
    </row>
    <row r="17020" spans="1:4" x14ac:dyDescent="0.25">
      <c r="A17020" s="53">
        <v>-8.67E-6</v>
      </c>
      <c r="B17020" s="53">
        <v>5.8299999999999997E-7</v>
      </c>
      <c r="C17020" s="53">
        <v>1E-8</v>
      </c>
      <c r="D17020" s="3">
        <v>912.86968520000005</v>
      </c>
    </row>
    <row r="17021" spans="1:4" x14ac:dyDescent="0.25">
      <c r="A17021" s="53">
        <v>-2.5000000000000002E-6</v>
      </c>
      <c r="B17021" s="53">
        <v>1.33E-6</v>
      </c>
      <c r="C17021" s="53">
        <v>1E-8</v>
      </c>
      <c r="D17021" s="3">
        <v>1136.957187</v>
      </c>
    </row>
    <row r="17022" spans="1:4" x14ac:dyDescent="0.25">
      <c r="A17022" s="53">
        <v>-8.7499999999999992E-6</v>
      </c>
      <c r="B17022" s="53">
        <v>5.8299999999999997E-7</v>
      </c>
      <c r="C17022" s="53">
        <v>-1E-8</v>
      </c>
      <c r="D17022" s="3">
        <v>904.02983159999997</v>
      </c>
    </row>
    <row r="17023" spans="1:4" x14ac:dyDescent="0.25">
      <c r="A17023" s="53">
        <v>-8.0800000000000006E-6</v>
      </c>
      <c r="B17023" s="53">
        <v>5.8299999999999997E-7</v>
      </c>
      <c r="C17023" s="53">
        <v>1E-8</v>
      </c>
      <c r="D17023" s="3">
        <v>964.95862880000004</v>
      </c>
    </row>
    <row r="17024" spans="1:4" x14ac:dyDescent="0.25">
      <c r="A17024" s="53">
        <v>-9.1699999999999997E-7</v>
      </c>
      <c r="B17024" s="53">
        <v>1.5E-6</v>
      </c>
      <c r="C17024" s="53">
        <v>1E-8</v>
      </c>
      <c r="D17024" s="3">
        <v>1144.294494</v>
      </c>
    </row>
    <row r="17025" spans="1:4" x14ac:dyDescent="0.25">
      <c r="A17025" s="53">
        <v>-8.1699999999999997E-6</v>
      </c>
      <c r="B17025" s="53">
        <v>5.8299999999999997E-7</v>
      </c>
      <c r="C17025" s="53">
        <v>-1E-8</v>
      </c>
      <c r="D17025" s="3">
        <v>958.43967889999999</v>
      </c>
    </row>
    <row r="17026" spans="1:4" x14ac:dyDescent="0.25">
      <c r="A17026" s="53">
        <v>4.1699999999999999E-7</v>
      </c>
      <c r="B17026" s="53">
        <v>9.9999999999999995E-7</v>
      </c>
      <c r="C17026" s="53">
        <v>1E-8</v>
      </c>
      <c r="D17026" s="3">
        <v>1132.8874069999999</v>
      </c>
    </row>
    <row r="17027" spans="1:4" x14ac:dyDescent="0.25">
      <c r="A17027" s="53">
        <v>4.9999999999999998E-7</v>
      </c>
      <c r="B17027" s="53">
        <v>9.9999999999999995E-7</v>
      </c>
      <c r="C17027" s="53">
        <v>1E-8</v>
      </c>
      <c r="D17027" s="3">
        <v>1132.8360749999999</v>
      </c>
    </row>
    <row r="17028" spans="1:4" x14ac:dyDescent="0.25">
      <c r="A17028" s="53">
        <v>-1.75E-6</v>
      </c>
      <c r="B17028" s="53">
        <v>5.8299999999999997E-7</v>
      </c>
      <c r="C17028" s="53">
        <v>1E-8</v>
      </c>
      <c r="D17028" s="3">
        <v>1111.705694</v>
      </c>
    </row>
    <row r="17029" spans="1:4" x14ac:dyDescent="0.25">
      <c r="A17029" s="53">
        <v>-9.5799999999999998E-6</v>
      </c>
      <c r="B17029" s="53">
        <v>5.8299999999999997E-7</v>
      </c>
      <c r="C17029" s="53">
        <v>1E-8</v>
      </c>
      <c r="D17029" s="3">
        <v>791.20810080000001</v>
      </c>
    </row>
    <row r="17030" spans="1:4" x14ac:dyDescent="0.25">
      <c r="A17030" s="53">
        <v>3.3299999999999998E-7</v>
      </c>
      <c r="B17030" s="53">
        <v>9.9999999999999995E-7</v>
      </c>
      <c r="C17030" s="53">
        <v>-1E-8</v>
      </c>
      <c r="D17030" s="3">
        <v>1132.965882</v>
      </c>
    </row>
    <row r="17031" spans="1:4" x14ac:dyDescent="0.25">
      <c r="A17031" s="53">
        <v>-1.8300000000000001E-6</v>
      </c>
      <c r="B17031" s="53">
        <v>5.8299999999999997E-7</v>
      </c>
      <c r="C17031" s="53">
        <v>-1E-8</v>
      </c>
      <c r="D17031" s="3">
        <v>1111.491088</v>
      </c>
    </row>
    <row r="17032" spans="1:4" x14ac:dyDescent="0.25">
      <c r="A17032" s="53">
        <v>-9.6700000000000006E-6</v>
      </c>
      <c r="B17032" s="53">
        <v>5.8299999999999997E-7</v>
      </c>
      <c r="C17032" s="53">
        <v>-1E-8</v>
      </c>
      <c r="D17032" s="3">
        <v>777.08189259999995</v>
      </c>
    </row>
    <row r="17033" spans="1:4" x14ac:dyDescent="0.25">
      <c r="A17033" s="53">
        <v>-1.17E-6</v>
      </c>
      <c r="B17033" s="53">
        <v>5.8299999999999997E-7</v>
      </c>
      <c r="C17033" s="53">
        <v>1E-8</v>
      </c>
      <c r="D17033" s="3">
        <v>1113.007063</v>
      </c>
    </row>
    <row r="17034" spans="1:4" x14ac:dyDescent="0.25">
      <c r="A17034" s="53">
        <v>-9.1699999999999997E-7</v>
      </c>
      <c r="B17034" s="53">
        <v>1.08E-6</v>
      </c>
      <c r="C17034" s="53">
        <v>-1E-8</v>
      </c>
      <c r="D17034" s="3">
        <v>1134.820567</v>
      </c>
    </row>
    <row r="17035" spans="1:4" x14ac:dyDescent="0.25">
      <c r="A17035" s="53">
        <v>-1.2500000000000001E-6</v>
      </c>
      <c r="B17035" s="53">
        <v>5.8299999999999997E-7</v>
      </c>
      <c r="C17035" s="53">
        <v>-1E-8</v>
      </c>
      <c r="D17035" s="3">
        <v>1112.8805480000001</v>
      </c>
    </row>
    <row r="17036" spans="1:4" x14ac:dyDescent="0.25">
      <c r="A17036" s="53">
        <v>4.9999999999999998E-7</v>
      </c>
      <c r="B17036" s="53">
        <v>5.8299999999999997E-7</v>
      </c>
      <c r="C17036" s="53">
        <v>1E-8</v>
      </c>
      <c r="D17036" s="3">
        <v>1113.824034</v>
      </c>
    </row>
    <row r="17037" spans="1:4" x14ac:dyDescent="0.25">
      <c r="A17037" s="53">
        <v>-5.3299999999999998E-6</v>
      </c>
      <c r="B17037" s="53">
        <v>5.8299999999999997E-7</v>
      </c>
      <c r="C17037" s="53">
        <v>-1E-8</v>
      </c>
      <c r="D17037" s="3">
        <v>1079.7541180000001</v>
      </c>
    </row>
    <row r="17038" spans="1:4" x14ac:dyDescent="0.25">
      <c r="A17038" s="53">
        <v>5.0000000000000004E-6</v>
      </c>
      <c r="B17038" s="53">
        <v>1.5E-6</v>
      </c>
      <c r="C17038" s="53">
        <v>1E-8</v>
      </c>
      <c r="D17038" s="3">
        <v>1121.1408309999999</v>
      </c>
    </row>
    <row r="17039" spans="1:4" x14ac:dyDescent="0.25">
      <c r="A17039" s="53">
        <v>5.0000000000000004E-6</v>
      </c>
      <c r="B17039" s="53">
        <v>1.42E-6</v>
      </c>
      <c r="C17039" s="53">
        <v>1E-8</v>
      </c>
      <c r="D17039" s="3">
        <v>1118.8996830000001</v>
      </c>
    </row>
    <row r="17040" spans="1:4" x14ac:dyDescent="0.25">
      <c r="A17040" s="53">
        <v>4.9200000000000003E-6</v>
      </c>
      <c r="B17040" s="53">
        <v>1.42E-6</v>
      </c>
      <c r="C17040" s="53">
        <v>1E-8</v>
      </c>
      <c r="D17040" s="3">
        <v>1120.013956</v>
      </c>
    </row>
    <row r="17041" spans="1:4" x14ac:dyDescent="0.25">
      <c r="A17041" s="53">
        <v>8.4999999999999999E-6</v>
      </c>
      <c r="B17041" s="53">
        <v>1.33E-6</v>
      </c>
      <c r="C17041" s="53">
        <v>-1E-8</v>
      </c>
      <c r="D17041" s="3">
        <v>996.07578839999996</v>
      </c>
    </row>
    <row r="17042" spans="1:4" x14ac:dyDescent="0.25">
      <c r="A17042" s="53">
        <v>8.5799999999999992E-6</v>
      </c>
      <c r="B17042" s="53">
        <v>1.42E-6</v>
      </c>
      <c r="C17042" s="53">
        <v>-1E-8</v>
      </c>
      <c r="D17042" s="3">
        <v>999.70517380000001</v>
      </c>
    </row>
    <row r="17043" spans="1:4" x14ac:dyDescent="0.25">
      <c r="A17043" s="53">
        <v>8.4999999999999999E-6</v>
      </c>
      <c r="B17043" s="53">
        <v>1.42E-6</v>
      </c>
      <c r="C17043" s="53">
        <v>-1E-8</v>
      </c>
      <c r="D17043" s="3">
        <v>1005.001852</v>
      </c>
    </row>
    <row r="17044" spans="1:4" x14ac:dyDescent="0.25">
      <c r="A17044" s="53">
        <v>2.6699999999999998E-6</v>
      </c>
      <c r="B17044" s="53">
        <v>1.42E-6</v>
      </c>
      <c r="C17044" s="53">
        <v>1E-8</v>
      </c>
      <c r="D17044" s="3">
        <v>1138.130825</v>
      </c>
    </row>
    <row r="17045" spans="1:4" x14ac:dyDescent="0.25">
      <c r="A17045" s="53">
        <v>2.6699999999999998E-6</v>
      </c>
      <c r="B17045" s="53">
        <v>1.33E-6</v>
      </c>
      <c r="C17045" s="53">
        <v>1E-8</v>
      </c>
      <c r="D17045" s="3">
        <v>1136.2980500000001</v>
      </c>
    </row>
    <row r="17046" spans="1:4" x14ac:dyDescent="0.25">
      <c r="A17046" s="53">
        <v>2.5799999999999999E-6</v>
      </c>
      <c r="B17046" s="53">
        <v>1.33E-6</v>
      </c>
      <c r="C17046" s="53">
        <v>1E-8</v>
      </c>
      <c r="D17046" s="3">
        <v>1136.657539</v>
      </c>
    </row>
    <row r="17047" spans="1:4" x14ac:dyDescent="0.25">
      <c r="A17047" s="53">
        <v>9.0799999999999995E-6</v>
      </c>
      <c r="B17047" s="53">
        <v>1.08E-6</v>
      </c>
      <c r="C17047" s="53">
        <v>1E-8</v>
      </c>
      <c r="D17047" s="3">
        <v>917.94652169999995</v>
      </c>
    </row>
    <row r="17048" spans="1:4" x14ac:dyDescent="0.25">
      <c r="A17048" s="53">
        <v>9.0799999999999995E-6</v>
      </c>
      <c r="B17048" s="53">
        <v>1.17E-6</v>
      </c>
      <c r="C17048" s="53">
        <v>1E-8</v>
      </c>
      <c r="D17048" s="3">
        <v>927.26937450000003</v>
      </c>
    </row>
    <row r="17049" spans="1:4" x14ac:dyDescent="0.25">
      <c r="A17049" s="53">
        <v>9.1700000000000003E-6</v>
      </c>
      <c r="B17049" s="53">
        <v>1.17E-6</v>
      </c>
      <c r="C17049" s="53">
        <v>1E-8</v>
      </c>
      <c r="D17049" s="3">
        <v>917.89536350000003</v>
      </c>
    </row>
    <row r="17050" spans="1:4" x14ac:dyDescent="0.25">
      <c r="A17050" s="53">
        <v>1.9199999999999998E-6</v>
      </c>
      <c r="B17050" s="53">
        <v>1.2500000000000001E-6</v>
      </c>
      <c r="C17050" s="53">
        <v>1E-8</v>
      </c>
      <c r="D17050" s="3">
        <v>1137.0453299999999</v>
      </c>
    </row>
    <row r="17051" spans="1:4" x14ac:dyDescent="0.25">
      <c r="A17051" s="53">
        <v>1.9199999999999998E-6</v>
      </c>
      <c r="B17051" s="53">
        <v>1.17E-6</v>
      </c>
      <c r="C17051" s="53">
        <v>1E-8</v>
      </c>
      <c r="D17051" s="3">
        <v>1134.9632670000001</v>
      </c>
    </row>
    <row r="17052" spans="1:4" x14ac:dyDescent="0.25">
      <c r="A17052" s="53">
        <v>1.8300000000000001E-6</v>
      </c>
      <c r="B17052" s="53">
        <v>1.17E-6</v>
      </c>
      <c r="C17052" s="53">
        <v>1E-8</v>
      </c>
      <c r="D17052" s="3">
        <v>1135.198445</v>
      </c>
    </row>
    <row r="17053" spans="1:4" x14ac:dyDescent="0.25">
      <c r="A17053" s="53">
        <v>4.6700000000000002E-6</v>
      </c>
      <c r="B17053" s="53">
        <v>1.5E-6</v>
      </c>
      <c r="C17053" s="53">
        <v>-1.0164399999999999E-20</v>
      </c>
      <c r="D17053" s="3">
        <v>1125.211397</v>
      </c>
    </row>
    <row r="17054" spans="1:4" x14ac:dyDescent="0.25">
      <c r="A17054" s="53">
        <v>4.7500000000000003E-6</v>
      </c>
      <c r="B17054" s="53">
        <v>1.5E-6</v>
      </c>
      <c r="C17054" s="53">
        <v>-1.0164399999999999E-20</v>
      </c>
      <c r="D17054" s="3">
        <v>1124.2480109999999</v>
      </c>
    </row>
    <row r="17055" spans="1:4" x14ac:dyDescent="0.25">
      <c r="A17055" s="53">
        <v>4.7500000000000003E-6</v>
      </c>
      <c r="B17055" s="53">
        <v>1.5E-6</v>
      </c>
      <c r="C17055" s="53">
        <v>3.3333300000000001E-9</v>
      </c>
      <c r="D17055" s="3">
        <v>1124.250276</v>
      </c>
    </row>
    <row r="17056" spans="1:4" x14ac:dyDescent="0.25">
      <c r="A17056" s="53">
        <v>5.8299999999999997E-7</v>
      </c>
      <c r="B17056" s="53">
        <v>9.1699999999999997E-7</v>
      </c>
      <c r="C17056" s="53">
        <v>-1E-8</v>
      </c>
      <c r="D17056" s="3">
        <v>1129.7123899999999</v>
      </c>
    </row>
    <row r="17057" spans="1:4" x14ac:dyDescent="0.25">
      <c r="A17057" s="53">
        <v>6.6700000000000003E-7</v>
      </c>
      <c r="B17057" s="53">
        <v>9.9999999999999995E-7</v>
      </c>
      <c r="C17057" s="53">
        <v>-1E-8</v>
      </c>
      <c r="D17057" s="3">
        <v>1132.7411649999999</v>
      </c>
    </row>
    <row r="17058" spans="1:4" x14ac:dyDescent="0.25">
      <c r="A17058" s="53">
        <v>5.8299999999999997E-7</v>
      </c>
      <c r="B17058" s="53">
        <v>9.9999999999999995E-7</v>
      </c>
      <c r="C17058" s="53">
        <v>-1E-8</v>
      </c>
      <c r="D17058" s="3">
        <v>1132.811858</v>
      </c>
    </row>
    <row r="17059" spans="1:4" x14ac:dyDescent="0.25">
      <c r="A17059" s="53">
        <v>3.4999999999999999E-6</v>
      </c>
      <c r="B17059" s="53">
        <v>1.08E-6</v>
      </c>
      <c r="C17059" s="53">
        <v>1E-8</v>
      </c>
      <c r="D17059" s="3">
        <v>1125.087583</v>
      </c>
    </row>
    <row r="17060" spans="1:4" x14ac:dyDescent="0.25">
      <c r="A17060" s="53">
        <v>3.4999999999999999E-6</v>
      </c>
      <c r="B17060" s="53">
        <v>9.9999999999999995E-7</v>
      </c>
      <c r="C17060" s="53">
        <v>1E-8</v>
      </c>
      <c r="D17060" s="3">
        <v>1122.6267760000001</v>
      </c>
    </row>
    <row r="17061" spans="1:4" x14ac:dyDescent="0.25">
      <c r="A17061" s="53">
        <v>3.4199999999999999E-6</v>
      </c>
      <c r="B17061" s="53">
        <v>9.9999999999999995E-7</v>
      </c>
      <c r="C17061" s="53">
        <v>1E-8</v>
      </c>
      <c r="D17061" s="3">
        <v>1123.218214</v>
      </c>
    </row>
    <row r="17062" spans="1:4" x14ac:dyDescent="0.25">
      <c r="A17062" s="53">
        <v>2.7499999999999999E-6</v>
      </c>
      <c r="B17062" s="53">
        <v>1.42E-6</v>
      </c>
      <c r="C17062" s="53">
        <v>-1E-8</v>
      </c>
      <c r="D17062" s="3">
        <v>1137.772444</v>
      </c>
    </row>
    <row r="17063" spans="1:4" x14ac:dyDescent="0.25">
      <c r="A17063" s="53">
        <v>2.7499999999999999E-6</v>
      </c>
      <c r="B17063" s="53">
        <v>1.5E-6</v>
      </c>
      <c r="C17063" s="53">
        <v>-1E-8</v>
      </c>
      <c r="D17063" s="3">
        <v>1139.4502460000001</v>
      </c>
    </row>
    <row r="17064" spans="1:4" x14ac:dyDescent="0.25">
      <c r="A17064" s="53">
        <v>2.6699999999999998E-6</v>
      </c>
      <c r="B17064" s="53">
        <v>1.42E-6</v>
      </c>
      <c r="C17064" s="53">
        <v>-1E-8</v>
      </c>
      <c r="D17064" s="3">
        <v>1138.142243</v>
      </c>
    </row>
    <row r="17065" spans="1:4" x14ac:dyDescent="0.25">
      <c r="A17065" s="53">
        <v>9.1700000000000003E-6</v>
      </c>
      <c r="B17065" s="53">
        <v>1.17E-6</v>
      </c>
      <c r="C17065" s="53">
        <v>-1E-8</v>
      </c>
      <c r="D17065" s="3">
        <v>917.94741069999998</v>
      </c>
    </row>
    <row r="17066" spans="1:4" x14ac:dyDescent="0.25">
      <c r="A17066" s="53">
        <v>9.2499999999999995E-6</v>
      </c>
      <c r="B17066" s="53">
        <v>1.2500000000000001E-6</v>
      </c>
      <c r="C17066" s="53">
        <v>-1E-8</v>
      </c>
      <c r="D17066" s="3">
        <v>919.28681240000003</v>
      </c>
    </row>
    <row r="17067" spans="1:4" x14ac:dyDescent="0.25">
      <c r="A17067" s="53">
        <v>9.1700000000000003E-6</v>
      </c>
      <c r="B17067" s="53">
        <v>1.2500000000000001E-6</v>
      </c>
      <c r="C17067" s="53">
        <v>-1E-8</v>
      </c>
      <c r="D17067" s="3">
        <v>929.06205160000002</v>
      </c>
    </row>
    <row r="17068" spans="1:4" x14ac:dyDescent="0.25">
      <c r="A17068" s="53">
        <v>7.9200000000000004E-6</v>
      </c>
      <c r="B17068" s="53">
        <v>9.9999999999999995E-7</v>
      </c>
      <c r="C17068" s="53">
        <v>-1E-8</v>
      </c>
      <c r="D17068" s="3">
        <v>1008.997189</v>
      </c>
    </row>
    <row r="17069" spans="1:4" x14ac:dyDescent="0.25">
      <c r="A17069" s="53">
        <v>7.9999999999999996E-6</v>
      </c>
      <c r="B17069" s="53">
        <v>1.08E-6</v>
      </c>
      <c r="C17069" s="53">
        <v>-1E-8</v>
      </c>
      <c r="D17069" s="3">
        <v>1008.8325180000001</v>
      </c>
    </row>
    <row r="17070" spans="1:4" x14ac:dyDescent="0.25">
      <c r="A17070" s="53">
        <v>7.9200000000000004E-6</v>
      </c>
      <c r="B17070" s="53">
        <v>1.08E-6</v>
      </c>
      <c r="C17070" s="53">
        <v>-1E-8</v>
      </c>
      <c r="D17070" s="3">
        <v>1013.924023</v>
      </c>
    </row>
    <row r="17071" spans="1:4" x14ac:dyDescent="0.25">
      <c r="A17071" s="53">
        <v>8.4200000000000007E-6</v>
      </c>
      <c r="B17071" s="53">
        <v>5.8299999999999997E-7</v>
      </c>
      <c r="C17071" s="53">
        <v>1E-8</v>
      </c>
      <c r="D17071" s="3">
        <v>937.18867399999999</v>
      </c>
    </row>
    <row r="17072" spans="1:4" x14ac:dyDescent="0.25">
      <c r="A17072" s="53">
        <v>8.4999999999999999E-6</v>
      </c>
      <c r="B17072" s="53">
        <v>5.8299999999999997E-7</v>
      </c>
      <c r="C17072" s="53">
        <v>1E-8</v>
      </c>
      <c r="D17072" s="3">
        <v>929.47029020000002</v>
      </c>
    </row>
    <row r="17073" spans="1:4" x14ac:dyDescent="0.25">
      <c r="A17073" s="53">
        <v>1.67E-7</v>
      </c>
      <c r="B17073" s="53">
        <v>1.17E-6</v>
      </c>
      <c r="C17073" s="53">
        <v>-1E-8</v>
      </c>
      <c r="D17073" s="3">
        <v>1137.5841399999999</v>
      </c>
    </row>
    <row r="17074" spans="1:4" x14ac:dyDescent="0.25">
      <c r="A17074" s="53">
        <v>1.67E-7</v>
      </c>
      <c r="B17074" s="53">
        <v>1.2500000000000001E-6</v>
      </c>
      <c r="C17074" s="53">
        <v>-1E-8</v>
      </c>
      <c r="D17074" s="3">
        <v>1139.6290770000001</v>
      </c>
    </row>
    <row r="17075" spans="1:4" x14ac:dyDescent="0.25">
      <c r="A17075" s="53">
        <v>8.3299999999999998E-8</v>
      </c>
      <c r="B17075" s="53">
        <v>1.17E-6</v>
      </c>
      <c r="C17075" s="53">
        <v>-1E-8</v>
      </c>
      <c r="D17075" s="3">
        <v>1137.597552</v>
      </c>
    </row>
    <row r="17076" spans="1:4" x14ac:dyDescent="0.25">
      <c r="A17076" s="53">
        <v>1.75E-6</v>
      </c>
      <c r="B17076" s="53">
        <v>9.9999999999999995E-7</v>
      </c>
      <c r="C17076" s="53">
        <v>-1E-8</v>
      </c>
      <c r="D17076" s="3">
        <v>1130.8571890000001</v>
      </c>
    </row>
    <row r="17077" spans="1:4" x14ac:dyDescent="0.25">
      <c r="A17077" s="53">
        <v>1.75E-6</v>
      </c>
      <c r="B17077" s="53">
        <v>1.08E-6</v>
      </c>
      <c r="C17077" s="53">
        <v>-1E-8</v>
      </c>
      <c r="D17077" s="3">
        <v>1133.236705</v>
      </c>
    </row>
    <row r="17078" spans="1:4" x14ac:dyDescent="0.25">
      <c r="A17078" s="53">
        <v>1.6700000000000001E-6</v>
      </c>
      <c r="B17078" s="53">
        <v>9.9999999999999995E-7</v>
      </c>
      <c r="C17078" s="53">
        <v>-1E-8</v>
      </c>
      <c r="D17078" s="3">
        <v>1131.071547</v>
      </c>
    </row>
    <row r="17079" spans="1:4" x14ac:dyDescent="0.25">
      <c r="A17079" s="53">
        <v>4.8300000000000003E-6</v>
      </c>
      <c r="B17079" s="53">
        <v>8.3300000000000001E-7</v>
      </c>
      <c r="C17079" s="53">
        <v>1E-8</v>
      </c>
      <c r="D17079" s="3">
        <v>1101.6106810000001</v>
      </c>
    </row>
    <row r="17080" spans="1:4" x14ac:dyDescent="0.25">
      <c r="A17080" s="53">
        <v>4.8300000000000003E-6</v>
      </c>
      <c r="B17080" s="53">
        <v>9.1699999999999997E-7</v>
      </c>
      <c r="C17080" s="53">
        <v>1E-8</v>
      </c>
      <c r="D17080" s="3">
        <v>1105.3721439999999</v>
      </c>
    </row>
    <row r="17081" spans="1:4" x14ac:dyDescent="0.25">
      <c r="A17081" s="53">
        <v>4.9200000000000003E-6</v>
      </c>
      <c r="B17081" s="53">
        <v>9.1699999999999997E-7</v>
      </c>
      <c r="C17081" s="53">
        <v>1E-8</v>
      </c>
      <c r="D17081" s="3">
        <v>1104.1474330000001</v>
      </c>
    </row>
    <row r="17082" spans="1:4" x14ac:dyDescent="0.25">
      <c r="A17082" s="53">
        <v>5.75E-6</v>
      </c>
      <c r="B17082" s="53">
        <v>1.5E-6</v>
      </c>
      <c r="C17082" s="53">
        <v>-6.6666700000000001E-9</v>
      </c>
      <c r="D17082" s="3">
        <v>1109.385096</v>
      </c>
    </row>
    <row r="17083" spans="1:4" x14ac:dyDescent="0.25">
      <c r="A17083" s="53">
        <v>5.75E-6</v>
      </c>
      <c r="B17083" s="53">
        <v>1.5E-6</v>
      </c>
      <c r="C17083" s="53">
        <v>-1E-8</v>
      </c>
      <c r="D17083" s="3">
        <v>1109.3815549999999</v>
      </c>
    </row>
    <row r="17084" spans="1:4" x14ac:dyDescent="0.25">
      <c r="A17084" s="53">
        <v>5.8300000000000001E-6</v>
      </c>
      <c r="B17084" s="53">
        <v>1.5E-6</v>
      </c>
      <c r="C17084" s="53">
        <v>-6.6666700000000001E-9</v>
      </c>
      <c r="D17084" s="3">
        <v>1107.821353</v>
      </c>
    </row>
    <row r="17085" spans="1:4" x14ac:dyDescent="0.25">
      <c r="A17085" s="53">
        <v>1.42E-6</v>
      </c>
      <c r="B17085" s="53">
        <v>9.9999999999999995E-7</v>
      </c>
      <c r="C17085" s="53">
        <v>-1E-8</v>
      </c>
      <c r="D17085" s="3">
        <v>1131.6390409999999</v>
      </c>
    </row>
    <row r="17086" spans="1:4" x14ac:dyDescent="0.25">
      <c r="A17086" s="53">
        <v>1.5E-6</v>
      </c>
      <c r="B17086" s="53">
        <v>1.08E-6</v>
      </c>
      <c r="C17086" s="53">
        <v>-1E-8</v>
      </c>
      <c r="D17086" s="3">
        <v>1133.835394</v>
      </c>
    </row>
    <row r="17087" spans="1:4" x14ac:dyDescent="0.25">
      <c r="A17087" s="53">
        <v>1.42E-6</v>
      </c>
      <c r="B17087" s="53">
        <v>1.08E-6</v>
      </c>
      <c r="C17087" s="53">
        <v>-1E-8</v>
      </c>
      <c r="D17087" s="3">
        <v>1134.0112280000001</v>
      </c>
    </row>
    <row r="17088" spans="1:4" x14ac:dyDescent="0.25">
      <c r="A17088" s="53">
        <v>4.0799999999999999E-6</v>
      </c>
      <c r="B17088" s="53">
        <v>5.8299999999999997E-7</v>
      </c>
      <c r="C17088" s="53">
        <v>-1E-8</v>
      </c>
      <c r="D17088" s="3">
        <v>1097.933653</v>
      </c>
    </row>
    <row r="17089" spans="1:4" x14ac:dyDescent="0.25">
      <c r="A17089" s="53">
        <v>3.9999999999999998E-6</v>
      </c>
      <c r="B17089" s="53">
        <v>5.8299999999999997E-7</v>
      </c>
      <c r="C17089" s="53">
        <v>-1E-8</v>
      </c>
      <c r="D17089" s="3">
        <v>1098.7773340000001</v>
      </c>
    </row>
    <row r="17090" spans="1:4" x14ac:dyDescent="0.25">
      <c r="A17090" s="53">
        <v>7.5000000000000002E-7</v>
      </c>
      <c r="B17090" s="53">
        <v>1.08E-6</v>
      </c>
      <c r="C17090" s="53">
        <v>1E-8</v>
      </c>
      <c r="D17090" s="3">
        <v>1134.9824590000001</v>
      </c>
    </row>
    <row r="17091" spans="1:4" x14ac:dyDescent="0.25">
      <c r="A17091" s="53">
        <v>7.5000000000000002E-7</v>
      </c>
      <c r="B17091" s="53">
        <v>1.17E-6</v>
      </c>
      <c r="C17091" s="53">
        <v>1E-8</v>
      </c>
      <c r="D17091" s="3">
        <v>1137.1885580000001</v>
      </c>
    </row>
    <row r="17092" spans="1:4" x14ac:dyDescent="0.25">
      <c r="A17092" s="53">
        <v>8.3300000000000001E-7</v>
      </c>
      <c r="B17092" s="53">
        <v>1.17E-6</v>
      </c>
      <c r="C17092" s="53">
        <v>1E-8</v>
      </c>
      <c r="D17092" s="3">
        <v>1137.099557</v>
      </c>
    </row>
    <row r="17093" spans="1:4" x14ac:dyDescent="0.25">
      <c r="A17093" s="53">
        <v>7.9999999999999996E-6</v>
      </c>
      <c r="B17093" s="53">
        <v>1.42E-6</v>
      </c>
      <c r="C17093" s="53">
        <v>1E-8</v>
      </c>
      <c r="D17093" s="3">
        <v>1033.342848</v>
      </c>
    </row>
    <row r="17094" spans="1:4" x14ac:dyDescent="0.25">
      <c r="A17094" s="53">
        <v>7.9999999999999996E-6</v>
      </c>
      <c r="B17094" s="53">
        <v>1.33E-6</v>
      </c>
      <c r="C17094" s="53">
        <v>1E-8</v>
      </c>
      <c r="D17094" s="3">
        <v>1026.56918</v>
      </c>
    </row>
    <row r="17095" spans="1:4" x14ac:dyDescent="0.25">
      <c r="A17095" s="53">
        <v>7.9200000000000004E-6</v>
      </c>
      <c r="B17095" s="53">
        <v>1.33E-6</v>
      </c>
      <c r="C17095" s="53">
        <v>1E-8</v>
      </c>
      <c r="D17095" s="3">
        <v>1030.997333</v>
      </c>
    </row>
    <row r="17096" spans="1:4" x14ac:dyDescent="0.25">
      <c r="A17096" s="53">
        <v>5.6699999999999999E-6</v>
      </c>
      <c r="B17096" s="53">
        <v>1.33E-6</v>
      </c>
      <c r="C17096" s="53">
        <v>1E-8</v>
      </c>
      <c r="D17096" s="3">
        <v>1105.5637320000001</v>
      </c>
    </row>
    <row r="17097" spans="1:4" x14ac:dyDescent="0.25">
      <c r="A17097" s="53">
        <v>5.6699999999999999E-6</v>
      </c>
      <c r="B17097" s="53">
        <v>1.2500000000000001E-6</v>
      </c>
      <c r="C17097" s="53">
        <v>1E-8</v>
      </c>
      <c r="D17097" s="3">
        <v>1102.8207829999999</v>
      </c>
    </row>
    <row r="17098" spans="1:4" x14ac:dyDescent="0.25">
      <c r="A17098" s="53">
        <v>5.5799999999999999E-6</v>
      </c>
      <c r="B17098" s="53">
        <v>1.2500000000000001E-6</v>
      </c>
      <c r="C17098" s="53">
        <v>1E-8</v>
      </c>
      <c r="D17098" s="3">
        <v>1104.43929</v>
      </c>
    </row>
    <row r="17099" spans="1:4" x14ac:dyDescent="0.25">
      <c r="A17099" s="53">
        <v>4.42E-6</v>
      </c>
      <c r="B17099" s="53">
        <v>1.17E-6</v>
      </c>
      <c r="C17099" s="53">
        <v>1E-8</v>
      </c>
      <c r="D17099" s="3">
        <v>1119.1755820000001</v>
      </c>
    </row>
    <row r="17100" spans="1:4" x14ac:dyDescent="0.25">
      <c r="A17100" s="53">
        <v>4.42E-6</v>
      </c>
      <c r="B17100" s="53">
        <v>1.08E-6</v>
      </c>
      <c r="C17100" s="53">
        <v>1E-8</v>
      </c>
      <c r="D17100" s="3">
        <v>1116.7180800000001</v>
      </c>
    </row>
    <row r="17101" spans="1:4" x14ac:dyDescent="0.25">
      <c r="A17101" s="53">
        <v>4.33E-6</v>
      </c>
      <c r="B17101" s="53">
        <v>1.08E-6</v>
      </c>
      <c r="C17101" s="53">
        <v>1E-8</v>
      </c>
      <c r="D17101" s="3">
        <v>1117.6463510000001</v>
      </c>
    </row>
    <row r="17102" spans="1:4" x14ac:dyDescent="0.25">
      <c r="A17102" s="53">
        <v>4.9200000000000003E-6</v>
      </c>
      <c r="B17102" s="53">
        <v>9.1699999999999997E-7</v>
      </c>
      <c r="C17102" s="53">
        <v>-1E-8</v>
      </c>
      <c r="D17102" s="3">
        <v>1104.1910829999999</v>
      </c>
    </row>
    <row r="17103" spans="1:4" x14ac:dyDescent="0.25">
      <c r="A17103" s="53">
        <v>5.0000000000000004E-6</v>
      </c>
      <c r="B17103" s="53">
        <v>9.9999999999999995E-7</v>
      </c>
      <c r="C17103" s="53">
        <v>-1E-8</v>
      </c>
      <c r="D17103" s="3">
        <v>1106.403153</v>
      </c>
    </row>
    <row r="17104" spans="1:4" x14ac:dyDescent="0.25">
      <c r="A17104" s="53">
        <v>4.9200000000000003E-6</v>
      </c>
      <c r="B17104" s="53">
        <v>9.9999999999999995E-7</v>
      </c>
      <c r="C17104" s="53">
        <v>-1E-8</v>
      </c>
      <c r="D17104" s="3">
        <v>1107.652433</v>
      </c>
    </row>
    <row r="17105" spans="1:4" x14ac:dyDescent="0.25">
      <c r="A17105" s="53">
        <v>5.0799999999999996E-6</v>
      </c>
      <c r="B17105" s="53">
        <v>9.9999999999999995E-7</v>
      </c>
      <c r="C17105" s="53">
        <v>1E-8</v>
      </c>
      <c r="D17105" s="3">
        <v>1105.06675</v>
      </c>
    </row>
    <row r="17106" spans="1:4" x14ac:dyDescent="0.25">
      <c r="A17106" s="53">
        <v>5.0799999999999996E-6</v>
      </c>
      <c r="B17106" s="53">
        <v>1.08E-6</v>
      </c>
      <c r="C17106" s="53">
        <v>1E-8</v>
      </c>
      <c r="D17106" s="3">
        <v>1107.7704530000001</v>
      </c>
    </row>
    <row r="17107" spans="1:4" x14ac:dyDescent="0.25">
      <c r="A17107" s="53">
        <v>5.1699999999999996E-6</v>
      </c>
      <c r="B17107" s="53">
        <v>1.08E-6</v>
      </c>
      <c r="C17107" s="53">
        <v>1E-8</v>
      </c>
      <c r="D17107" s="3">
        <v>1106.4338399999999</v>
      </c>
    </row>
    <row r="17108" spans="1:4" x14ac:dyDescent="0.25">
      <c r="A17108" s="53">
        <v>2.08E-6</v>
      </c>
      <c r="B17108" s="53">
        <v>1.33E-6</v>
      </c>
      <c r="C17108" s="53">
        <v>-1E-8</v>
      </c>
      <c r="D17108" s="3">
        <v>1138.5108070000001</v>
      </c>
    </row>
    <row r="17109" spans="1:4" x14ac:dyDescent="0.25">
      <c r="A17109" s="53">
        <v>2.17E-6</v>
      </c>
      <c r="B17109" s="53">
        <v>1.42E-6</v>
      </c>
      <c r="C17109" s="53">
        <v>-1E-8</v>
      </c>
      <c r="D17109" s="3">
        <v>1140.026122</v>
      </c>
    </row>
    <row r="17110" spans="1:4" x14ac:dyDescent="0.25">
      <c r="A17110" s="53">
        <v>2.08E-6</v>
      </c>
      <c r="B17110" s="53">
        <v>1.42E-6</v>
      </c>
      <c r="C17110" s="53">
        <v>-1E-8</v>
      </c>
      <c r="D17110" s="3">
        <v>1140.2895370000001</v>
      </c>
    </row>
    <row r="17111" spans="1:4" x14ac:dyDescent="0.25">
      <c r="A17111" s="53">
        <v>3.4199999999999999E-6</v>
      </c>
      <c r="B17111" s="53">
        <v>5.8299999999999997E-7</v>
      </c>
      <c r="C17111" s="53">
        <v>1E-8</v>
      </c>
      <c r="D17111" s="3">
        <v>1103.7600580000001</v>
      </c>
    </row>
    <row r="17112" spans="1:4" x14ac:dyDescent="0.25">
      <c r="A17112" s="53">
        <v>8.3300000000000001E-7</v>
      </c>
      <c r="B17112" s="53">
        <v>1.17E-6</v>
      </c>
      <c r="C17112" s="53">
        <v>-1E-8</v>
      </c>
      <c r="D17112" s="3">
        <v>1137.140613</v>
      </c>
    </row>
    <row r="17113" spans="1:4" x14ac:dyDescent="0.25">
      <c r="A17113" s="53">
        <v>9.1699999999999997E-7</v>
      </c>
      <c r="B17113" s="53">
        <v>1.2500000000000001E-6</v>
      </c>
      <c r="C17113" s="53">
        <v>-1E-8</v>
      </c>
      <c r="D17113" s="3">
        <v>1139.0928489999999</v>
      </c>
    </row>
    <row r="17114" spans="1:4" x14ac:dyDescent="0.25">
      <c r="A17114" s="53">
        <v>8.3300000000000001E-7</v>
      </c>
      <c r="B17114" s="53">
        <v>1.2500000000000001E-6</v>
      </c>
      <c r="C17114" s="53">
        <v>-1E-8</v>
      </c>
      <c r="D17114" s="3">
        <v>1139.1905509999999</v>
      </c>
    </row>
    <row r="17115" spans="1:4" x14ac:dyDescent="0.25">
      <c r="A17115" s="53">
        <v>5.8299999999999997E-7</v>
      </c>
      <c r="B17115" s="53">
        <v>1.5E-6</v>
      </c>
      <c r="C17115" s="53">
        <v>-6.6666700000000001E-9</v>
      </c>
      <c r="D17115" s="3">
        <v>1144.625542</v>
      </c>
    </row>
    <row r="17116" spans="1:4" x14ac:dyDescent="0.25">
      <c r="A17116" s="53">
        <v>5.8299999999999997E-7</v>
      </c>
      <c r="B17116" s="53">
        <v>1.5E-6</v>
      </c>
      <c r="C17116" s="53">
        <v>-1E-8</v>
      </c>
      <c r="D17116" s="3">
        <v>1144.6245469999999</v>
      </c>
    </row>
    <row r="17117" spans="1:4" x14ac:dyDescent="0.25">
      <c r="A17117" s="53">
        <v>6.6700000000000003E-7</v>
      </c>
      <c r="B17117" s="53">
        <v>1.5E-6</v>
      </c>
      <c r="C17117" s="53">
        <v>-6.6666700000000001E-9</v>
      </c>
      <c r="D17117" s="3">
        <v>1144.5595989999999</v>
      </c>
    </row>
    <row r="17118" spans="1:4" x14ac:dyDescent="0.25">
      <c r="A17118" s="53">
        <v>5.5799999999999999E-6</v>
      </c>
      <c r="B17118" s="53">
        <v>7.5000000000000002E-7</v>
      </c>
      <c r="C17118" s="53">
        <v>1E-8</v>
      </c>
      <c r="D17118" s="3">
        <v>1084.0778290000001</v>
      </c>
    </row>
    <row r="17119" spans="1:4" x14ac:dyDescent="0.25">
      <c r="A17119" s="53">
        <v>5.5799999999999999E-6</v>
      </c>
      <c r="B17119" s="53">
        <v>6.6700000000000003E-7</v>
      </c>
      <c r="C17119" s="53">
        <v>1E-8</v>
      </c>
      <c r="D17119" s="3">
        <v>1079.5062539999999</v>
      </c>
    </row>
    <row r="17120" spans="1:4" x14ac:dyDescent="0.25">
      <c r="A17120" s="53">
        <v>5.4999999999999999E-6</v>
      </c>
      <c r="B17120" s="53">
        <v>6.6700000000000003E-7</v>
      </c>
      <c r="C17120" s="53">
        <v>1E-8</v>
      </c>
      <c r="D17120" s="3">
        <v>1081.279184</v>
      </c>
    </row>
    <row r="17121" spans="1:4" x14ac:dyDescent="0.25">
      <c r="A17121" s="53">
        <v>2.5799999999999999E-6</v>
      </c>
      <c r="B17121" s="53">
        <v>1.42E-6</v>
      </c>
      <c r="C17121" s="53">
        <v>-1E-8</v>
      </c>
      <c r="D17121" s="3">
        <v>1138.494991</v>
      </c>
    </row>
    <row r="17122" spans="1:4" x14ac:dyDescent="0.25">
      <c r="A17122" s="53">
        <v>2.5799999999999999E-6</v>
      </c>
      <c r="B17122" s="53">
        <v>1.5E-6</v>
      </c>
      <c r="C17122" s="53">
        <v>-1E-8</v>
      </c>
      <c r="D17122" s="3">
        <v>1140.15724</v>
      </c>
    </row>
    <row r="17123" spans="1:4" x14ac:dyDescent="0.25">
      <c r="A17123" s="53">
        <v>2.5000000000000002E-6</v>
      </c>
      <c r="B17123" s="53">
        <v>1.42E-6</v>
      </c>
      <c r="C17123" s="53">
        <v>-1E-8</v>
      </c>
      <c r="D17123" s="3">
        <v>1138.830688</v>
      </c>
    </row>
    <row r="17124" spans="1:4" x14ac:dyDescent="0.25">
      <c r="A17124" s="53">
        <v>4.5000000000000001E-6</v>
      </c>
      <c r="B17124" s="53">
        <v>1.17E-6</v>
      </c>
      <c r="C17124" s="53">
        <v>-1E-8</v>
      </c>
      <c r="D17124" s="3">
        <v>1118.26792</v>
      </c>
    </row>
    <row r="17125" spans="1:4" x14ac:dyDescent="0.25">
      <c r="A17125" s="53">
        <v>4.5000000000000001E-6</v>
      </c>
      <c r="B17125" s="53">
        <v>1.2500000000000001E-6</v>
      </c>
      <c r="C17125" s="53">
        <v>-1E-8</v>
      </c>
      <c r="D17125" s="3">
        <v>1120.627021</v>
      </c>
    </row>
    <row r="17126" spans="1:4" x14ac:dyDescent="0.25">
      <c r="A17126" s="53">
        <v>4.42E-6</v>
      </c>
      <c r="B17126" s="53">
        <v>1.17E-6</v>
      </c>
      <c r="C17126" s="53">
        <v>-1E-8</v>
      </c>
      <c r="D17126" s="3">
        <v>1119.215972</v>
      </c>
    </row>
    <row r="17127" spans="1:4" x14ac:dyDescent="0.25">
      <c r="A17127" s="53">
        <v>6.9999999999999999E-6</v>
      </c>
      <c r="B17127" s="53">
        <v>1.5E-6</v>
      </c>
      <c r="C17127" s="53">
        <v>3.3333300000000001E-9</v>
      </c>
      <c r="D17127" s="3">
        <v>1078.999268</v>
      </c>
    </row>
    <row r="17128" spans="1:4" x14ac:dyDescent="0.25">
      <c r="A17128" s="53">
        <v>7.08E-6</v>
      </c>
      <c r="B17128" s="53">
        <v>1.5E-6</v>
      </c>
      <c r="C17128" s="53">
        <v>3.3333300000000001E-9</v>
      </c>
      <c r="D17128" s="3">
        <v>1076.3555100000001</v>
      </c>
    </row>
    <row r="17129" spans="1:4" x14ac:dyDescent="0.25">
      <c r="A17129" s="53">
        <v>7.08E-6</v>
      </c>
      <c r="B17129" s="53">
        <v>1.5E-6</v>
      </c>
      <c r="C17129" s="53">
        <v>6.6666700000000001E-9</v>
      </c>
      <c r="D17129" s="3">
        <v>1076.3626549999999</v>
      </c>
    </row>
    <row r="17130" spans="1:4" x14ac:dyDescent="0.25">
      <c r="A17130" s="53">
        <v>3.67E-6</v>
      </c>
      <c r="B17130" s="53">
        <v>5.8299999999999997E-7</v>
      </c>
      <c r="C17130" s="53">
        <v>-1E-8</v>
      </c>
      <c r="D17130" s="3">
        <v>1101.8244119999999</v>
      </c>
    </row>
    <row r="17131" spans="1:4" x14ac:dyDescent="0.25">
      <c r="A17131" s="53">
        <v>3.67E-6</v>
      </c>
      <c r="B17131" s="53">
        <v>6.6700000000000003E-7</v>
      </c>
      <c r="C17131" s="53">
        <v>-1E-8</v>
      </c>
      <c r="D17131" s="3">
        <v>1106.417218</v>
      </c>
    </row>
    <row r="17132" spans="1:4" x14ac:dyDescent="0.25">
      <c r="A17132" s="53">
        <v>3.58E-6</v>
      </c>
      <c r="B17132" s="53">
        <v>5.8299999999999997E-7</v>
      </c>
      <c r="C17132" s="53">
        <v>-1E-8</v>
      </c>
      <c r="D17132" s="3">
        <v>1102.5074010000001</v>
      </c>
    </row>
    <row r="17133" spans="1:4" x14ac:dyDescent="0.25">
      <c r="A17133" s="53">
        <v>7.25E-6</v>
      </c>
      <c r="B17133" s="53">
        <v>1.5E-6</v>
      </c>
      <c r="C17133" s="53">
        <v>3.3333300000000001E-9</v>
      </c>
      <c r="D17133" s="3">
        <v>1070.7758120000001</v>
      </c>
    </row>
    <row r="17134" spans="1:4" x14ac:dyDescent="0.25">
      <c r="A17134" s="53">
        <v>7.3300000000000001E-6</v>
      </c>
      <c r="B17134" s="53">
        <v>1.5E-6</v>
      </c>
      <c r="C17134" s="53">
        <v>3.3333300000000001E-9</v>
      </c>
      <c r="D17134" s="3">
        <v>1067.839872</v>
      </c>
    </row>
    <row r="17135" spans="1:4" x14ac:dyDescent="0.25">
      <c r="A17135" s="53">
        <v>7.3300000000000001E-6</v>
      </c>
      <c r="B17135" s="53">
        <v>1.5E-6</v>
      </c>
      <c r="C17135" s="53">
        <v>6.6666700000000001E-9</v>
      </c>
      <c r="D17135" s="3">
        <v>1067.848168</v>
      </c>
    </row>
    <row r="17136" spans="1:4" x14ac:dyDescent="0.25">
      <c r="A17136" s="53">
        <v>7.3300000000000001E-6</v>
      </c>
      <c r="B17136" s="53">
        <v>7.5000000000000002E-7</v>
      </c>
      <c r="C17136" s="53">
        <v>1E-8</v>
      </c>
      <c r="D17136" s="3">
        <v>1024.4673009999999</v>
      </c>
    </row>
    <row r="17137" spans="1:4" x14ac:dyDescent="0.25">
      <c r="A17137" s="53">
        <v>7.3300000000000001E-6</v>
      </c>
      <c r="B17137" s="53">
        <v>8.3300000000000001E-7</v>
      </c>
      <c r="C17137" s="53">
        <v>1E-8</v>
      </c>
      <c r="D17137" s="3">
        <v>1029.949171</v>
      </c>
    </row>
    <row r="17138" spans="1:4" x14ac:dyDescent="0.25">
      <c r="A17138" s="53">
        <v>7.4200000000000001E-6</v>
      </c>
      <c r="B17138" s="53">
        <v>8.3300000000000001E-7</v>
      </c>
      <c r="C17138" s="53">
        <v>1E-8</v>
      </c>
      <c r="D17138" s="3">
        <v>1025.732074</v>
      </c>
    </row>
    <row r="17139" spans="1:4" x14ac:dyDescent="0.25">
      <c r="A17139" s="53">
        <v>1.0000000000000001E-5</v>
      </c>
      <c r="B17139" s="53">
        <v>7.5000000000000002E-7</v>
      </c>
      <c r="C17139" s="53">
        <v>3.3333300000000001E-9</v>
      </c>
      <c r="D17139" s="3">
        <v>699.34791280000002</v>
      </c>
    </row>
    <row r="17140" spans="1:4" x14ac:dyDescent="0.25">
      <c r="A17140" s="53">
        <v>1.0000000000000001E-5</v>
      </c>
      <c r="B17140" s="53">
        <v>7.5000000000000002E-7</v>
      </c>
      <c r="C17140" s="53">
        <v>6.6666700000000001E-9</v>
      </c>
      <c r="D17140" s="3">
        <v>699.28441669999995</v>
      </c>
    </row>
    <row r="17141" spans="1:4" x14ac:dyDescent="0.25">
      <c r="A17141" s="53">
        <v>1.0000000000000001E-5</v>
      </c>
      <c r="B17141" s="53">
        <v>8.3300000000000001E-7</v>
      </c>
      <c r="C17141" s="53">
        <v>6.6666700000000001E-9</v>
      </c>
      <c r="D17141" s="3">
        <v>705.4223935</v>
      </c>
    </row>
    <row r="17142" spans="1:4" x14ac:dyDescent="0.25">
      <c r="A17142" s="53">
        <v>8.67E-6</v>
      </c>
      <c r="B17142" s="53">
        <v>1.2500000000000001E-6</v>
      </c>
      <c r="C17142" s="53">
        <v>1E-8</v>
      </c>
      <c r="D17142" s="3">
        <v>975.17931610000005</v>
      </c>
    </row>
    <row r="17143" spans="1:4" x14ac:dyDescent="0.25">
      <c r="A17143" s="53">
        <v>8.67E-6</v>
      </c>
      <c r="B17143" s="53">
        <v>1.17E-6</v>
      </c>
      <c r="C17143" s="53">
        <v>1E-8</v>
      </c>
      <c r="D17143" s="3">
        <v>966.88135920000002</v>
      </c>
    </row>
    <row r="17144" spans="1:4" x14ac:dyDescent="0.25">
      <c r="A17144" s="53">
        <v>8.5799999999999992E-6</v>
      </c>
      <c r="B17144" s="53">
        <v>1.17E-6</v>
      </c>
      <c r="C17144" s="53">
        <v>1E-8</v>
      </c>
      <c r="D17144" s="3">
        <v>973.74478610000006</v>
      </c>
    </row>
    <row r="17145" spans="1:4" x14ac:dyDescent="0.25">
      <c r="A17145" s="53">
        <v>7.4200000000000001E-6</v>
      </c>
      <c r="B17145" s="53">
        <v>8.3300000000000001E-7</v>
      </c>
      <c r="C17145" s="53">
        <v>-1E-8</v>
      </c>
      <c r="D17145" s="3">
        <v>1025.774028</v>
      </c>
    </row>
    <row r="17146" spans="1:4" x14ac:dyDescent="0.25">
      <c r="A17146" s="53">
        <v>7.5000000000000002E-6</v>
      </c>
      <c r="B17146" s="53">
        <v>9.1699999999999997E-7</v>
      </c>
      <c r="C17146" s="53">
        <v>-1E-8</v>
      </c>
      <c r="D17146" s="3">
        <v>1026.9480080000001</v>
      </c>
    </row>
    <row r="17147" spans="1:4" x14ac:dyDescent="0.25">
      <c r="A17147" s="53">
        <v>7.4200000000000001E-6</v>
      </c>
      <c r="B17147" s="53">
        <v>9.1699999999999997E-7</v>
      </c>
      <c r="C17147" s="53">
        <v>-1E-8</v>
      </c>
      <c r="D17147" s="3">
        <v>1031.207165</v>
      </c>
    </row>
    <row r="17148" spans="1:4" x14ac:dyDescent="0.25">
      <c r="A17148" s="53">
        <v>3.1700000000000001E-6</v>
      </c>
      <c r="B17148" s="53">
        <v>5.8299999999999997E-7</v>
      </c>
      <c r="C17148" s="53">
        <v>1E-8</v>
      </c>
      <c r="D17148" s="3">
        <v>1105.4823759999999</v>
      </c>
    </row>
    <row r="17149" spans="1:4" x14ac:dyDescent="0.25">
      <c r="A17149" s="53">
        <v>3.2499999999999998E-6</v>
      </c>
      <c r="B17149" s="53">
        <v>5.8299999999999997E-7</v>
      </c>
      <c r="C17149" s="53">
        <v>1E-8</v>
      </c>
      <c r="D17149" s="3">
        <v>1104.933233</v>
      </c>
    </row>
    <row r="17150" spans="1:4" x14ac:dyDescent="0.25">
      <c r="A17150" s="53">
        <v>5.5799999999999999E-6</v>
      </c>
      <c r="B17150" s="53">
        <v>7.5000000000000002E-7</v>
      </c>
      <c r="C17150" s="53">
        <v>-1E-8</v>
      </c>
      <c r="D17150" s="3">
        <v>1084.1201739999999</v>
      </c>
    </row>
    <row r="17151" spans="1:4" x14ac:dyDescent="0.25">
      <c r="A17151" s="53">
        <v>5.6699999999999999E-6</v>
      </c>
      <c r="B17151" s="53">
        <v>8.3300000000000001E-7</v>
      </c>
      <c r="C17151" s="53">
        <v>-1E-8</v>
      </c>
      <c r="D17151" s="3">
        <v>1086.6046859999999</v>
      </c>
    </row>
    <row r="17152" spans="1:4" x14ac:dyDescent="0.25">
      <c r="A17152" s="53">
        <v>5.5799999999999999E-6</v>
      </c>
      <c r="B17152" s="53">
        <v>8.3300000000000001E-7</v>
      </c>
      <c r="C17152" s="53">
        <v>-1E-8</v>
      </c>
      <c r="D17152" s="3">
        <v>1088.4027639999999</v>
      </c>
    </row>
    <row r="17153" spans="1:4" x14ac:dyDescent="0.25">
      <c r="A17153" s="53">
        <v>3.3299999999999999E-6</v>
      </c>
      <c r="B17153" s="53">
        <v>1.08E-6</v>
      </c>
      <c r="C17153" s="53">
        <v>-1E-8</v>
      </c>
      <c r="D17153" s="3">
        <v>1126.27495</v>
      </c>
    </row>
    <row r="17154" spans="1:4" x14ac:dyDescent="0.25">
      <c r="A17154" s="53">
        <v>3.4199999999999999E-6</v>
      </c>
      <c r="B17154" s="53">
        <v>1.17E-6</v>
      </c>
      <c r="C17154" s="53">
        <v>-1E-8</v>
      </c>
      <c r="D17154" s="3">
        <v>1128.0325029999999</v>
      </c>
    </row>
    <row r="17155" spans="1:4" x14ac:dyDescent="0.25">
      <c r="A17155" s="53">
        <v>3.3299999999999999E-6</v>
      </c>
      <c r="B17155" s="53">
        <v>1.17E-6</v>
      </c>
      <c r="C17155" s="53">
        <v>-1E-8</v>
      </c>
      <c r="D17155" s="3">
        <v>1128.5864429999999</v>
      </c>
    </row>
    <row r="17156" spans="1:4" x14ac:dyDescent="0.25">
      <c r="A17156" s="53">
        <v>6.7499999999999997E-6</v>
      </c>
      <c r="B17156" s="53">
        <v>6.6700000000000003E-7</v>
      </c>
      <c r="C17156" s="53">
        <v>1E-8</v>
      </c>
      <c r="D17156" s="3">
        <v>1045.0835649999999</v>
      </c>
    </row>
    <row r="17157" spans="1:4" x14ac:dyDescent="0.25">
      <c r="A17157" s="53">
        <v>6.7499999999999997E-6</v>
      </c>
      <c r="B17157" s="53">
        <v>7.5000000000000002E-7</v>
      </c>
      <c r="C17157" s="53">
        <v>1E-8</v>
      </c>
      <c r="D17157" s="3">
        <v>1050.218071</v>
      </c>
    </row>
    <row r="17158" spans="1:4" x14ac:dyDescent="0.25">
      <c r="A17158" s="53">
        <v>6.8299999999999998E-6</v>
      </c>
      <c r="B17158" s="53">
        <v>7.5000000000000002E-7</v>
      </c>
      <c r="C17158" s="53">
        <v>1E-8</v>
      </c>
      <c r="D17158" s="3">
        <v>1046.9687389999999</v>
      </c>
    </row>
    <row r="17159" spans="1:4" x14ac:dyDescent="0.25">
      <c r="A17159" s="53">
        <v>5.3299999999999998E-6</v>
      </c>
      <c r="B17159" s="53">
        <v>1.5E-6</v>
      </c>
      <c r="C17159" s="53">
        <v>-3.3333300000000001E-9</v>
      </c>
      <c r="D17159" s="3">
        <v>1116.3895829999999</v>
      </c>
    </row>
    <row r="17160" spans="1:4" x14ac:dyDescent="0.25">
      <c r="A17160" s="53">
        <v>5.4199999999999998E-6</v>
      </c>
      <c r="B17160" s="53">
        <v>1.5E-6</v>
      </c>
      <c r="C17160" s="53">
        <v>-3.3333300000000001E-9</v>
      </c>
      <c r="D17160" s="3">
        <v>1115.0897620000001</v>
      </c>
    </row>
    <row r="17161" spans="1:4" x14ac:dyDescent="0.25">
      <c r="A17161" s="53">
        <v>5.4199999999999998E-6</v>
      </c>
      <c r="B17161" s="53">
        <v>1.5E-6</v>
      </c>
      <c r="C17161" s="53">
        <v>-1.0164399999999999E-20</v>
      </c>
      <c r="D17161" s="3">
        <v>1115.0927469999999</v>
      </c>
    </row>
    <row r="17162" spans="1:4" x14ac:dyDescent="0.25">
      <c r="A17162" s="53">
        <v>2.4999999999999999E-7</v>
      </c>
      <c r="B17162" s="53">
        <v>1.42E-6</v>
      </c>
      <c r="C17162" s="53">
        <v>1E-8</v>
      </c>
      <c r="D17162" s="3">
        <v>1143.2124650000001</v>
      </c>
    </row>
    <row r="17163" spans="1:4" x14ac:dyDescent="0.25">
      <c r="A17163" s="53">
        <v>2.4999999999999999E-7</v>
      </c>
      <c r="B17163" s="53">
        <v>1.5E-6</v>
      </c>
      <c r="C17163" s="53">
        <v>1E-8</v>
      </c>
      <c r="D17163" s="3">
        <v>1144.8042680000001</v>
      </c>
    </row>
    <row r="17164" spans="1:4" x14ac:dyDescent="0.25">
      <c r="A17164" s="53">
        <v>3.3299999999999998E-7</v>
      </c>
      <c r="B17164" s="53">
        <v>1.5E-6</v>
      </c>
      <c r="C17164" s="53">
        <v>1E-8</v>
      </c>
      <c r="D17164" s="3">
        <v>1144.774379</v>
      </c>
    </row>
    <row r="17165" spans="1:4" x14ac:dyDescent="0.25">
      <c r="A17165" s="53">
        <v>-3.5499999999999997E-21</v>
      </c>
      <c r="B17165" s="53">
        <v>1.5E-6</v>
      </c>
      <c r="C17165" s="53">
        <v>-1.0164399999999999E-20</v>
      </c>
      <c r="D17165" s="3">
        <v>1144.837411</v>
      </c>
    </row>
    <row r="17166" spans="1:4" x14ac:dyDescent="0.25">
      <c r="A17166" s="53">
        <v>8.3299999999999998E-8</v>
      </c>
      <c r="B17166" s="53">
        <v>1.5E-6</v>
      </c>
      <c r="C17166" s="53">
        <v>-1.0164399999999999E-20</v>
      </c>
      <c r="D17166" s="3">
        <v>1144.833901</v>
      </c>
    </row>
    <row r="17167" spans="1:4" x14ac:dyDescent="0.25">
      <c r="A17167" s="53">
        <v>8.3299999999999998E-8</v>
      </c>
      <c r="B17167" s="53">
        <v>1.5E-6</v>
      </c>
      <c r="C17167" s="53">
        <v>3.3333300000000001E-9</v>
      </c>
      <c r="D17167" s="3">
        <v>1144.83509</v>
      </c>
    </row>
    <row r="17168" spans="1:4" x14ac:dyDescent="0.25">
      <c r="A17168" s="53">
        <v>8.7499999999999992E-6</v>
      </c>
      <c r="B17168" s="53">
        <v>1.2500000000000001E-6</v>
      </c>
      <c r="C17168" s="53">
        <v>-1E-8</v>
      </c>
      <c r="D17168" s="3">
        <v>968.34643779999999</v>
      </c>
    </row>
    <row r="17169" spans="1:4" x14ac:dyDescent="0.25">
      <c r="A17169" s="53">
        <v>8.7499999999999992E-6</v>
      </c>
      <c r="B17169" s="53">
        <v>1.33E-6</v>
      </c>
      <c r="C17169" s="53">
        <v>-1E-8</v>
      </c>
      <c r="D17169" s="3">
        <v>977.88594929999999</v>
      </c>
    </row>
    <row r="17170" spans="1:4" x14ac:dyDescent="0.25">
      <c r="A17170" s="53">
        <v>8.67E-6</v>
      </c>
      <c r="B17170" s="53">
        <v>1.2500000000000001E-6</v>
      </c>
      <c r="C17170" s="53">
        <v>-1E-8</v>
      </c>
      <c r="D17170" s="3">
        <v>975.19422099999997</v>
      </c>
    </row>
    <row r="17171" spans="1:4" x14ac:dyDescent="0.25">
      <c r="A17171" s="53">
        <v>9.0000000000000002E-6</v>
      </c>
      <c r="B17171" s="53">
        <v>9.1699999999999997E-7</v>
      </c>
      <c r="C17171" s="53">
        <v>-1E-8</v>
      </c>
      <c r="D17171" s="3">
        <v>909.59977630000003</v>
      </c>
    </row>
    <row r="17172" spans="1:4" x14ac:dyDescent="0.25">
      <c r="A17172" s="53">
        <v>9.0799999999999995E-6</v>
      </c>
      <c r="B17172" s="53">
        <v>9.9999999999999995E-7</v>
      </c>
      <c r="C17172" s="53">
        <v>-1E-8</v>
      </c>
      <c r="D17172" s="3">
        <v>909.92950020000001</v>
      </c>
    </row>
    <row r="17173" spans="1:4" x14ac:dyDescent="0.25">
      <c r="A17173" s="53">
        <v>9.0000000000000002E-6</v>
      </c>
      <c r="B17173" s="53">
        <v>9.9999999999999995E-7</v>
      </c>
      <c r="C17173" s="53">
        <v>-1E-8</v>
      </c>
      <c r="D17173" s="3">
        <v>919.05414289999999</v>
      </c>
    </row>
    <row r="17174" spans="1:4" x14ac:dyDescent="0.25">
      <c r="A17174" s="53">
        <v>6.9999999999999999E-6</v>
      </c>
      <c r="B17174" s="53">
        <v>1.08E-6</v>
      </c>
      <c r="C17174" s="53">
        <v>-1E-8</v>
      </c>
      <c r="D17174" s="3">
        <v>1058.609338</v>
      </c>
    </row>
    <row r="17175" spans="1:4" x14ac:dyDescent="0.25">
      <c r="A17175" s="53">
        <v>6.9999999999999999E-6</v>
      </c>
      <c r="B17175" s="53">
        <v>1.17E-6</v>
      </c>
      <c r="C17175" s="53">
        <v>-1E-8</v>
      </c>
      <c r="D17175" s="3">
        <v>1062.4395159999999</v>
      </c>
    </row>
    <row r="17176" spans="1:4" x14ac:dyDescent="0.25">
      <c r="A17176" s="53">
        <v>6.9199999999999998E-6</v>
      </c>
      <c r="B17176" s="53">
        <v>1.08E-6</v>
      </c>
      <c r="C17176" s="53">
        <v>-1E-8</v>
      </c>
      <c r="D17176" s="3">
        <v>1061.7892409999999</v>
      </c>
    </row>
    <row r="17177" spans="1:4" x14ac:dyDescent="0.25">
      <c r="A17177" s="53">
        <v>3.4199999999999999E-6</v>
      </c>
      <c r="B17177" s="53">
        <v>1.5E-6</v>
      </c>
      <c r="C17177" s="53">
        <v>1E-8</v>
      </c>
      <c r="D17177" s="3">
        <v>1135.9247889999999</v>
      </c>
    </row>
    <row r="17178" spans="1:4" x14ac:dyDescent="0.25">
      <c r="A17178" s="53">
        <v>3.4199999999999999E-6</v>
      </c>
      <c r="B17178" s="53">
        <v>1.42E-6</v>
      </c>
      <c r="C17178" s="53">
        <v>1E-8</v>
      </c>
      <c r="D17178" s="3">
        <v>1134.1432629999999</v>
      </c>
    </row>
    <row r="17179" spans="1:4" x14ac:dyDescent="0.25">
      <c r="A17179" s="53">
        <v>3.3299999999999999E-6</v>
      </c>
      <c r="B17179" s="53">
        <v>1.42E-6</v>
      </c>
      <c r="C17179" s="53">
        <v>1E-8</v>
      </c>
      <c r="D17179" s="3">
        <v>1134.666318</v>
      </c>
    </row>
    <row r="17180" spans="1:4" x14ac:dyDescent="0.25">
      <c r="A17180" s="53">
        <v>2.17E-6</v>
      </c>
      <c r="B17180" s="53">
        <v>5.8299999999999997E-7</v>
      </c>
      <c r="C17180" s="53">
        <v>-1E-8</v>
      </c>
      <c r="D17180" s="3">
        <v>1110.4289610000001</v>
      </c>
    </row>
    <row r="17181" spans="1:4" x14ac:dyDescent="0.25">
      <c r="A17181" s="53">
        <v>9.3300000000000005E-6</v>
      </c>
      <c r="B17181" s="53">
        <v>6.6700000000000003E-7</v>
      </c>
      <c r="C17181" s="53">
        <v>1E-8</v>
      </c>
      <c r="D17181" s="3">
        <v>837.79801940000004</v>
      </c>
    </row>
    <row r="17182" spans="1:4" x14ac:dyDescent="0.25">
      <c r="A17182" s="53">
        <v>9.3300000000000005E-6</v>
      </c>
      <c r="B17182" s="53">
        <v>7.5000000000000002E-7</v>
      </c>
      <c r="C17182" s="53">
        <v>1E-8</v>
      </c>
      <c r="D17182" s="3">
        <v>846.6571199</v>
      </c>
    </row>
    <row r="17183" spans="1:4" x14ac:dyDescent="0.25">
      <c r="A17183" s="53">
        <v>9.4199999999999996E-6</v>
      </c>
      <c r="B17183" s="53">
        <v>7.5000000000000002E-7</v>
      </c>
      <c r="C17183" s="53">
        <v>1E-8</v>
      </c>
      <c r="D17183" s="3">
        <v>833.32482349999998</v>
      </c>
    </row>
    <row r="17184" spans="1:4" x14ac:dyDescent="0.25">
      <c r="A17184" s="53">
        <v>1.33E-6</v>
      </c>
      <c r="B17184" s="53">
        <v>7.5000000000000002E-7</v>
      </c>
      <c r="C17184" s="53">
        <v>1E-8</v>
      </c>
      <c r="D17184" s="3">
        <v>1121.377088</v>
      </c>
    </row>
    <row r="17185" spans="1:4" x14ac:dyDescent="0.25">
      <c r="A17185" s="53">
        <v>1.33E-6</v>
      </c>
      <c r="B17185" s="53">
        <v>6.6700000000000003E-7</v>
      </c>
      <c r="C17185" s="53">
        <v>1E-8</v>
      </c>
      <c r="D17185" s="3">
        <v>1117.2195650000001</v>
      </c>
    </row>
    <row r="17186" spans="1:4" x14ac:dyDescent="0.25">
      <c r="A17186" s="53">
        <v>1.2500000000000001E-6</v>
      </c>
      <c r="B17186" s="53">
        <v>6.6700000000000003E-7</v>
      </c>
      <c r="C17186" s="53">
        <v>1E-8</v>
      </c>
      <c r="D17186" s="3">
        <v>1117.3799100000001</v>
      </c>
    </row>
    <row r="17187" spans="1:4" x14ac:dyDescent="0.25">
      <c r="A17187" s="53">
        <v>2.6699999999999998E-6</v>
      </c>
      <c r="B17187" s="53">
        <v>1.5E-6</v>
      </c>
      <c r="C17187" s="53">
        <v>-3.3333300000000001E-9</v>
      </c>
      <c r="D17187" s="3">
        <v>1139.8144649999999</v>
      </c>
    </row>
    <row r="17188" spans="1:4" x14ac:dyDescent="0.25">
      <c r="A17188" s="53">
        <v>2.6699999999999998E-6</v>
      </c>
      <c r="B17188" s="53">
        <v>1.5E-6</v>
      </c>
      <c r="C17188" s="53">
        <v>-6.6666700000000001E-9</v>
      </c>
      <c r="D17188" s="3">
        <v>1139.813216</v>
      </c>
    </row>
    <row r="17189" spans="1:4" x14ac:dyDescent="0.25">
      <c r="A17189" s="53">
        <v>2.7499999999999999E-6</v>
      </c>
      <c r="B17189" s="53">
        <v>1.5E-6</v>
      </c>
      <c r="C17189" s="53">
        <v>-3.3333300000000001E-9</v>
      </c>
      <c r="D17189" s="3">
        <v>1139.4527129999999</v>
      </c>
    </row>
    <row r="17190" spans="1:4" x14ac:dyDescent="0.25">
      <c r="A17190" s="53">
        <v>9.2499999999999995E-6</v>
      </c>
      <c r="B17190" s="53">
        <v>9.1699999999999997E-7</v>
      </c>
      <c r="C17190" s="53">
        <v>-1E-8</v>
      </c>
      <c r="D17190" s="3">
        <v>878.42764839999995</v>
      </c>
    </row>
    <row r="17191" spans="1:4" x14ac:dyDescent="0.25">
      <c r="A17191" s="53">
        <v>9.2499999999999995E-6</v>
      </c>
      <c r="B17191" s="53">
        <v>9.9999999999999995E-7</v>
      </c>
      <c r="C17191" s="53">
        <v>-1E-8</v>
      </c>
      <c r="D17191" s="3">
        <v>888.82145419999995</v>
      </c>
    </row>
    <row r="17192" spans="1:4" x14ac:dyDescent="0.25">
      <c r="A17192" s="53">
        <v>9.1700000000000003E-6</v>
      </c>
      <c r="B17192" s="53">
        <v>9.1699999999999997E-7</v>
      </c>
      <c r="C17192" s="53">
        <v>-1E-8</v>
      </c>
      <c r="D17192" s="3">
        <v>889.73928469999998</v>
      </c>
    </row>
    <row r="17193" spans="1:4" x14ac:dyDescent="0.25">
      <c r="A17193" s="53">
        <v>3.0800000000000002E-6</v>
      </c>
      <c r="B17193" s="53">
        <v>1.5E-6</v>
      </c>
      <c r="C17193" s="53">
        <v>-1.0164399999999999E-20</v>
      </c>
      <c r="D17193" s="3">
        <v>1137.839907</v>
      </c>
    </row>
    <row r="17194" spans="1:4" x14ac:dyDescent="0.25">
      <c r="A17194" s="53">
        <v>3.1700000000000001E-6</v>
      </c>
      <c r="B17194" s="53">
        <v>1.5E-6</v>
      </c>
      <c r="C17194" s="53">
        <v>-1.0164399999999999E-20</v>
      </c>
      <c r="D17194" s="3">
        <v>1137.3902129999999</v>
      </c>
    </row>
    <row r="17195" spans="1:4" x14ac:dyDescent="0.25">
      <c r="A17195" s="53">
        <v>3.1700000000000001E-6</v>
      </c>
      <c r="B17195" s="53">
        <v>1.5E-6</v>
      </c>
      <c r="C17195" s="53">
        <v>3.3333300000000001E-9</v>
      </c>
      <c r="D17195" s="3">
        <v>1137.391699</v>
      </c>
    </row>
    <row r="17196" spans="1:4" x14ac:dyDescent="0.25">
      <c r="A17196" s="53">
        <v>9.8300000000000008E-6</v>
      </c>
      <c r="B17196" s="53">
        <v>1.5E-6</v>
      </c>
      <c r="C17196" s="53">
        <v>6.6666700000000001E-9</v>
      </c>
      <c r="D17196" s="3">
        <v>891.02355999999997</v>
      </c>
    </row>
    <row r="17197" spans="1:4" x14ac:dyDescent="0.25">
      <c r="A17197" s="53">
        <v>9.9199999999999999E-6</v>
      </c>
      <c r="B17197" s="53">
        <v>1.5E-6</v>
      </c>
      <c r="C17197" s="53">
        <v>6.6666700000000001E-9</v>
      </c>
      <c r="D17197" s="3">
        <v>862.39976149999995</v>
      </c>
    </row>
    <row r="17198" spans="1:4" x14ac:dyDescent="0.25">
      <c r="A17198" s="53">
        <v>9.9199999999999999E-6</v>
      </c>
      <c r="B17198" s="53">
        <v>1.5E-6</v>
      </c>
      <c r="C17198" s="53">
        <v>1E-8</v>
      </c>
      <c r="D17198" s="3">
        <v>862.41918659999999</v>
      </c>
    </row>
    <row r="17199" spans="1:4" x14ac:dyDescent="0.25">
      <c r="A17199" s="53">
        <v>3.4199999999999999E-6</v>
      </c>
      <c r="B17199" s="53">
        <v>1.5E-6</v>
      </c>
      <c r="C17199" s="53">
        <v>-1E-8</v>
      </c>
      <c r="D17199" s="3">
        <v>1135.9156170000001</v>
      </c>
    </row>
    <row r="17200" spans="1:4" x14ac:dyDescent="0.25">
      <c r="A17200" s="53">
        <v>3.4999999999999999E-6</v>
      </c>
      <c r="B17200" s="53">
        <v>1.5E-6</v>
      </c>
      <c r="C17200" s="53">
        <v>-1E-8</v>
      </c>
      <c r="D17200" s="3">
        <v>1135.385037</v>
      </c>
    </row>
    <row r="17201" spans="1:4" x14ac:dyDescent="0.25">
      <c r="A17201" s="53">
        <v>3.4999999999999999E-6</v>
      </c>
      <c r="B17201" s="53">
        <v>1.5E-6</v>
      </c>
      <c r="C17201" s="53">
        <v>-6.6666700000000001E-9</v>
      </c>
      <c r="D17201" s="3">
        <v>1135.3864470000001</v>
      </c>
    </row>
    <row r="17202" spans="1:4" x14ac:dyDescent="0.25">
      <c r="A17202" s="53">
        <v>2.6699999999999998E-6</v>
      </c>
      <c r="B17202" s="53">
        <v>9.1699999999999997E-7</v>
      </c>
      <c r="C17202" s="53">
        <v>-1E-8</v>
      </c>
      <c r="D17202" s="3">
        <v>1124.4119129999999</v>
      </c>
    </row>
    <row r="17203" spans="1:4" x14ac:dyDescent="0.25">
      <c r="A17203" s="53">
        <v>2.6699999999999998E-6</v>
      </c>
      <c r="B17203" s="53">
        <v>9.9999999999999995E-7</v>
      </c>
      <c r="C17203" s="53">
        <v>-1E-8</v>
      </c>
      <c r="D17203" s="3">
        <v>1127.568413</v>
      </c>
    </row>
    <row r="17204" spans="1:4" x14ac:dyDescent="0.25">
      <c r="A17204" s="53">
        <v>2.5799999999999999E-6</v>
      </c>
      <c r="B17204" s="53">
        <v>9.1699999999999997E-7</v>
      </c>
      <c r="C17204" s="53">
        <v>-1E-8</v>
      </c>
      <c r="D17204" s="3">
        <v>1124.7958699999999</v>
      </c>
    </row>
    <row r="17205" spans="1:4" x14ac:dyDescent="0.25">
      <c r="A17205" s="53">
        <v>7.5800000000000003E-6</v>
      </c>
      <c r="B17205" s="53">
        <v>6.6700000000000003E-7</v>
      </c>
      <c r="C17205" s="53">
        <v>-1E-8</v>
      </c>
      <c r="D17205" s="3">
        <v>1005.093514</v>
      </c>
    </row>
    <row r="17206" spans="1:4" x14ac:dyDescent="0.25">
      <c r="A17206" s="53">
        <v>7.6699999999999994E-6</v>
      </c>
      <c r="B17206" s="53">
        <v>7.5000000000000002E-7</v>
      </c>
      <c r="C17206" s="53">
        <v>-1E-8</v>
      </c>
      <c r="D17206" s="3">
        <v>1006.149079</v>
      </c>
    </row>
    <row r="17207" spans="1:4" x14ac:dyDescent="0.25">
      <c r="A17207" s="53">
        <v>7.5800000000000003E-6</v>
      </c>
      <c r="B17207" s="53">
        <v>7.5000000000000002E-7</v>
      </c>
      <c r="C17207" s="53">
        <v>-1E-8</v>
      </c>
      <c r="D17207" s="3">
        <v>1011.032278</v>
      </c>
    </row>
    <row r="17208" spans="1:4" x14ac:dyDescent="0.25">
      <c r="A17208" s="53">
        <v>1.42E-6</v>
      </c>
      <c r="B17208" s="53">
        <v>7.5000000000000002E-7</v>
      </c>
      <c r="C17208" s="53">
        <v>-1E-8</v>
      </c>
      <c r="D17208" s="3">
        <v>1121.2506920000001</v>
      </c>
    </row>
    <row r="17209" spans="1:4" x14ac:dyDescent="0.25">
      <c r="A17209" s="53">
        <v>1.42E-6</v>
      </c>
      <c r="B17209" s="53">
        <v>8.3300000000000001E-7</v>
      </c>
      <c r="C17209" s="53">
        <v>-1E-8</v>
      </c>
      <c r="D17209" s="3">
        <v>1125.065341</v>
      </c>
    </row>
    <row r="17210" spans="1:4" x14ac:dyDescent="0.25">
      <c r="A17210" s="53">
        <v>1.33E-6</v>
      </c>
      <c r="B17210" s="53">
        <v>7.5000000000000002E-7</v>
      </c>
      <c r="C17210" s="53">
        <v>-1E-8</v>
      </c>
      <c r="D17210" s="3">
        <v>1121.4214689999999</v>
      </c>
    </row>
    <row r="17211" spans="1:4" x14ac:dyDescent="0.25">
      <c r="A17211" s="53">
        <v>3.7500000000000001E-6</v>
      </c>
      <c r="B17211" s="53">
        <v>8.3300000000000001E-7</v>
      </c>
      <c r="C17211" s="53">
        <v>1E-8</v>
      </c>
      <c r="D17211" s="3">
        <v>1113.845996</v>
      </c>
    </row>
    <row r="17212" spans="1:4" x14ac:dyDescent="0.25">
      <c r="A17212" s="53">
        <v>3.7500000000000001E-6</v>
      </c>
      <c r="B17212" s="53">
        <v>9.1699999999999997E-7</v>
      </c>
      <c r="C17212" s="53">
        <v>1E-8</v>
      </c>
      <c r="D17212" s="3">
        <v>1117.4336249999999</v>
      </c>
    </row>
    <row r="17213" spans="1:4" x14ac:dyDescent="0.25">
      <c r="A17213" s="53">
        <v>3.8299999999999998E-6</v>
      </c>
      <c r="B17213" s="53">
        <v>9.1699999999999997E-7</v>
      </c>
      <c r="C17213" s="53">
        <v>1E-8</v>
      </c>
      <c r="D17213" s="3">
        <v>1116.7189149999999</v>
      </c>
    </row>
    <row r="17214" spans="1:4" x14ac:dyDescent="0.25">
      <c r="A17214" s="53">
        <v>1.0000000000000001E-5</v>
      </c>
      <c r="B17214" s="53">
        <v>9.9999999999999995E-7</v>
      </c>
      <c r="C17214" s="53">
        <v>-1E-8</v>
      </c>
      <c r="D17214" s="3">
        <v>720.743832</v>
      </c>
    </row>
    <row r="17215" spans="1:4" x14ac:dyDescent="0.25">
      <c r="A17215" s="53">
        <v>1.0000000000000001E-5</v>
      </c>
      <c r="B17215" s="53">
        <v>1.08E-6</v>
      </c>
      <c r="C17215" s="53">
        <v>-1E-8</v>
      </c>
      <c r="D17215" s="3">
        <v>721.81580750000001</v>
      </c>
    </row>
    <row r="17216" spans="1:4" x14ac:dyDescent="0.25">
      <c r="A17216" s="53">
        <v>9.9199999999999999E-6</v>
      </c>
      <c r="B17216" s="53">
        <v>9.9999999999999995E-7</v>
      </c>
      <c r="C17216" s="53">
        <v>-1E-8</v>
      </c>
      <c r="D17216" s="3">
        <v>753.20627649999994</v>
      </c>
    </row>
    <row r="17217" spans="1:4" x14ac:dyDescent="0.25">
      <c r="A17217" s="53">
        <v>-3.3299999999999998E-7</v>
      </c>
      <c r="B17217" s="53">
        <v>1.08E-6</v>
      </c>
      <c r="C17217" s="53">
        <v>1E-8</v>
      </c>
      <c r="D17217" s="3">
        <v>1135.279845</v>
      </c>
    </row>
    <row r="17218" spans="1:4" x14ac:dyDescent="0.25">
      <c r="A17218" s="53">
        <v>-3.3299999999999998E-7</v>
      </c>
      <c r="B17218" s="53">
        <v>1.17E-6</v>
      </c>
      <c r="C17218" s="53">
        <v>1E-8</v>
      </c>
      <c r="D17218" s="3">
        <v>1137.482477</v>
      </c>
    </row>
    <row r="17219" spans="1:4" x14ac:dyDescent="0.25">
      <c r="A17219" s="53">
        <v>-2.4999999999999999E-7</v>
      </c>
      <c r="B17219" s="53">
        <v>1.17E-6</v>
      </c>
      <c r="C17219" s="53">
        <v>1E-8</v>
      </c>
      <c r="D17219" s="3">
        <v>1137.5160350000001</v>
      </c>
    </row>
    <row r="17220" spans="1:4" x14ac:dyDescent="0.25">
      <c r="A17220" s="53">
        <v>6.4999999999999996E-6</v>
      </c>
      <c r="B17220" s="53">
        <v>5.8299999999999997E-7</v>
      </c>
      <c r="C17220" s="53">
        <v>-1E-8</v>
      </c>
      <c r="D17220" s="3">
        <v>1049.0193059999999</v>
      </c>
    </row>
    <row r="17221" spans="1:4" x14ac:dyDescent="0.25">
      <c r="A17221" s="53">
        <v>6.4200000000000004E-6</v>
      </c>
      <c r="B17221" s="53">
        <v>1.42E-6</v>
      </c>
      <c r="C17221" s="53">
        <v>1E-8</v>
      </c>
      <c r="D17221" s="3">
        <v>1091.7848980000001</v>
      </c>
    </row>
    <row r="17222" spans="1:4" x14ac:dyDescent="0.25">
      <c r="A17222" s="53">
        <v>6.4200000000000004E-6</v>
      </c>
      <c r="B17222" s="53">
        <v>1.33E-6</v>
      </c>
      <c r="C17222" s="53">
        <v>1E-8</v>
      </c>
      <c r="D17222" s="3">
        <v>1088.4080779999999</v>
      </c>
    </row>
    <row r="17223" spans="1:4" x14ac:dyDescent="0.25">
      <c r="A17223" s="53">
        <v>6.3300000000000004E-6</v>
      </c>
      <c r="B17223" s="53">
        <v>1.33E-6</v>
      </c>
      <c r="C17223" s="53">
        <v>1E-8</v>
      </c>
      <c r="D17223" s="3">
        <v>1090.6139020000001</v>
      </c>
    </row>
    <row r="17224" spans="1:4" x14ac:dyDescent="0.25">
      <c r="A17224" s="53">
        <v>4.0799999999999999E-6</v>
      </c>
      <c r="B17224" s="53">
        <v>6.6700000000000003E-7</v>
      </c>
      <c r="C17224" s="53">
        <v>1E-8</v>
      </c>
      <c r="D17224" s="3">
        <v>1102.52405</v>
      </c>
    </row>
    <row r="17225" spans="1:4" x14ac:dyDescent="0.25">
      <c r="A17225" s="53">
        <v>4.0799999999999999E-6</v>
      </c>
      <c r="B17225" s="53">
        <v>5.8299999999999997E-7</v>
      </c>
      <c r="C17225" s="53">
        <v>1E-8</v>
      </c>
      <c r="D17225" s="3">
        <v>1097.9110410000001</v>
      </c>
    </row>
    <row r="17226" spans="1:4" x14ac:dyDescent="0.25">
      <c r="A17226" s="53">
        <v>3.9999999999999998E-6</v>
      </c>
      <c r="B17226" s="53">
        <v>5.8299999999999997E-7</v>
      </c>
      <c r="C17226" s="53">
        <v>1E-8</v>
      </c>
      <c r="D17226" s="3">
        <v>1098.75468</v>
      </c>
    </row>
    <row r="17227" spans="1:4" x14ac:dyDescent="0.25">
      <c r="A17227" s="53">
        <v>1.6700000000000001E-6</v>
      </c>
      <c r="B17227" s="53">
        <v>1.5E-6</v>
      </c>
      <c r="C17227" s="53">
        <v>-6.6666700000000001E-9</v>
      </c>
      <c r="D17227" s="3">
        <v>1143.019356</v>
      </c>
    </row>
    <row r="17228" spans="1:4" x14ac:dyDescent="0.25">
      <c r="A17228" s="53">
        <v>1.75E-6</v>
      </c>
      <c r="B17228" s="53">
        <v>1.5E-6</v>
      </c>
      <c r="C17228" s="53">
        <v>-6.6666700000000001E-9</v>
      </c>
      <c r="D17228" s="3">
        <v>1142.8224150000001</v>
      </c>
    </row>
    <row r="17229" spans="1:4" x14ac:dyDescent="0.25">
      <c r="A17229" s="53">
        <v>1.75E-6</v>
      </c>
      <c r="B17229" s="53">
        <v>1.5E-6</v>
      </c>
      <c r="C17229" s="53">
        <v>-3.3333300000000001E-9</v>
      </c>
      <c r="D17229" s="3">
        <v>1142.823539</v>
      </c>
    </row>
    <row r="17230" spans="1:4" x14ac:dyDescent="0.25">
      <c r="A17230" s="53">
        <v>4.33E-6</v>
      </c>
      <c r="B17230" s="53">
        <v>6.6700000000000003E-7</v>
      </c>
      <c r="C17230" s="53">
        <v>1E-8</v>
      </c>
      <c r="D17230" s="3">
        <v>1099.779082</v>
      </c>
    </row>
    <row r="17231" spans="1:4" x14ac:dyDescent="0.25">
      <c r="A17231" s="53">
        <v>4.33E-6</v>
      </c>
      <c r="B17231" s="53">
        <v>5.8299999999999997E-7</v>
      </c>
      <c r="C17231" s="53">
        <v>1E-8</v>
      </c>
      <c r="D17231" s="3">
        <v>1095.140617</v>
      </c>
    </row>
    <row r="17232" spans="1:4" x14ac:dyDescent="0.25">
      <c r="A17232" s="53">
        <v>4.25E-6</v>
      </c>
      <c r="B17232" s="53">
        <v>5.8299999999999997E-7</v>
      </c>
      <c r="C17232" s="53">
        <v>1E-8</v>
      </c>
      <c r="D17232" s="3">
        <v>1096.1040089999999</v>
      </c>
    </row>
    <row r="17233" spans="1:4" x14ac:dyDescent="0.25">
      <c r="A17233" s="53">
        <v>9.9199999999999999E-6</v>
      </c>
      <c r="B17233" s="53">
        <v>9.1699999999999997E-7</v>
      </c>
      <c r="C17233" s="53">
        <v>-1E-8</v>
      </c>
      <c r="D17233" s="3">
        <v>744.03330930000004</v>
      </c>
    </row>
    <row r="17234" spans="1:4" x14ac:dyDescent="0.25">
      <c r="A17234" s="53">
        <v>3.8299999999999998E-6</v>
      </c>
      <c r="B17234" s="53">
        <v>9.1699999999999997E-7</v>
      </c>
      <c r="C17234" s="53">
        <v>-1E-8</v>
      </c>
      <c r="D17234" s="3">
        <v>1116.7629609999999</v>
      </c>
    </row>
    <row r="17235" spans="1:4" x14ac:dyDescent="0.25">
      <c r="A17235" s="53">
        <v>3.9199999999999997E-6</v>
      </c>
      <c r="B17235" s="53">
        <v>9.9999999999999995E-7</v>
      </c>
      <c r="C17235" s="53">
        <v>-1E-8</v>
      </c>
      <c r="D17235" s="3">
        <v>1119.2871500000001</v>
      </c>
    </row>
    <row r="17236" spans="1:4" x14ac:dyDescent="0.25">
      <c r="A17236" s="53">
        <v>3.8299999999999998E-6</v>
      </c>
      <c r="B17236" s="53">
        <v>9.9999999999999995E-7</v>
      </c>
      <c r="C17236" s="53">
        <v>-1E-8</v>
      </c>
      <c r="D17236" s="3">
        <v>1120.020655</v>
      </c>
    </row>
    <row r="17237" spans="1:4" x14ac:dyDescent="0.25">
      <c r="A17237" s="53">
        <v>-2.4999999999999999E-7</v>
      </c>
      <c r="B17237" s="53">
        <v>1.17E-6</v>
      </c>
      <c r="C17237" s="53">
        <v>-1E-8</v>
      </c>
      <c r="D17237" s="3">
        <v>1137.557143</v>
      </c>
    </row>
    <row r="17238" spans="1:4" x14ac:dyDescent="0.25">
      <c r="A17238" s="53">
        <v>-1.67E-7</v>
      </c>
      <c r="B17238" s="53">
        <v>1.2500000000000001E-6</v>
      </c>
      <c r="C17238" s="53">
        <v>-1E-8</v>
      </c>
      <c r="D17238" s="3">
        <v>1139.6259</v>
      </c>
    </row>
    <row r="17239" spans="1:4" x14ac:dyDescent="0.25">
      <c r="A17239" s="53">
        <v>-2.4999999999999999E-7</v>
      </c>
      <c r="B17239" s="53">
        <v>1.2500000000000001E-6</v>
      </c>
      <c r="C17239" s="53">
        <v>-1E-8</v>
      </c>
      <c r="D17239" s="3">
        <v>1139.6018779999999</v>
      </c>
    </row>
    <row r="17240" spans="1:4" x14ac:dyDescent="0.25">
      <c r="A17240" s="53">
        <v>1.5E-6</v>
      </c>
      <c r="B17240" s="53">
        <v>1.17E-6</v>
      </c>
      <c r="C17240" s="53">
        <v>1E-8</v>
      </c>
      <c r="D17240" s="3">
        <v>1136.013025</v>
      </c>
    </row>
    <row r="17241" spans="1:4" x14ac:dyDescent="0.25">
      <c r="A17241" s="53">
        <v>1.5E-6</v>
      </c>
      <c r="B17241" s="53">
        <v>1.2500000000000001E-6</v>
      </c>
      <c r="C17241" s="53">
        <v>1E-8</v>
      </c>
      <c r="D17241" s="3">
        <v>1138.081428</v>
      </c>
    </row>
    <row r="17242" spans="1:4" x14ac:dyDescent="0.25">
      <c r="A17242" s="53">
        <v>1.5799999999999999E-6</v>
      </c>
      <c r="B17242" s="53">
        <v>1.2500000000000001E-6</v>
      </c>
      <c r="C17242" s="53">
        <v>1E-8</v>
      </c>
      <c r="D17242" s="3">
        <v>1137.8990590000001</v>
      </c>
    </row>
    <row r="17243" spans="1:4" x14ac:dyDescent="0.25">
      <c r="A17243" s="53">
        <v>6.4999999999999996E-6</v>
      </c>
      <c r="B17243" s="53">
        <v>1.42E-6</v>
      </c>
      <c r="C17243" s="53">
        <v>-1E-8</v>
      </c>
      <c r="D17243" s="3">
        <v>1089.595513</v>
      </c>
    </row>
    <row r="17244" spans="1:4" x14ac:dyDescent="0.25">
      <c r="A17244" s="53">
        <v>6.4999999999999996E-6</v>
      </c>
      <c r="B17244" s="53">
        <v>1.5E-6</v>
      </c>
      <c r="C17244" s="53">
        <v>-1E-8</v>
      </c>
      <c r="D17244" s="3">
        <v>1093.087933</v>
      </c>
    </row>
    <row r="17245" spans="1:4" x14ac:dyDescent="0.25">
      <c r="A17245" s="53">
        <v>6.4200000000000004E-6</v>
      </c>
      <c r="B17245" s="53">
        <v>1.42E-6</v>
      </c>
      <c r="C17245" s="53">
        <v>-1E-8</v>
      </c>
      <c r="D17245" s="3">
        <v>1091.7810910000001</v>
      </c>
    </row>
    <row r="17246" spans="1:4" x14ac:dyDescent="0.25">
      <c r="A17246" s="53">
        <v>5.1699999999999996E-6</v>
      </c>
      <c r="B17246" s="53">
        <v>8.3300000000000001E-7</v>
      </c>
      <c r="C17246" s="53">
        <v>-1E-8</v>
      </c>
      <c r="D17246" s="3">
        <v>1096.365732</v>
      </c>
    </row>
    <row r="17247" spans="1:4" x14ac:dyDescent="0.25">
      <c r="A17247" s="53">
        <v>5.1699999999999996E-6</v>
      </c>
      <c r="B17247" s="53">
        <v>9.1699999999999997E-7</v>
      </c>
      <c r="C17247" s="53">
        <v>-1E-8</v>
      </c>
      <c r="D17247" s="3">
        <v>1100.210797</v>
      </c>
    </row>
    <row r="17248" spans="1:4" x14ac:dyDescent="0.25">
      <c r="A17248" s="53">
        <v>5.0799999999999996E-6</v>
      </c>
      <c r="B17248" s="53">
        <v>8.3300000000000001E-7</v>
      </c>
      <c r="C17248" s="53">
        <v>-1E-8</v>
      </c>
      <c r="D17248" s="3">
        <v>1097.7733499999999</v>
      </c>
    </row>
    <row r="17249" spans="1:4" x14ac:dyDescent="0.25">
      <c r="A17249" s="53">
        <v>4.42E-6</v>
      </c>
      <c r="B17249" s="53">
        <v>6.6700000000000003E-7</v>
      </c>
      <c r="C17249" s="53">
        <v>-1E-8</v>
      </c>
      <c r="D17249" s="3">
        <v>1098.8208099999999</v>
      </c>
    </row>
    <row r="17250" spans="1:4" x14ac:dyDescent="0.25">
      <c r="A17250" s="53">
        <v>4.42E-6</v>
      </c>
      <c r="B17250" s="53">
        <v>7.5000000000000002E-7</v>
      </c>
      <c r="C17250" s="53">
        <v>-1E-8</v>
      </c>
      <c r="D17250" s="3">
        <v>1103.1538869999999</v>
      </c>
    </row>
    <row r="17251" spans="1:4" x14ac:dyDescent="0.25">
      <c r="A17251" s="53">
        <v>4.33E-6</v>
      </c>
      <c r="B17251" s="53">
        <v>6.6700000000000003E-7</v>
      </c>
      <c r="C17251" s="53">
        <v>-1E-8</v>
      </c>
      <c r="D17251" s="3">
        <v>1099.8146300000001</v>
      </c>
    </row>
    <row r="17252" spans="1:4" x14ac:dyDescent="0.25">
      <c r="A17252" s="53">
        <v>7.9999999999999996E-6</v>
      </c>
      <c r="B17252" s="53">
        <v>1.5E-6</v>
      </c>
      <c r="C17252" s="53">
        <v>-3.3333300000000001E-9</v>
      </c>
      <c r="D17252" s="3">
        <v>1040.4893340000001</v>
      </c>
    </row>
    <row r="17253" spans="1:4" x14ac:dyDescent="0.25">
      <c r="A17253" s="53">
        <v>7.9999999999999996E-6</v>
      </c>
      <c r="B17253" s="53">
        <v>1.5E-6</v>
      </c>
      <c r="C17253" s="53">
        <v>-6.6666700000000001E-9</v>
      </c>
      <c r="D17253" s="3">
        <v>1040.4755230000001</v>
      </c>
    </row>
    <row r="17254" spans="1:4" x14ac:dyDescent="0.25">
      <c r="A17254" s="53">
        <v>8.0800000000000006E-6</v>
      </c>
      <c r="B17254" s="53">
        <v>1.5E-6</v>
      </c>
      <c r="C17254" s="53">
        <v>-3.3333300000000001E-9</v>
      </c>
      <c r="D17254" s="3">
        <v>1036.5456349999999</v>
      </c>
    </row>
    <row r="17255" spans="1:4" x14ac:dyDescent="0.25">
      <c r="A17255" s="53">
        <v>5.6699999999999999E-6</v>
      </c>
      <c r="B17255" s="53">
        <v>1.5E-6</v>
      </c>
      <c r="C17255" s="53">
        <v>3.3333300000000001E-9</v>
      </c>
      <c r="D17255" s="3">
        <v>1110.9030600000001</v>
      </c>
    </row>
    <row r="17256" spans="1:4" x14ac:dyDescent="0.25">
      <c r="A17256" s="53">
        <v>5.75E-6</v>
      </c>
      <c r="B17256" s="53">
        <v>1.5E-6</v>
      </c>
      <c r="C17256" s="53">
        <v>3.3333300000000001E-9</v>
      </c>
      <c r="D17256" s="3">
        <v>1109.395634</v>
      </c>
    </row>
    <row r="17257" spans="1:4" x14ac:dyDescent="0.25">
      <c r="A17257" s="53">
        <v>5.75E-6</v>
      </c>
      <c r="B17257" s="53">
        <v>1.5E-6</v>
      </c>
      <c r="C17257" s="53">
        <v>6.6666700000000001E-9</v>
      </c>
      <c r="D17257" s="3">
        <v>1109.3991169999999</v>
      </c>
    </row>
    <row r="17258" spans="1:4" x14ac:dyDescent="0.25">
      <c r="A17258" s="53">
        <v>5.2499999999999997E-6</v>
      </c>
      <c r="B17258" s="53">
        <v>1.2500000000000001E-6</v>
      </c>
      <c r="C17258" s="53">
        <v>1E-8</v>
      </c>
      <c r="D17258" s="3">
        <v>1110.3112719999999</v>
      </c>
    </row>
    <row r="17259" spans="1:4" x14ac:dyDescent="0.25">
      <c r="A17259" s="53">
        <v>5.2499999999999997E-6</v>
      </c>
      <c r="B17259" s="53">
        <v>1.33E-6</v>
      </c>
      <c r="C17259" s="53">
        <v>1E-8</v>
      </c>
      <c r="D17259" s="3">
        <v>1112.8341270000001</v>
      </c>
    </row>
    <row r="17260" spans="1:4" x14ac:dyDescent="0.25">
      <c r="A17260" s="53">
        <v>5.3299999999999998E-6</v>
      </c>
      <c r="B17260" s="53">
        <v>1.33E-6</v>
      </c>
      <c r="C17260" s="53">
        <v>1E-8</v>
      </c>
      <c r="D17260" s="3">
        <v>1111.4866999999999</v>
      </c>
    </row>
    <row r="17261" spans="1:4" x14ac:dyDescent="0.25">
      <c r="A17261" s="53">
        <v>8.9199999999999993E-6</v>
      </c>
      <c r="B17261" s="53">
        <v>8.3300000000000001E-7</v>
      </c>
      <c r="C17261" s="53">
        <v>1E-8</v>
      </c>
      <c r="D17261" s="3">
        <v>910.06218650000005</v>
      </c>
    </row>
    <row r="17262" spans="1:4" x14ac:dyDescent="0.25">
      <c r="A17262" s="53">
        <v>8.9199999999999993E-6</v>
      </c>
      <c r="B17262" s="53">
        <v>7.5000000000000002E-7</v>
      </c>
      <c r="C17262" s="53">
        <v>1E-8</v>
      </c>
      <c r="D17262" s="3">
        <v>901.49274979999996</v>
      </c>
    </row>
    <row r="17263" spans="1:4" x14ac:dyDescent="0.25">
      <c r="A17263" s="53">
        <v>8.8300000000000002E-6</v>
      </c>
      <c r="B17263" s="53">
        <v>7.5000000000000002E-7</v>
      </c>
      <c r="C17263" s="53">
        <v>1E-8</v>
      </c>
      <c r="D17263" s="3">
        <v>910.88637540000002</v>
      </c>
    </row>
    <row r="17264" spans="1:4" x14ac:dyDescent="0.25">
      <c r="A17264" s="53">
        <v>5.3299999999999998E-6</v>
      </c>
      <c r="B17264" s="53">
        <v>1.33E-6</v>
      </c>
      <c r="C17264" s="53">
        <v>-1E-8</v>
      </c>
      <c r="D17264" s="3">
        <v>1111.508709</v>
      </c>
    </row>
    <row r="17265" spans="1:4" x14ac:dyDescent="0.25">
      <c r="A17265" s="53">
        <v>5.4199999999999998E-6</v>
      </c>
      <c r="B17265" s="53">
        <v>1.42E-6</v>
      </c>
      <c r="C17265" s="53">
        <v>-1E-8</v>
      </c>
      <c r="D17265" s="3">
        <v>1112.6318610000001</v>
      </c>
    </row>
    <row r="17266" spans="1:4" x14ac:dyDescent="0.25">
      <c r="A17266" s="53">
        <v>5.3299999999999998E-6</v>
      </c>
      <c r="B17266" s="53">
        <v>1.42E-6</v>
      </c>
      <c r="C17266" s="53">
        <v>-1E-8</v>
      </c>
      <c r="D17266" s="3">
        <v>1113.9839449999999</v>
      </c>
    </row>
    <row r="17267" spans="1:4" x14ac:dyDescent="0.25">
      <c r="A17267" s="53">
        <v>1.0000000000000001E-5</v>
      </c>
      <c r="B17267" s="53">
        <v>6.6700000000000003E-7</v>
      </c>
      <c r="C17267" s="53">
        <v>6.6666700000000001E-9</v>
      </c>
      <c r="D17267" s="3">
        <v>694.04315659999997</v>
      </c>
    </row>
    <row r="17268" spans="1:4" x14ac:dyDescent="0.25">
      <c r="A17268" s="53">
        <v>1.0000000000000001E-5</v>
      </c>
      <c r="B17268" s="53">
        <v>7.5000000000000002E-7</v>
      </c>
      <c r="C17268" s="53">
        <v>1E-8</v>
      </c>
      <c r="D17268" s="3">
        <v>699.22373340000001</v>
      </c>
    </row>
    <row r="17269" spans="1:4" x14ac:dyDescent="0.25">
      <c r="A17269" s="53">
        <v>3.2499999999999998E-6</v>
      </c>
      <c r="B17269" s="53">
        <v>5.8299999999999997E-7</v>
      </c>
      <c r="C17269" s="53">
        <v>-1E-8</v>
      </c>
      <c r="D17269" s="3">
        <v>1104.9561470000001</v>
      </c>
    </row>
    <row r="17270" spans="1:4" x14ac:dyDescent="0.25">
      <c r="A17270" s="53">
        <v>3.3299999999999999E-6</v>
      </c>
      <c r="B17270" s="53">
        <v>6.6700000000000003E-7</v>
      </c>
      <c r="C17270" s="53">
        <v>-1E-8</v>
      </c>
      <c r="D17270" s="3">
        <v>1108.954522</v>
      </c>
    </row>
    <row r="17271" spans="1:4" x14ac:dyDescent="0.25">
      <c r="A17271" s="53">
        <v>3.2499999999999998E-6</v>
      </c>
      <c r="B17271" s="53">
        <v>6.6700000000000003E-7</v>
      </c>
      <c r="C17271" s="53">
        <v>-1E-8</v>
      </c>
      <c r="D17271" s="3">
        <v>1109.5242490000001</v>
      </c>
    </row>
    <row r="17272" spans="1:4" x14ac:dyDescent="0.25">
      <c r="A17272" s="53">
        <v>2.5799999999999999E-6</v>
      </c>
      <c r="B17272" s="53">
        <v>5.8299999999999997E-7</v>
      </c>
      <c r="C17272" s="53">
        <v>-1E-8</v>
      </c>
      <c r="D17272" s="3">
        <v>1108.713219</v>
      </c>
    </row>
    <row r="17273" spans="1:4" x14ac:dyDescent="0.25">
      <c r="A17273" s="53">
        <v>2.5000000000000002E-6</v>
      </c>
      <c r="B17273" s="53">
        <v>5.8299999999999997E-7</v>
      </c>
      <c r="C17273" s="53">
        <v>-1E-8</v>
      </c>
      <c r="D17273" s="3">
        <v>1109.0901739999999</v>
      </c>
    </row>
    <row r="17274" spans="1:4" x14ac:dyDescent="0.25">
      <c r="A17274" s="53">
        <v>3.8299999999999998E-6</v>
      </c>
      <c r="B17274" s="53">
        <v>1.5E-6</v>
      </c>
      <c r="C17274" s="53">
        <v>-6.6666700000000001E-9</v>
      </c>
      <c r="D17274" s="3">
        <v>1133.0285429999999</v>
      </c>
    </row>
    <row r="17275" spans="1:4" x14ac:dyDescent="0.25">
      <c r="A17275" s="53">
        <v>3.8299999999999998E-6</v>
      </c>
      <c r="B17275" s="53">
        <v>1.5E-6</v>
      </c>
      <c r="C17275" s="53">
        <v>-1E-8</v>
      </c>
      <c r="D17275" s="3">
        <v>1133.026991</v>
      </c>
    </row>
    <row r="17276" spans="1:4" x14ac:dyDescent="0.25">
      <c r="A17276" s="53">
        <v>3.9199999999999997E-6</v>
      </c>
      <c r="B17276" s="53">
        <v>1.5E-6</v>
      </c>
      <c r="C17276" s="53">
        <v>-6.6666700000000001E-9</v>
      </c>
      <c r="D17276" s="3">
        <v>1132.3771380000001</v>
      </c>
    </row>
    <row r="17277" spans="1:4" x14ac:dyDescent="0.25">
      <c r="A17277" s="53">
        <v>3.9999999999999998E-6</v>
      </c>
      <c r="B17277" s="53">
        <v>1.08E-6</v>
      </c>
      <c r="C17277" s="53">
        <v>1E-8</v>
      </c>
      <c r="D17277" s="3">
        <v>1121.0000680000001</v>
      </c>
    </row>
    <row r="17278" spans="1:4" x14ac:dyDescent="0.25">
      <c r="A17278" s="53">
        <v>3.9999999999999998E-6</v>
      </c>
      <c r="B17278" s="53">
        <v>1.17E-6</v>
      </c>
      <c r="C17278" s="53">
        <v>1E-8</v>
      </c>
      <c r="D17278" s="3">
        <v>1123.3886990000001</v>
      </c>
    </row>
    <row r="17279" spans="1:4" x14ac:dyDescent="0.25">
      <c r="A17279" s="53">
        <v>4.0799999999999999E-6</v>
      </c>
      <c r="B17279" s="53">
        <v>1.17E-6</v>
      </c>
      <c r="C17279" s="53">
        <v>1E-8</v>
      </c>
      <c r="D17279" s="3">
        <v>1122.6163369999999</v>
      </c>
    </row>
    <row r="17280" spans="1:4" x14ac:dyDescent="0.25">
      <c r="A17280" s="53">
        <v>9.5799999999999998E-6</v>
      </c>
      <c r="B17280" s="53">
        <v>1.42E-6</v>
      </c>
      <c r="C17280" s="53">
        <v>1E-8</v>
      </c>
      <c r="D17280" s="3">
        <v>914.16413190000003</v>
      </c>
    </row>
    <row r="17281" spans="1:4" x14ac:dyDescent="0.25">
      <c r="A17281" s="53">
        <v>9.5799999999999998E-6</v>
      </c>
      <c r="B17281" s="53">
        <v>1.33E-6</v>
      </c>
      <c r="C17281" s="53">
        <v>1E-8</v>
      </c>
      <c r="D17281" s="3">
        <v>894.03166399999998</v>
      </c>
    </row>
    <row r="17282" spans="1:4" x14ac:dyDescent="0.25">
      <c r="A17282" s="53">
        <v>9.5000000000000005E-6</v>
      </c>
      <c r="B17282" s="53">
        <v>1.33E-6</v>
      </c>
      <c r="C17282" s="53">
        <v>1E-8</v>
      </c>
      <c r="D17282" s="3">
        <v>900.08590449999997</v>
      </c>
    </row>
    <row r="17283" spans="1:4" x14ac:dyDescent="0.25">
      <c r="A17283" s="53">
        <v>9.0000000000000002E-6</v>
      </c>
      <c r="B17283" s="53">
        <v>8.3300000000000001E-7</v>
      </c>
      <c r="C17283" s="53">
        <v>-1E-8</v>
      </c>
      <c r="D17283" s="3">
        <v>900.47875099999999</v>
      </c>
    </row>
    <row r="17284" spans="1:4" x14ac:dyDescent="0.25">
      <c r="A17284" s="53">
        <v>8.9199999999999993E-6</v>
      </c>
      <c r="B17284" s="53">
        <v>8.3300000000000001E-7</v>
      </c>
      <c r="C17284" s="53">
        <v>-1E-8</v>
      </c>
      <c r="D17284" s="3">
        <v>910.09019239999998</v>
      </c>
    </row>
    <row r="17285" spans="1:4" x14ac:dyDescent="0.25">
      <c r="A17285" s="53">
        <v>7.17E-6</v>
      </c>
      <c r="B17285" s="53">
        <v>1.2500000000000001E-6</v>
      </c>
      <c r="C17285" s="53">
        <v>-1E-8</v>
      </c>
      <c r="D17285" s="3">
        <v>1060.0771890000001</v>
      </c>
    </row>
    <row r="17286" spans="1:4" x14ac:dyDescent="0.25">
      <c r="A17286" s="53">
        <v>7.17E-6</v>
      </c>
      <c r="B17286" s="53">
        <v>1.33E-6</v>
      </c>
      <c r="C17286" s="53">
        <v>-1E-8</v>
      </c>
      <c r="D17286" s="3">
        <v>1064.4225550000001</v>
      </c>
    </row>
    <row r="17287" spans="1:4" x14ac:dyDescent="0.25">
      <c r="A17287" s="53">
        <v>7.08E-6</v>
      </c>
      <c r="B17287" s="53">
        <v>1.2500000000000001E-6</v>
      </c>
      <c r="C17287" s="53">
        <v>-1E-8</v>
      </c>
      <c r="D17287" s="3">
        <v>1063.298117</v>
      </c>
    </row>
    <row r="17288" spans="1:4" x14ac:dyDescent="0.25">
      <c r="A17288" s="53">
        <v>6.4200000000000004E-6</v>
      </c>
      <c r="B17288" s="53">
        <v>5.8299999999999997E-7</v>
      </c>
      <c r="C17288" s="53">
        <v>-1E-8</v>
      </c>
      <c r="D17288" s="3">
        <v>1051.8559299999999</v>
      </c>
    </row>
    <row r="17289" spans="1:4" x14ac:dyDescent="0.25">
      <c r="A17289" s="53">
        <v>6.4200000000000004E-6</v>
      </c>
      <c r="B17289" s="53">
        <v>6.6700000000000003E-7</v>
      </c>
      <c r="C17289" s="53">
        <v>-1E-8</v>
      </c>
      <c r="D17289" s="3">
        <v>1057.0420120000001</v>
      </c>
    </row>
    <row r="17290" spans="1:4" x14ac:dyDescent="0.25">
      <c r="A17290" s="53">
        <v>6.3300000000000004E-6</v>
      </c>
      <c r="B17290" s="53">
        <v>5.8299999999999997E-7</v>
      </c>
      <c r="C17290" s="53">
        <v>-1E-8</v>
      </c>
      <c r="D17290" s="3">
        <v>1054.5860560000001</v>
      </c>
    </row>
    <row r="17291" spans="1:4" x14ac:dyDescent="0.25">
      <c r="A17291" s="53">
        <v>3.0800000000000002E-6</v>
      </c>
      <c r="B17291" s="53">
        <v>9.9999999999999995E-7</v>
      </c>
      <c r="C17291" s="53">
        <v>1E-8</v>
      </c>
      <c r="D17291" s="3">
        <v>1125.3507999999999</v>
      </c>
    </row>
    <row r="17292" spans="1:4" x14ac:dyDescent="0.25">
      <c r="A17292" s="53">
        <v>3.0800000000000002E-6</v>
      </c>
      <c r="B17292" s="53">
        <v>9.1699999999999997E-7</v>
      </c>
      <c r="C17292" s="53">
        <v>1E-8</v>
      </c>
      <c r="D17292" s="3">
        <v>1122.160003</v>
      </c>
    </row>
    <row r="17293" spans="1:4" x14ac:dyDescent="0.25">
      <c r="A17293" s="53">
        <v>3.0000000000000001E-6</v>
      </c>
      <c r="B17293" s="53">
        <v>9.1699999999999997E-7</v>
      </c>
      <c r="C17293" s="53">
        <v>1E-8</v>
      </c>
      <c r="D17293" s="3">
        <v>1122.6409619999999</v>
      </c>
    </row>
    <row r="17294" spans="1:4" x14ac:dyDescent="0.25">
      <c r="A17294" s="53">
        <v>3.3299999999999999E-6</v>
      </c>
      <c r="B17294" s="53">
        <v>9.9999999999999995E-7</v>
      </c>
      <c r="C17294" s="53">
        <v>1E-8</v>
      </c>
      <c r="D17294" s="3">
        <v>1123.7863359999999</v>
      </c>
    </row>
    <row r="17295" spans="1:4" x14ac:dyDescent="0.25">
      <c r="A17295" s="53">
        <v>3.3299999999999999E-6</v>
      </c>
      <c r="B17295" s="53">
        <v>9.1699999999999997E-7</v>
      </c>
      <c r="C17295" s="53">
        <v>1E-8</v>
      </c>
      <c r="D17295" s="3">
        <v>1120.574805</v>
      </c>
    </row>
    <row r="17296" spans="1:4" x14ac:dyDescent="0.25">
      <c r="A17296" s="53">
        <v>3.2499999999999998E-6</v>
      </c>
      <c r="B17296" s="53">
        <v>9.1699999999999997E-7</v>
      </c>
      <c r="C17296" s="53">
        <v>1E-8</v>
      </c>
      <c r="D17296" s="3">
        <v>1121.126925</v>
      </c>
    </row>
    <row r="17297" spans="1:4" x14ac:dyDescent="0.25">
      <c r="A17297" s="53">
        <v>8.2500000000000006E-6</v>
      </c>
      <c r="B17297" s="53">
        <v>1.17E-6</v>
      </c>
      <c r="C17297" s="53">
        <v>1E-8</v>
      </c>
      <c r="D17297" s="3">
        <v>998.31541240000001</v>
      </c>
    </row>
    <row r="17298" spans="1:4" x14ac:dyDescent="0.25">
      <c r="A17298" s="53">
        <v>8.2500000000000006E-6</v>
      </c>
      <c r="B17298" s="53">
        <v>1.2500000000000001E-6</v>
      </c>
      <c r="C17298" s="53">
        <v>1E-8</v>
      </c>
      <c r="D17298" s="3">
        <v>1004.995264</v>
      </c>
    </row>
    <row r="17299" spans="1:4" x14ac:dyDescent="0.25">
      <c r="A17299" s="53">
        <v>8.3299999999999999E-6</v>
      </c>
      <c r="B17299" s="53">
        <v>1.2500000000000001E-6</v>
      </c>
      <c r="C17299" s="53">
        <v>1E-8</v>
      </c>
      <c r="D17299" s="3">
        <v>999.48674080000001</v>
      </c>
    </row>
    <row r="17300" spans="1:4" x14ac:dyDescent="0.25">
      <c r="A17300" s="53">
        <v>9.5000000000000005E-6</v>
      </c>
      <c r="B17300" s="53">
        <v>1.5E-6</v>
      </c>
      <c r="C17300" s="53">
        <v>-6.6666700000000001E-9</v>
      </c>
      <c r="D17300" s="3">
        <v>938.61876259999997</v>
      </c>
    </row>
    <row r="17301" spans="1:4" x14ac:dyDescent="0.25">
      <c r="A17301" s="53">
        <v>9.5000000000000005E-6</v>
      </c>
      <c r="B17301" s="53">
        <v>1.5E-6</v>
      </c>
      <c r="C17301" s="53">
        <v>-1E-8</v>
      </c>
      <c r="D17301" s="3">
        <v>938.5804948</v>
      </c>
    </row>
    <row r="17302" spans="1:4" x14ac:dyDescent="0.25">
      <c r="A17302" s="53">
        <v>9.5799999999999998E-6</v>
      </c>
      <c r="B17302" s="53">
        <v>1.5E-6</v>
      </c>
      <c r="C17302" s="53">
        <v>-6.6666700000000001E-9</v>
      </c>
      <c r="D17302" s="3">
        <v>936.63035890000003</v>
      </c>
    </row>
    <row r="17303" spans="1:4" x14ac:dyDescent="0.25">
      <c r="A17303" s="53">
        <v>1.9199999999999998E-6</v>
      </c>
      <c r="B17303" s="53">
        <v>1.5E-6</v>
      </c>
      <c r="C17303" s="53">
        <v>1E-8</v>
      </c>
      <c r="D17303" s="3">
        <v>1142.39976</v>
      </c>
    </row>
    <row r="17304" spans="1:4" x14ac:dyDescent="0.25">
      <c r="A17304" s="53">
        <v>1.9199999999999998E-6</v>
      </c>
      <c r="B17304" s="53">
        <v>1.5E-6</v>
      </c>
      <c r="C17304" s="53">
        <v>6.6666700000000001E-9</v>
      </c>
      <c r="D17304" s="3">
        <v>1142.3983519999999</v>
      </c>
    </row>
    <row r="17305" spans="1:4" x14ac:dyDescent="0.25">
      <c r="A17305" s="53">
        <v>1.9999999999999999E-6</v>
      </c>
      <c r="B17305" s="53">
        <v>1.5E-6</v>
      </c>
      <c r="C17305" s="53">
        <v>1E-8</v>
      </c>
      <c r="D17305" s="3">
        <v>1142.1677159999999</v>
      </c>
    </row>
    <row r="17306" spans="1:4" x14ac:dyDescent="0.25">
      <c r="A17306" s="53">
        <v>9.5799999999999998E-6</v>
      </c>
      <c r="B17306" s="53">
        <v>1.42E-6</v>
      </c>
      <c r="C17306" s="53">
        <v>-1E-8</v>
      </c>
      <c r="D17306" s="3">
        <v>913.97038559999999</v>
      </c>
    </row>
    <row r="17307" spans="1:4" x14ac:dyDescent="0.25">
      <c r="A17307" s="53">
        <v>9.6700000000000006E-6</v>
      </c>
      <c r="B17307" s="53">
        <v>1.5E-6</v>
      </c>
      <c r="C17307" s="53">
        <v>-1E-8</v>
      </c>
      <c r="D17307" s="3">
        <v>927.94680370000003</v>
      </c>
    </row>
    <row r="17308" spans="1:4" x14ac:dyDescent="0.25">
      <c r="A17308" s="53">
        <v>9.5799999999999998E-6</v>
      </c>
      <c r="B17308" s="53">
        <v>1.5E-6</v>
      </c>
      <c r="C17308" s="53">
        <v>-1E-8</v>
      </c>
      <c r="D17308" s="3">
        <v>936.57543139999996</v>
      </c>
    </row>
    <row r="17309" spans="1:4" x14ac:dyDescent="0.25">
      <c r="A17309" s="53">
        <v>8.3299999999999999E-6</v>
      </c>
      <c r="B17309" s="53">
        <v>1.2500000000000001E-6</v>
      </c>
      <c r="C17309" s="53">
        <v>-1E-8</v>
      </c>
      <c r="D17309" s="3">
        <v>999.50201819999995</v>
      </c>
    </row>
    <row r="17310" spans="1:4" x14ac:dyDescent="0.25">
      <c r="A17310" s="53">
        <v>8.4200000000000007E-6</v>
      </c>
      <c r="B17310" s="53">
        <v>1.33E-6</v>
      </c>
      <c r="C17310" s="53">
        <v>-1E-8</v>
      </c>
      <c r="D17310" s="3">
        <v>1001.6497000000001</v>
      </c>
    </row>
    <row r="17311" spans="1:4" x14ac:dyDescent="0.25">
      <c r="A17311" s="53">
        <v>8.3299999999999999E-6</v>
      </c>
      <c r="B17311" s="53">
        <v>1.33E-6</v>
      </c>
      <c r="C17311" s="53">
        <v>-1E-8</v>
      </c>
      <c r="D17311" s="3">
        <v>1007.026604</v>
      </c>
    </row>
    <row r="17312" spans="1:4" x14ac:dyDescent="0.25">
      <c r="A17312" s="53">
        <v>2.17E-6</v>
      </c>
      <c r="B17312" s="53">
        <v>8.3300000000000001E-7</v>
      </c>
      <c r="C17312" s="53">
        <v>1E-8</v>
      </c>
      <c r="D17312" s="3">
        <v>1122.9263060000001</v>
      </c>
    </row>
    <row r="17313" spans="1:4" x14ac:dyDescent="0.25">
      <c r="A17313" s="53">
        <v>2.17E-6</v>
      </c>
      <c r="B17313" s="53">
        <v>9.1699999999999997E-7</v>
      </c>
      <c r="C17313" s="53">
        <v>1E-8</v>
      </c>
      <c r="D17313" s="3">
        <v>1126.411447</v>
      </c>
    </row>
    <row r="17314" spans="1:4" x14ac:dyDescent="0.25">
      <c r="A17314" s="53">
        <v>2.2500000000000001E-6</v>
      </c>
      <c r="B17314" s="53">
        <v>9.1699999999999997E-7</v>
      </c>
      <c r="C17314" s="53">
        <v>1E-8</v>
      </c>
      <c r="D17314" s="3">
        <v>1126.1111040000001</v>
      </c>
    </row>
    <row r="17315" spans="1:4" x14ac:dyDescent="0.25">
      <c r="A17315" s="53">
        <v>9.6700000000000006E-6</v>
      </c>
      <c r="B17315" s="53">
        <v>6.6700000000000003E-7</v>
      </c>
      <c r="C17315" s="53">
        <v>-1E-8</v>
      </c>
      <c r="D17315" s="3">
        <v>784.89333810000005</v>
      </c>
    </row>
    <row r="17316" spans="1:4" x14ac:dyDescent="0.25">
      <c r="A17316" s="53">
        <v>9.6700000000000006E-6</v>
      </c>
      <c r="B17316" s="53">
        <v>7.5000000000000002E-7</v>
      </c>
      <c r="C17316" s="53">
        <v>-1E-8</v>
      </c>
      <c r="D17316" s="3">
        <v>793.47635779999996</v>
      </c>
    </row>
    <row r="17317" spans="1:4" x14ac:dyDescent="0.25">
      <c r="A17317" s="53">
        <v>9.5799999999999998E-6</v>
      </c>
      <c r="B17317" s="53">
        <v>6.6700000000000003E-7</v>
      </c>
      <c r="C17317" s="53">
        <v>-1E-8</v>
      </c>
      <c r="D17317" s="3">
        <v>799.27931980000005</v>
      </c>
    </row>
    <row r="17318" spans="1:4" x14ac:dyDescent="0.25">
      <c r="A17318" s="53">
        <v>9.1699999999999997E-7</v>
      </c>
      <c r="B17318" s="53">
        <v>6.6700000000000003E-7</v>
      </c>
      <c r="C17318" s="53">
        <v>1E-8</v>
      </c>
      <c r="D17318" s="3">
        <v>1117.905802</v>
      </c>
    </row>
    <row r="17319" spans="1:4" x14ac:dyDescent="0.25">
      <c r="A17319" s="53">
        <v>9.1699999999999997E-7</v>
      </c>
      <c r="B17319" s="53">
        <v>7.5000000000000002E-7</v>
      </c>
      <c r="C17319" s="53">
        <v>1E-8</v>
      </c>
      <c r="D17319" s="3">
        <v>1122.0588399999999</v>
      </c>
    </row>
    <row r="17320" spans="1:4" x14ac:dyDescent="0.25">
      <c r="A17320" s="53">
        <v>9.9999999999999995E-7</v>
      </c>
      <c r="B17320" s="53">
        <v>7.5000000000000002E-7</v>
      </c>
      <c r="C17320" s="53">
        <v>1E-8</v>
      </c>
      <c r="D17320" s="3">
        <v>1121.945561</v>
      </c>
    </row>
    <row r="17321" spans="1:4" x14ac:dyDescent="0.25">
      <c r="A17321" s="53">
        <v>6.0800000000000002E-6</v>
      </c>
      <c r="B17321" s="53">
        <v>1.5E-6</v>
      </c>
      <c r="C17321" s="53">
        <v>6.6666700000000001E-9</v>
      </c>
      <c r="D17321" s="3">
        <v>1102.806656</v>
      </c>
    </row>
    <row r="17322" spans="1:4" x14ac:dyDescent="0.25">
      <c r="A17322" s="53">
        <v>6.0800000000000002E-6</v>
      </c>
      <c r="B17322" s="53">
        <v>1.5E-6</v>
      </c>
      <c r="C17322" s="53">
        <v>3.3333300000000001E-9</v>
      </c>
      <c r="D17322" s="3">
        <v>1102.802551</v>
      </c>
    </row>
    <row r="17323" spans="1:4" x14ac:dyDescent="0.25">
      <c r="A17323" s="53">
        <v>6.1700000000000002E-6</v>
      </c>
      <c r="B17323" s="53">
        <v>1.5E-6</v>
      </c>
      <c r="C17323" s="53">
        <v>6.6666700000000001E-9</v>
      </c>
      <c r="D17323" s="3">
        <v>1101.0034989999999</v>
      </c>
    </row>
    <row r="17324" spans="1:4" x14ac:dyDescent="0.25">
      <c r="A17324" s="53">
        <v>4.8300000000000003E-6</v>
      </c>
      <c r="B17324" s="53">
        <v>1.42E-6</v>
      </c>
      <c r="C17324" s="53">
        <v>1E-8</v>
      </c>
      <c r="D17324" s="3">
        <v>1121.0888460000001</v>
      </c>
    </row>
    <row r="17325" spans="1:4" x14ac:dyDescent="0.25">
      <c r="A17325" s="53">
        <v>4.8300000000000003E-6</v>
      </c>
      <c r="B17325" s="53">
        <v>1.33E-6</v>
      </c>
      <c r="C17325" s="53">
        <v>1E-8</v>
      </c>
      <c r="D17325" s="3">
        <v>1118.8272400000001</v>
      </c>
    </row>
    <row r="17326" spans="1:4" x14ac:dyDescent="0.25">
      <c r="A17326" s="53">
        <v>4.7500000000000003E-6</v>
      </c>
      <c r="B17326" s="53">
        <v>1.33E-6</v>
      </c>
      <c r="C17326" s="53">
        <v>1E-8</v>
      </c>
      <c r="D17326" s="3">
        <v>1119.8941219999999</v>
      </c>
    </row>
    <row r="17327" spans="1:4" x14ac:dyDescent="0.25">
      <c r="A17327" s="53">
        <v>1.75E-6</v>
      </c>
      <c r="B17327" s="53">
        <v>1.17E-6</v>
      </c>
      <c r="C17327" s="53">
        <v>1E-8</v>
      </c>
      <c r="D17327" s="3">
        <v>1135.42101</v>
      </c>
    </row>
    <row r="17328" spans="1:4" x14ac:dyDescent="0.25">
      <c r="A17328" s="53">
        <v>1.75E-6</v>
      </c>
      <c r="B17328" s="53">
        <v>1.08E-6</v>
      </c>
      <c r="C17328" s="53">
        <v>1E-8</v>
      </c>
      <c r="D17328" s="3">
        <v>1133.1955680000001</v>
      </c>
    </row>
    <row r="17329" spans="1:4" x14ac:dyDescent="0.25">
      <c r="A17329" s="53">
        <v>1.6700000000000001E-6</v>
      </c>
      <c r="B17329" s="53">
        <v>1.08E-6</v>
      </c>
      <c r="C17329" s="53">
        <v>1E-8</v>
      </c>
      <c r="D17329" s="3">
        <v>1133.4078979999999</v>
      </c>
    </row>
    <row r="17330" spans="1:4" x14ac:dyDescent="0.25">
      <c r="A17330" s="53">
        <v>2.2500000000000001E-6</v>
      </c>
      <c r="B17330" s="53">
        <v>9.1699999999999997E-7</v>
      </c>
      <c r="C17330" s="53">
        <v>-1E-8</v>
      </c>
      <c r="D17330" s="3">
        <v>1126.155387</v>
      </c>
    </row>
    <row r="17331" spans="1:4" x14ac:dyDescent="0.25">
      <c r="A17331" s="53">
        <v>2.3300000000000001E-6</v>
      </c>
      <c r="B17331" s="53">
        <v>9.9999999999999995E-7</v>
      </c>
      <c r="C17331" s="53">
        <v>-1E-8</v>
      </c>
      <c r="D17331" s="3">
        <v>1128.979525</v>
      </c>
    </row>
    <row r="17332" spans="1:4" x14ac:dyDescent="0.25">
      <c r="A17332" s="53">
        <v>2.2500000000000001E-6</v>
      </c>
      <c r="B17332" s="53">
        <v>9.9999999999999995E-7</v>
      </c>
      <c r="C17332" s="53">
        <v>-1E-8</v>
      </c>
      <c r="D17332" s="3">
        <v>1129.2918790000001</v>
      </c>
    </row>
    <row r="17333" spans="1:4" x14ac:dyDescent="0.25">
      <c r="A17333" s="53">
        <v>4.1699999999999999E-7</v>
      </c>
      <c r="B17333" s="53">
        <v>1.5E-6</v>
      </c>
      <c r="C17333" s="53">
        <v>6.6666700000000001E-9</v>
      </c>
      <c r="D17333" s="3">
        <v>1144.734367</v>
      </c>
    </row>
    <row r="17334" spans="1:4" x14ac:dyDescent="0.25">
      <c r="A17334" s="53">
        <v>4.9999999999999998E-7</v>
      </c>
      <c r="B17334" s="53">
        <v>1.5E-6</v>
      </c>
      <c r="C17334" s="53">
        <v>6.6666700000000001E-9</v>
      </c>
      <c r="D17334" s="3">
        <v>1144.6868899999999</v>
      </c>
    </row>
    <row r="17335" spans="1:4" x14ac:dyDescent="0.25">
      <c r="A17335" s="53">
        <v>4.9999999999999998E-7</v>
      </c>
      <c r="B17335" s="53">
        <v>1.5E-6</v>
      </c>
      <c r="C17335" s="53">
        <v>1E-8</v>
      </c>
      <c r="D17335" s="3">
        <v>1144.688224</v>
      </c>
    </row>
    <row r="17336" spans="1:4" x14ac:dyDescent="0.25">
      <c r="A17336" s="53">
        <v>9.0799999999999995E-6</v>
      </c>
      <c r="B17336" s="53">
        <v>1.08E-6</v>
      </c>
      <c r="C17336" s="53">
        <v>-1E-8</v>
      </c>
      <c r="D17336" s="3">
        <v>917.99745340000004</v>
      </c>
    </row>
    <row r="17337" spans="1:4" x14ac:dyDescent="0.25">
      <c r="A17337" s="53">
        <v>9.0799999999999995E-6</v>
      </c>
      <c r="B17337" s="53">
        <v>1.17E-6</v>
      </c>
      <c r="C17337" s="53">
        <v>-1E-8</v>
      </c>
      <c r="D17337" s="3">
        <v>927.30756780000002</v>
      </c>
    </row>
    <row r="17338" spans="1:4" x14ac:dyDescent="0.25">
      <c r="A17338" s="53">
        <v>9.0000000000000002E-6</v>
      </c>
      <c r="B17338" s="53">
        <v>1.08E-6</v>
      </c>
      <c r="C17338" s="53">
        <v>-1E-8</v>
      </c>
      <c r="D17338" s="3">
        <v>926.78854009999998</v>
      </c>
    </row>
    <row r="17339" spans="1:4" x14ac:dyDescent="0.25">
      <c r="A17339" s="53">
        <v>4.9200000000000003E-6</v>
      </c>
      <c r="B17339" s="53">
        <v>1.42E-6</v>
      </c>
      <c r="C17339" s="53">
        <v>-1E-8</v>
      </c>
      <c r="D17339" s="3">
        <v>1120.0209769999999</v>
      </c>
    </row>
    <row r="17340" spans="1:4" x14ac:dyDescent="0.25">
      <c r="A17340" s="53">
        <v>4.9200000000000003E-6</v>
      </c>
      <c r="B17340" s="53">
        <v>1.5E-6</v>
      </c>
      <c r="C17340" s="53">
        <v>-1E-8</v>
      </c>
      <c r="D17340" s="3">
        <v>1122.2018439999999</v>
      </c>
    </row>
    <row r="17341" spans="1:4" x14ac:dyDescent="0.25">
      <c r="A17341" s="53">
        <v>4.8300000000000003E-6</v>
      </c>
      <c r="B17341" s="53">
        <v>1.42E-6</v>
      </c>
      <c r="C17341" s="53">
        <v>-1E-8</v>
      </c>
      <c r="D17341" s="3">
        <v>1121.0962</v>
      </c>
    </row>
    <row r="17342" spans="1:4" x14ac:dyDescent="0.25">
      <c r="A17342" s="53">
        <v>1.8300000000000001E-6</v>
      </c>
      <c r="B17342" s="53">
        <v>1.17E-6</v>
      </c>
      <c r="C17342" s="53">
        <v>-1E-8</v>
      </c>
      <c r="D17342" s="3">
        <v>1135.239456</v>
      </c>
    </row>
    <row r="17343" spans="1:4" x14ac:dyDescent="0.25">
      <c r="A17343" s="53">
        <v>1.8300000000000001E-6</v>
      </c>
      <c r="B17343" s="53">
        <v>1.2500000000000001E-6</v>
      </c>
      <c r="C17343" s="53">
        <v>-1E-8</v>
      </c>
      <c r="D17343" s="3">
        <v>1137.313494</v>
      </c>
    </row>
    <row r="17344" spans="1:4" x14ac:dyDescent="0.25">
      <c r="A17344" s="53">
        <v>1.75E-6</v>
      </c>
      <c r="B17344" s="53">
        <v>1.17E-6</v>
      </c>
      <c r="C17344" s="53">
        <v>-1E-8</v>
      </c>
      <c r="D17344" s="3">
        <v>1135.4620259999999</v>
      </c>
    </row>
    <row r="17345" spans="1:4" x14ac:dyDescent="0.25">
      <c r="A17345" s="53">
        <v>4.1699999999999999E-6</v>
      </c>
      <c r="B17345" s="53">
        <v>1.5E-6</v>
      </c>
      <c r="C17345" s="53">
        <v>-1.0164399999999999E-20</v>
      </c>
      <c r="D17345" s="3">
        <v>1130.266597</v>
      </c>
    </row>
    <row r="17346" spans="1:4" x14ac:dyDescent="0.25">
      <c r="A17346" s="53">
        <v>4.1699999999999999E-6</v>
      </c>
      <c r="B17346" s="53">
        <v>1.5E-6</v>
      </c>
      <c r="C17346" s="53">
        <v>-3.3333300000000001E-9</v>
      </c>
      <c r="D17346" s="3">
        <v>1130.2647710000001</v>
      </c>
    </row>
    <row r="17347" spans="1:4" x14ac:dyDescent="0.25">
      <c r="A17347" s="53">
        <v>4.25E-6</v>
      </c>
      <c r="B17347" s="53">
        <v>1.5E-6</v>
      </c>
      <c r="C17347" s="53">
        <v>-1.0164399999999999E-20</v>
      </c>
      <c r="D17347" s="3">
        <v>1129.5020569999999</v>
      </c>
    </row>
    <row r="17348" spans="1:4" x14ac:dyDescent="0.25">
      <c r="A17348" s="53">
        <v>6.9199999999999998E-6</v>
      </c>
      <c r="B17348" s="53">
        <v>5.8299999999999997E-7</v>
      </c>
      <c r="C17348" s="53">
        <v>-1E-8</v>
      </c>
      <c r="D17348" s="3">
        <v>1032.8798710000001</v>
      </c>
    </row>
    <row r="17349" spans="1:4" x14ac:dyDescent="0.25">
      <c r="A17349" s="53">
        <v>6.9199999999999998E-6</v>
      </c>
      <c r="B17349" s="53">
        <v>6.6700000000000003E-7</v>
      </c>
      <c r="C17349" s="53">
        <v>-1E-8</v>
      </c>
      <c r="D17349" s="3">
        <v>1038.360919</v>
      </c>
    </row>
    <row r="17350" spans="1:4" x14ac:dyDescent="0.25">
      <c r="A17350" s="53">
        <v>6.8299999999999998E-6</v>
      </c>
      <c r="B17350" s="53">
        <v>5.8299999999999997E-7</v>
      </c>
      <c r="C17350" s="53">
        <v>-1E-8</v>
      </c>
      <c r="D17350" s="3">
        <v>1036.380457</v>
      </c>
    </row>
    <row r="17351" spans="1:4" x14ac:dyDescent="0.25">
      <c r="A17351" s="53">
        <v>4.6700000000000002E-6</v>
      </c>
      <c r="B17351" s="53">
        <v>7.5000000000000002E-7</v>
      </c>
      <c r="C17351" s="53">
        <v>1E-8</v>
      </c>
      <c r="D17351" s="3">
        <v>1099.910439</v>
      </c>
    </row>
    <row r="17352" spans="1:4" x14ac:dyDescent="0.25">
      <c r="A17352" s="53">
        <v>4.6700000000000002E-6</v>
      </c>
      <c r="B17352" s="53">
        <v>8.3300000000000001E-7</v>
      </c>
      <c r="C17352" s="53">
        <v>1E-8</v>
      </c>
      <c r="D17352" s="3">
        <v>1103.9541429999999</v>
      </c>
    </row>
    <row r="17353" spans="1:4" x14ac:dyDescent="0.25">
      <c r="A17353" s="53">
        <v>4.7500000000000003E-6</v>
      </c>
      <c r="B17353" s="53">
        <v>8.3300000000000001E-7</v>
      </c>
      <c r="C17353" s="53">
        <v>1E-8</v>
      </c>
      <c r="D17353" s="3">
        <v>1102.8065710000001</v>
      </c>
    </row>
    <row r="17354" spans="1:4" x14ac:dyDescent="0.25">
      <c r="A17354" s="53">
        <v>2.4200000000000001E-6</v>
      </c>
      <c r="B17354" s="53">
        <v>1.08E-6</v>
      </c>
      <c r="C17354" s="53">
        <v>1E-8</v>
      </c>
      <c r="D17354" s="3">
        <v>1131.0112369999999</v>
      </c>
    </row>
    <row r="17355" spans="1:4" x14ac:dyDescent="0.25">
      <c r="A17355" s="53">
        <v>2.4200000000000001E-6</v>
      </c>
      <c r="B17355" s="53">
        <v>1.17E-6</v>
      </c>
      <c r="C17355" s="53">
        <v>1E-8</v>
      </c>
      <c r="D17355" s="3">
        <v>1133.2615330000001</v>
      </c>
    </row>
    <row r="17356" spans="1:4" x14ac:dyDescent="0.25">
      <c r="A17356" s="53">
        <v>2.5000000000000002E-6</v>
      </c>
      <c r="B17356" s="53">
        <v>1.17E-6</v>
      </c>
      <c r="C17356" s="53">
        <v>1E-8</v>
      </c>
      <c r="D17356" s="3">
        <v>1132.92572</v>
      </c>
    </row>
    <row r="17357" spans="1:4" x14ac:dyDescent="0.25">
      <c r="A17357" s="53">
        <v>7.17E-6</v>
      </c>
      <c r="B17357" s="53">
        <v>5.8299999999999997E-7</v>
      </c>
      <c r="C17357" s="53">
        <v>1E-8</v>
      </c>
      <c r="D17357" s="3">
        <v>1021.471467</v>
      </c>
    </row>
    <row r="17358" spans="1:4" x14ac:dyDescent="0.25">
      <c r="A17358" s="53">
        <v>7.25E-6</v>
      </c>
      <c r="B17358" s="53">
        <v>5.8299999999999997E-7</v>
      </c>
      <c r="C17358" s="53">
        <v>1E-8</v>
      </c>
      <c r="D17358" s="3">
        <v>1017.332411</v>
      </c>
    </row>
    <row r="17359" spans="1:4" x14ac:dyDescent="0.25">
      <c r="A17359" s="53">
        <v>9.9999999999999995E-7</v>
      </c>
      <c r="B17359" s="53">
        <v>7.5000000000000002E-7</v>
      </c>
      <c r="C17359" s="53">
        <v>-1E-8</v>
      </c>
      <c r="D17359" s="3">
        <v>1121.989906</v>
      </c>
    </row>
    <row r="17360" spans="1:4" x14ac:dyDescent="0.25">
      <c r="A17360" s="53">
        <v>1.08E-6</v>
      </c>
      <c r="B17360" s="53">
        <v>8.3300000000000001E-7</v>
      </c>
      <c r="C17360" s="53">
        <v>-1E-8</v>
      </c>
      <c r="D17360" s="3">
        <v>1125.6750159999999</v>
      </c>
    </row>
    <row r="17361" spans="1:4" x14ac:dyDescent="0.25">
      <c r="A17361" s="53">
        <v>9.9999999999999995E-7</v>
      </c>
      <c r="B17361" s="53">
        <v>8.3300000000000001E-7</v>
      </c>
      <c r="C17361" s="53">
        <v>-1E-8</v>
      </c>
      <c r="D17361" s="3">
        <v>1125.798982</v>
      </c>
    </row>
    <row r="17362" spans="1:4" x14ac:dyDescent="0.25">
      <c r="A17362" s="53">
        <v>7.5800000000000003E-6</v>
      </c>
      <c r="B17362" s="53">
        <v>1.33E-6</v>
      </c>
      <c r="C17362" s="53">
        <v>1E-8</v>
      </c>
      <c r="D17362" s="3">
        <v>1047.221963</v>
      </c>
    </row>
    <row r="17363" spans="1:4" x14ac:dyDescent="0.25">
      <c r="A17363" s="53">
        <v>7.5800000000000003E-6</v>
      </c>
      <c r="B17363" s="53">
        <v>1.2500000000000001E-6</v>
      </c>
      <c r="C17363" s="53">
        <v>1E-8</v>
      </c>
      <c r="D17363" s="3">
        <v>1042.01332</v>
      </c>
    </row>
    <row r="17364" spans="1:4" x14ac:dyDescent="0.25">
      <c r="A17364" s="53">
        <v>7.5000000000000002E-6</v>
      </c>
      <c r="B17364" s="53">
        <v>1.2500000000000001E-6</v>
      </c>
      <c r="C17364" s="53">
        <v>1E-8</v>
      </c>
      <c r="D17364" s="3">
        <v>1045.8858760000001</v>
      </c>
    </row>
    <row r="17365" spans="1:4" x14ac:dyDescent="0.25">
      <c r="A17365" s="53">
        <v>4.5000000000000001E-6</v>
      </c>
      <c r="B17365" s="53">
        <v>9.1699999999999997E-7</v>
      </c>
      <c r="C17365" s="53">
        <v>1E-8</v>
      </c>
      <c r="D17365" s="3">
        <v>1109.7984160000001</v>
      </c>
    </row>
    <row r="17366" spans="1:4" x14ac:dyDescent="0.25">
      <c r="A17366" s="53">
        <v>4.5000000000000001E-6</v>
      </c>
      <c r="B17366" s="53">
        <v>9.9999999999999995E-7</v>
      </c>
      <c r="C17366" s="53">
        <v>1E-8</v>
      </c>
      <c r="D17366" s="3">
        <v>1113.171165</v>
      </c>
    </row>
    <row r="17367" spans="1:4" x14ac:dyDescent="0.25">
      <c r="A17367" s="53">
        <v>4.5800000000000002E-6</v>
      </c>
      <c r="B17367" s="53">
        <v>9.9999999999999995E-7</v>
      </c>
      <c r="C17367" s="53">
        <v>1E-8</v>
      </c>
      <c r="D17367" s="3">
        <v>1112.1523259999999</v>
      </c>
    </row>
    <row r="17368" spans="1:4" x14ac:dyDescent="0.25">
      <c r="A17368" s="53">
        <v>3.4199999999999999E-6</v>
      </c>
      <c r="B17368" s="53">
        <v>9.9999999999999995E-7</v>
      </c>
      <c r="C17368" s="53">
        <v>-1E-8</v>
      </c>
      <c r="D17368" s="3">
        <v>1123.254686</v>
      </c>
    </row>
    <row r="17369" spans="1:4" x14ac:dyDescent="0.25">
      <c r="A17369" s="53">
        <v>3.4199999999999999E-6</v>
      </c>
      <c r="B17369" s="53">
        <v>1.08E-6</v>
      </c>
      <c r="C17369" s="53">
        <v>-1E-8</v>
      </c>
      <c r="D17369" s="3">
        <v>1125.713283</v>
      </c>
    </row>
    <row r="17370" spans="1:4" x14ac:dyDescent="0.25">
      <c r="A17370" s="53">
        <v>3.3299999999999999E-6</v>
      </c>
      <c r="B17370" s="53">
        <v>9.9999999999999995E-7</v>
      </c>
      <c r="C17370" s="53">
        <v>-1E-8</v>
      </c>
      <c r="D17370" s="3">
        <v>1123.8228160000001</v>
      </c>
    </row>
    <row r="17371" spans="1:4" x14ac:dyDescent="0.25">
      <c r="A17371" s="53">
        <v>7.8299999999999996E-6</v>
      </c>
      <c r="B17371" s="53">
        <v>1.33E-6</v>
      </c>
      <c r="C17371" s="53">
        <v>1E-8</v>
      </c>
      <c r="D17371" s="3">
        <v>1035.2766879999999</v>
      </c>
    </row>
    <row r="17372" spans="1:4" x14ac:dyDescent="0.25">
      <c r="A17372" s="53">
        <v>7.8299999999999996E-6</v>
      </c>
      <c r="B17372" s="53">
        <v>1.2500000000000001E-6</v>
      </c>
      <c r="C17372" s="53">
        <v>1E-8</v>
      </c>
      <c r="D17372" s="3">
        <v>1029.423231</v>
      </c>
    </row>
    <row r="17373" spans="1:4" x14ac:dyDescent="0.25">
      <c r="A17373" s="53">
        <v>7.7500000000000003E-6</v>
      </c>
      <c r="B17373" s="53">
        <v>1.2500000000000001E-6</v>
      </c>
      <c r="C17373" s="53">
        <v>1E-8</v>
      </c>
      <c r="D17373" s="3">
        <v>1033.7819979999999</v>
      </c>
    </row>
    <row r="17374" spans="1:4" x14ac:dyDescent="0.25">
      <c r="A17374" s="53">
        <v>6.4200000000000004E-6</v>
      </c>
      <c r="B17374" s="53">
        <v>9.9999999999999995E-7</v>
      </c>
      <c r="C17374" s="53">
        <v>-1E-8</v>
      </c>
      <c r="D17374" s="3">
        <v>1075.249908</v>
      </c>
    </row>
    <row r="17375" spans="1:4" x14ac:dyDescent="0.25">
      <c r="A17375" s="53">
        <v>6.4999999999999996E-6</v>
      </c>
      <c r="B17375" s="53">
        <v>1.08E-6</v>
      </c>
      <c r="C17375" s="53">
        <v>-1E-8</v>
      </c>
      <c r="D17375" s="3">
        <v>1075.9911460000001</v>
      </c>
    </row>
    <row r="17376" spans="1:4" x14ac:dyDescent="0.25">
      <c r="A17376" s="53">
        <v>6.4200000000000004E-6</v>
      </c>
      <c r="B17376" s="53">
        <v>1.08E-6</v>
      </c>
      <c r="C17376" s="53">
        <v>-1E-8</v>
      </c>
      <c r="D17376" s="3">
        <v>1078.5057449999999</v>
      </c>
    </row>
    <row r="17377" spans="1:4" x14ac:dyDescent="0.25">
      <c r="A17377" s="53">
        <v>8.4200000000000007E-6</v>
      </c>
      <c r="B17377" s="53">
        <v>5.8299999999999997E-7</v>
      </c>
      <c r="C17377" s="53">
        <v>-1E-8</v>
      </c>
      <c r="D17377" s="3">
        <v>937.19905210000002</v>
      </c>
    </row>
    <row r="17378" spans="1:4" x14ac:dyDescent="0.25">
      <c r="A17378" s="53">
        <v>8.3299999999999999E-6</v>
      </c>
      <c r="B17378" s="53">
        <v>5.8299999999999997E-7</v>
      </c>
      <c r="C17378" s="53">
        <v>-1E-8</v>
      </c>
      <c r="D17378" s="3">
        <v>944.62270890000002</v>
      </c>
    </row>
    <row r="17379" spans="1:4" x14ac:dyDescent="0.25">
      <c r="A17379" s="53">
        <v>4.7500000000000003E-6</v>
      </c>
      <c r="B17379" s="53">
        <v>8.3300000000000001E-7</v>
      </c>
      <c r="C17379" s="53">
        <v>-1E-8</v>
      </c>
      <c r="D17379" s="3">
        <v>1102.852531</v>
      </c>
    </row>
    <row r="17380" spans="1:4" x14ac:dyDescent="0.25">
      <c r="A17380" s="53">
        <v>4.8300000000000003E-6</v>
      </c>
      <c r="B17380" s="53">
        <v>9.1699999999999997E-7</v>
      </c>
      <c r="C17380" s="53">
        <v>-1E-8</v>
      </c>
      <c r="D17380" s="3">
        <v>1105.4158199999999</v>
      </c>
    </row>
    <row r="17381" spans="1:4" x14ac:dyDescent="0.25">
      <c r="A17381" s="53">
        <v>4.7500000000000003E-6</v>
      </c>
      <c r="B17381" s="53">
        <v>9.1699999999999997E-7</v>
      </c>
      <c r="C17381" s="53">
        <v>-1E-8</v>
      </c>
      <c r="D17381" s="3">
        <v>1106.5933030000001</v>
      </c>
    </row>
    <row r="17382" spans="1:4" x14ac:dyDescent="0.25">
      <c r="A17382" s="53">
        <v>1.2500000000000001E-6</v>
      </c>
      <c r="B17382" s="53">
        <v>5.8299999999999997E-7</v>
      </c>
      <c r="C17382" s="53">
        <v>1E-8</v>
      </c>
      <c r="D17382" s="3">
        <v>1112.8764590000001</v>
      </c>
    </row>
    <row r="17383" spans="1:4" x14ac:dyDescent="0.25">
      <c r="A17383" s="53">
        <v>8.67E-6</v>
      </c>
      <c r="B17383" s="53">
        <v>1.5E-6</v>
      </c>
      <c r="C17383" s="53">
        <v>1E-8</v>
      </c>
      <c r="D17383" s="3">
        <v>1004.9270739999999</v>
      </c>
    </row>
    <row r="17384" spans="1:4" x14ac:dyDescent="0.25">
      <c r="A17384" s="53">
        <v>8.67E-6</v>
      </c>
      <c r="B17384" s="53">
        <v>1.5E-6</v>
      </c>
      <c r="C17384" s="53">
        <v>6.6666700000000001E-9</v>
      </c>
      <c r="D17384" s="3">
        <v>1004.9078469999999</v>
      </c>
    </row>
    <row r="17385" spans="1:4" x14ac:dyDescent="0.25">
      <c r="A17385" s="53">
        <v>8.7499999999999992E-6</v>
      </c>
      <c r="B17385" s="53">
        <v>1.5E-6</v>
      </c>
      <c r="C17385" s="53">
        <v>1E-8</v>
      </c>
      <c r="D17385" s="3">
        <v>999.70490440000003</v>
      </c>
    </row>
    <row r="17386" spans="1:4" x14ac:dyDescent="0.25">
      <c r="A17386" s="53">
        <v>6.6700000000000003E-7</v>
      </c>
      <c r="B17386" s="53">
        <v>1.08E-6</v>
      </c>
      <c r="C17386" s="53">
        <v>-1E-8</v>
      </c>
      <c r="D17386" s="3">
        <v>1135.103578</v>
      </c>
    </row>
    <row r="17387" spans="1:4" x14ac:dyDescent="0.25">
      <c r="A17387" s="53">
        <v>7.5000000000000002E-7</v>
      </c>
      <c r="B17387" s="53">
        <v>1.17E-6</v>
      </c>
      <c r="C17387" s="53">
        <v>-1E-8</v>
      </c>
      <c r="D17387" s="3">
        <v>1137.229611</v>
      </c>
    </row>
    <row r="17388" spans="1:4" x14ac:dyDescent="0.25">
      <c r="A17388" s="53">
        <v>6.6700000000000003E-7</v>
      </c>
      <c r="B17388" s="53">
        <v>1.17E-6</v>
      </c>
      <c r="C17388" s="53">
        <v>-1E-8</v>
      </c>
      <c r="D17388" s="3">
        <v>1137.308855</v>
      </c>
    </row>
    <row r="17389" spans="1:4" x14ac:dyDescent="0.25">
      <c r="A17389" s="53">
        <v>2.2500000000000001E-6</v>
      </c>
      <c r="B17389" s="53">
        <v>1.5E-6</v>
      </c>
      <c r="C17389" s="53">
        <v>-6.6666700000000001E-9</v>
      </c>
      <c r="D17389" s="3">
        <v>1141.3863799999999</v>
      </c>
    </row>
    <row r="17390" spans="1:4" x14ac:dyDescent="0.25">
      <c r="A17390" s="53">
        <v>2.2500000000000001E-6</v>
      </c>
      <c r="B17390" s="53">
        <v>1.5E-6</v>
      </c>
      <c r="C17390" s="53">
        <v>-1E-8</v>
      </c>
      <c r="D17390" s="3">
        <v>1141.385266</v>
      </c>
    </row>
    <row r="17391" spans="1:4" x14ac:dyDescent="0.25">
      <c r="A17391" s="53">
        <v>2.3300000000000001E-6</v>
      </c>
      <c r="B17391" s="53">
        <v>1.5E-6</v>
      </c>
      <c r="C17391" s="53">
        <v>-6.6666700000000001E-9</v>
      </c>
      <c r="D17391" s="3">
        <v>1141.1004230000001</v>
      </c>
    </row>
    <row r="17392" spans="1:4" x14ac:dyDescent="0.25">
      <c r="A17392" s="53">
        <v>9.0799999999999995E-6</v>
      </c>
      <c r="B17392" s="53">
        <v>1.5E-6</v>
      </c>
      <c r="C17392" s="53">
        <v>-1E-8</v>
      </c>
      <c r="D17392" s="3">
        <v>976.96963659999994</v>
      </c>
    </row>
    <row r="17393" spans="1:4" x14ac:dyDescent="0.25">
      <c r="A17393" s="53">
        <v>9.1700000000000003E-6</v>
      </c>
      <c r="B17393" s="53">
        <v>1.5E-6</v>
      </c>
      <c r="C17393" s="53">
        <v>-1E-8</v>
      </c>
      <c r="D17393" s="3">
        <v>970.67359109999995</v>
      </c>
    </row>
    <row r="17394" spans="1:4" x14ac:dyDescent="0.25">
      <c r="A17394" s="53">
        <v>9.1700000000000003E-6</v>
      </c>
      <c r="B17394" s="53">
        <v>1.5E-6</v>
      </c>
      <c r="C17394" s="53">
        <v>-6.6666700000000001E-9</v>
      </c>
      <c r="D17394" s="3">
        <v>970.70700899999997</v>
      </c>
    </row>
    <row r="17395" spans="1:4" x14ac:dyDescent="0.25">
      <c r="A17395" s="53">
        <v>7.9200000000000004E-6</v>
      </c>
      <c r="B17395" s="53">
        <v>1.33E-6</v>
      </c>
      <c r="C17395" s="53">
        <v>-1E-8</v>
      </c>
      <c r="D17395" s="3">
        <v>1030.994385</v>
      </c>
    </row>
    <row r="17396" spans="1:4" x14ac:dyDescent="0.25">
      <c r="A17396" s="53">
        <v>7.9200000000000004E-6</v>
      </c>
      <c r="B17396" s="53">
        <v>1.42E-6</v>
      </c>
      <c r="C17396" s="53">
        <v>-1E-8</v>
      </c>
      <c r="D17396" s="3">
        <v>1037.447793</v>
      </c>
    </row>
    <row r="17397" spans="1:4" x14ac:dyDescent="0.25">
      <c r="A17397" s="53">
        <v>7.8299999999999996E-6</v>
      </c>
      <c r="B17397" s="53">
        <v>1.33E-6</v>
      </c>
      <c r="C17397" s="53">
        <v>-1E-8</v>
      </c>
      <c r="D17397" s="3">
        <v>1035.275633</v>
      </c>
    </row>
    <row r="17398" spans="1:4" x14ac:dyDescent="0.25">
      <c r="A17398" s="53">
        <v>6.0800000000000002E-6</v>
      </c>
      <c r="B17398" s="53">
        <v>9.9999999999999995E-7</v>
      </c>
      <c r="C17398" s="53">
        <v>-1E-8</v>
      </c>
      <c r="D17398" s="3">
        <v>1084.5956619999999</v>
      </c>
    </row>
    <row r="17399" spans="1:4" x14ac:dyDescent="0.25">
      <c r="A17399" s="53">
        <v>6.0800000000000002E-6</v>
      </c>
      <c r="B17399" s="53">
        <v>1.08E-6</v>
      </c>
      <c r="C17399" s="53">
        <v>-1E-8</v>
      </c>
      <c r="D17399" s="3">
        <v>1087.663133</v>
      </c>
    </row>
    <row r="17400" spans="1:4" x14ac:dyDescent="0.25">
      <c r="A17400" s="53">
        <v>6.0000000000000002E-6</v>
      </c>
      <c r="B17400" s="53">
        <v>9.9999999999999995E-7</v>
      </c>
      <c r="C17400" s="53">
        <v>-1E-8</v>
      </c>
      <c r="D17400" s="3">
        <v>1086.700014</v>
      </c>
    </row>
    <row r="17401" spans="1:4" x14ac:dyDescent="0.25">
      <c r="A17401" s="53">
        <v>8.3299999999999999E-6</v>
      </c>
      <c r="B17401" s="53">
        <v>9.9999999999999995E-7</v>
      </c>
      <c r="C17401" s="53">
        <v>1E-8</v>
      </c>
      <c r="D17401" s="3">
        <v>980.35141759999999</v>
      </c>
    </row>
    <row r="17402" spans="1:4" x14ac:dyDescent="0.25">
      <c r="A17402" s="53">
        <v>8.3299999999999999E-6</v>
      </c>
      <c r="B17402" s="53">
        <v>9.1699999999999997E-7</v>
      </c>
      <c r="C17402" s="53">
        <v>1E-8</v>
      </c>
      <c r="D17402" s="3">
        <v>973.12618599999996</v>
      </c>
    </row>
    <row r="17403" spans="1:4" x14ac:dyDescent="0.25">
      <c r="A17403" s="53">
        <v>8.2500000000000006E-6</v>
      </c>
      <c r="B17403" s="53">
        <v>9.1699999999999997E-7</v>
      </c>
      <c r="C17403" s="53">
        <v>1E-8</v>
      </c>
      <c r="D17403" s="3">
        <v>979.58286099999998</v>
      </c>
    </row>
    <row r="17404" spans="1:4" x14ac:dyDescent="0.25">
      <c r="A17404" s="53">
        <v>6.4999999999999996E-6</v>
      </c>
      <c r="B17404" s="53">
        <v>8.3300000000000001E-7</v>
      </c>
      <c r="C17404" s="53">
        <v>1E-8</v>
      </c>
      <c r="D17404" s="3">
        <v>1063.9158709999999</v>
      </c>
    </row>
    <row r="17405" spans="1:4" x14ac:dyDescent="0.25">
      <c r="A17405" s="53">
        <v>6.4999999999999996E-6</v>
      </c>
      <c r="B17405" s="53">
        <v>9.1699999999999997E-7</v>
      </c>
      <c r="C17405" s="53">
        <v>1E-8</v>
      </c>
      <c r="D17405" s="3">
        <v>1068.4017160000001</v>
      </c>
    </row>
    <row r="17406" spans="1:4" x14ac:dyDescent="0.25">
      <c r="A17406" s="53">
        <v>6.5799999999999997E-6</v>
      </c>
      <c r="B17406" s="53">
        <v>9.1699999999999997E-7</v>
      </c>
      <c r="C17406" s="53">
        <v>1E-8</v>
      </c>
      <c r="D17406" s="3">
        <v>1065.6617060000001</v>
      </c>
    </row>
    <row r="17407" spans="1:4" x14ac:dyDescent="0.25">
      <c r="A17407" s="53">
        <v>4.33E-6</v>
      </c>
      <c r="B17407" s="53">
        <v>1.08E-6</v>
      </c>
      <c r="C17407" s="53">
        <v>-1E-8</v>
      </c>
      <c r="D17407" s="3">
        <v>1117.6872510000001</v>
      </c>
    </row>
    <row r="17408" spans="1:4" x14ac:dyDescent="0.25">
      <c r="A17408" s="53">
        <v>4.33E-6</v>
      </c>
      <c r="B17408" s="53">
        <v>1.17E-6</v>
      </c>
      <c r="C17408" s="53">
        <v>-1E-8</v>
      </c>
      <c r="D17408" s="3">
        <v>1120.1288910000001</v>
      </c>
    </row>
    <row r="17409" spans="1:4" x14ac:dyDescent="0.25">
      <c r="A17409" s="53">
        <v>4.25E-6</v>
      </c>
      <c r="B17409" s="53">
        <v>1.08E-6</v>
      </c>
      <c r="C17409" s="53">
        <v>-1E-8</v>
      </c>
      <c r="D17409" s="3">
        <v>1118.579598</v>
      </c>
    </row>
    <row r="17410" spans="1:4" x14ac:dyDescent="0.25">
      <c r="A17410" s="53">
        <v>3.0800000000000002E-6</v>
      </c>
      <c r="B17410" s="53">
        <v>5.8299999999999997E-7</v>
      </c>
      <c r="C17410" s="53">
        <v>-1E-8</v>
      </c>
      <c r="D17410" s="3">
        <v>1106.029505</v>
      </c>
    </row>
    <row r="17411" spans="1:4" x14ac:dyDescent="0.25">
      <c r="A17411" s="53">
        <v>7.5000000000000002E-7</v>
      </c>
      <c r="B17411" s="53">
        <v>1.5E-6</v>
      </c>
      <c r="C17411" s="53">
        <v>1E-8</v>
      </c>
      <c r="D17411" s="3">
        <v>1144.490393</v>
      </c>
    </row>
    <row r="17412" spans="1:4" x14ac:dyDescent="0.25">
      <c r="A17412" s="53">
        <v>7.5000000000000002E-7</v>
      </c>
      <c r="B17412" s="53">
        <v>1.42E-6</v>
      </c>
      <c r="C17412" s="53">
        <v>1E-8</v>
      </c>
      <c r="D17412" s="3">
        <v>1142.8933179999999</v>
      </c>
    </row>
    <row r="17413" spans="1:4" x14ac:dyDescent="0.25">
      <c r="A17413" s="53">
        <v>6.6700000000000003E-7</v>
      </c>
      <c r="B17413" s="53">
        <v>1.42E-6</v>
      </c>
      <c r="C17413" s="53">
        <v>1E-8</v>
      </c>
      <c r="D17413" s="3">
        <v>1142.9696980000001</v>
      </c>
    </row>
    <row r="17414" spans="1:4" x14ac:dyDescent="0.25">
      <c r="A17414" s="53">
        <v>7.17E-6</v>
      </c>
      <c r="B17414" s="53">
        <v>6.6700000000000003E-7</v>
      </c>
      <c r="C17414" s="53">
        <v>1E-8</v>
      </c>
      <c r="D17414" s="3">
        <v>1027.13006</v>
      </c>
    </row>
    <row r="17415" spans="1:4" x14ac:dyDescent="0.25">
      <c r="A17415" s="53">
        <v>7.17E-6</v>
      </c>
      <c r="B17415" s="53">
        <v>7.5000000000000002E-7</v>
      </c>
      <c r="C17415" s="53">
        <v>1E-8</v>
      </c>
      <c r="D17415" s="3">
        <v>1032.606421</v>
      </c>
    </row>
    <row r="17416" spans="1:4" x14ac:dyDescent="0.25">
      <c r="A17416" s="53">
        <v>7.25E-6</v>
      </c>
      <c r="B17416" s="53">
        <v>7.5000000000000002E-7</v>
      </c>
      <c r="C17416" s="53">
        <v>1E-8</v>
      </c>
      <c r="D17416" s="3">
        <v>1028.619993</v>
      </c>
    </row>
    <row r="17417" spans="1:4" x14ac:dyDescent="0.25">
      <c r="A17417" s="53">
        <v>3.3299999999999999E-6</v>
      </c>
      <c r="B17417" s="53">
        <v>5.8299999999999997E-7</v>
      </c>
      <c r="C17417" s="53">
        <v>-1E-8</v>
      </c>
      <c r="D17417" s="3">
        <v>1104.3820209999999</v>
      </c>
    </row>
    <row r="17418" spans="1:4" x14ac:dyDescent="0.25">
      <c r="A17418" s="53">
        <v>8.0800000000000006E-6</v>
      </c>
      <c r="B17418" s="53">
        <v>5.8299999999999997E-7</v>
      </c>
      <c r="C17418" s="53">
        <v>-1E-8</v>
      </c>
      <c r="D17418" s="3">
        <v>965.11412319999999</v>
      </c>
    </row>
    <row r="17419" spans="1:4" x14ac:dyDescent="0.25">
      <c r="A17419" s="53">
        <v>2.5000000000000002E-6</v>
      </c>
      <c r="B17419" s="53">
        <v>1.17E-6</v>
      </c>
      <c r="C17419" s="53">
        <v>-1E-8</v>
      </c>
      <c r="D17419" s="3">
        <v>1132.966696</v>
      </c>
    </row>
    <row r="17420" spans="1:4" x14ac:dyDescent="0.25">
      <c r="A17420" s="53">
        <v>2.5799999999999999E-6</v>
      </c>
      <c r="B17420" s="53">
        <v>1.2500000000000001E-6</v>
      </c>
      <c r="C17420" s="53">
        <v>-1E-8</v>
      </c>
      <c r="D17420" s="3">
        <v>1134.7233329999999</v>
      </c>
    </row>
    <row r="17421" spans="1:4" x14ac:dyDescent="0.25">
      <c r="A17421" s="53">
        <v>2.5000000000000002E-6</v>
      </c>
      <c r="B17421" s="53">
        <v>1.2500000000000001E-6</v>
      </c>
      <c r="C17421" s="53">
        <v>-1E-8</v>
      </c>
      <c r="D17421" s="3">
        <v>1135.0710999999999</v>
      </c>
    </row>
    <row r="17422" spans="1:4" x14ac:dyDescent="0.25">
      <c r="A17422" s="53">
        <v>6.6699999999999997E-6</v>
      </c>
      <c r="B17422" s="53">
        <v>1.5E-6</v>
      </c>
      <c r="C17422" s="53">
        <v>6.6666700000000001E-9</v>
      </c>
      <c r="D17422" s="3">
        <v>1088.7371780000001</v>
      </c>
    </row>
    <row r="17423" spans="1:4" x14ac:dyDescent="0.25">
      <c r="A17423" s="53">
        <v>6.7499999999999997E-6</v>
      </c>
      <c r="B17423" s="53">
        <v>1.5E-6</v>
      </c>
      <c r="C17423" s="53">
        <v>6.6666700000000001E-9</v>
      </c>
      <c r="D17423" s="3">
        <v>1086.4264949999999</v>
      </c>
    </row>
    <row r="17424" spans="1:4" x14ac:dyDescent="0.25">
      <c r="A17424" s="53">
        <v>6.7499999999999997E-6</v>
      </c>
      <c r="B17424" s="53">
        <v>1.5E-6</v>
      </c>
      <c r="C17424" s="53">
        <v>1E-8</v>
      </c>
      <c r="D17424" s="3">
        <v>1086.4322649999999</v>
      </c>
    </row>
    <row r="17425" spans="1:4" x14ac:dyDescent="0.25">
      <c r="A17425" s="53">
        <v>7.25E-6</v>
      </c>
      <c r="B17425" s="53">
        <v>7.5000000000000002E-7</v>
      </c>
      <c r="C17425" s="53">
        <v>-1E-8</v>
      </c>
      <c r="D17425" s="3">
        <v>1028.658496</v>
      </c>
    </row>
    <row r="17426" spans="1:4" x14ac:dyDescent="0.25">
      <c r="A17426" s="53">
        <v>7.3300000000000001E-6</v>
      </c>
      <c r="B17426" s="53">
        <v>8.3300000000000001E-7</v>
      </c>
      <c r="C17426" s="53">
        <v>-1E-8</v>
      </c>
      <c r="D17426" s="3">
        <v>1029.991395</v>
      </c>
    </row>
    <row r="17427" spans="1:4" x14ac:dyDescent="0.25">
      <c r="A17427" s="53">
        <v>7.25E-6</v>
      </c>
      <c r="B17427" s="53">
        <v>8.3300000000000001E-7</v>
      </c>
      <c r="C17427" s="53">
        <v>-1E-8</v>
      </c>
      <c r="D17427" s="3">
        <v>1034.0477969999999</v>
      </c>
    </row>
    <row r="17428" spans="1:4" x14ac:dyDescent="0.25">
      <c r="A17428" s="53">
        <v>7.5000000000000002E-7</v>
      </c>
      <c r="B17428" s="53">
        <v>1.5E-6</v>
      </c>
      <c r="C17428" s="53">
        <v>-1E-8</v>
      </c>
      <c r="D17428" s="3">
        <v>1144.483403</v>
      </c>
    </row>
    <row r="17429" spans="1:4" x14ac:dyDescent="0.25">
      <c r="A17429" s="53">
        <v>8.3300000000000001E-7</v>
      </c>
      <c r="B17429" s="53">
        <v>1.5E-6</v>
      </c>
      <c r="C17429" s="53">
        <v>-1E-8</v>
      </c>
      <c r="D17429" s="3">
        <v>1144.39894</v>
      </c>
    </row>
    <row r="17430" spans="1:4" x14ac:dyDescent="0.25">
      <c r="A17430" s="53">
        <v>8.3300000000000001E-7</v>
      </c>
      <c r="B17430" s="53">
        <v>1.5E-6</v>
      </c>
      <c r="C17430" s="53">
        <v>-6.6666700000000001E-9</v>
      </c>
      <c r="D17430" s="3">
        <v>1144.3999349999999</v>
      </c>
    </row>
    <row r="17431" spans="1:4" x14ac:dyDescent="0.25">
      <c r="A17431" s="53">
        <v>8.4999999999999999E-6</v>
      </c>
      <c r="B17431" s="53">
        <v>7.5000000000000002E-7</v>
      </c>
      <c r="C17431" s="53">
        <v>1E-8</v>
      </c>
      <c r="D17431" s="3">
        <v>944.250719</v>
      </c>
    </row>
    <row r="17432" spans="1:4" x14ac:dyDescent="0.25">
      <c r="A17432" s="53">
        <v>8.4999999999999999E-6</v>
      </c>
      <c r="B17432" s="53">
        <v>8.3300000000000001E-7</v>
      </c>
      <c r="C17432" s="53">
        <v>1E-8</v>
      </c>
      <c r="D17432" s="3">
        <v>951.78076199999998</v>
      </c>
    </row>
    <row r="17433" spans="1:4" x14ac:dyDescent="0.25">
      <c r="A17433" s="53">
        <v>8.5799999999999992E-6</v>
      </c>
      <c r="B17433" s="53">
        <v>8.3300000000000001E-7</v>
      </c>
      <c r="C17433" s="53">
        <v>1E-8</v>
      </c>
      <c r="D17433" s="3">
        <v>944.27666439999996</v>
      </c>
    </row>
    <row r="17434" spans="1:4" x14ac:dyDescent="0.25">
      <c r="A17434" s="53">
        <v>1.9199999999999998E-6</v>
      </c>
      <c r="B17434" s="53">
        <v>1.42E-6</v>
      </c>
      <c r="C17434" s="53">
        <v>1E-8</v>
      </c>
      <c r="D17434" s="3">
        <v>1140.7635769999999</v>
      </c>
    </row>
    <row r="17435" spans="1:4" x14ac:dyDescent="0.25">
      <c r="A17435" s="53">
        <v>8.3299999999999998E-8</v>
      </c>
      <c r="B17435" s="53">
        <v>1.33E-6</v>
      </c>
      <c r="C17435" s="53">
        <v>1E-8</v>
      </c>
      <c r="D17435" s="3">
        <v>1141.502804</v>
      </c>
    </row>
    <row r="17436" spans="1:4" x14ac:dyDescent="0.25">
      <c r="A17436" s="53">
        <v>8.3299999999999998E-8</v>
      </c>
      <c r="B17436" s="53">
        <v>1.42E-6</v>
      </c>
      <c r="C17436" s="53">
        <v>1E-8</v>
      </c>
      <c r="D17436" s="3">
        <v>1143.2466669999999</v>
      </c>
    </row>
    <row r="17437" spans="1:4" x14ac:dyDescent="0.25">
      <c r="A17437" s="53">
        <v>1.67E-7</v>
      </c>
      <c r="B17437" s="53">
        <v>1.42E-6</v>
      </c>
      <c r="C17437" s="53">
        <v>1E-8</v>
      </c>
      <c r="D17437" s="3">
        <v>1143.2340260000001</v>
      </c>
    </row>
    <row r="17438" spans="1:4" x14ac:dyDescent="0.25">
      <c r="A17438" s="53">
        <v>3.1700000000000001E-6</v>
      </c>
      <c r="B17438" s="53">
        <v>5.8299999999999997E-7</v>
      </c>
      <c r="C17438" s="53">
        <v>-1E-8</v>
      </c>
      <c r="D17438" s="3">
        <v>1105.505308</v>
      </c>
    </row>
    <row r="17439" spans="1:4" x14ac:dyDescent="0.25">
      <c r="A17439" s="53">
        <v>4.6700000000000002E-6</v>
      </c>
      <c r="B17439" s="53">
        <v>1.5E-6</v>
      </c>
      <c r="C17439" s="53">
        <v>1E-8</v>
      </c>
      <c r="D17439" s="3">
        <v>1125.2180969999999</v>
      </c>
    </row>
    <row r="17440" spans="1:4" x14ac:dyDescent="0.25">
      <c r="A17440" s="53">
        <v>4.6700000000000002E-6</v>
      </c>
      <c r="B17440" s="53">
        <v>1.5E-6</v>
      </c>
      <c r="C17440" s="53">
        <v>6.6666700000000001E-9</v>
      </c>
      <c r="D17440" s="3">
        <v>1125.2158280000001</v>
      </c>
    </row>
    <row r="17441" spans="1:4" x14ac:dyDescent="0.25">
      <c r="A17441" s="53">
        <v>4.7500000000000003E-6</v>
      </c>
      <c r="B17441" s="53">
        <v>1.5E-6</v>
      </c>
      <c r="C17441" s="53">
        <v>1E-8</v>
      </c>
      <c r="D17441" s="3">
        <v>1124.2549039999999</v>
      </c>
    </row>
    <row r="17442" spans="1:4" x14ac:dyDescent="0.25">
      <c r="A17442" s="53">
        <v>1.0000000000000001E-5</v>
      </c>
      <c r="B17442" s="53">
        <v>1.33E-6</v>
      </c>
      <c r="C17442" s="53">
        <v>-1.0164399999999999E-20</v>
      </c>
      <c r="D17442" s="3">
        <v>764.77231830000005</v>
      </c>
    </row>
    <row r="17443" spans="1:4" x14ac:dyDescent="0.25">
      <c r="A17443" s="53">
        <v>1.0000000000000001E-5</v>
      </c>
      <c r="B17443" s="53">
        <v>1.42E-6</v>
      </c>
      <c r="C17443" s="53">
        <v>3.3333300000000001E-9</v>
      </c>
      <c r="D17443" s="3">
        <v>792.54299490000005</v>
      </c>
    </row>
    <row r="17444" spans="1:4" x14ac:dyDescent="0.25">
      <c r="A17444" s="53">
        <v>1.0000000000000001E-5</v>
      </c>
      <c r="B17444" s="53">
        <v>1.42E-6</v>
      </c>
      <c r="C17444" s="53">
        <v>-1.0164399999999999E-20</v>
      </c>
      <c r="D17444" s="3">
        <v>792.59954470000002</v>
      </c>
    </row>
    <row r="17445" spans="1:4" x14ac:dyDescent="0.25">
      <c r="A17445" s="53">
        <v>3.2499999999999998E-6</v>
      </c>
      <c r="B17445" s="53">
        <v>1.42E-6</v>
      </c>
      <c r="C17445" s="53">
        <v>1E-8</v>
      </c>
      <c r="D17445" s="3">
        <v>1135.1684829999999</v>
      </c>
    </row>
    <row r="17446" spans="1:4" x14ac:dyDescent="0.25">
      <c r="A17446" s="53">
        <v>3.2499999999999998E-6</v>
      </c>
      <c r="B17446" s="53">
        <v>1.33E-6</v>
      </c>
      <c r="C17446" s="53">
        <v>1E-8</v>
      </c>
      <c r="D17446" s="3">
        <v>1133.2749630000001</v>
      </c>
    </row>
    <row r="17447" spans="1:4" x14ac:dyDescent="0.25">
      <c r="A17447" s="53">
        <v>3.1700000000000001E-6</v>
      </c>
      <c r="B17447" s="53">
        <v>1.33E-6</v>
      </c>
      <c r="C17447" s="53">
        <v>1E-8</v>
      </c>
      <c r="D17447" s="3">
        <v>1133.7665480000001</v>
      </c>
    </row>
    <row r="17448" spans="1:4" x14ac:dyDescent="0.25">
      <c r="A17448" s="53">
        <v>9.1700000000000003E-6</v>
      </c>
      <c r="B17448" s="53">
        <v>5.8299999999999997E-7</v>
      </c>
      <c r="C17448" s="53">
        <v>1E-8</v>
      </c>
      <c r="D17448" s="3">
        <v>853.77973459999998</v>
      </c>
    </row>
    <row r="17449" spans="1:4" x14ac:dyDescent="0.25">
      <c r="A17449" s="53">
        <v>9.1700000000000003E-6</v>
      </c>
      <c r="B17449" s="53">
        <v>6.6700000000000003E-7</v>
      </c>
      <c r="C17449" s="53">
        <v>1E-8</v>
      </c>
      <c r="D17449" s="3">
        <v>862.07843000000003</v>
      </c>
    </row>
    <row r="17450" spans="1:4" x14ac:dyDescent="0.25">
      <c r="A17450" s="53">
        <v>9.2499999999999995E-6</v>
      </c>
      <c r="B17450" s="53">
        <v>6.6700000000000003E-7</v>
      </c>
      <c r="C17450" s="53">
        <v>1E-8</v>
      </c>
      <c r="D17450" s="3">
        <v>850.32909110000003</v>
      </c>
    </row>
    <row r="17451" spans="1:4" x14ac:dyDescent="0.25">
      <c r="A17451" s="53">
        <v>5.8299999999999997E-7</v>
      </c>
      <c r="B17451" s="53">
        <v>1.5E-6</v>
      </c>
      <c r="C17451" s="53">
        <v>1E-8</v>
      </c>
      <c r="D17451" s="3">
        <v>1144.6315340000001</v>
      </c>
    </row>
    <row r="17452" spans="1:4" x14ac:dyDescent="0.25">
      <c r="A17452" s="53">
        <v>5.8299999999999997E-7</v>
      </c>
      <c r="B17452" s="53">
        <v>1.42E-6</v>
      </c>
      <c r="C17452" s="53">
        <v>1E-8</v>
      </c>
      <c r="D17452" s="3">
        <v>1143.0366759999999</v>
      </c>
    </row>
    <row r="17453" spans="1:4" x14ac:dyDescent="0.25">
      <c r="A17453" s="53">
        <v>4.9999999999999998E-7</v>
      </c>
      <c r="B17453" s="53">
        <v>1.42E-6</v>
      </c>
      <c r="C17453" s="53">
        <v>1E-8</v>
      </c>
      <c r="D17453" s="3">
        <v>1143.0942540000001</v>
      </c>
    </row>
    <row r="17454" spans="1:4" x14ac:dyDescent="0.25">
      <c r="A17454" s="53">
        <v>3.0000000000000001E-6</v>
      </c>
      <c r="B17454" s="53">
        <v>7.5000000000000002E-7</v>
      </c>
      <c r="C17454" s="53">
        <v>1E-8</v>
      </c>
      <c r="D17454" s="3">
        <v>1115.252651</v>
      </c>
    </row>
    <row r="17455" spans="1:4" x14ac:dyDescent="0.25">
      <c r="A17455" s="53">
        <v>3.0000000000000001E-6</v>
      </c>
      <c r="B17455" s="53">
        <v>6.6700000000000003E-7</v>
      </c>
      <c r="C17455" s="53">
        <v>1E-8</v>
      </c>
      <c r="D17455" s="3">
        <v>1111.049033</v>
      </c>
    </row>
    <row r="17456" spans="1:4" x14ac:dyDescent="0.25">
      <c r="A17456" s="53">
        <v>2.92E-6</v>
      </c>
      <c r="B17456" s="53">
        <v>6.6700000000000003E-7</v>
      </c>
      <c r="C17456" s="53">
        <v>1E-8</v>
      </c>
      <c r="D17456" s="3">
        <v>1111.522555</v>
      </c>
    </row>
    <row r="17457" spans="1:4" x14ac:dyDescent="0.25">
      <c r="A17457" s="53">
        <v>4.8300000000000003E-6</v>
      </c>
      <c r="B17457" s="53">
        <v>1.5E-6</v>
      </c>
      <c r="C17457" s="53">
        <v>-3.3333300000000001E-9</v>
      </c>
      <c r="D17457" s="3">
        <v>1123.244882</v>
      </c>
    </row>
    <row r="17458" spans="1:4" x14ac:dyDescent="0.25">
      <c r="A17458" s="53">
        <v>4.8300000000000003E-6</v>
      </c>
      <c r="B17458" s="53">
        <v>1.5E-6</v>
      </c>
      <c r="C17458" s="53">
        <v>-6.6666700000000001E-9</v>
      </c>
      <c r="D17458" s="3">
        <v>1123.242602</v>
      </c>
    </row>
    <row r="17459" spans="1:4" x14ac:dyDescent="0.25">
      <c r="A17459" s="53">
        <v>4.9200000000000003E-6</v>
      </c>
      <c r="B17459" s="53">
        <v>1.5E-6</v>
      </c>
      <c r="C17459" s="53">
        <v>-3.3333300000000001E-9</v>
      </c>
      <c r="D17459" s="3">
        <v>1122.2065480000001</v>
      </c>
    </row>
    <row r="17460" spans="1:4" x14ac:dyDescent="0.25">
      <c r="A17460" s="53">
        <v>6.0000000000000002E-6</v>
      </c>
      <c r="B17460" s="53">
        <v>5.8299999999999997E-7</v>
      </c>
      <c r="C17460" s="53">
        <v>-1E-8</v>
      </c>
      <c r="D17460" s="3">
        <v>1064.441599</v>
      </c>
    </row>
    <row r="17461" spans="1:4" x14ac:dyDescent="0.25">
      <c r="A17461" s="53">
        <v>6.0800000000000002E-6</v>
      </c>
      <c r="B17461" s="53">
        <v>6.6700000000000003E-7</v>
      </c>
      <c r="C17461" s="53">
        <v>-1E-8</v>
      </c>
      <c r="D17461" s="3">
        <v>1067.1772719999999</v>
      </c>
    </row>
    <row r="17462" spans="1:4" x14ac:dyDescent="0.25">
      <c r="A17462" s="53">
        <v>6.0000000000000002E-6</v>
      </c>
      <c r="B17462" s="53">
        <v>6.6700000000000003E-7</v>
      </c>
      <c r="C17462" s="53">
        <v>-1E-8</v>
      </c>
      <c r="D17462" s="3">
        <v>1069.450243</v>
      </c>
    </row>
    <row r="17463" spans="1:4" x14ac:dyDescent="0.25">
      <c r="A17463" s="53">
        <v>1.17E-6</v>
      </c>
      <c r="B17463" s="53">
        <v>6.6700000000000003E-7</v>
      </c>
      <c r="C17463" s="53">
        <v>1E-8</v>
      </c>
      <c r="D17463" s="3">
        <v>1117.52872</v>
      </c>
    </row>
    <row r="17464" spans="1:4" x14ac:dyDescent="0.25">
      <c r="A17464" s="53">
        <v>1.17E-6</v>
      </c>
      <c r="B17464" s="53">
        <v>5.8299999999999997E-7</v>
      </c>
      <c r="C17464" s="53">
        <v>1E-8</v>
      </c>
      <c r="D17464" s="3">
        <v>1113.0260720000001</v>
      </c>
    </row>
    <row r="17465" spans="1:4" x14ac:dyDescent="0.25">
      <c r="A17465" s="53">
        <v>1.08E-6</v>
      </c>
      <c r="B17465" s="53">
        <v>5.8299999999999997E-7</v>
      </c>
      <c r="C17465" s="53">
        <v>1E-8</v>
      </c>
      <c r="D17465" s="3">
        <v>1113.1640930000001</v>
      </c>
    </row>
    <row r="17466" spans="1:4" x14ac:dyDescent="0.25">
      <c r="A17466" s="53">
        <v>1.67E-7</v>
      </c>
      <c r="B17466" s="53">
        <v>1.42E-6</v>
      </c>
      <c r="C17466" s="53">
        <v>-1E-8</v>
      </c>
      <c r="D17466" s="3">
        <v>1143.246222</v>
      </c>
    </row>
    <row r="17467" spans="1:4" x14ac:dyDescent="0.25">
      <c r="A17467" s="53">
        <v>2.4999999999999999E-7</v>
      </c>
      <c r="B17467" s="53">
        <v>1.5E-6</v>
      </c>
      <c r="C17467" s="53">
        <v>-1E-8</v>
      </c>
      <c r="D17467" s="3">
        <v>1144.7973260000001</v>
      </c>
    </row>
    <row r="17468" spans="1:4" x14ac:dyDescent="0.25">
      <c r="A17468" s="53">
        <v>1.67E-7</v>
      </c>
      <c r="B17468" s="53">
        <v>1.5E-6</v>
      </c>
      <c r="C17468" s="53">
        <v>-1E-8</v>
      </c>
      <c r="D17468" s="3">
        <v>1144.8184289999999</v>
      </c>
    </row>
    <row r="17469" spans="1:4" x14ac:dyDescent="0.25">
      <c r="A17469" s="53">
        <v>3.0800000000000002E-6</v>
      </c>
      <c r="B17469" s="53">
        <v>1.42E-6</v>
      </c>
      <c r="C17469" s="53">
        <v>-1E-8</v>
      </c>
      <c r="D17469" s="3">
        <v>1136.1211719999999</v>
      </c>
    </row>
    <row r="17470" spans="1:4" x14ac:dyDescent="0.25">
      <c r="A17470" s="53">
        <v>3.0800000000000002E-6</v>
      </c>
      <c r="B17470" s="53">
        <v>1.5E-6</v>
      </c>
      <c r="C17470" s="53">
        <v>-1E-8</v>
      </c>
      <c r="D17470" s="3">
        <v>1137.835887</v>
      </c>
    </row>
    <row r="17471" spans="1:4" x14ac:dyDescent="0.25">
      <c r="A17471" s="53">
        <v>3.0000000000000001E-6</v>
      </c>
      <c r="B17471" s="53">
        <v>1.42E-6</v>
      </c>
      <c r="C17471" s="53">
        <v>-1E-8</v>
      </c>
      <c r="D17471" s="3">
        <v>1136.5607440000001</v>
      </c>
    </row>
    <row r="17472" spans="1:4" x14ac:dyDescent="0.25">
      <c r="A17472" s="53">
        <v>3.3299999999999999E-6</v>
      </c>
      <c r="B17472" s="53">
        <v>1.42E-6</v>
      </c>
      <c r="C17472" s="53">
        <v>-1E-8</v>
      </c>
      <c r="D17472" s="3">
        <v>1134.677068</v>
      </c>
    </row>
    <row r="17473" spans="1:4" x14ac:dyDescent="0.25">
      <c r="A17473" s="53">
        <v>3.3299999999999999E-6</v>
      </c>
      <c r="B17473" s="53">
        <v>1.5E-6</v>
      </c>
      <c r="C17473" s="53">
        <v>-1E-8</v>
      </c>
      <c r="D17473" s="3">
        <v>1136.4259930000001</v>
      </c>
    </row>
    <row r="17474" spans="1:4" x14ac:dyDescent="0.25">
      <c r="A17474" s="53">
        <v>3.2499999999999998E-6</v>
      </c>
      <c r="B17474" s="53">
        <v>1.42E-6</v>
      </c>
      <c r="C17474" s="53">
        <v>-1E-8</v>
      </c>
      <c r="D17474" s="3">
        <v>1135.1793339999999</v>
      </c>
    </row>
    <row r="17475" spans="1:4" x14ac:dyDescent="0.25">
      <c r="A17475" s="53">
        <v>6.4999999999999996E-6</v>
      </c>
      <c r="B17475" s="53">
        <v>1.5E-6</v>
      </c>
      <c r="C17475" s="53">
        <v>6.6666700000000001E-9</v>
      </c>
      <c r="D17475" s="3">
        <v>1093.1143589999999</v>
      </c>
    </row>
    <row r="17476" spans="1:4" x14ac:dyDescent="0.25">
      <c r="A17476" s="53">
        <v>6.5799999999999997E-6</v>
      </c>
      <c r="B17476" s="53">
        <v>1.5E-6</v>
      </c>
      <c r="C17476" s="53">
        <v>6.6666700000000001E-9</v>
      </c>
      <c r="D17476" s="3">
        <v>1090.9664660000001</v>
      </c>
    </row>
    <row r="17477" spans="1:4" x14ac:dyDescent="0.25">
      <c r="A17477" s="53">
        <v>6.5799999999999997E-6</v>
      </c>
      <c r="B17477" s="53">
        <v>1.5E-6</v>
      </c>
      <c r="C17477" s="53">
        <v>1E-8</v>
      </c>
      <c r="D17477" s="3">
        <v>1090.9717310000001</v>
      </c>
    </row>
    <row r="17478" spans="1:4" x14ac:dyDescent="0.25">
      <c r="A17478" s="53">
        <v>1.2500000000000001E-6</v>
      </c>
      <c r="B17478" s="53">
        <v>6.6700000000000003E-7</v>
      </c>
      <c r="C17478" s="53">
        <v>-1E-8</v>
      </c>
      <c r="D17478" s="3">
        <v>1117.4163920000001</v>
      </c>
    </row>
    <row r="17479" spans="1:4" x14ac:dyDescent="0.25">
      <c r="A17479" s="53">
        <v>1.2500000000000001E-6</v>
      </c>
      <c r="B17479" s="53">
        <v>7.5000000000000002E-7</v>
      </c>
      <c r="C17479" s="53">
        <v>-1E-8</v>
      </c>
      <c r="D17479" s="3">
        <v>1121.5807789999999</v>
      </c>
    </row>
    <row r="17480" spans="1:4" x14ac:dyDescent="0.25">
      <c r="A17480" s="53">
        <v>1.17E-6</v>
      </c>
      <c r="B17480" s="53">
        <v>6.6700000000000003E-7</v>
      </c>
      <c r="C17480" s="53">
        <v>-1E-8</v>
      </c>
      <c r="D17480" s="3">
        <v>1117.565194</v>
      </c>
    </row>
    <row r="17481" spans="1:4" x14ac:dyDescent="0.25">
      <c r="A17481" s="53">
        <v>4.42E-6</v>
      </c>
      <c r="B17481" s="53">
        <v>1.33E-6</v>
      </c>
      <c r="C17481" s="53">
        <v>1E-8</v>
      </c>
      <c r="D17481" s="3">
        <v>1123.7552780000001</v>
      </c>
    </row>
    <row r="17482" spans="1:4" x14ac:dyDescent="0.25">
      <c r="A17482" s="53">
        <v>4.42E-6</v>
      </c>
      <c r="B17482" s="53">
        <v>1.42E-6</v>
      </c>
      <c r="C17482" s="53">
        <v>1E-8</v>
      </c>
      <c r="D17482" s="3">
        <v>1125.8774719999999</v>
      </c>
    </row>
    <row r="17483" spans="1:4" x14ac:dyDescent="0.25">
      <c r="A17483" s="53">
        <v>4.5000000000000001E-6</v>
      </c>
      <c r="B17483" s="53">
        <v>1.42E-6</v>
      </c>
      <c r="C17483" s="53">
        <v>1E-8</v>
      </c>
      <c r="D17483" s="3">
        <v>1124.994586</v>
      </c>
    </row>
    <row r="17484" spans="1:4" x14ac:dyDescent="0.25">
      <c r="A17484" s="53">
        <v>3.58E-6</v>
      </c>
      <c r="B17484" s="53">
        <v>7.5000000000000002E-7</v>
      </c>
      <c r="C17484" s="53">
        <v>1E-8</v>
      </c>
      <c r="D17484" s="3">
        <v>1111.298288</v>
      </c>
    </row>
    <row r="17485" spans="1:4" x14ac:dyDescent="0.25">
      <c r="A17485" s="53">
        <v>3.58E-6</v>
      </c>
      <c r="B17485" s="53">
        <v>8.3300000000000001E-7</v>
      </c>
      <c r="C17485" s="53">
        <v>1E-8</v>
      </c>
      <c r="D17485" s="3">
        <v>1115.203344</v>
      </c>
    </row>
    <row r="17486" spans="1:4" x14ac:dyDescent="0.25">
      <c r="A17486" s="53">
        <v>3.67E-6</v>
      </c>
      <c r="B17486" s="53">
        <v>8.3300000000000001E-7</v>
      </c>
      <c r="C17486" s="53">
        <v>1E-8</v>
      </c>
      <c r="D17486" s="3">
        <v>1114.539796</v>
      </c>
    </row>
    <row r="17487" spans="1:4" x14ac:dyDescent="0.25">
      <c r="A17487" s="53">
        <v>1.33E-6</v>
      </c>
      <c r="B17487" s="53">
        <v>1.08E-6</v>
      </c>
      <c r="C17487" s="53">
        <v>1E-8</v>
      </c>
      <c r="D17487" s="3">
        <v>1134.1348559999999</v>
      </c>
    </row>
    <row r="17488" spans="1:4" x14ac:dyDescent="0.25">
      <c r="A17488" s="53">
        <v>1.33E-6</v>
      </c>
      <c r="B17488" s="53">
        <v>1.17E-6</v>
      </c>
      <c r="C17488" s="53">
        <v>1E-8</v>
      </c>
      <c r="D17488" s="3">
        <v>1136.3498219999999</v>
      </c>
    </row>
    <row r="17489" spans="1:4" x14ac:dyDescent="0.25">
      <c r="A17489" s="53">
        <v>1.42E-6</v>
      </c>
      <c r="B17489" s="53">
        <v>1.17E-6</v>
      </c>
      <c r="C17489" s="53">
        <v>1E-8</v>
      </c>
      <c r="D17489" s="3">
        <v>1136.186888</v>
      </c>
    </row>
    <row r="17490" spans="1:4" x14ac:dyDescent="0.25">
      <c r="A17490" s="53">
        <v>2.83E-6</v>
      </c>
      <c r="B17490" s="53">
        <v>1.5E-6</v>
      </c>
      <c r="C17490" s="53">
        <v>-6.6666700000000001E-9</v>
      </c>
      <c r="D17490" s="3">
        <v>1139.0731060000001</v>
      </c>
    </row>
    <row r="17491" spans="1:4" x14ac:dyDescent="0.25">
      <c r="A17491" s="53">
        <v>2.92E-6</v>
      </c>
      <c r="B17491" s="53">
        <v>1.5E-6</v>
      </c>
      <c r="C17491" s="53">
        <v>-6.6666700000000001E-9</v>
      </c>
      <c r="D17491" s="3">
        <v>1138.678189</v>
      </c>
    </row>
    <row r="17492" spans="1:4" x14ac:dyDescent="0.25">
      <c r="A17492" s="53">
        <v>2.92E-6</v>
      </c>
      <c r="B17492" s="53">
        <v>1.5E-6</v>
      </c>
      <c r="C17492" s="53">
        <v>-3.3333300000000001E-9</v>
      </c>
      <c r="D17492" s="3">
        <v>1138.67949</v>
      </c>
    </row>
    <row r="17493" spans="1:4" x14ac:dyDescent="0.25">
      <c r="A17493" s="53">
        <v>6.2500000000000003E-6</v>
      </c>
      <c r="B17493" s="53">
        <v>1.33E-6</v>
      </c>
      <c r="C17493" s="53">
        <v>1E-8</v>
      </c>
      <c r="D17493" s="3">
        <v>1092.741346</v>
      </c>
    </row>
    <row r="17494" spans="1:4" x14ac:dyDescent="0.25">
      <c r="A17494" s="53">
        <v>6.2500000000000003E-6</v>
      </c>
      <c r="B17494" s="53">
        <v>1.2500000000000001E-6</v>
      </c>
      <c r="C17494" s="53">
        <v>1E-8</v>
      </c>
      <c r="D17494" s="3">
        <v>1089.5586960000001</v>
      </c>
    </row>
    <row r="17495" spans="1:4" x14ac:dyDescent="0.25">
      <c r="A17495" s="53">
        <v>6.1700000000000002E-6</v>
      </c>
      <c r="B17495" s="53">
        <v>1.2500000000000001E-6</v>
      </c>
      <c r="C17495" s="53">
        <v>1E-8</v>
      </c>
      <c r="D17495" s="3">
        <v>1091.6824919999999</v>
      </c>
    </row>
    <row r="17496" spans="1:4" x14ac:dyDescent="0.25">
      <c r="A17496" s="53">
        <v>5.4999999999999999E-6</v>
      </c>
      <c r="B17496" s="53">
        <v>5.8299999999999997E-7</v>
      </c>
      <c r="C17496" s="53">
        <v>1E-8</v>
      </c>
      <c r="D17496" s="3">
        <v>1076.4374760000001</v>
      </c>
    </row>
    <row r="17497" spans="1:4" x14ac:dyDescent="0.25">
      <c r="A17497" s="53">
        <v>5.4199999999999998E-6</v>
      </c>
      <c r="B17497" s="53">
        <v>5.8299999999999997E-7</v>
      </c>
      <c r="C17497" s="53">
        <v>1E-8</v>
      </c>
      <c r="D17497" s="3">
        <v>1078.1615999999999</v>
      </c>
    </row>
    <row r="17498" spans="1:4" x14ac:dyDescent="0.25">
      <c r="A17498" s="53">
        <v>3.67E-6</v>
      </c>
      <c r="B17498" s="53">
        <v>8.3300000000000001E-7</v>
      </c>
      <c r="C17498" s="53">
        <v>-1E-8</v>
      </c>
      <c r="D17498" s="3">
        <v>1114.5863670000001</v>
      </c>
    </row>
    <row r="17499" spans="1:4" x14ac:dyDescent="0.25">
      <c r="A17499" s="53">
        <v>3.7500000000000001E-6</v>
      </c>
      <c r="B17499" s="53">
        <v>9.1699999999999997E-7</v>
      </c>
      <c r="C17499" s="53">
        <v>-1E-8</v>
      </c>
      <c r="D17499" s="3">
        <v>1117.4776979999999</v>
      </c>
    </row>
    <row r="17500" spans="1:4" x14ac:dyDescent="0.25">
      <c r="A17500" s="53">
        <v>3.67E-6</v>
      </c>
      <c r="B17500" s="53">
        <v>9.1699999999999997E-7</v>
      </c>
      <c r="C17500" s="53">
        <v>-1E-8</v>
      </c>
      <c r="D17500" s="3">
        <v>1118.1627109999999</v>
      </c>
    </row>
    <row r="17501" spans="1:4" x14ac:dyDescent="0.25">
      <c r="A17501" s="53">
        <v>1.42E-6</v>
      </c>
      <c r="B17501" s="53">
        <v>1.17E-6</v>
      </c>
      <c r="C17501" s="53">
        <v>-1E-8</v>
      </c>
      <c r="D17501" s="3">
        <v>1136.227946</v>
      </c>
    </row>
    <row r="17502" spans="1:4" x14ac:dyDescent="0.25">
      <c r="A17502" s="53">
        <v>1.5E-6</v>
      </c>
      <c r="B17502" s="53">
        <v>1.2500000000000001E-6</v>
      </c>
      <c r="C17502" s="53">
        <v>-1E-8</v>
      </c>
      <c r="D17502" s="3">
        <v>1138.1175949999999</v>
      </c>
    </row>
    <row r="17503" spans="1:4" x14ac:dyDescent="0.25">
      <c r="A17503" s="53">
        <v>1.42E-6</v>
      </c>
      <c r="B17503" s="53">
        <v>1.2500000000000001E-6</v>
      </c>
      <c r="C17503" s="53">
        <v>-1E-8</v>
      </c>
      <c r="D17503" s="3">
        <v>1138.2891959999999</v>
      </c>
    </row>
    <row r="17504" spans="1:4" x14ac:dyDescent="0.25">
      <c r="A17504" s="53">
        <v>7.08E-6</v>
      </c>
      <c r="B17504" s="53">
        <v>1.5E-6</v>
      </c>
      <c r="C17504" s="53">
        <v>1E-8</v>
      </c>
      <c r="D17504" s="3">
        <v>1076.369631</v>
      </c>
    </row>
    <row r="17505" spans="1:4" x14ac:dyDescent="0.25">
      <c r="A17505" s="53">
        <v>7.17E-6</v>
      </c>
      <c r="B17505" s="53">
        <v>1.5E-6</v>
      </c>
      <c r="C17505" s="53">
        <v>1E-8</v>
      </c>
      <c r="D17505" s="3">
        <v>1073.629185</v>
      </c>
    </row>
    <row r="17506" spans="1:4" x14ac:dyDescent="0.25">
      <c r="A17506" s="53">
        <v>6.0800000000000002E-6</v>
      </c>
      <c r="B17506" s="53">
        <v>1.33E-6</v>
      </c>
      <c r="C17506" s="53">
        <v>-1E-8</v>
      </c>
      <c r="D17506" s="3">
        <v>1096.7796450000001</v>
      </c>
    </row>
    <row r="17507" spans="1:4" x14ac:dyDescent="0.25">
      <c r="A17507" s="53">
        <v>6.0800000000000002E-6</v>
      </c>
      <c r="B17507" s="53">
        <v>1.42E-6</v>
      </c>
      <c r="C17507" s="53">
        <v>-1E-8</v>
      </c>
      <c r="D17507" s="3">
        <v>1099.7898499999999</v>
      </c>
    </row>
    <row r="17508" spans="1:4" x14ac:dyDescent="0.25">
      <c r="A17508" s="53">
        <v>6.0000000000000002E-6</v>
      </c>
      <c r="B17508" s="53">
        <v>1.33E-6</v>
      </c>
      <c r="C17508" s="53">
        <v>-1E-8</v>
      </c>
      <c r="D17508" s="3">
        <v>1098.672411</v>
      </c>
    </row>
    <row r="17509" spans="1:4" x14ac:dyDescent="0.25">
      <c r="A17509" s="53">
        <v>-4.1699999999999999E-7</v>
      </c>
      <c r="B17509" s="53">
        <v>1.08E-6</v>
      </c>
      <c r="C17509" s="53">
        <v>-1E-8</v>
      </c>
      <c r="D17509" s="3">
        <v>1135.2778539999999</v>
      </c>
    </row>
    <row r="17510" spans="1:4" x14ac:dyDescent="0.25">
      <c r="A17510" s="53">
        <v>-3.3299999999999998E-7</v>
      </c>
      <c r="B17510" s="53">
        <v>1.17E-6</v>
      </c>
      <c r="C17510" s="53">
        <v>-1E-8</v>
      </c>
      <c r="D17510" s="3">
        <v>1137.5236179999999</v>
      </c>
    </row>
    <row r="17511" spans="1:4" x14ac:dyDescent="0.25">
      <c r="A17511" s="53">
        <v>-4.1699999999999999E-7</v>
      </c>
      <c r="B17511" s="53">
        <v>1.17E-6</v>
      </c>
      <c r="C17511" s="53">
        <v>-1E-8</v>
      </c>
      <c r="D17511" s="3">
        <v>1137.480761</v>
      </c>
    </row>
    <row r="17512" spans="1:4" x14ac:dyDescent="0.25">
      <c r="A17512" s="53">
        <v>1.17E-6</v>
      </c>
      <c r="B17512" s="53">
        <v>1.5E-6</v>
      </c>
      <c r="C17512" s="53">
        <v>-6.6666700000000001E-9</v>
      </c>
      <c r="D17512" s="3">
        <v>1143.969055</v>
      </c>
    </row>
    <row r="17513" spans="1:4" x14ac:dyDescent="0.25">
      <c r="A17513" s="53">
        <v>1.17E-6</v>
      </c>
      <c r="B17513" s="53">
        <v>1.5E-6</v>
      </c>
      <c r="C17513" s="53">
        <v>-1E-8</v>
      </c>
      <c r="D17513" s="3">
        <v>1143.9680470000001</v>
      </c>
    </row>
    <row r="17514" spans="1:4" x14ac:dyDescent="0.25">
      <c r="A17514" s="53">
        <v>1.2500000000000001E-6</v>
      </c>
      <c r="B17514" s="53">
        <v>1.5E-6</v>
      </c>
      <c r="C17514" s="53">
        <v>-6.6666700000000001E-9</v>
      </c>
      <c r="D17514" s="3">
        <v>1143.8366390000001</v>
      </c>
    </row>
    <row r="17515" spans="1:4" x14ac:dyDescent="0.25">
      <c r="A17515" s="53">
        <v>6.3300000000000004E-6</v>
      </c>
      <c r="B17515" s="53">
        <v>1.33E-6</v>
      </c>
      <c r="C17515" s="53">
        <v>-1E-8</v>
      </c>
      <c r="D17515" s="3">
        <v>1090.630872</v>
      </c>
    </row>
    <row r="17516" spans="1:4" x14ac:dyDescent="0.25">
      <c r="A17516" s="53">
        <v>6.3300000000000004E-6</v>
      </c>
      <c r="B17516" s="53">
        <v>1.42E-6</v>
      </c>
      <c r="C17516" s="53">
        <v>-1E-8</v>
      </c>
      <c r="D17516" s="3">
        <v>1093.8933139999999</v>
      </c>
    </row>
    <row r="17517" spans="1:4" x14ac:dyDescent="0.25">
      <c r="A17517" s="53">
        <v>6.2500000000000003E-6</v>
      </c>
      <c r="B17517" s="53">
        <v>1.33E-6</v>
      </c>
      <c r="C17517" s="53">
        <v>-1E-8</v>
      </c>
      <c r="D17517" s="3">
        <v>1092.7588760000001</v>
      </c>
    </row>
    <row r="17518" spans="1:4" x14ac:dyDescent="0.25">
      <c r="A17518" s="53">
        <v>7.5800000000000003E-6</v>
      </c>
      <c r="B17518" s="53">
        <v>5.8299999999999997E-7</v>
      </c>
      <c r="C17518" s="53">
        <v>-1E-8</v>
      </c>
      <c r="D17518" s="3">
        <v>999.02453060000005</v>
      </c>
    </row>
    <row r="17519" spans="1:4" x14ac:dyDescent="0.25">
      <c r="A17519" s="53">
        <v>7.5000000000000002E-6</v>
      </c>
      <c r="B17519" s="53">
        <v>5.8299999999999997E-7</v>
      </c>
      <c r="C17519" s="53">
        <v>-1E-8</v>
      </c>
      <c r="D17519" s="3">
        <v>1003.881772</v>
      </c>
    </row>
    <row r="17520" spans="1:4" x14ac:dyDescent="0.25">
      <c r="A17520" s="53">
        <v>4.25E-6</v>
      </c>
      <c r="B17520" s="53">
        <v>5.8299999999999997E-7</v>
      </c>
      <c r="C17520" s="53">
        <v>-1E-8</v>
      </c>
      <c r="D17520" s="3">
        <v>1096.126534</v>
      </c>
    </row>
    <row r="17521" spans="1:4" x14ac:dyDescent="0.25">
      <c r="A17521" s="53">
        <v>4.25E-6</v>
      </c>
      <c r="B17521" s="53">
        <v>6.6700000000000003E-7</v>
      </c>
      <c r="C17521" s="53">
        <v>-1E-8</v>
      </c>
      <c r="D17521" s="3">
        <v>1100.769061</v>
      </c>
    </row>
    <row r="17522" spans="1:4" x14ac:dyDescent="0.25">
      <c r="A17522" s="53">
        <v>4.1699999999999999E-6</v>
      </c>
      <c r="B17522" s="53">
        <v>5.8299999999999997E-7</v>
      </c>
      <c r="C17522" s="53">
        <v>-1E-8</v>
      </c>
      <c r="D17522" s="3">
        <v>1097.0500529999999</v>
      </c>
    </row>
    <row r="17523" spans="1:4" x14ac:dyDescent="0.25">
      <c r="A17523" s="53">
        <v>8.67E-6</v>
      </c>
      <c r="B17523" s="53">
        <v>1.42E-6</v>
      </c>
      <c r="C17523" s="53">
        <v>1E-8</v>
      </c>
      <c r="D17523" s="3">
        <v>994.20217349999996</v>
      </c>
    </row>
    <row r="17524" spans="1:4" x14ac:dyDescent="0.25">
      <c r="A17524" s="53">
        <v>7.8299999999999996E-6</v>
      </c>
      <c r="B17524" s="53">
        <v>1.5E-6</v>
      </c>
      <c r="C17524" s="53">
        <v>3.3333300000000001E-9</v>
      </c>
      <c r="D17524" s="3">
        <v>1048.0362660000001</v>
      </c>
    </row>
    <row r="17525" spans="1:4" x14ac:dyDescent="0.25">
      <c r="A17525" s="53">
        <v>7.9200000000000004E-6</v>
      </c>
      <c r="B17525" s="53">
        <v>1.5E-6</v>
      </c>
      <c r="C17525" s="53">
        <v>3.3333300000000001E-9</v>
      </c>
      <c r="D17525" s="3">
        <v>1044.3343950000001</v>
      </c>
    </row>
    <row r="17526" spans="1:4" x14ac:dyDescent="0.25">
      <c r="A17526" s="53">
        <v>7.9200000000000004E-6</v>
      </c>
      <c r="B17526" s="53">
        <v>1.5E-6</v>
      </c>
      <c r="C17526" s="53">
        <v>6.6666700000000001E-9</v>
      </c>
      <c r="D17526" s="3">
        <v>1044.3463380000001</v>
      </c>
    </row>
    <row r="17527" spans="1:4" x14ac:dyDescent="0.25">
      <c r="A17527" s="53">
        <v>6.9199999999999998E-6</v>
      </c>
      <c r="B17527" s="53">
        <v>1.2500000000000001E-6</v>
      </c>
      <c r="C17527" s="53">
        <v>1E-8</v>
      </c>
      <c r="D17527" s="3">
        <v>1069.3414929999999</v>
      </c>
    </row>
    <row r="17528" spans="1:4" x14ac:dyDescent="0.25">
      <c r="A17528" s="53">
        <v>6.9199999999999998E-6</v>
      </c>
      <c r="B17528" s="53">
        <v>1.33E-6</v>
      </c>
      <c r="C17528" s="53">
        <v>1E-8</v>
      </c>
      <c r="D17528" s="3">
        <v>1073.305261</v>
      </c>
    </row>
    <row r="17529" spans="1:4" x14ac:dyDescent="0.25">
      <c r="A17529" s="53">
        <v>6.9999999999999999E-6</v>
      </c>
      <c r="B17529" s="53">
        <v>1.33E-6</v>
      </c>
      <c r="C17529" s="53">
        <v>1E-8</v>
      </c>
      <c r="D17529" s="3">
        <v>1070.4517679999999</v>
      </c>
    </row>
    <row r="17530" spans="1:4" x14ac:dyDescent="0.25">
      <c r="A17530" s="53">
        <v>4.5000000000000001E-6</v>
      </c>
      <c r="B17530" s="53">
        <v>1.42E-6</v>
      </c>
      <c r="C17530" s="53">
        <v>-1E-8</v>
      </c>
      <c r="D17530" s="3">
        <v>1125.003005</v>
      </c>
    </row>
    <row r="17531" spans="1:4" x14ac:dyDescent="0.25">
      <c r="A17531" s="53">
        <v>4.5800000000000002E-6</v>
      </c>
      <c r="B17531" s="53">
        <v>1.5E-6</v>
      </c>
      <c r="C17531" s="53">
        <v>-1E-8</v>
      </c>
      <c r="D17531" s="3">
        <v>1126.1311780000001</v>
      </c>
    </row>
    <row r="17532" spans="1:4" x14ac:dyDescent="0.25">
      <c r="A17532" s="53">
        <v>4.5000000000000001E-6</v>
      </c>
      <c r="B17532" s="53">
        <v>1.5E-6</v>
      </c>
      <c r="C17532" s="53">
        <v>-1E-8</v>
      </c>
      <c r="D17532" s="3">
        <v>1127.019888</v>
      </c>
    </row>
    <row r="17533" spans="1:4" x14ac:dyDescent="0.25">
      <c r="A17533" s="53">
        <v>-3.3299999999999998E-7</v>
      </c>
      <c r="B17533" s="53">
        <v>1.5E-6</v>
      </c>
      <c r="C17533" s="53">
        <v>1E-8</v>
      </c>
      <c r="D17533" s="3">
        <v>1144.7655279999999</v>
      </c>
    </row>
    <row r="17534" spans="1:4" x14ac:dyDescent="0.25">
      <c r="A17534" s="53">
        <v>-3.3299999999999998E-7</v>
      </c>
      <c r="B17534" s="53">
        <v>1.42E-6</v>
      </c>
      <c r="C17534" s="53">
        <v>1E-8</v>
      </c>
      <c r="D17534" s="3">
        <v>1143.1738869999999</v>
      </c>
    </row>
    <row r="17535" spans="1:4" x14ac:dyDescent="0.25">
      <c r="A17535" s="53">
        <v>-4.1699999999999999E-7</v>
      </c>
      <c r="B17535" s="53">
        <v>1.42E-6</v>
      </c>
      <c r="C17535" s="53">
        <v>1E-8</v>
      </c>
      <c r="D17535" s="3">
        <v>1143.1324199999999</v>
      </c>
    </row>
    <row r="17536" spans="1:4" x14ac:dyDescent="0.25">
      <c r="A17536" s="53">
        <v>5.0799999999999996E-6</v>
      </c>
      <c r="B17536" s="53">
        <v>1.17E-6</v>
      </c>
      <c r="C17536" s="53">
        <v>1E-8</v>
      </c>
      <c r="D17536" s="3">
        <v>1110.389862</v>
      </c>
    </row>
    <row r="17537" spans="1:4" x14ac:dyDescent="0.25">
      <c r="A17537" s="53">
        <v>5.0799999999999996E-6</v>
      </c>
      <c r="B17537" s="53">
        <v>1.2500000000000001E-6</v>
      </c>
      <c r="C17537" s="53">
        <v>1E-8</v>
      </c>
      <c r="D17537" s="3">
        <v>1112.92498</v>
      </c>
    </row>
    <row r="17538" spans="1:4" x14ac:dyDescent="0.25">
      <c r="A17538" s="53">
        <v>5.1699999999999996E-6</v>
      </c>
      <c r="B17538" s="53">
        <v>1.2500000000000001E-6</v>
      </c>
      <c r="C17538" s="53">
        <v>1E-8</v>
      </c>
      <c r="D17538" s="3">
        <v>1111.6447559999999</v>
      </c>
    </row>
    <row r="17539" spans="1:4" x14ac:dyDescent="0.25">
      <c r="A17539" s="53">
        <v>9.9999999999999995E-7</v>
      </c>
      <c r="B17539" s="53">
        <v>1.5E-6</v>
      </c>
      <c r="C17539" s="53">
        <v>6.6666700000000001E-9</v>
      </c>
      <c r="D17539" s="3">
        <v>1144.2079309999999</v>
      </c>
    </row>
    <row r="17540" spans="1:4" x14ac:dyDescent="0.25">
      <c r="A17540" s="53">
        <v>9.9999999999999995E-7</v>
      </c>
      <c r="B17540" s="53">
        <v>1.5E-6</v>
      </c>
      <c r="C17540" s="53">
        <v>3.3333300000000001E-9</v>
      </c>
      <c r="D17540" s="3">
        <v>1144.2066540000001</v>
      </c>
    </row>
    <row r="17541" spans="1:4" x14ac:dyDescent="0.25">
      <c r="A17541" s="53">
        <v>1.08E-6</v>
      </c>
      <c r="B17541" s="53">
        <v>1.5E-6</v>
      </c>
      <c r="C17541" s="53">
        <v>6.6666700000000001E-9</v>
      </c>
      <c r="D17541" s="3">
        <v>1144.095961</v>
      </c>
    </row>
    <row r="17542" spans="1:4" x14ac:dyDescent="0.25">
      <c r="A17542" s="53">
        <v>8.7499999999999992E-6</v>
      </c>
      <c r="B17542" s="53">
        <v>7.5000000000000002E-7</v>
      </c>
      <c r="C17542" s="53">
        <v>1E-8</v>
      </c>
      <c r="D17542" s="3">
        <v>919.85898510000004</v>
      </c>
    </row>
    <row r="17543" spans="1:4" x14ac:dyDescent="0.25">
      <c r="A17543" s="53">
        <v>8.7499999999999992E-6</v>
      </c>
      <c r="B17543" s="53">
        <v>6.6700000000000003E-7</v>
      </c>
      <c r="C17543" s="53">
        <v>1E-8</v>
      </c>
      <c r="D17543" s="3">
        <v>911.90569210000001</v>
      </c>
    </row>
    <row r="17544" spans="1:4" x14ac:dyDescent="0.25">
      <c r="A17544" s="53">
        <v>8.67E-6</v>
      </c>
      <c r="B17544" s="53">
        <v>6.6700000000000003E-7</v>
      </c>
      <c r="C17544" s="53">
        <v>1E-8</v>
      </c>
      <c r="D17544" s="3">
        <v>920.62682419999999</v>
      </c>
    </row>
    <row r="17545" spans="1:4" x14ac:dyDescent="0.25">
      <c r="A17545" s="53">
        <v>5.1699999999999996E-6</v>
      </c>
      <c r="B17545" s="53">
        <v>1.2500000000000001E-6</v>
      </c>
      <c r="C17545" s="53">
        <v>-1E-8</v>
      </c>
      <c r="D17545" s="3">
        <v>1111.678694</v>
      </c>
    </row>
    <row r="17546" spans="1:4" x14ac:dyDescent="0.25">
      <c r="A17546" s="53">
        <v>5.2499999999999997E-6</v>
      </c>
      <c r="B17546" s="53">
        <v>1.33E-6</v>
      </c>
      <c r="C17546" s="53">
        <v>-1E-8</v>
      </c>
      <c r="D17546" s="3">
        <v>1112.856419</v>
      </c>
    </row>
    <row r="17547" spans="1:4" x14ac:dyDescent="0.25">
      <c r="A17547" s="53">
        <v>5.1699999999999996E-6</v>
      </c>
      <c r="B17547" s="53">
        <v>1.33E-6</v>
      </c>
      <c r="C17547" s="53">
        <v>-1E-8</v>
      </c>
      <c r="D17547" s="3">
        <v>1114.153055</v>
      </c>
    </row>
    <row r="17548" spans="1:4" x14ac:dyDescent="0.25">
      <c r="A17548" s="53">
        <v>-3.3299999999999998E-7</v>
      </c>
      <c r="B17548" s="53">
        <v>1.5E-6</v>
      </c>
      <c r="C17548" s="53">
        <v>-1E-8</v>
      </c>
      <c r="D17548" s="3">
        <v>1144.7586229999999</v>
      </c>
    </row>
    <row r="17549" spans="1:4" x14ac:dyDescent="0.25">
      <c r="A17549" s="53">
        <v>-2.4999999999999999E-7</v>
      </c>
      <c r="B17549" s="53">
        <v>1.5E-6</v>
      </c>
      <c r="C17549" s="53">
        <v>-1E-8</v>
      </c>
      <c r="D17549" s="3">
        <v>1144.790696</v>
      </c>
    </row>
    <row r="17550" spans="1:4" x14ac:dyDescent="0.25">
      <c r="A17550" s="53">
        <v>-2.4999999999999999E-7</v>
      </c>
      <c r="B17550" s="53">
        <v>1.5E-6</v>
      </c>
      <c r="C17550" s="53">
        <v>-6.6666700000000001E-9</v>
      </c>
      <c r="D17550" s="3">
        <v>1144.791678</v>
      </c>
    </row>
    <row r="17551" spans="1:4" x14ac:dyDescent="0.25">
      <c r="A17551" s="53">
        <v>3.9199999999999997E-6</v>
      </c>
      <c r="B17551" s="53">
        <v>1.08E-6</v>
      </c>
      <c r="C17551" s="53">
        <v>-1E-8</v>
      </c>
      <c r="D17551" s="3">
        <v>1121.7939060000001</v>
      </c>
    </row>
    <row r="17552" spans="1:4" x14ac:dyDescent="0.25">
      <c r="A17552" s="53">
        <v>3.9999999999999998E-6</v>
      </c>
      <c r="B17552" s="53">
        <v>1.17E-6</v>
      </c>
      <c r="C17552" s="53">
        <v>-1E-8</v>
      </c>
      <c r="D17552" s="3">
        <v>1123.429251</v>
      </c>
    </row>
    <row r="17553" spans="1:4" x14ac:dyDescent="0.25">
      <c r="A17553" s="53">
        <v>3.9199999999999997E-6</v>
      </c>
      <c r="B17553" s="53">
        <v>1.17E-6</v>
      </c>
      <c r="C17553" s="53">
        <v>-1E-8</v>
      </c>
      <c r="D17553" s="3">
        <v>1124.1705199999999</v>
      </c>
    </row>
    <row r="17554" spans="1:4" x14ac:dyDescent="0.25">
      <c r="A17554" s="53">
        <v>1.33E-6</v>
      </c>
      <c r="B17554" s="53">
        <v>9.1699999999999997E-7</v>
      </c>
      <c r="C17554" s="53">
        <v>1E-8</v>
      </c>
      <c r="D17554" s="3">
        <v>1128.651773</v>
      </c>
    </row>
    <row r="17555" spans="1:4" x14ac:dyDescent="0.25">
      <c r="A17555" s="53">
        <v>1.33E-6</v>
      </c>
      <c r="B17555" s="53">
        <v>9.9999999999999995E-7</v>
      </c>
      <c r="C17555" s="53">
        <v>1E-8</v>
      </c>
      <c r="D17555" s="3">
        <v>1131.7689339999999</v>
      </c>
    </row>
    <row r="17556" spans="1:4" x14ac:dyDescent="0.25">
      <c r="A17556" s="53">
        <v>1.42E-6</v>
      </c>
      <c r="B17556" s="53">
        <v>9.9999999999999995E-7</v>
      </c>
      <c r="C17556" s="53">
        <v>1E-8</v>
      </c>
      <c r="D17556" s="3">
        <v>1131.60257</v>
      </c>
    </row>
    <row r="17557" spans="1:4" x14ac:dyDescent="0.25">
      <c r="A17557" s="53">
        <v>6.9999999999999999E-6</v>
      </c>
      <c r="B17557" s="53">
        <v>1.33E-6</v>
      </c>
      <c r="C17557" s="53">
        <v>-1E-8</v>
      </c>
      <c r="D17557" s="3">
        <v>1070.4629520000001</v>
      </c>
    </row>
    <row r="17558" spans="1:4" x14ac:dyDescent="0.25">
      <c r="A17558" s="53">
        <v>7.08E-6</v>
      </c>
      <c r="B17558" s="53">
        <v>1.42E-6</v>
      </c>
      <c r="C17558" s="53">
        <v>-1E-8</v>
      </c>
      <c r="D17558" s="3">
        <v>1071.8447530000001</v>
      </c>
    </row>
    <row r="17559" spans="1:4" x14ac:dyDescent="0.25">
      <c r="A17559" s="53">
        <v>6.9999999999999999E-6</v>
      </c>
      <c r="B17559" s="53">
        <v>1.42E-6</v>
      </c>
      <c r="C17559" s="53">
        <v>-1E-8</v>
      </c>
      <c r="D17559" s="3">
        <v>1074.656211</v>
      </c>
    </row>
    <row r="17560" spans="1:4" x14ac:dyDescent="0.25">
      <c r="A17560" s="53">
        <v>7.9200000000000004E-6</v>
      </c>
      <c r="B17560" s="53">
        <v>5.8299999999999997E-7</v>
      </c>
      <c r="C17560" s="53">
        <v>1E-8</v>
      </c>
      <c r="D17560" s="3">
        <v>977.32333879999999</v>
      </c>
    </row>
    <row r="17561" spans="1:4" x14ac:dyDescent="0.25">
      <c r="A17561" s="53">
        <v>8.8300000000000002E-6</v>
      </c>
      <c r="B17561" s="53">
        <v>7.5000000000000002E-7</v>
      </c>
      <c r="C17561" s="53">
        <v>-1E-8</v>
      </c>
      <c r="D17561" s="3">
        <v>910.91373739999995</v>
      </c>
    </row>
    <row r="17562" spans="1:4" x14ac:dyDescent="0.25">
      <c r="A17562" s="53">
        <v>8.8300000000000002E-6</v>
      </c>
      <c r="B17562" s="53">
        <v>8.3300000000000001E-7</v>
      </c>
      <c r="C17562" s="53">
        <v>-1E-8</v>
      </c>
      <c r="D17562" s="3">
        <v>919.27947110000002</v>
      </c>
    </row>
    <row r="17563" spans="1:4" x14ac:dyDescent="0.25">
      <c r="A17563" s="53">
        <v>8.7499999999999992E-6</v>
      </c>
      <c r="B17563" s="53">
        <v>7.5000000000000002E-7</v>
      </c>
      <c r="C17563" s="53">
        <v>-1E-8</v>
      </c>
      <c r="D17563" s="3">
        <v>919.89008620000004</v>
      </c>
    </row>
    <row r="17564" spans="1:4" x14ac:dyDescent="0.25">
      <c r="A17564" s="53">
        <v>3.9999999999999998E-6</v>
      </c>
      <c r="B17564" s="53">
        <v>1.5E-6</v>
      </c>
      <c r="C17564" s="53">
        <v>1E-8</v>
      </c>
      <c r="D17564" s="3">
        <v>1131.709924</v>
      </c>
    </row>
    <row r="17565" spans="1:4" x14ac:dyDescent="0.25">
      <c r="A17565" s="53">
        <v>3.9999999999999998E-6</v>
      </c>
      <c r="B17565" s="53">
        <v>1.42E-6</v>
      </c>
      <c r="C17565" s="53">
        <v>1E-8</v>
      </c>
      <c r="D17565" s="3">
        <v>1129.814613</v>
      </c>
    </row>
    <row r="17566" spans="1:4" x14ac:dyDescent="0.25">
      <c r="A17566" s="53">
        <v>3.9199999999999997E-6</v>
      </c>
      <c r="B17566" s="53">
        <v>1.42E-6</v>
      </c>
      <c r="C17566" s="53">
        <v>1E-8</v>
      </c>
      <c r="D17566" s="3">
        <v>1130.5097089999999</v>
      </c>
    </row>
    <row r="17567" spans="1:4" x14ac:dyDescent="0.25">
      <c r="A17567" s="53">
        <v>9.9199999999999999E-6</v>
      </c>
      <c r="B17567" s="53">
        <v>1.17E-6</v>
      </c>
      <c r="C17567" s="53">
        <v>1E-8</v>
      </c>
      <c r="D17567" s="3">
        <v>767.15720510000006</v>
      </c>
    </row>
    <row r="17568" spans="1:4" x14ac:dyDescent="0.25">
      <c r="A17568" s="53">
        <v>9.9199999999999999E-6</v>
      </c>
      <c r="B17568" s="53">
        <v>1.2500000000000001E-6</v>
      </c>
      <c r="C17568" s="53">
        <v>1E-8</v>
      </c>
      <c r="D17568" s="3">
        <v>782.62808710000002</v>
      </c>
    </row>
    <row r="17569" spans="1:4" x14ac:dyDescent="0.25">
      <c r="A17569" s="53">
        <v>1.0000000000000001E-5</v>
      </c>
      <c r="B17569" s="53">
        <v>1.2500000000000001E-6</v>
      </c>
      <c r="C17569" s="53">
        <v>1E-8</v>
      </c>
      <c r="D17569" s="3">
        <v>743.36769100000004</v>
      </c>
    </row>
    <row r="17570" spans="1:4" x14ac:dyDescent="0.25">
      <c r="A17570" s="53">
        <v>3.1700000000000001E-6</v>
      </c>
      <c r="B17570" s="53">
        <v>9.1699999999999997E-7</v>
      </c>
      <c r="C17570" s="53">
        <v>1E-8</v>
      </c>
      <c r="D17570" s="3">
        <v>1121.6553240000001</v>
      </c>
    </row>
    <row r="17571" spans="1:4" x14ac:dyDescent="0.25">
      <c r="A17571" s="53">
        <v>3.1700000000000001E-6</v>
      </c>
      <c r="B17571" s="53">
        <v>8.3300000000000001E-7</v>
      </c>
      <c r="C17571" s="53">
        <v>1E-8</v>
      </c>
      <c r="D17571" s="3">
        <v>1118.119647</v>
      </c>
    </row>
    <row r="17572" spans="1:4" x14ac:dyDescent="0.25">
      <c r="A17572" s="53">
        <v>3.0800000000000002E-6</v>
      </c>
      <c r="B17572" s="53">
        <v>8.3300000000000001E-7</v>
      </c>
      <c r="C17572" s="53">
        <v>1E-8</v>
      </c>
      <c r="D17572" s="3">
        <v>1118.630181</v>
      </c>
    </row>
    <row r="17573" spans="1:4" x14ac:dyDescent="0.25">
      <c r="A17573" s="53">
        <v>8.0800000000000006E-6</v>
      </c>
      <c r="B17573" s="53">
        <v>1.08E-6</v>
      </c>
      <c r="C17573" s="53">
        <v>1E-8</v>
      </c>
      <c r="D17573" s="3">
        <v>1003.501445</v>
      </c>
    </row>
    <row r="17574" spans="1:4" x14ac:dyDescent="0.25">
      <c r="A17574" s="53">
        <v>8.0800000000000006E-6</v>
      </c>
      <c r="B17574" s="53">
        <v>1.17E-6</v>
      </c>
      <c r="C17574" s="53">
        <v>1E-8</v>
      </c>
      <c r="D17574" s="3">
        <v>1009.201685</v>
      </c>
    </row>
    <row r="17575" spans="1:4" x14ac:dyDescent="0.25">
      <c r="A17575" s="53">
        <v>8.1699999999999997E-6</v>
      </c>
      <c r="B17575" s="53">
        <v>1.17E-6</v>
      </c>
      <c r="C17575" s="53">
        <v>1E-8</v>
      </c>
      <c r="D17575" s="3">
        <v>1003.875567</v>
      </c>
    </row>
    <row r="17576" spans="1:4" x14ac:dyDescent="0.25">
      <c r="A17576" s="53">
        <v>1.9199999999999998E-6</v>
      </c>
      <c r="B17576" s="53">
        <v>7.5000000000000002E-7</v>
      </c>
      <c r="C17576" s="53">
        <v>1E-8</v>
      </c>
      <c r="D17576" s="3">
        <v>1119.9217060000001</v>
      </c>
    </row>
    <row r="17577" spans="1:4" x14ac:dyDescent="0.25">
      <c r="A17577" s="53">
        <v>1.9199999999999998E-6</v>
      </c>
      <c r="B17577" s="53">
        <v>6.6700000000000003E-7</v>
      </c>
      <c r="C17577" s="53">
        <v>1E-8</v>
      </c>
      <c r="D17577" s="3">
        <v>1115.754185</v>
      </c>
    </row>
    <row r="17578" spans="1:4" x14ac:dyDescent="0.25">
      <c r="A17578" s="53">
        <v>1.8300000000000001E-6</v>
      </c>
      <c r="B17578" s="53">
        <v>6.6700000000000003E-7</v>
      </c>
      <c r="C17578" s="53">
        <v>1E-8</v>
      </c>
      <c r="D17578" s="3">
        <v>1116.003142</v>
      </c>
    </row>
    <row r="17579" spans="1:4" x14ac:dyDescent="0.25">
      <c r="A17579" s="53">
        <v>3.2499999999999998E-6</v>
      </c>
      <c r="B17579" s="53">
        <v>1.5E-6</v>
      </c>
      <c r="C17579" s="53">
        <v>-3.3333300000000001E-9</v>
      </c>
      <c r="D17579" s="3">
        <v>1136.9188730000001</v>
      </c>
    </row>
    <row r="17580" spans="1:4" x14ac:dyDescent="0.25">
      <c r="A17580" s="53">
        <v>3.2499999999999998E-6</v>
      </c>
      <c r="B17580" s="53">
        <v>1.5E-6</v>
      </c>
      <c r="C17580" s="53">
        <v>-6.6666700000000001E-9</v>
      </c>
      <c r="D17580" s="3">
        <v>1136.9174869999999</v>
      </c>
    </row>
    <row r="17581" spans="1:4" x14ac:dyDescent="0.25">
      <c r="A17581" s="53">
        <v>3.3299999999999999E-6</v>
      </c>
      <c r="B17581" s="53">
        <v>1.5E-6</v>
      </c>
      <c r="C17581" s="53">
        <v>-3.3333300000000001E-9</v>
      </c>
      <c r="D17581" s="3">
        <v>1136.428756</v>
      </c>
    </row>
    <row r="17582" spans="1:4" x14ac:dyDescent="0.25">
      <c r="A17582" s="53">
        <v>5.4999999999999999E-6</v>
      </c>
      <c r="B17582" s="53">
        <v>1.5E-6</v>
      </c>
      <c r="C17582" s="53">
        <v>-6.6666700000000001E-9</v>
      </c>
      <c r="D17582" s="3">
        <v>1113.741027</v>
      </c>
    </row>
    <row r="17583" spans="1:4" x14ac:dyDescent="0.25">
      <c r="A17583" s="53">
        <v>5.4999999999999999E-6</v>
      </c>
      <c r="B17583" s="53">
        <v>1.5E-6</v>
      </c>
      <c r="C17583" s="53">
        <v>-1E-8</v>
      </c>
      <c r="D17583" s="3">
        <v>1113.7379209999999</v>
      </c>
    </row>
    <row r="17584" spans="1:4" x14ac:dyDescent="0.25">
      <c r="A17584" s="53">
        <v>5.5799999999999999E-6</v>
      </c>
      <c r="B17584" s="53">
        <v>1.5E-6</v>
      </c>
      <c r="C17584" s="53">
        <v>-6.6666700000000001E-9</v>
      </c>
      <c r="D17584" s="3">
        <v>1112.344934</v>
      </c>
    </row>
    <row r="17585" spans="1:4" x14ac:dyDescent="0.25">
      <c r="A17585" s="53">
        <v>3.67E-6</v>
      </c>
      <c r="B17585" s="53">
        <v>1.5E-6</v>
      </c>
      <c r="C17585" s="53">
        <v>-1.0164399999999999E-20</v>
      </c>
      <c r="D17585" s="3">
        <v>1134.26016</v>
      </c>
    </row>
    <row r="17586" spans="1:4" x14ac:dyDescent="0.25">
      <c r="A17586" s="53">
        <v>3.7500000000000001E-6</v>
      </c>
      <c r="B17586" s="53">
        <v>1.5E-6</v>
      </c>
      <c r="C17586" s="53">
        <v>-1.0164399999999999E-20</v>
      </c>
      <c r="D17586" s="3">
        <v>1133.658369</v>
      </c>
    </row>
    <row r="17587" spans="1:4" x14ac:dyDescent="0.25">
      <c r="A17587" s="53">
        <v>3.7500000000000001E-6</v>
      </c>
      <c r="B17587" s="53">
        <v>1.5E-6</v>
      </c>
      <c r="C17587" s="53">
        <v>3.3333300000000001E-9</v>
      </c>
      <c r="D17587" s="3">
        <v>1133.660048</v>
      </c>
    </row>
    <row r="17588" spans="1:4" x14ac:dyDescent="0.25">
      <c r="A17588" s="53">
        <v>9.2499999999999995E-6</v>
      </c>
      <c r="B17588" s="53">
        <v>1.2500000000000001E-6</v>
      </c>
      <c r="C17588" s="53">
        <v>1E-8</v>
      </c>
      <c r="D17588" s="3">
        <v>919.26697320000005</v>
      </c>
    </row>
    <row r="17589" spans="1:4" x14ac:dyDescent="0.25">
      <c r="A17589" s="53">
        <v>9.2499999999999995E-6</v>
      </c>
      <c r="B17589" s="53">
        <v>1.33E-6</v>
      </c>
      <c r="C17589" s="53">
        <v>1E-8</v>
      </c>
      <c r="D17589" s="3">
        <v>932.57130099999995</v>
      </c>
    </row>
    <row r="17590" spans="1:4" x14ac:dyDescent="0.25">
      <c r="A17590" s="53">
        <v>9.3300000000000005E-6</v>
      </c>
      <c r="B17590" s="53">
        <v>1.33E-6</v>
      </c>
      <c r="C17590" s="53">
        <v>1E-8</v>
      </c>
      <c r="D17590" s="3">
        <v>922.65053699999999</v>
      </c>
    </row>
    <row r="17591" spans="1:4" x14ac:dyDescent="0.25">
      <c r="A17591" s="53">
        <v>1.0000000000000001E-5</v>
      </c>
      <c r="B17591" s="53">
        <v>1.2500000000000001E-6</v>
      </c>
      <c r="C17591" s="53">
        <v>-1E-8</v>
      </c>
      <c r="D17591" s="3">
        <v>743.9639512</v>
      </c>
    </row>
    <row r="17592" spans="1:4" x14ac:dyDescent="0.25">
      <c r="A17592" s="53">
        <v>1.0000000000000001E-5</v>
      </c>
      <c r="B17592" s="53">
        <v>1.33E-6</v>
      </c>
      <c r="C17592" s="53">
        <v>-6.6666700000000001E-9</v>
      </c>
      <c r="D17592" s="3">
        <v>764.94785690000003</v>
      </c>
    </row>
    <row r="17593" spans="1:4" x14ac:dyDescent="0.25">
      <c r="A17593" s="53">
        <v>1.0000000000000001E-5</v>
      </c>
      <c r="B17593" s="53">
        <v>1.33E-6</v>
      </c>
      <c r="C17593" s="53">
        <v>-1E-8</v>
      </c>
      <c r="D17593" s="3">
        <v>765.04011930000001</v>
      </c>
    </row>
    <row r="17594" spans="1:4" x14ac:dyDescent="0.25">
      <c r="A17594" s="53">
        <v>3.2499999999999998E-6</v>
      </c>
      <c r="B17594" s="53">
        <v>9.1699999999999997E-7</v>
      </c>
      <c r="C17594" s="53">
        <v>-1E-8</v>
      </c>
      <c r="D17594" s="3">
        <v>1121.1711379999999</v>
      </c>
    </row>
    <row r="17595" spans="1:4" x14ac:dyDescent="0.25">
      <c r="A17595" s="53">
        <v>3.2499999999999998E-6</v>
      </c>
      <c r="B17595" s="53">
        <v>9.9999999999999995E-7</v>
      </c>
      <c r="C17595" s="53">
        <v>-1E-8</v>
      </c>
      <c r="D17595" s="3">
        <v>1124.3676290000001</v>
      </c>
    </row>
    <row r="17596" spans="1:4" x14ac:dyDescent="0.25">
      <c r="A17596" s="53">
        <v>3.1700000000000001E-6</v>
      </c>
      <c r="B17596" s="53">
        <v>9.1699999999999997E-7</v>
      </c>
      <c r="C17596" s="53">
        <v>-1E-8</v>
      </c>
      <c r="D17596" s="3">
        <v>1121.6995569999999</v>
      </c>
    </row>
    <row r="17597" spans="1:4" x14ac:dyDescent="0.25">
      <c r="A17597" s="53">
        <v>8.1699999999999997E-6</v>
      </c>
      <c r="B17597" s="53">
        <v>1.17E-6</v>
      </c>
      <c r="C17597" s="53">
        <v>-1E-8</v>
      </c>
      <c r="D17597" s="3">
        <v>1003.910598</v>
      </c>
    </row>
    <row r="17598" spans="1:4" x14ac:dyDescent="0.25">
      <c r="A17598" s="53">
        <v>8.2500000000000006E-6</v>
      </c>
      <c r="B17598" s="53">
        <v>1.2500000000000001E-6</v>
      </c>
      <c r="C17598" s="53">
        <v>-1E-8</v>
      </c>
      <c r="D17598" s="3">
        <v>1005.012486</v>
      </c>
    </row>
    <row r="17599" spans="1:4" x14ac:dyDescent="0.25">
      <c r="A17599" s="53">
        <v>8.1699999999999997E-6</v>
      </c>
      <c r="B17599" s="53">
        <v>1.2500000000000001E-6</v>
      </c>
      <c r="C17599" s="53">
        <v>-1E-8</v>
      </c>
      <c r="D17599" s="3">
        <v>1010.305373</v>
      </c>
    </row>
    <row r="17600" spans="1:4" x14ac:dyDescent="0.25">
      <c r="A17600" s="53">
        <v>1.9999999999999999E-6</v>
      </c>
      <c r="B17600" s="53">
        <v>7.5000000000000002E-7</v>
      </c>
      <c r="C17600" s="53">
        <v>-1E-8</v>
      </c>
      <c r="D17600" s="3">
        <v>1119.7054599999999</v>
      </c>
    </row>
    <row r="17601" spans="1:4" x14ac:dyDescent="0.25">
      <c r="A17601" s="53">
        <v>1.9999999999999999E-6</v>
      </c>
      <c r="B17601" s="53">
        <v>8.3300000000000001E-7</v>
      </c>
      <c r="C17601" s="53">
        <v>-1E-8</v>
      </c>
      <c r="D17601" s="3">
        <v>1123.5326230000001</v>
      </c>
    </row>
    <row r="17602" spans="1:4" x14ac:dyDescent="0.25">
      <c r="A17602" s="53">
        <v>1.9199999999999998E-6</v>
      </c>
      <c r="B17602" s="53">
        <v>7.5000000000000002E-7</v>
      </c>
      <c r="C17602" s="53">
        <v>-1E-8</v>
      </c>
      <c r="D17602" s="3">
        <v>1119.966017</v>
      </c>
    </row>
    <row r="17603" spans="1:4" x14ac:dyDescent="0.25">
      <c r="A17603" s="53">
        <v>4.33E-6</v>
      </c>
      <c r="B17603" s="53">
        <v>8.3300000000000001E-7</v>
      </c>
      <c r="C17603" s="53">
        <v>1E-8</v>
      </c>
      <c r="D17603" s="3">
        <v>1108.083087</v>
      </c>
    </row>
    <row r="17604" spans="1:4" x14ac:dyDescent="0.25">
      <c r="A17604" s="53">
        <v>4.33E-6</v>
      </c>
      <c r="B17604" s="53">
        <v>9.1699999999999997E-7</v>
      </c>
      <c r="C17604" s="53">
        <v>1E-8</v>
      </c>
      <c r="D17604" s="3">
        <v>1111.7486260000001</v>
      </c>
    </row>
    <row r="17605" spans="1:4" x14ac:dyDescent="0.25">
      <c r="A17605" s="53">
        <v>4.42E-6</v>
      </c>
      <c r="B17605" s="53">
        <v>9.1699999999999997E-7</v>
      </c>
      <c r="C17605" s="53">
        <v>1E-8</v>
      </c>
      <c r="D17605" s="3">
        <v>1110.792218</v>
      </c>
    </row>
    <row r="17606" spans="1:4" x14ac:dyDescent="0.25">
      <c r="A17606" s="53">
        <v>7.5000000000000002E-7</v>
      </c>
      <c r="B17606" s="53">
        <v>9.9999999999999995E-7</v>
      </c>
      <c r="C17606" s="53">
        <v>1E-8</v>
      </c>
      <c r="D17606" s="3">
        <v>1132.624104</v>
      </c>
    </row>
    <row r="17607" spans="1:4" x14ac:dyDescent="0.25">
      <c r="A17607" s="53">
        <v>8.3300000000000001E-7</v>
      </c>
      <c r="B17607" s="53">
        <v>1.08E-6</v>
      </c>
      <c r="C17607" s="53">
        <v>1E-8</v>
      </c>
      <c r="D17607" s="3">
        <v>1134.89264</v>
      </c>
    </row>
    <row r="17608" spans="1:4" x14ac:dyDescent="0.25">
      <c r="A17608" s="53">
        <v>7.5000000000000002E-7</v>
      </c>
      <c r="B17608" s="53">
        <v>5.8299999999999997E-7</v>
      </c>
      <c r="C17608" s="53">
        <v>1E-8</v>
      </c>
      <c r="D17608" s="3">
        <v>1113.6038209999999</v>
      </c>
    </row>
    <row r="17609" spans="1:4" x14ac:dyDescent="0.25">
      <c r="A17609" s="53">
        <v>7.5000000000000002E-7</v>
      </c>
      <c r="B17609" s="53">
        <v>6.6700000000000003E-7</v>
      </c>
      <c r="C17609" s="53">
        <v>1E-8</v>
      </c>
      <c r="D17609" s="3">
        <v>1118.10312</v>
      </c>
    </row>
    <row r="17610" spans="1:4" x14ac:dyDescent="0.25">
      <c r="A17610" s="53">
        <v>8.3300000000000001E-7</v>
      </c>
      <c r="B17610" s="53">
        <v>6.6700000000000003E-7</v>
      </c>
      <c r="C17610" s="53">
        <v>1E-8</v>
      </c>
      <c r="D17610" s="3">
        <v>1118.009599</v>
      </c>
    </row>
    <row r="17611" spans="1:4" x14ac:dyDescent="0.25">
      <c r="A17611" s="53">
        <v>6.9999999999999999E-6</v>
      </c>
      <c r="B17611" s="53">
        <v>9.1699999999999997E-7</v>
      </c>
      <c r="C17611" s="53">
        <v>1E-8</v>
      </c>
      <c r="D17611" s="3">
        <v>1050.1356760000001</v>
      </c>
    </row>
    <row r="17612" spans="1:4" x14ac:dyDescent="0.25">
      <c r="A17612" s="53">
        <v>6.9999999999999999E-6</v>
      </c>
      <c r="B17612" s="53">
        <v>8.3300000000000001E-7</v>
      </c>
      <c r="C17612" s="53">
        <v>1E-8</v>
      </c>
      <c r="D17612" s="3">
        <v>1045.208175</v>
      </c>
    </row>
    <row r="17613" spans="1:4" x14ac:dyDescent="0.25">
      <c r="A17613" s="53">
        <v>6.9199999999999998E-6</v>
      </c>
      <c r="B17613" s="53">
        <v>8.3300000000000001E-7</v>
      </c>
      <c r="C17613" s="53">
        <v>1E-8</v>
      </c>
      <c r="D17613" s="3">
        <v>1048.6411370000001</v>
      </c>
    </row>
    <row r="17614" spans="1:4" x14ac:dyDescent="0.25">
      <c r="A17614" s="53">
        <v>4.6700000000000002E-6</v>
      </c>
      <c r="B17614" s="53">
        <v>1.33E-6</v>
      </c>
      <c r="C17614" s="53">
        <v>1E-8</v>
      </c>
      <c r="D17614" s="3">
        <v>1120.919864</v>
      </c>
    </row>
    <row r="17615" spans="1:4" x14ac:dyDescent="0.25">
      <c r="A17615" s="53">
        <v>4.6700000000000002E-6</v>
      </c>
      <c r="B17615" s="53">
        <v>1.2500000000000001E-6</v>
      </c>
      <c r="C17615" s="53">
        <v>1E-8</v>
      </c>
      <c r="D17615" s="3">
        <v>1118.616246</v>
      </c>
    </row>
    <row r="17616" spans="1:4" x14ac:dyDescent="0.25">
      <c r="A17616" s="53">
        <v>4.5800000000000002E-6</v>
      </c>
      <c r="B17616" s="53">
        <v>1.2500000000000001E-6</v>
      </c>
      <c r="C17616" s="53">
        <v>1E-8</v>
      </c>
      <c r="D17616" s="3">
        <v>1119.6255940000001</v>
      </c>
    </row>
    <row r="17617" spans="1:4" x14ac:dyDescent="0.25">
      <c r="A17617" s="53">
        <v>2.92E-6</v>
      </c>
      <c r="B17617" s="53">
        <v>1.17E-6</v>
      </c>
      <c r="C17617" s="53">
        <v>1E-8</v>
      </c>
      <c r="D17617" s="3">
        <v>1130.9796650000001</v>
      </c>
    </row>
    <row r="17618" spans="1:4" x14ac:dyDescent="0.25">
      <c r="A17618" s="53">
        <v>2.92E-6</v>
      </c>
      <c r="B17618" s="53">
        <v>1.08E-6</v>
      </c>
      <c r="C17618" s="53">
        <v>1E-8</v>
      </c>
      <c r="D17618" s="3">
        <v>1128.7005839999999</v>
      </c>
    </row>
    <row r="17619" spans="1:4" x14ac:dyDescent="0.25">
      <c r="A17619" s="53">
        <v>2.83E-6</v>
      </c>
      <c r="B17619" s="53">
        <v>1.08E-6</v>
      </c>
      <c r="C17619" s="53">
        <v>1E-8</v>
      </c>
      <c r="D17619" s="3">
        <v>1129.131844</v>
      </c>
    </row>
    <row r="17620" spans="1:4" x14ac:dyDescent="0.25">
      <c r="A17620" s="53">
        <v>4.42E-6</v>
      </c>
      <c r="B17620" s="53">
        <v>9.1699999999999997E-7</v>
      </c>
      <c r="C17620" s="53">
        <v>-1E-8</v>
      </c>
      <c r="D17620" s="3">
        <v>1110.836059</v>
      </c>
    </row>
    <row r="17621" spans="1:4" x14ac:dyDescent="0.25">
      <c r="A17621" s="53">
        <v>4.5000000000000001E-6</v>
      </c>
      <c r="B17621" s="53">
        <v>9.9999999999999995E-7</v>
      </c>
      <c r="C17621" s="53">
        <v>-1E-8</v>
      </c>
      <c r="D17621" s="3">
        <v>1113.2075010000001</v>
      </c>
    </row>
    <row r="17622" spans="1:4" x14ac:dyDescent="0.25">
      <c r="A17622" s="53">
        <v>4.42E-6</v>
      </c>
      <c r="B17622" s="53">
        <v>9.9999999999999995E-7</v>
      </c>
      <c r="C17622" s="53">
        <v>-1E-8</v>
      </c>
      <c r="D17622" s="3">
        <v>1114.1851529999999</v>
      </c>
    </row>
    <row r="17623" spans="1:4" x14ac:dyDescent="0.25">
      <c r="A17623" s="53">
        <v>6.3300000000000004E-6</v>
      </c>
      <c r="B17623" s="53">
        <v>1.5E-6</v>
      </c>
      <c r="C17623" s="53">
        <v>-6.6666700000000001E-9</v>
      </c>
      <c r="D17623" s="3">
        <v>1097.1751380000001</v>
      </c>
    </row>
    <row r="17624" spans="1:4" x14ac:dyDescent="0.25">
      <c r="A17624" s="53">
        <v>6.3300000000000004E-6</v>
      </c>
      <c r="B17624" s="53">
        <v>1.5E-6</v>
      </c>
      <c r="C17624" s="53">
        <v>-1E-8</v>
      </c>
      <c r="D17624" s="3">
        <v>1097.1702049999999</v>
      </c>
    </row>
    <row r="17625" spans="1:4" x14ac:dyDescent="0.25">
      <c r="A17625" s="53">
        <v>6.4200000000000004E-6</v>
      </c>
      <c r="B17625" s="53">
        <v>1.5E-6</v>
      </c>
      <c r="C17625" s="53">
        <v>-6.6666700000000001E-9</v>
      </c>
      <c r="D17625" s="3">
        <v>1095.1681120000001</v>
      </c>
    </row>
    <row r="17626" spans="1:4" x14ac:dyDescent="0.25">
      <c r="A17626" s="53">
        <v>2.08E-6</v>
      </c>
      <c r="B17626" s="53">
        <v>8.3300000000000001E-7</v>
      </c>
      <c r="C17626" s="53">
        <v>-1E-8</v>
      </c>
      <c r="D17626" s="3">
        <v>1123.260808</v>
      </c>
    </row>
    <row r="17627" spans="1:4" x14ac:dyDescent="0.25">
      <c r="A17627" s="53">
        <v>2.17E-6</v>
      </c>
      <c r="B17627" s="53">
        <v>9.1699999999999997E-7</v>
      </c>
      <c r="C17627" s="53">
        <v>-1E-8</v>
      </c>
      <c r="D17627" s="3">
        <v>1126.4557460000001</v>
      </c>
    </row>
    <row r="17628" spans="1:4" x14ac:dyDescent="0.25">
      <c r="A17628" s="53">
        <v>2.08E-6</v>
      </c>
      <c r="B17628" s="53">
        <v>9.1699999999999997E-7</v>
      </c>
      <c r="C17628" s="53">
        <v>-1E-8</v>
      </c>
      <c r="D17628" s="3">
        <v>1126.7405120000001</v>
      </c>
    </row>
    <row r="17629" spans="1:4" x14ac:dyDescent="0.25">
      <c r="A17629" s="53">
        <v>8.3300000000000001E-7</v>
      </c>
      <c r="B17629" s="53">
        <v>6.6700000000000003E-7</v>
      </c>
      <c r="C17629" s="53">
        <v>-1E-8</v>
      </c>
      <c r="D17629" s="3">
        <v>1118.046096</v>
      </c>
    </row>
    <row r="17630" spans="1:4" x14ac:dyDescent="0.25">
      <c r="A17630" s="53">
        <v>9.1699999999999997E-7</v>
      </c>
      <c r="B17630" s="53">
        <v>7.5000000000000002E-7</v>
      </c>
      <c r="C17630" s="53">
        <v>-1E-8</v>
      </c>
      <c r="D17630" s="3">
        <v>1122.103202</v>
      </c>
    </row>
    <row r="17631" spans="1:4" x14ac:dyDescent="0.25">
      <c r="A17631" s="53">
        <v>8.3300000000000001E-7</v>
      </c>
      <c r="B17631" s="53">
        <v>7.5000000000000002E-7</v>
      </c>
      <c r="C17631" s="53">
        <v>-1E-8</v>
      </c>
      <c r="D17631" s="3">
        <v>1122.2063000000001</v>
      </c>
    </row>
    <row r="17632" spans="1:4" x14ac:dyDescent="0.25">
      <c r="A17632" s="53">
        <v>4.7500000000000003E-6</v>
      </c>
      <c r="B17632" s="53">
        <v>1.33E-6</v>
      </c>
      <c r="C17632" s="53">
        <v>-1E-8</v>
      </c>
      <c r="D17632" s="3">
        <v>1119.9177990000001</v>
      </c>
    </row>
    <row r="17633" spans="1:4" x14ac:dyDescent="0.25">
      <c r="A17633" s="53">
        <v>4.7500000000000003E-6</v>
      </c>
      <c r="B17633" s="53">
        <v>1.42E-6</v>
      </c>
      <c r="C17633" s="53">
        <v>-1E-8</v>
      </c>
      <c r="D17633" s="3">
        <v>1122.1320149999999</v>
      </c>
    </row>
    <row r="17634" spans="1:4" x14ac:dyDescent="0.25">
      <c r="A17634" s="53">
        <v>4.6700000000000002E-6</v>
      </c>
      <c r="B17634" s="53">
        <v>1.33E-6</v>
      </c>
      <c r="C17634" s="53">
        <v>-1E-8</v>
      </c>
      <c r="D17634" s="3">
        <v>1120.94371</v>
      </c>
    </row>
    <row r="17635" spans="1:4" x14ac:dyDescent="0.25">
      <c r="A17635" s="53">
        <v>3.0000000000000001E-6</v>
      </c>
      <c r="B17635" s="53">
        <v>1.17E-6</v>
      </c>
      <c r="C17635" s="53">
        <v>-1E-8</v>
      </c>
      <c r="D17635" s="3">
        <v>1130.5766160000001</v>
      </c>
    </row>
    <row r="17636" spans="1:4" x14ac:dyDescent="0.25">
      <c r="A17636" s="53">
        <v>3.0000000000000001E-6</v>
      </c>
      <c r="B17636" s="53">
        <v>1.2500000000000001E-6</v>
      </c>
      <c r="C17636" s="53">
        <v>-1E-8</v>
      </c>
      <c r="D17636" s="3">
        <v>1132.716332</v>
      </c>
    </row>
    <row r="17637" spans="1:4" x14ac:dyDescent="0.25">
      <c r="A17637" s="53">
        <v>2.92E-6</v>
      </c>
      <c r="B17637" s="53">
        <v>1.17E-6</v>
      </c>
      <c r="C17637" s="53">
        <v>-1E-8</v>
      </c>
      <c r="D17637" s="3">
        <v>1131.020538</v>
      </c>
    </row>
    <row r="17638" spans="1:4" x14ac:dyDescent="0.25">
      <c r="A17638" s="53">
        <v>6.0000000000000002E-6</v>
      </c>
      <c r="B17638" s="53">
        <v>1.5E-6</v>
      </c>
      <c r="C17638" s="53">
        <v>3.3333300000000001E-9</v>
      </c>
      <c r="D17638" s="3">
        <v>1104.538223</v>
      </c>
    </row>
    <row r="17639" spans="1:4" x14ac:dyDescent="0.25">
      <c r="A17639" s="53">
        <v>1.6700000000000001E-6</v>
      </c>
      <c r="B17639" s="53">
        <v>1.08E-6</v>
      </c>
      <c r="C17639" s="53">
        <v>-1E-8</v>
      </c>
      <c r="D17639" s="3">
        <v>1133.4490410000001</v>
      </c>
    </row>
    <row r="17640" spans="1:4" x14ac:dyDescent="0.25">
      <c r="A17640" s="53">
        <v>1.6700000000000001E-6</v>
      </c>
      <c r="B17640" s="53">
        <v>1.17E-6</v>
      </c>
      <c r="C17640" s="53">
        <v>-1E-8</v>
      </c>
      <c r="D17640" s="3">
        <v>1135.6719869999999</v>
      </c>
    </row>
    <row r="17641" spans="1:4" x14ac:dyDescent="0.25">
      <c r="A17641" s="53">
        <v>1.5799999999999999E-6</v>
      </c>
      <c r="B17641" s="53">
        <v>1.08E-6</v>
      </c>
      <c r="C17641" s="53">
        <v>-1E-8</v>
      </c>
      <c r="D17641" s="3">
        <v>1133.6486030000001</v>
      </c>
    </row>
    <row r="17642" spans="1:4" x14ac:dyDescent="0.25">
      <c r="A17642" s="53">
        <v>-8.3299999999999998E-8</v>
      </c>
      <c r="B17642" s="53">
        <v>1.5E-6</v>
      </c>
      <c r="C17642" s="53">
        <v>6.6666700000000001E-9</v>
      </c>
      <c r="D17642" s="3">
        <v>1144.83411</v>
      </c>
    </row>
    <row r="17643" spans="1:4" x14ac:dyDescent="0.25">
      <c r="A17643" s="53">
        <v>-8.3299999999999998E-8</v>
      </c>
      <c r="B17643" s="53">
        <v>1.5E-6</v>
      </c>
      <c r="C17643" s="53">
        <v>3.3333300000000001E-9</v>
      </c>
      <c r="D17643" s="3">
        <v>1144.8328550000001</v>
      </c>
    </row>
    <row r="17644" spans="1:4" x14ac:dyDescent="0.25">
      <c r="A17644" s="53">
        <v>-3.5499999999999997E-21</v>
      </c>
      <c r="B17644" s="53">
        <v>1.5E-6</v>
      </c>
      <c r="C17644" s="53">
        <v>6.6666700000000001E-9</v>
      </c>
      <c r="D17644" s="3">
        <v>1144.8398569999999</v>
      </c>
    </row>
    <row r="17645" spans="1:4" x14ac:dyDescent="0.25">
      <c r="A17645" s="53">
        <v>7.08E-6</v>
      </c>
      <c r="B17645" s="53">
        <v>1.42E-6</v>
      </c>
      <c r="C17645" s="53">
        <v>1E-8</v>
      </c>
      <c r="D17645" s="3">
        <v>1071.8583639999999</v>
      </c>
    </row>
    <row r="17646" spans="1:4" x14ac:dyDescent="0.25">
      <c r="A17646" s="53">
        <v>6.2500000000000003E-6</v>
      </c>
      <c r="B17646" s="53">
        <v>1.5E-6</v>
      </c>
      <c r="C17646" s="53">
        <v>3.3333300000000001E-9</v>
      </c>
      <c r="D17646" s="3">
        <v>1099.1282169999999</v>
      </c>
    </row>
    <row r="17647" spans="1:4" x14ac:dyDescent="0.25">
      <c r="A17647" s="53">
        <v>6.3300000000000004E-6</v>
      </c>
      <c r="B17647" s="53">
        <v>1.5E-6</v>
      </c>
      <c r="C17647" s="53">
        <v>3.3333300000000001E-9</v>
      </c>
      <c r="D17647" s="3">
        <v>1097.189554</v>
      </c>
    </row>
    <row r="17648" spans="1:4" x14ac:dyDescent="0.25">
      <c r="A17648" s="53">
        <v>6.3300000000000004E-6</v>
      </c>
      <c r="B17648" s="53">
        <v>1.5E-6</v>
      </c>
      <c r="C17648" s="53">
        <v>6.6666700000000001E-9</v>
      </c>
      <c r="D17648" s="3">
        <v>1097.1942320000001</v>
      </c>
    </row>
    <row r="17649" spans="1:4" x14ac:dyDescent="0.25">
      <c r="A17649" s="53">
        <v>6.3300000000000004E-6</v>
      </c>
      <c r="B17649" s="53">
        <v>7.5000000000000002E-7</v>
      </c>
      <c r="C17649" s="53">
        <v>1E-8</v>
      </c>
      <c r="D17649" s="3">
        <v>1064.57835</v>
      </c>
    </row>
    <row r="17650" spans="1:4" x14ac:dyDescent="0.25">
      <c r="A17650" s="53">
        <v>6.3300000000000004E-6</v>
      </c>
      <c r="B17650" s="53">
        <v>8.3300000000000001E-7</v>
      </c>
      <c r="C17650" s="53">
        <v>1E-8</v>
      </c>
      <c r="D17650" s="3">
        <v>1069.202933</v>
      </c>
    </row>
    <row r="17651" spans="1:4" x14ac:dyDescent="0.25">
      <c r="A17651" s="53">
        <v>6.4200000000000004E-6</v>
      </c>
      <c r="B17651" s="53">
        <v>8.3300000000000001E-7</v>
      </c>
      <c r="C17651" s="53">
        <v>1E-8</v>
      </c>
      <c r="D17651" s="3">
        <v>1066.60898</v>
      </c>
    </row>
    <row r="17652" spans="1:4" x14ac:dyDescent="0.25">
      <c r="A17652" s="53">
        <v>9.5000000000000005E-6</v>
      </c>
      <c r="B17652" s="53">
        <v>1.2500000000000001E-6</v>
      </c>
      <c r="C17652" s="53">
        <v>1E-8</v>
      </c>
      <c r="D17652" s="3">
        <v>884.15217250000001</v>
      </c>
    </row>
    <row r="17653" spans="1:4" x14ac:dyDescent="0.25">
      <c r="A17653" s="53">
        <v>9.4199999999999996E-6</v>
      </c>
      <c r="B17653" s="53">
        <v>1.2500000000000001E-6</v>
      </c>
      <c r="C17653" s="53">
        <v>1E-8</v>
      </c>
      <c r="D17653" s="3">
        <v>896.82238570000004</v>
      </c>
    </row>
    <row r="17654" spans="1:4" x14ac:dyDescent="0.25">
      <c r="A17654" s="53">
        <v>7.6699999999999994E-6</v>
      </c>
      <c r="B17654" s="53">
        <v>1.2500000000000001E-6</v>
      </c>
      <c r="C17654" s="53">
        <v>1E-8</v>
      </c>
      <c r="D17654" s="3">
        <v>1037.9786939999999</v>
      </c>
    </row>
    <row r="17655" spans="1:4" x14ac:dyDescent="0.25">
      <c r="A17655" s="53">
        <v>7.6699999999999994E-6</v>
      </c>
      <c r="B17655" s="53">
        <v>1.17E-6</v>
      </c>
      <c r="C17655" s="53">
        <v>1E-8</v>
      </c>
      <c r="D17655" s="3">
        <v>1032.8684189999999</v>
      </c>
    </row>
    <row r="17656" spans="1:4" x14ac:dyDescent="0.25">
      <c r="A17656" s="53">
        <v>7.5800000000000003E-6</v>
      </c>
      <c r="B17656" s="53">
        <v>1.17E-6</v>
      </c>
      <c r="C17656" s="53">
        <v>1E-8</v>
      </c>
      <c r="D17656" s="3">
        <v>1037.078323</v>
      </c>
    </row>
    <row r="17657" spans="1:4" x14ac:dyDescent="0.25">
      <c r="A17657" s="53">
        <v>6.4200000000000004E-6</v>
      </c>
      <c r="B17657" s="53">
        <v>8.3300000000000001E-7</v>
      </c>
      <c r="C17657" s="53">
        <v>-1E-8</v>
      </c>
      <c r="D17657" s="3">
        <v>1066.6532460000001</v>
      </c>
    </row>
    <row r="17658" spans="1:4" x14ac:dyDescent="0.25">
      <c r="A17658" s="53">
        <v>6.4999999999999996E-6</v>
      </c>
      <c r="B17658" s="53">
        <v>9.1699999999999997E-7</v>
      </c>
      <c r="C17658" s="53">
        <v>-1E-8</v>
      </c>
      <c r="D17658" s="3">
        <v>1068.4445969999999</v>
      </c>
    </row>
    <row r="17659" spans="1:4" x14ac:dyDescent="0.25">
      <c r="A17659" s="53">
        <v>6.4200000000000004E-6</v>
      </c>
      <c r="B17659" s="53">
        <v>9.1699999999999997E-7</v>
      </c>
      <c r="C17659" s="53">
        <v>-1E-8</v>
      </c>
      <c r="D17659" s="3">
        <v>1071.078399</v>
      </c>
    </row>
    <row r="17660" spans="1:4" x14ac:dyDescent="0.25">
      <c r="A17660" s="53">
        <v>4.5800000000000002E-6</v>
      </c>
      <c r="B17660" s="53">
        <v>7.5000000000000002E-7</v>
      </c>
      <c r="C17660" s="53">
        <v>-1E-8</v>
      </c>
      <c r="D17660" s="3">
        <v>1101.067595</v>
      </c>
    </row>
    <row r="17661" spans="1:4" x14ac:dyDescent="0.25">
      <c r="A17661" s="53">
        <v>4.6700000000000002E-6</v>
      </c>
      <c r="B17661" s="53">
        <v>8.3300000000000001E-7</v>
      </c>
      <c r="C17661" s="53">
        <v>-1E-8</v>
      </c>
      <c r="D17661" s="3">
        <v>1104.0001649999999</v>
      </c>
    </row>
    <row r="17662" spans="1:4" x14ac:dyDescent="0.25">
      <c r="A17662" s="53">
        <v>4.5800000000000002E-6</v>
      </c>
      <c r="B17662" s="53">
        <v>8.3300000000000001E-7</v>
      </c>
      <c r="C17662" s="53">
        <v>-1E-8</v>
      </c>
      <c r="D17662" s="3">
        <v>1105.099481</v>
      </c>
    </row>
    <row r="17663" spans="1:4" x14ac:dyDescent="0.25">
      <c r="A17663" s="53">
        <v>2.3300000000000001E-6</v>
      </c>
      <c r="B17663" s="53">
        <v>1.08E-6</v>
      </c>
      <c r="C17663" s="53">
        <v>-1E-8</v>
      </c>
      <c r="D17663" s="3">
        <v>1131.3769119999999</v>
      </c>
    </row>
    <row r="17664" spans="1:4" x14ac:dyDescent="0.25">
      <c r="A17664" s="53">
        <v>2.4200000000000001E-6</v>
      </c>
      <c r="B17664" s="53">
        <v>1.17E-6</v>
      </c>
      <c r="C17664" s="53">
        <v>-1E-8</v>
      </c>
      <c r="D17664" s="3">
        <v>1133.3025170000001</v>
      </c>
    </row>
    <row r="17665" spans="1:4" x14ac:dyDescent="0.25">
      <c r="A17665" s="53">
        <v>2.3300000000000001E-6</v>
      </c>
      <c r="B17665" s="53">
        <v>1.17E-6</v>
      </c>
      <c r="C17665" s="53">
        <v>-1E-8</v>
      </c>
      <c r="D17665" s="3">
        <v>1133.623329</v>
      </c>
    </row>
    <row r="17666" spans="1:4" x14ac:dyDescent="0.25">
      <c r="A17666" s="53">
        <v>4.1699999999999999E-6</v>
      </c>
      <c r="B17666" s="53">
        <v>9.9999999999999995E-7</v>
      </c>
      <c r="C17666" s="53">
        <v>1E-8</v>
      </c>
      <c r="D17666" s="3">
        <v>1116.862171</v>
      </c>
    </row>
    <row r="17667" spans="1:4" x14ac:dyDescent="0.25">
      <c r="A17667" s="53">
        <v>4.1699999999999999E-6</v>
      </c>
      <c r="B17667" s="53">
        <v>1.08E-6</v>
      </c>
      <c r="C17667" s="53">
        <v>1E-8</v>
      </c>
      <c r="D17667" s="3">
        <v>1119.3950830000001</v>
      </c>
    </row>
    <row r="17668" spans="1:4" x14ac:dyDescent="0.25">
      <c r="A17668" s="53">
        <v>4.25E-6</v>
      </c>
      <c r="B17668" s="53">
        <v>1.08E-6</v>
      </c>
      <c r="C17668" s="53">
        <v>1E-8</v>
      </c>
      <c r="D17668" s="3">
        <v>1118.538685</v>
      </c>
    </row>
    <row r="17669" spans="1:4" x14ac:dyDescent="0.25">
      <c r="A17669" s="53">
        <v>1.0000000000000001E-5</v>
      </c>
      <c r="B17669" s="53">
        <v>9.9999999999999995E-7</v>
      </c>
      <c r="C17669" s="53">
        <v>1E-8</v>
      </c>
      <c r="D17669" s="3">
        <v>720.32962299999997</v>
      </c>
    </row>
    <row r="17670" spans="1:4" x14ac:dyDescent="0.25">
      <c r="A17670" s="53">
        <v>1.0000000000000001E-5</v>
      </c>
      <c r="B17670" s="53">
        <v>9.1699999999999997E-7</v>
      </c>
      <c r="C17670" s="53">
        <v>1E-8</v>
      </c>
      <c r="D17670" s="3">
        <v>712.39614779999999</v>
      </c>
    </row>
    <row r="17671" spans="1:4" x14ac:dyDescent="0.25">
      <c r="A17671" s="53">
        <v>9.9199999999999999E-6</v>
      </c>
      <c r="B17671" s="53">
        <v>9.1699999999999997E-7</v>
      </c>
      <c r="C17671" s="53">
        <v>1E-8</v>
      </c>
      <c r="D17671" s="3">
        <v>743.73503349999999</v>
      </c>
    </row>
    <row r="17672" spans="1:4" x14ac:dyDescent="0.25">
      <c r="A17672" s="53">
        <v>4.33E-6</v>
      </c>
      <c r="B17672" s="53">
        <v>1.5E-6</v>
      </c>
      <c r="C17672" s="53">
        <v>-3.3333300000000001E-9</v>
      </c>
      <c r="D17672" s="3">
        <v>1128.7051650000001</v>
      </c>
    </row>
    <row r="17673" spans="1:4" x14ac:dyDescent="0.25">
      <c r="A17673" s="53">
        <v>4.42E-6</v>
      </c>
      <c r="B17673" s="53">
        <v>1.5E-6</v>
      </c>
      <c r="C17673" s="53">
        <v>-3.3333300000000001E-9</v>
      </c>
      <c r="D17673" s="3">
        <v>1127.879715</v>
      </c>
    </row>
    <row r="17674" spans="1:4" x14ac:dyDescent="0.25">
      <c r="A17674" s="53">
        <v>4.42E-6</v>
      </c>
      <c r="B17674" s="53">
        <v>1.5E-6</v>
      </c>
      <c r="C17674" s="53">
        <v>-1.0164399999999999E-20</v>
      </c>
      <c r="D17674" s="3">
        <v>1127.8816939999999</v>
      </c>
    </row>
    <row r="17675" spans="1:4" x14ac:dyDescent="0.25">
      <c r="A17675" s="53">
        <v>7.7500000000000003E-6</v>
      </c>
      <c r="B17675" s="53">
        <v>1.2500000000000001E-6</v>
      </c>
      <c r="C17675" s="53">
        <v>-1E-8</v>
      </c>
      <c r="D17675" s="3">
        <v>1033.804365</v>
      </c>
    </row>
    <row r="17676" spans="1:4" x14ac:dyDescent="0.25">
      <c r="A17676" s="53">
        <v>7.7500000000000003E-6</v>
      </c>
      <c r="B17676" s="53">
        <v>1.33E-6</v>
      </c>
      <c r="C17676" s="53">
        <v>-1E-8</v>
      </c>
      <c r="D17676" s="3">
        <v>1039.407901</v>
      </c>
    </row>
    <row r="17677" spans="1:4" x14ac:dyDescent="0.25">
      <c r="A17677" s="53">
        <v>7.6699999999999994E-6</v>
      </c>
      <c r="B17677" s="53">
        <v>1.2500000000000001E-6</v>
      </c>
      <c r="C17677" s="53">
        <v>-1E-8</v>
      </c>
      <c r="D17677" s="3">
        <v>1038.0018889999999</v>
      </c>
    </row>
    <row r="17678" spans="1:4" x14ac:dyDescent="0.25">
      <c r="A17678" s="53">
        <v>6.0000000000000002E-6</v>
      </c>
      <c r="B17678" s="53">
        <v>1.08E-6</v>
      </c>
      <c r="C17678" s="53">
        <v>-1E-8</v>
      </c>
      <c r="D17678" s="3">
        <v>1089.727228</v>
      </c>
    </row>
    <row r="17679" spans="1:4" x14ac:dyDescent="0.25">
      <c r="A17679" s="53">
        <v>6.0000000000000002E-6</v>
      </c>
      <c r="B17679" s="53">
        <v>1.17E-6</v>
      </c>
      <c r="C17679" s="53">
        <v>-1E-8</v>
      </c>
      <c r="D17679" s="3">
        <v>1092.7316989999999</v>
      </c>
    </row>
    <row r="17680" spans="1:4" x14ac:dyDescent="0.25">
      <c r="A17680" s="53">
        <v>5.9200000000000001E-6</v>
      </c>
      <c r="B17680" s="53">
        <v>1.08E-6</v>
      </c>
      <c r="C17680" s="53">
        <v>-1E-8</v>
      </c>
      <c r="D17680" s="3">
        <v>1091.711812</v>
      </c>
    </row>
    <row r="17681" spans="1:4" x14ac:dyDescent="0.25">
      <c r="A17681" s="53">
        <v>5.75E-6</v>
      </c>
      <c r="B17681" s="53">
        <v>9.1699999999999997E-7</v>
      </c>
      <c r="C17681" s="53">
        <v>-1E-8</v>
      </c>
      <c r="D17681" s="3">
        <v>1088.7828440000001</v>
      </c>
    </row>
    <row r="17682" spans="1:4" x14ac:dyDescent="0.25">
      <c r="A17682" s="53">
        <v>5.8300000000000001E-6</v>
      </c>
      <c r="B17682" s="53">
        <v>9.9999999999999995E-7</v>
      </c>
      <c r="C17682" s="53">
        <v>-1E-8</v>
      </c>
      <c r="D17682" s="3">
        <v>1090.6715119999999</v>
      </c>
    </row>
    <row r="17683" spans="1:4" x14ac:dyDescent="0.25">
      <c r="A17683" s="53">
        <v>5.75E-6</v>
      </c>
      <c r="B17683" s="53">
        <v>9.9999999999999995E-7</v>
      </c>
      <c r="C17683" s="53">
        <v>-1E-8</v>
      </c>
      <c r="D17683" s="3">
        <v>1092.5469230000001</v>
      </c>
    </row>
    <row r="17684" spans="1:4" x14ac:dyDescent="0.25">
      <c r="A17684" s="53">
        <v>9.5799999999999998E-6</v>
      </c>
      <c r="B17684" s="53">
        <v>8.3300000000000001E-7</v>
      </c>
      <c r="C17684" s="53">
        <v>1E-8</v>
      </c>
      <c r="D17684" s="3">
        <v>817.69266970000001</v>
      </c>
    </row>
    <row r="17685" spans="1:4" x14ac:dyDescent="0.25">
      <c r="A17685" s="53">
        <v>9.5799999999999998E-6</v>
      </c>
      <c r="B17685" s="53">
        <v>9.1699999999999997E-7</v>
      </c>
      <c r="C17685" s="53">
        <v>1E-8</v>
      </c>
      <c r="D17685" s="3">
        <v>828.11634370000002</v>
      </c>
    </row>
    <row r="17686" spans="1:4" x14ac:dyDescent="0.25">
      <c r="A17686" s="53">
        <v>9.6700000000000006E-6</v>
      </c>
      <c r="B17686" s="53">
        <v>9.1699999999999997E-7</v>
      </c>
      <c r="C17686" s="53">
        <v>1E-8</v>
      </c>
      <c r="D17686" s="3">
        <v>813.16715109999996</v>
      </c>
    </row>
    <row r="17687" spans="1:4" x14ac:dyDescent="0.25">
      <c r="A17687" s="53">
        <v>5.75E-6</v>
      </c>
      <c r="B17687" s="53">
        <v>1.42E-6</v>
      </c>
      <c r="C17687" s="53">
        <v>1E-8</v>
      </c>
      <c r="D17687" s="3">
        <v>1106.6868199999999</v>
      </c>
    </row>
    <row r="17688" spans="1:4" x14ac:dyDescent="0.25">
      <c r="A17688" s="53">
        <v>5.75E-6</v>
      </c>
      <c r="B17688" s="53">
        <v>1.5E-6</v>
      </c>
      <c r="C17688" s="53">
        <v>1E-8</v>
      </c>
      <c r="D17688" s="3">
        <v>1109.402587</v>
      </c>
    </row>
    <row r="17689" spans="1:4" x14ac:dyDescent="0.25">
      <c r="A17689" s="53">
        <v>5.8300000000000001E-6</v>
      </c>
      <c r="B17689" s="53">
        <v>1.5E-6</v>
      </c>
      <c r="C17689" s="53">
        <v>1E-8</v>
      </c>
      <c r="D17689" s="3">
        <v>1107.8395860000001</v>
      </c>
    </row>
    <row r="17690" spans="1:4" x14ac:dyDescent="0.25">
      <c r="A17690" s="53">
        <v>2.4200000000000001E-6</v>
      </c>
      <c r="B17690" s="53">
        <v>1.5E-6</v>
      </c>
      <c r="C17690" s="53">
        <v>1E-8</v>
      </c>
      <c r="D17690" s="3">
        <v>1140.8072970000001</v>
      </c>
    </row>
    <row r="17691" spans="1:4" x14ac:dyDescent="0.25">
      <c r="A17691" s="53">
        <v>2.4200000000000001E-6</v>
      </c>
      <c r="B17691" s="53">
        <v>1.42E-6</v>
      </c>
      <c r="C17691" s="53">
        <v>1E-8</v>
      </c>
      <c r="D17691" s="3">
        <v>1139.139169</v>
      </c>
    </row>
    <row r="17692" spans="1:4" x14ac:dyDescent="0.25">
      <c r="A17692" s="53">
        <v>2.3300000000000001E-6</v>
      </c>
      <c r="B17692" s="53">
        <v>1.42E-6</v>
      </c>
      <c r="C17692" s="53">
        <v>1E-8</v>
      </c>
      <c r="D17692" s="3">
        <v>1139.4450710000001</v>
      </c>
    </row>
    <row r="17693" spans="1:4" x14ac:dyDescent="0.25">
      <c r="A17693" s="53">
        <v>1.17E-6</v>
      </c>
      <c r="B17693" s="53">
        <v>5.8299999999999997E-7</v>
      </c>
      <c r="C17693" s="53">
        <v>-1E-8</v>
      </c>
      <c r="D17693" s="3">
        <v>1113.049385</v>
      </c>
    </row>
    <row r="17694" spans="1:4" x14ac:dyDescent="0.25">
      <c r="A17694" s="53">
        <v>8.3299999999999999E-6</v>
      </c>
      <c r="B17694" s="53">
        <v>6.6700000000000003E-7</v>
      </c>
      <c r="C17694" s="53">
        <v>1E-8</v>
      </c>
      <c r="D17694" s="3">
        <v>951.68186270000001</v>
      </c>
    </row>
    <row r="17695" spans="1:4" x14ac:dyDescent="0.25">
      <c r="A17695" s="53">
        <v>8.3299999999999999E-6</v>
      </c>
      <c r="B17695" s="53">
        <v>7.5000000000000002E-7</v>
      </c>
      <c r="C17695" s="53">
        <v>1E-8</v>
      </c>
      <c r="D17695" s="3">
        <v>958.79140849999999</v>
      </c>
    </row>
    <row r="17696" spans="1:4" x14ac:dyDescent="0.25">
      <c r="A17696" s="53">
        <v>8.4200000000000007E-6</v>
      </c>
      <c r="B17696" s="53">
        <v>7.5000000000000002E-7</v>
      </c>
      <c r="C17696" s="53">
        <v>1E-8</v>
      </c>
      <c r="D17696" s="3">
        <v>951.66439390000005</v>
      </c>
    </row>
    <row r="17697" spans="1:4" x14ac:dyDescent="0.25">
      <c r="A17697" s="53">
        <v>9.1699999999999997E-7</v>
      </c>
      <c r="B17697" s="53">
        <v>1.08E-6</v>
      </c>
      <c r="C17697" s="53">
        <v>1E-8</v>
      </c>
      <c r="D17697" s="3">
        <v>1134.7929730000001</v>
      </c>
    </row>
    <row r="17698" spans="1:4" x14ac:dyDescent="0.25">
      <c r="A17698" s="53">
        <v>9.1699999999999997E-7</v>
      </c>
      <c r="B17698" s="53">
        <v>9.9999999999999995E-7</v>
      </c>
      <c r="C17698" s="53">
        <v>1E-8</v>
      </c>
      <c r="D17698" s="3">
        <v>1132.4331609999999</v>
      </c>
    </row>
    <row r="17699" spans="1:4" x14ac:dyDescent="0.25">
      <c r="A17699" s="53">
        <v>8.3300000000000001E-7</v>
      </c>
      <c r="B17699" s="53">
        <v>9.9999999999999995E-7</v>
      </c>
      <c r="C17699" s="53">
        <v>1E-8</v>
      </c>
      <c r="D17699" s="3">
        <v>1132.5335950000001</v>
      </c>
    </row>
    <row r="17700" spans="1:4" x14ac:dyDescent="0.25">
      <c r="A17700" s="53">
        <v>8.2500000000000006E-6</v>
      </c>
      <c r="B17700" s="53">
        <v>9.1699999999999997E-7</v>
      </c>
      <c r="C17700" s="53">
        <v>-1E-8</v>
      </c>
      <c r="D17700" s="3">
        <v>979.62366029999998</v>
      </c>
    </row>
    <row r="17701" spans="1:4" x14ac:dyDescent="0.25">
      <c r="A17701" s="53">
        <v>8.2500000000000006E-6</v>
      </c>
      <c r="B17701" s="53">
        <v>9.9999999999999995E-7</v>
      </c>
      <c r="C17701" s="53">
        <v>-1E-8</v>
      </c>
      <c r="D17701" s="3">
        <v>986.61899659999995</v>
      </c>
    </row>
    <row r="17702" spans="1:4" x14ac:dyDescent="0.25">
      <c r="A17702" s="53">
        <v>8.1699999999999997E-6</v>
      </c>
      <c r="B17702" s="53">
        <v>9.1699999999999997E-7</v>
      </c>
      <c r="C17702" s="53">
        <v>-1E-8</v>
      </c>
      <c r="D17702" s="3">
        <v>985.81105790000004</v>
      </c>
    </row>
    <row r="17703" spans="1:4" x14ac:dyDescent="0.25">
      <c r="A17703" s="53">
        <v>2.08E-6</v>
      </c>
      <c r="B17703" s="53">
        <v>1.5E-6</v>
      </c>
      <c r="C17703" s="53">
        <v>-1.0164399999999999E-20</v>
      </c>
      <c r="D17703" s="3">
        <v>1141.9192009999999</v>
      </c>
    </row>
    <row r="17704" spans="1:4" x14ac:dyDescent="0.25">
      <c r="A17704" s="53">
        <v>2.17E-6</v>
      </c>
      <c r="B17704" s="53">
        <v>1.5E-6</v>
      </c>
      <c r="C17704" s="53">
        <v>-1.0164399999999999E-20</v>
      </c>
      <c r="D17704" s="3">
        <v>1141.6609129999999</v>
      </c>
    </row>
    <row r="17705" spans="1:4" x14ac:dyDescent="0.25">
      <c r="A17705" s="53">
        <v>2.17E-6</v>
      </c>
      <c r="B17705" s="53">
        <v>1.5E-6</v>
      </c>
      <c r="C17705" s="53">
        <v>3.3333300000000001E-9</v>
      </c>
      <c r="D17705" s="3">
        <v>1141.662212</v>
      </c>
    </row>
    <row r="17706" spans="1:4" x14ac:dyDescent="0.25">
      <c r="A17706" s="53">
        <v>9.0000000000000002E-6</v>
      </c>
      <c r="B17706" s="53">
        <v>8.3300000000000001E-7</v>
      </c>
      <c r="C17706" s="53">
        <v>1E-8</v>
      </c>
      <c r="D17706" s="3">
        <v>900.45904510000003</v>
      </c>
    </row>
    <row r="17707" spans="1:4" x14ac:dyDescent="0.25">
      <c r="A17707" s="53">
        <v>8.8300000000000002E-6</v>
      </c>
      <c r="B17707" s="53">
        <v>1.5E-6</v>
      </c>
      <c r="C17707" s="53">
        <v>6.6666700000000001E-9</v>
      </c>
      <c r="D17707" s="3">
        <v>994.2431689</v>
      </c>
    </row>
    <row r="17708" spans="1:4" x14ac:dyDescent="0.25">
      <c r="A17708" s="53">
        <v>8.9199999999999993E-6</v>
      </c>
      <c r="B17708" s="53">
        <v>1.5E-6</v>
      </c>
      <c r="C17708" s="53">
        <v>6.6666700000000001E-9</v>
      </c>
      <c r="D17708" s="3">
        <v>988.58358269999997</v>
      </c>
    </row>
    <row r="17709" spans="1:4" x14ac:dyDescent="0.25">
      <c r="A17709" s="53">
        <v>8.9199999999999993E-6</v>
      </c>
      <c r="B17709" s="53">
        <v>1.5E-6</v>
      </c>
      <c r="C17709" s="53">
        <v>1E-8</v>
      </c>
      <c r="D17709" s="3">
        <v>988.60575029999995</v>
      </c>
    </row>
    <row r="17710" spans="1:4" x14ac:dyDescent="0.25">
      <c r="A17710" s="53">
        <v>8.4200000000000007E-6</v>
      </c>
      <c r="B17710" s="53">
        <v>7.5000000000000002E-7</v>
      </c>
      <c r="C17710" s="53">
        <v>-1E-8</v>
      </c>
      <c r="D17710" s="3">
        <v>951.69500419999997</v>
      </c>
    </row>
    <row r="17711" spans="1:4" x14ac:dyDescent="0.25">
      <c r="A17711" s="53">
        <v>8.4999999999999999E-6</v>
      </c>
      <c r="B17711" s="53">
        <v>8.3300000000000001E-7</v>
      </c>
      <c r="C17711" s="53">
        <v>-1E-8</v>
      </c>
      <c r="D17711" s="3">
        <v>951.81495849999999</v>
      </c>
    </row>
    <row r="17712" spans="1:4" x14ac:dyDescent="0.25">
      <c r="A17712" s="53">
        <v>8.4200000000000007E-6</v>
      </c>
      <c r="B17712" s="53">
        <v>8.3300000000000001E-7</v>
      </c>
      <c r="C17712" s="53">
        <v>-1E-8</v>
      </c>
      <c r="D17712" s="3">
        <v>959.03588009999999</v>
      </c>
    </row>
    <row r="17713" spans="1:4" x14ac:dyDescent="0.25">
      <c r="A17713" s="53">
        <v>1.0000000000000001E-5</v>
      </c>
      <c r="B17713" s="53">
        <v>5.8299999999999997E-7</v>
      </c>
      <c r="C17713" s="53">
        <v>-6.6666700000000001E-9</v>
      </c>
      <c r="D17713" s="3">
        <v>689.94209909999995</v>
      </c>
    </row>
    <row r="17714" spans="1:4" x14ac:dyDescent="0.25">
      <c r="A17714" s="53">
        <v>1.0000000000000001E-5</v>
      </c>
      <c r="B17714" s="53">
        <v>5.8299999999999997E-7</v>
      </c>
      <c r="C17714" s="53">
        <v>-3.3333300000000001E-9</v>
      </c>
      <c r="D17714" s="3">
        <v>689.8774525</v>
      </c>
    </row>
    <row r="17715" spans="1:4" x14ac:dyDescent="0.25">
      <c r="A17715" s="53">
        <v>1.0000000000000001E-5</v>
      </c>
      <c r="B17715" s="53">
        <v>6.6700000000000003E-7</v>
      </c>
      <c r="C17715" s="53">
        <v>-3.3333300000000001E-9</v>
      </c>
      <c r="D17715" s="3">
        <v>694.23390970000003</v>
      </c>
    </row>
    <row r="17716" spans="1:4" x14ac:dyDescent="0.25">
      <c r="A17716" s="53">
        <v>2.4200000000000001E-6</v>
      </c>
      <c r="B17716" s="53">
        <v>1.5E-6</v>
      </c>
      <c r="C17716" s="53">
        <v>-1E-8</v>
      </c>
      <c r="D17716" s="3">
        <v>1140.799499</v>
      </c>
    </row>
    <row r="17717" spans="1:4" x14ac:dyDescent="0.25">
      <c r="A17717" s="53">
        <v>2.5000000000000002E-6</v>
      </c>
      <c r="B17717" s="53">
        <v>1.5E-6</v>
      </c>
      <c r="C17717" s="53">
        <v>-1E-8</v>
      </c>
      <c r="D17717" s="3">
        <v>1140.4858730000001</v>
      </c>
    </row>
    <row r="17718" spans="1:4" x14ac:dyDescent="0.25">
      <c r="A17718" s="53">
        <v>2.5000000000000002E-6</v>
      </c>
      <c r="B17718" s="53">
        <v>1.5E-6</v>
      </c>
      <c r="C17718" s="53">
        <v>-6.6666700000000001E-9</v>
      </c>
      <c r="D17718" s="3">
        <v>1140.4870289999999</v>
      </c>
    </row>
    <row r="17719" spans="1:4" x14ac:dyDescent="0.25">
      <c r="A17719" s="53">
        <v>6.6700000000000003E-7</v>
      </c>
      <c r="B17719" s="53">
        <v>1.42E-6</v>
      </c>
      <c r="C17719" s="53">
        <v>-1E-8</v>
      </c>
      <c r="D17719" s="3">
        <v>1142.981871</v>
      </c>
    </row>
    <row r="17720" spans="1:4" x14ac:dyDescent="0.25">
      <c r="A17720" s="53">
        <v>6.6700000000000003E-7</v>
      </c>
      <c r="B17720" s="53">
        <v>1.5E-6</v>
      </c>
      <c r="C17720" s="53">
        <v>-1E-8</v>
      </c>
      <c r="D17720" s="3">
        <v>1144.5586049999999</v>
      </c>
    </row>
    <row r="17721" spans="1:4" x14ac:dyDescent="0.25">
      <c r="A17721" s="53">
        <v>5.8299999999999997E-7</v>
      </c>
      <c r="B17721" s="53">
        <v>1.42E-6</v>
      </c>
      <c r="C17721" s="53">
        <v>-1E-8</v>
      </c>
      <c r="D17721" s="3">
        <v>1143.048841</v>
      </c>
    </row>
    <row r="17722" spans="1:4" x14ac:dyDescent="0.25">
      <c r="A17722" s="53">
        <v>1.0000000000000001E-5</v>
      </c>
      <c r="B17722" s="53">
        <v>1.5E-6</v>
      </c>
      <c r="C17722" s="53">
        <v>6.6666700000000001E-9</v>
      </c>
      <c r="D17722" s="3">
        <v>827.09923930000002</v>
      </c>
    </row>
    <row r="17723" spans="1:4" x14ac:dyDescent="0.25">
      <c r="A17723" s="53">
        <v>1.0000000000000001E-5</v>
      </c>
      <c r="B17723" s="53">
        <v>1.5E-6</v>
      </c>
      <c r="C17723" s="53">
        <v>3.3333300000000001E-9</v>
      </c>
      <c r="D17723" s="3">
        <v>827.11476830000004</v>
      </c>
    </row>
    <row r="17724" spans="1:4" x14ac:dyDescent="0.25">
      <c r="A17724" s="53">
        <v>1.75E-6</v>
      </c>
      <c r="B17724" s="53">
        <v>1.33E-6</v>
      </c>
      <c r="C17724" s="53">
        <v>1E-8</v>
      </c>
      <c r="D17724" s="3">
        <v>1139.423673</v>
      </c>
    </row>
    <row r="17725" spans="1:4" x14ac:dyDescent="0.25">
      <c r="A17725" s="53">
        <v>1.75E-6</v>
      </c>
      <c r="B17725" s="53">
        <v>1.42E-6</v>
      </c>
      <c r="C17725" s="53">
        <v>1E-8</v>
      </c>
      <c r="D17725" s="3">
        <v>1141.2008949999999</v>
      </c>
    </row>
    <row r="17726" spans="1:4" x14ac:dyDescent="0.25">
      <c r="A17726" s="53">
        <v>1.8300000000000001E-6</v>
      </c>
      <c r="B17726" s="53">
        <v>1.42E-6</v>
      </c>
      <c r="C17726" s="53">
        <v>1E-8</v>
      </c>
      <c r="D17726" s="3">
        <v>1140.9882239999999</v>
      </c>
    </row>
    <row r="17727" spans="1:4" x14ac:dyDescent="0.25">
      <c r="A17727" s="53">
        <v>8.9199999999999993E-6</v>
      </c>
      <c r="B17727" s="53">
        <v>9.9999999999999995E-7</v>
      </c>
      <c r="C17727" s="53">
        <v>-1E-8</v>
      </c>
      <c r="D17727" s="3">
        <v>928.09182109999995</v>
      </c>
    </row>
    <row r="17728" spans="1:4" x14ac:dyDescent="0.25">
      <c r="A17728" s="53">
        <v>5.4999999999999999E-6</v>
      </c>
      <c r="B17728" s="53">
        <v>5.8299999999999997E-7</v>
      </c>
      <c r="C17728" s="53">
        <v>-1E-8</v>
      </c>
      <c r="D17728" s="3">
        <v>1076.459073</v>
      </c>
    </row>
    <row r="17729" spans="1:4" x14ac:dyDescent="0.25">
      <c r="A17729" s="53">
        <v>5.9200000000000001E-6</v>
      </c>
      <c r="B17729" s="53">
        <v>9.1699999999999997E-7</v>
      </c>
      <c r="C17729" s="53">
        <v>1E-8</v>
      </c>
      <c r="D17729" s="3">
        <v>1084.8304049999999</v>
      </c>
    </row>
    <row r="17730" spans="1:4" x14ac:dyDescent="0.25">
      <c r="A17730" s="53">
        <v>5.9200000000000001E-6</v>
      </c>
      <c r="B17730" s="53">
        <v>8.3300000000000001E-7</v>
      </c>
      <c r="C17730" s="53">
        <v>1E-8</v>
      </c>
      <c r="D17730" s="3">
        <v>1080.6972599999999</v>
      </c>
    </row>
    <row r="17731" spans="1:4" x14ac:dyDescent="0.25">
      <c r="A17731" s="53">
        <v>5.8300000000000001E-6</v>
      </c>
      <c r="B17731" s="53">
        <v>8.3300000000000001E-7</v>
      </c>
      <c r="C17731" s="53">
        <v>1E-8</v>
      </c>
      <c r="D17731" s="3">
        <v>1082.7293259999999</v>
      </c>
    </row>
    <row r="17732" spans="1:4" x14ac:dyDescent="0.25">
      <c r="A17732" s="53">
        <v>8.3299999999999998E-8</v>
      </c>
      <c r="B17732" s="53">
        <v>1.33E-6</v>
      </c>
      <c r="C17732" s="53">
        <v>-1E-8</v>
      </c>
      <c r="D17732" s="3">
        <v>1141.5293750000001</v>
      </c>
    </row>
    <row r="17733" spans="1:4" x14ac:dyDescent="0.25">
      <c r="A17733" s="53">
        <v>8.3299999999999998E-8</v>
      </c>
      <c r="B17733" s="53">
        <v>1.42E-6</v>
      </c>
      <c r="C17733" s="53">
        <v>-1E-8</v>
      </c>
      <c r="D17733" s="3">
        <v>1143.2588619999999</v>
      </c>
    </row>
    <row r="17734" spans="1:4" x14ac:dyDescent="0.25">
      <c r="A17734" s="53">
        <v>-1.7800000000000002E-21</v>
      </c>
      <c r="B17734" s="53">
        <v>1.33E-6</v>
      </c>
      <c r="C17734" s="53">
        <v>-1E-8</v>
      </c>
      <c r="D17734" s="3">
        <v>1141.533271</v>
      </c>
    </row>
    <row r="17735" spans="1:4" x14ac:dyDescent="0.25">
      <c r="A17735" s="53">
        <v>2.83E-6</v>
      </c>
      <c r="B17735" s="53">
        <v>6.6700000000000003E-7</v>
      </c>
      <c r="C17735" s="53">
        <v>1E-8</v>
      </c>
      <c r="D17735" s="3">
        <v>1111.9762900000001</v>
      </c>
    </row>
    <row r="17736" spans="1:4" x14ac:dyDescent="0.25">
      <c r="A17736" s="53">
        <v>2.83E-6</v>
      </c>
      <c r="B17736" s="53">
        <v>5.8299999999999997E-7</v>
      </c>
      <c r="C17736" s="53">
        <v>1E-8</v>
      </c>
      <c r="D17736" s="3">
        <v>1107.439445</v>
      </c>
    </row>
    <row r="17737" spans="1:4" x14ac:dyDescent="0.25">
      <c r="A17737" s="53">
        <v>2.7499999999999999E-6</v>
      </c>
      <c r="B17737" s="53">
        <v>5.8299999999999997E-7</v>
      </c>
      <c r="C17737" s="53">
        <v>1E-8</v>
      </c>
      <c r="D17737" s="3">
        <v>1107.8763140000001</v>
      </c>
    </row>
    <row r="17738" spans="1:4" x14ac:dyDescent="0.25">
      <c r="A17738" s="53">
        <v>8.9199999999999993E-6</v>
      </c>
      <c r="B17738" s="53">
        <v>9.1699999999999997E-7</v>
      </c>
      <c r="C17738" s="53">
        <v>-1E-8</v>
      </c>
      <c r="D17738" s="3">
        <v>918.94944469999996</v>
      </c>
    </row>
    <row r="17739" spans="1:4" x14ac:dyDescent="0.25">
      <c r="A17739" s="53">
        <v>1.8300000000000001E-6</v>
      </c>
      <c r="B17739" s="53">
        <v>1.42E-6</v>
      </c>
      <c r="C17739" s="53">
        <v>-1E-8</v>
      </c>
      <c r="D17739" s="3">
        <v>1141.0001130000001</v>
      </c>
    </row>
    <row r="17740" spans="1:4" x14ac:dyDescent="0.25">
      <c r="A17740" s="53">
        <v>1.9199999999999998E-6</v>
      </c>
      <c r="B17740" s="53">
        <v>1.5E-6</v>
      </c>
      <c r="C17740" s="53">
        <v>-1E-8</v>
      </c>
      <c r="D17740" s="3">
        <v>1142.3923090000001</v>
      </c>
    </row>
    <row r="17741" spans="1:4" x14ac:dyDescent="0.25">
      <c r="A17741" s="53">
        <v>1.8300000000000001E-6</v>
      </c>
      <c r="B17741" s="53">
        <v>1.5E-6</v>
      </c>
      <c r="C17741" s="53">
        <v>-1E-8</v>
      </c>
      <c r="D17741" s="3">
        <v>1142.6126919999999</v>
      </c>
    </row>
    <row r="17742" spans="1:4" x14ac:dyDescent="0.25">
      <c r="A17742" s="53">
        <v>5.5799999999999999E-6</v>
      </c>
      <c r="B17742" s="53">
        <v>1.5E-6</v>
      </c>
      <c r="C17742" s="53">
        <v>1E-8</v>
      </c>
      <c r="D17742" s="3">
        <v>1112.361073</v>
      </c>
    </row>
    <row r="17743" spans="1:4" x14ac:dyDescent="0.25">
      <c r="A17743" s="53">
        <v>5.5799999999999999E-6</v>
      </c>
      <c r="B17743" s="53">
        <v>1.42E-6</v>
      </c>
      <c r="C17743" s="53">
        <v>1E-8</v>
      </c>
      <c r="D17743" s="3">
        <v>1109.7734800000001</v>
      </c>
    </row>
    <row r="17744" spans="1:4" x14ac:dyDescent="0.25">
      <c r="A17744" s="53">
        <v>5.4999999999999999E-6</v>
      </c>
      <c r="B17744" s="53">
        <v>1.42E-6</v>
      </c>
      <c r="C17744" s="53">
        <v>1E-8</v>
      </c>
      <c r="D17744" s="3">
        <v>1111.2270960000001</v>
      </c>
    </row>
    <row r="17745" spans="1:4" x14ac:dyDescent="0.25">
      <c r="A17745" s="53">
        <v>6.0000000000000002E-6</v>
      </c>
      <c r="B17745" s="53">
        <v>9.1699999999999997E-7</v>
      </c>
      <c r="C17745" s="53">
        <v>-1E-8</v>
      </c>
      <c r="D17745" s="3">
        <v>1082.805292</v>
      </c>
    </row>
    <row r="17746" spans="1:4" x14ac:dyDescent="0.25">
      <c r="A17746" s="53">
        <v>5.9200000000000001E-6</v>
      </c>
      <c r="B17746" s="53">
        <v>9.1699999999999997E-7</v>
      </c>
      <c r="C17746" s="53">
        <v>-1E-8</v>
      </c>
      <c r="D17746" s="3">
        <v>1084.8737060000001</v>
      </c>
    </row>
    <row r="17747" spans="1:4" x14ac:dyDescent="0.25">
      <c r="A17747" s="53">
        <v>7.17E-6</v>
      </c>
      <c r="B17747" s="53">
        <v>1.08E-6</v>
      </c>
      <c r="C17747" s="53">
        <v>1E-8</v>
      </c>
      <c r="D17747" s="3">
        <v>1051.814787</v>
      </c>
    </row>
    <row r="17748" spans="1:4" x14ac:dyDescent="0.25">
      <c r="A17748" s="53">
        <v>7.17E-6</v>
      </c>
      <c r="B17748" s="53">
        <v>9.9999999999999995E-7</v>
      </c>
      <c r="C17748" s="53">
        <v>1E-8</v>
      </c>
      <c r="D17748" s="3">
        <v>1047.9421130000001</v>
      </c>
    </row>
    <row r="17749" spans="1:4" x14ac:dyDescent="0.25">
      <c r="A17749" s="53">
        <v>7.08E-6</v>
      </c>
      <c r="B17749" s="53">
        <v>9.9999999999999995E-7</v>
      </c>
      <c r="C17749" s="53">
        <v>1E-8</v>
      </c>
      <c r="D17749" s="3">
        <v>1051.4767429999999</v>
      </c>
    </row>
    <row r="17750" spans="1:4" x14ac:dyDescent="0.25">
      <c r="A17750" s="53">
        <v>3.1700000000000001E-6</v>
      </c>
      <c r="B17750" s="53">
        <v>1.33E-6</v>
      </c>
      <c r="C17750" s="53">
        <v>-1E-8</v>
      </c>
      <c r="D17750" s="3">
        <v>1133.792314</v>
      </c>
    </row>
    <row r="17751" spans="1:4" x14ac:dyDescent="0.25">
      <c r="A17751" s="53">
        <v>3.1700000000000001E-6</v>
      </c>
      <c r="B17751" s="53">
        <v>1.42E-6</v>
      </c>
      <c r="C17751" s="53">
        <v>-1E-8</v>
      </c>
      <c r="D17751" s="3">
        <v>1135.6607019999999</v>
      </c>
    </row>
    <row r="17752" spans="1:4" x14ac:dyDescent="0.25">
      <c r="A17752" s="53">
        <v>3.0800000000000002E-6</v>
      </c>
      <c r="B17752" s="53">
        <v>1.33E-6</v>
      </c>
      <c r="C17752" s="53">
        <v>-1E-8</v>
      </c>
      <c r="D17752" s="3">
        <v>1134.262438</v>
      </c>
    </row>
    <row r="17753" spans="1:4" x14ac:dyDescent="0.25">
      <c r="A17753" s="53">
        <v>9.0799999999999995E-6</v>
      </c>
      <c r="B17753" s="53">
        <v>5.8299999999999997E-7</v>
      </c>
      <c r="C17753" s="53">
        <v>-1E-8</v>
      </c>
      <c r="D17753" s="3">
        <v>864.82392140000002</v>
      </c>
    </row>
    <row r="17754" spans="1:4" x14ac:dyDescent="0.25">
      <c r="A17754" s="53">
        <v>9.1700000000000003E-6</v>
      </c>
      <c r="B17754" s="53">
        <v>6.6700000000000003E-7</v>
      </c>
      <c r="C17754" s="53">
        <v>-1E-8</v>
      </c>
      <c r="D17754" s="3">
        <v>862.10667009999997</v>
      </c>
    </row>
    <row r="17755" spans="1:4" x14ac:dyDescent="0.25">
      <c r="A17755" s="53">
        <v>9.0799999999999995E-6</v>
      </c>
      <c r="B17755" s="53">
        <v>6.6700000000000003E-7</v>
      </c>
      <c r="C17755" s="53">
        <v>-1E-8</v>
      </c>
      <c r="D17755" s="3">
        <v>873.06664679999994</v>
      </c>
    </row>
    <row r="17756" spans="1:4" x14ac:dyDescent="0.25">
      <c r="A17756" s="53">
        <v>2.92E-6</v>
      </c>
      <c r="B17756" s="53">
        <v>6.6700000000000003E-7</v>
      </c>
      <c r="C17756" s="53">
        <v>-1E-8</v>
      </c>
      <c r="D17756" s="3">
        <v>1111.5587230000001</v>
      </c>
    </row>
    <row r="17757" spans="1:4" x14ac:dyDescent="0.25">
      <c r="A17757" s="53">
        <v>2.92E-6</v>
      </c>
      <c r="B17757" s="53">
        <v>7.5000000000000002E-7</v>
      </c>
      <c r="C17757" s="53">
        <v>-1E-8</v>
      </c>
      <c r="D17757" s="3">
        <v>1115.7664219999999</v>
      </c>
    </row>
    <row r="17758" spans="1:4" x14ac:dyDescent="0.25">
      <c r="A17758" s="53">
        <v>2.83E-6</v>
      </c>
      <c r="B17758" s="53">
        <v>6.6700000000000003E-7</v>
      </c>
      <c r="C17758" s="53">
        <v>-1E-8</v>
      </c>
      <c r="D17758" s="3">
        <v>1112.0124800000001</v>
      </c>
    </row>
    <row r="17759" spans="1:4" x14ac:dyDescent="0.25">
      <c r="A17759" s="53">
        <v>7.5000000000000002E-7</v>
      </c>
      <c r="B17759" s="53">
        <v>9.1699999999999997E-7</v>
      </c>
      <c r="C17759" s="53">
        <v>1E-8</v>
      </c>
      <c r="D17759" s="3">
        <v>1129.51529</v>
      </c>
    </row>
    <row r="17760" spans="1:4" x14ac:dyDescent="0.25">
      <c r="A17760" s="53">
        <v>7.5000000000000002E-7</v>
      </c>
      <c r="B17760" s="53">
        <v>8.3300000000000001E-7</v>
      </c>
      <c r="C17760" s="53">
        <v>1E-8</v>
      </c>
      <c r="D17760" s="3">
        <v>1126.058855</v>
      </c>
    </row>
    <row r="17761" spans="1:4" x14ac:dyDescent="0.25">
      <c r="A17761" s="53">
        <v>6.6700000000000003E-7</v>
      </c>
      <c r="B17761" s="53">
        <v>8.3300000000000001E-7</v>
      </c>
      <c r="C17761" s="53">
        <v>1E-8</v>
      </c>
      <c r="D17761" s="3">
        <v>1126.140901</v>
      </c>
    </row>
    <row r="17762" spans="1:4" x14ac:dyDescent="0.25">
      <c r="A17762" s="53">
        <v>4.9999999999999998E-7</v>
      </c>
      <c r="B17762" s="53">
        <v>1.17E-6</v>
      </c>
      <c r="C17762" s="53">
        <v>1E-8</v>
      </c>
      <c r="D17762" s="3">
        <v>1137.397013</v>
      </c>
    </row>
    <row r="17763" spans="1:4" x14ac:dyDescent="0.25">
      <c r="A17763" s="53">
        <v>4.9999999999999998E-7</v>
      </c>
      <c r="B17763" s="53">
        <v>1.2500000000000001E-6</v>
      </c>
      <c r="C17763" s="53">
        <v>1E-8</v>
      </c>
      <c r="D17763" s="3">
        <v>1139.4486489999999</v>
      </c>
    </row>
    <row r="17764" spans="1:4" x14ac:dyDescent="0.25">
      <c r="A17764" s="53">
        <v>5.8299999999999997E-7</v>
      </c>
      <c r="B17764" s="53">
        <v>1.2500000000000001E-6</v>
      </c>
      <c r="C17764" s="53">
        <v>1E-8</v>
      </c>
      <c r="D17764" s="3">
        <v>1139.3895520000001</v>
      </c>
    </row>
    <row r="17765" spans="1:4" x14ac:dyDescent="0.25">
      <c r="A17765" s="53">
        <v>4.6700000000000002E-6</v>
      </c>
      <c r="B17765" s="53">
        <v>1.5E-6</v>
      </c>
      <c r="C17765" s="53">
        <v>3.3333300000000001E-9</v>
      </c>
      <c r="D17765" s="3">
        <v>1125.2135949999999</v>
      </c>
    </row>
    <row r="17766" spans="1:4" x14ac:dyDescent="0.25">
      <c r="A17766" s="53">
        <v>4.7500000000000003E-6</v>
      </c>
      <c r="B17766" s="53">
        <v>1.5E-6</v>
      </c>
      <c r="C17766" s="53">
        <v>6.6666700000000001E-9</v>
      </c>
      <c r="D17766" s="3">
        <v>1124.2525740000001</v>
      </c>
    </row>
    <row r="17767" spans="1:4" x14ac:dyDescent="0.25">
      <c r="A17767" s="53">
        <v>4.25E-6</v>
      </c>
      <c r="B17767" s="53">
        <v>1.2500000000000001E-6</v>
      </c>
      <c r="C17767" s="53">
        <v>1E-8</v>
      </c>
      <c r="D17767" s="3">
        <v>1123.2769149999999</v>
      </c>
    </row>
    <row r="17768" spans="1:4" x14ac:dyDescent="0.25">
      <c r="A17768" s="53">
        <v>4.25E-6</v>
      </c>
      <c r="B17768" s="53">
        <v>1.33E-6</v>
      </c>
      <c r="C17768" s="53">
        <v>1E-8</v>
      </c>
      <c r="D17768" s="3">
        <v>1125.470771</v>
      </c>
    </row>
    <row r="17769" spans="1:4" x14ac:dyDescent="0.25">
      <c r="A17769" s="53">
        <v>4.33E-6</v>
      </c>
      <c r="B17769" s="53">
        <v>1.33E-6</v>
      </c>
      <c r="C17769" s="53">
        <v>1E-8</v>
      </c>
      <c r="D17769" s="3">
        <v>1124.6295600000001</v>
      </c>
    </row>
    <row r="17770" spans="1:4" x14ac:dyDescent="0.25">
      <c r="A17770" s="53">
        <v>7.9200000000000004E-6</v>
      </c>
      <c r="B17770" s="53">
        <v>8.3300000000000001E-7</v>
      </c>
      <c r="C17770" s="53">
        <v>1E-8</v>
      </c>
      <c r="D17770" s="3">
        <v>996.50204559999997</v>
      </c>
    </row>
    <row r="17771" spans="1:4" x14ac:dyDescent="0.25">
      <c r="A17771" s="53">
        <v>7.9200000000000004E-6</v>
      </c>
      <c r="B17771" s="53">
        <v>7.5000000000000002E-7</v>
      </c>
      <c r="C17771" s="53">
        <v>1E-8</v>
      </c>
      <c r="D17771" s="3">
        <v>990.17492140000002</v>
      </c>
    </row>
    <row r="17772" spans="1:4" x14ac:dyDescent="0.25">
      <c r="A17772" s="53">
        <v>7.8299999999999996E-6</v>
      </c>
      <c r="B17772" s="53">
        <v>7.5000000000000002E-7</v>
      </c>
      <c r="C17772" s="53">
        <v>1E-8</v>
      </c>
      <c r="D17772" s="3">
        <v>995.70217200000002</v>
      </c>
    </row>
    <row r="17773" spans="1:4" x14ac:dyDescent="0.25">
      <c r="A17773" s="53">
        <v>3.58E-6</v>
      </c>
      <c r="B17773" s="53">
        <v>7.5000000000000002E-7</v>
      </c>
      <c r="C17773" s="53">
        <v>-1E-8</v>
      </c>
      <c r="D17773" s="3">
        <v>1111.3421719999999</v>
      </c>
    </row>
    <row r="17774" spans="1:4" x14ac:dyDescent="0.25">
      <c r="A17774" s="53">
        <v>3.58E-6</v>
      </c>
      <c r="B17774" s="53">
        <v>8.3300000000000001E-7</v>
      </c>
      <c r="C17774" s="53">
        <v>-1E-8</v>
      </c>
      <c r="D17774" s="3">
        <v>1115.2499539999999</v>
      </c>
    </row>
    <row r="17775" spans="1:4" x14ac:dyDescent="0.25">
      <c r="A17775" s="53">
        <v>3.4999999999999999E-6</v>
      </c>
      <c r="B17775" s="53">
        <v>7.5000000000000002E-7</v>
      </c>
      <c r="C17775" s="53">
        <v>-1E-8</v>
      </c>
      <c r="D17775" s="3">
        <v>1111.9824149999999</v>
      </c>
    </row>
    <row r="17776" spans="1:4" x14ac:dyDescent="0.25">
      <c r="A17776" s="53">
        <v>1.5799999999999999E-6</v>
      </c>
      <c r="B17776" s="53">
        <v>5.8299999999999997E-7</v>
      </c>
      <c r="C17776" s="53">
        <v>-1E-8</v>
      </c>
      <c r="D17776" s="3">
        <v>1112.185211</v>
      </c>
    </row>
    <row r="17777" spans="1:4" x14ac:dyDescent="0.25">
      <c r="A17777" s="53">
        <v>1.5E-6</v>
      </c>
      <c r="B17777" s="53">
        <v>5.8299999999999997E-7</v>
      </c>
      <c r="C17777" s="53">
        <v>-1E-8</v>
      </c>
      <c r="D17777" s="3">
        <v>1112.381412</v>
      </c>
    </row>
    <row r="17778" spans="1:4" x14ac:dyDescent="0.25">
      <c r="A17778" s="53">
        <v>1.5799999999999999E-6</v>
      </c>
      <c r="B17778" s="53">
        <v>5.8299999999999997E-7</v>
      </c>
      <c r="C17778" s="53">
        <v>1E-8</v>
      </c>
      <c r="D17778" s="3">
        <v>1112.161877</v>
      </c>
    </row>
    <row r="17779" spans="1:4" x14ac:dyDescent="0.25">
      <c r="A17779" s="53">
        <v>3.9999999999999998E-6</v>
      </c>
      <c r="B17779" s="53">
        <v>6.6700000000000003E-7</v>
      </c>
      <c r="C17779" s="53">
        <v>1E-8</v>
      </c>
      <c r="D17779" s="3">
        <v>1103.3602619999999</v>
      </c>
    </row>
    <row r="17780" spans="1:4" x14ac:dyDescent="0.25">
      <c r="A17780" s="53">
        <v>4.33E-6</v>
      </c>
      <c r="B17780" s="53">
        <v>1.33E-6</v>
      </c>
      <c r="C17780" s="53">
        <v>-1E-8</v>
      </c>
      <c r="D17780" s="3">
        <v>1124.6539720000001</v>
      </c>
    </row>
    <row r="17781" spans="1:4" x14ac:dyDescent="0.25">
      <c r="A17781" s="53">
        <v>4.42E-6</v>
      </c>
      <c r="B17781" s="53">
        <v>1.42E-6</v>
      </c>
      <c r="C17781" s="53">
        <v>-1E-8</v>
      </c>
      <c r="D17781" s="3">
        <v>1125.886125</v>
      </c>
    </row>
    <row r="17782" spans="1:4" x14ac:dyDescent="0.25">
      <c r="A17782" s="53">
        <v>4.33E-6</v>
      </c>
      <c r="B17782" s="53">
        <v>1.42E-6</v>
      </c>
      <c r="C17782" s="53">
        <v>-1E-8</v>
      </c>
      <c r="D17782" s="3">
        <v>1126.7374119999999</v>
      </c>
    </row>
    <row r="17783" spans="1:4" x14ac:dyDescent="0.25">
      <c r="A17783" s="53">
        <v>1.8300000000000001E-6</v>
      </c>
      <c r="B17783" s="53">
        <v>5.8299999999999997E-7</v>
      </c>
      <c r="C17783" s="53">
        <v>1E-8</v>
      </c>
      <c r="D17783" s="3">
        <v>1111.4919339999999</v>
      </c>
    </row>
    <row r="17784" spans="1:4" x14ac:dyDescent="0.25">
      <c r="A17784" s="53">
        <v>1.2500000000000001E-6</v>
      </c>
      <c r="B17784" s="53">
        <v>1.08E-6</v>
      </c>
      <c r="C17784" s="53">
        <v>-1E-8</v>
      </c>
      <c r="D17784" s="3">
        <v>1134.3297339999999</v>
      </c>
    </row>
    <row r="17785" spans="1:4" x14ac:dyDescent="0.25">
      <c r="A17785" s="53">
        <v>1.33E-6</v>
      </c>
      <c r="B17785" s="53">
        <v>1.17E-6</v>
      </c>
      <c r="C17785" s="53">
        <v>-1E-8</v>
      </c>
      <c r="D17785" s="3">
        <v>1136.390881</v>
      </c>
    </row>
    <row r="17786" spans="1:4" x14ac:dyDescent="0.25">
      <c r="A17786" s="53">
        <v>1.2500000000000001E-6</v>
      </c>
      <c r="B17786" s="53">
        <v>1.17E-6</v>
      </c>
      <c r="C17786" s="53">
        <v>-1E-8</v>
      </c>
      <c r="D17786" s="3">
        <v>1136.5428890000001</v>
      </c>
    </row>
    <row r="17787" spans="1:4" x14ac:dyDescent="0.25">
      <c r="A17787" s="53">
        <v>3.9999999999999998E-6</v>
      </c>
      <c r="B17787" s="53">
        <v>9.9999999999999995E-7</v>
      </c>
      <c r="C17787" s="53">
        <v>1E-8</v>
      </c>
      <c r="D17787" s="3">
        <v>1118.488108</v>
      </c>
    </row>
    <row r="17788" spans="1:4" x14ac:dyDescent="0.25">
      <c r="A17788" s="53">
        <v>4.0799999999999999E-6</v>
      </c>
      <c r="B17788" s="53">
        <v>1.08E-6</v>
      </c>
      <c r="C17788" s="53">
        <v>1E-8</v>
      </c>
      <c r="D17788" s="3">
        <v>1120.2155439999999</v>
      </c>
    </row>
    <row r="17789" spans="1:4" x14ac:dyDescent="0.25">
      <c r="A17789" s="53">
        <v>8.5799999999999992E-6</v>
      </c>
      <c r="B17789" s="53">
        <v>1.42E-6</v>
      </c>
      <c r="C17789" s="53">
        <v>1E-8</v>
      </c>
      <c r="D17789" s="3">
        <v>999.76749710000001</v>
      </c>
    </row>
    <row r="17790" spans="1:4" x14ac:dyDescent="0.25">
      <c r="A17790" s="53">
        <v>8.5799999999999992E-6</v>
      </c>
      <c r="B17790" s="53">
        <v>1.33E-6</v>
      </c>
      <c r="C17790" s="53">
        <v>1E-8</v>
      </c>
      <c r="D17790" s="3">
        <v>990.34864130000005</v>
      </c>
    </row>
    <row r="17791" spans="1:4" x14ac:dyDescent="0.25">
      <c r="A17791" s="53">
        <v>8.4999999999999999E-6</v>
      </c>
      <c r="B17791" s="53">
        <v>1.33E-6</v>
      </c>
      <c r="C17791" s="53">
        <v>1E-8</v>
      </c>
      <c r="D17791" s="3">
        <v>996.09609620000003</v>
      </c>
    </row>
    <row r="17792" spans="1:4" x14ac:dyDescent="0.25">
      <c r="A17792" s="53">
        <v>7.9999999999999996E-6</v>
      </c>
      <c r="B17792" s="53">
        <v>8.3300000000000001E-7</v>
      </c>
      <c r="C17792" s="53">
        <v>-1E-8</v>
      </c>
      <c r="D17792" s="3">
        <v>990.94722049999996</v>
      </c>
    </row>
    <row r="17793" spans="1:4" x14ac:dyDescent="0.25">
      <c r="A17793" s="53">
        <v>7.9999999999999996E-6</v>
      </c>
      <c r="B17793" s="53">
        <v>9.1699999999999997E-7</v>
      </c>
      <c r="C17793" s="53">
        <v>-1E-8</v>
      </c>
      <c r="D17793" s="3">
        <v>997.37567709999996</v>
      </c>
    </row>
    <row r="17794" spans="1:4" x14ac:dyDescent="0.25">
      <c r="A17794" s="53">
        <v>7.9200000000000004E-6</v>
      </c>
      <c r="B17794" s="53">
        <v>8.3300000000000001E-7</v>
      </c>
      <c r="C17794" s="53">
        <v>-1E-8</v>
      </c>
      <c r="D17794" s="3">
        <v>996.54183950000004</v>
      </c>
    </row>
    <row r="17795" spans="1:4" x14ac:dyDescent="0.25">
      <c r="A17795" s="53">
        <v>6.1700000000000002E-6</v>
      </c>
      <c r="B17795" s="53">
        <v>1.2500000000000001E-6</v>
      </c>
      <c r="C17795" s="53">
        <v>-1E-8</v>
      </c>
      <c r="D17795" s="3">
        <v>1091.7139320000001</v>
      </c>
    </row>
    <row r="17796" spans="1:4" x14ac:dyDescent="0.25">
      <c r="A17796" s="53">
        <v>6.1700000000000002E-6</v>
      </c>
      <c r="B17796" s="53">
        <v>1.33E-6</v>
      </c>
      <c r="C17796" s="53">
        <v>-1E-8</v>
      </c>
      <c r="D17796" s="3">
        <v>1094.8084670000001</v>
      </c>
    </row>
    <row r="17797" spans="1:4" x14ac:dyDescent="0.25">
      <c r="A17797" s="53">
        <v>6.0800000000000002E-6</v>
      </c>
      <c r="B17797" s="53">
        <v>1.2500000000000001E-6</v>
      </c>
      <c r="C17797" s="53">
        <v>-1E-8</v>
      </c>
      <c r="D17797" s="3">
        <v>1093.755124</v>
      </c>
    </row>
    <row r="17798" spans="1:4" x14ac:dyDescent="0.25">
      <c r="A17798" s="53">
        <v>5.4199999999999998E-6</v>
      </c>
      <c r="B17798" s="53">
        <v>5.8299999999999997E-7</v>
      </c>
      <c r="C17798" s="53">
        <v>-1E-8</v>
      </c>
      <c r="D17798" s="3">
        <v>1078.1832400000001</v>
      </c>
    </row>
    <row r="17799" spans="1:4" x14ac:dyDescent="0.25">
      <c r="A17799" s="53">
        <v>5.4199999999999998E-6</v>
      </c>
      <c r="B17799" s="53">
        <v>6.6700000000000003E-7</v>
      </c>
      <c r="C17799" s="53">
        <v>-1E-8</v>
      </c>
      <c r="D17799" s="3">
        <v>1083.0168779999999</v>
      </c>
    </row>
    <row r="17800" spans="1:4" x14ac:dyDescent="0.25">
      <c r="A17800" s="53">
        <v>5.3299999999999998E-6</v>
      </c>
      <c r="B17800" s="53">
        <v>5.8299999999999997E-7</v>
      </c>
      <c r="C17800" s="53">
        <v>-1E-8</v>
      </c>
      <c r="D17800" s="3">
        <v>1079.842455</v>
      </c>
    </row>
    <row r="17801" spans="1:4" x14ac:dyDescent="0.25">
      <c r="A17801" s="53">
        <v>1.08E-6</v>
      </c>
      <c r="B17801" s="53">
        <v>1.5E-6</v>
      </c>
      <c r="C17801" s="53">
        <v>1E-8</v>
      </c>
      <c r="D17801" s="3">
        <v>1144.097311</v>
      </c>
    </row>
    <row r="17802" spans="1:4" x14ac:dyDescent="0.25">
      <c r="A17802" s="53">
        <v>1.08E-6</v>
      </c>
      <c r="B17802" s="53">
        <v>1.42E-6</v>
      </c>
      <c r="C17802" s="53">
        <v>1E-8</v>
      </c>
      <c r="D17802" s="3">
        <v>1142.4937130000001</v>
      </c>
    </row>
    <row r="17803" spans="1:4" x14ac:dyDescent="0.25">
      <c r="A17803" s="53">
        <v>9.9999999999999995E-7</v>
      </c>
      <c r="B17803" s="53">
        <v>1.42E-6</v>
      </c>
      <c r="C17803" s="53">
        <v>1E-8</v>
      </c>
      <c r="D17803" s="3">
        <v>1142.6077749999999</v>
      </c>
    </row>
    <row r="17804" spans="1:4" x14ac:dyDescent="0.25">
      <c r="A17804" s="53">
        <v>9.5000000000000005E-6</v>
      </c>
      <c r="B17804" s="53">
        <v>1.5E-6</v>
      </c>
      <c r="C17804" s="53">
        <v>-1.0164399999999999E-20</v>
      </c>
      <c r="D17804" s="3">
        <v>938.68920279999998</v>
      </c>
    </row>
    <row r="17805" spans="1:4" x14ac:dyDescent="0.25">
      <c r="A17805" s="53">
        <v>9.5000000000000005E-6</v>
      </c>
      <c r="B17805" s="53">
        <v>1.5E-6</v>
      </c>
      <c r="C17805" s="53">
        <v>-3.3333300000000001E-9</v>
      </c>
      <c r="D17805" s="3">
        <v>938.6549986</v>
      </c>
    </row>
    <row r="17806" spans="1:4" x14ac:dyDescent="0.25">
      <c r="A17806" s="53">
        <v>9.5799999999999998E-6</v>
      </c>
      <c r="B17806" s="53">
        <v>1.5E-6</v>
      </c>
      <c r="C17806" s="53">
        <v>-1.0164399999999999E-20</v>
      </c>
      <c r="D17806" s="3">
        <v>936.73557700000003</v>
      </c>
    </row>
    <row r="17807" spans="1:4" x14ac:dyDescent="0.25">
      <c r="A17807" s="53">
        <v>1.33E-6</v>
      </c>
      <c r="B17807" s="53">
        <v>1.5E-6</v>
      </c>
      <c r="C17807" s="53">
        <v>1E-8</v>
      </c>
      <c r="D17807" s="3">
        <v>1143.7001359999999</v>
      </c>
    </row>
    <row r="17808" spans="1:4" x14ac:dyDescent="0.25">
      <c r="A17808" s="53">
        <v>1.33E-6</v>
      </c>
      <c r="B17808" s="53">
        <v>1.42E-6</v>
      </c>
      <c r="C17808" s="53">
        <v>1E-8</v>
      </c>
      <c r="D17808" s="3">
        <v>1142.0889910000001</v>
      </c>
    </row>
    <row r="17809" spans="1:4" x14ac:dyDescent="0.25">
      <c r="A17809" s="53">
        <v>1.2500000000000001E-6</v>
      </c>
      <c r="B17809" s="53">
        <v>1.42E-6</v>
      </c>
      <c r="C17809" s="53">
        <v>1E-8</v>
      </c>
      <c r="D17809" s="3">
        <v>1142.2343209999999</v>
      </c>
    </row>
    <row r="17810" spans="1:4" x14ac:dyDescent="0.25">
      <c r="A17810" s="53">
        <v>6.7499999999999997E-6</v>
      </c>
      <c r="B17810" s="53">
        <v>1.17E-6</v>
      </c>
      <c r="C17810" s="53">
        <v>1E-8</v>
      </c>
      <c r="D17810" s="3">
        <v>1071.338522</v>
      </c>
    </row>
    <row r="17811" spans="1:4" x14ac:dyDescent="0.25">
      <c r="A17811" s="53">
        <v>6.7499999999999997E-6</v>
      </c>
      <c r="B17811" s="53">
        <v>1.2500000000000001E-6</v>
      </c>
      <c r="C17811" s="53">
        <v>1E-8</v>
      </c>
      <c r="D17811" s="3">
        <v>1074.9897699999999</v>
      </c>
    </row>
    <row r="17812" spans="1:4" x14ac:dyDescent="0.25">
      <c r="A17812" s="53">
        <v>6.8299999999999998E-6</v>
      </c>
      <c r="B17812" s="53">
        <v>1.2500000000000001E-6</v>
      </c>
      <c r="C17812" s="53">
        <v>1E-8</v>
      </c>
      <c r="D17812" s="3">
        <v>1072.2171069999999</v>
      </c>
    </row>
    <row r="17813" spans="1:4" x14ac:dyDescent="0.25">
      <c r="A17813" s="53">
        <v>5.8299999999999997E-7</v>
      </c>
      <c r="B17813" s="53">
        <v>1.5E-6</v>
      </c>
      <c r="C17813" s="53">
        <v>-3.3333300000000001E-9</v>
      </c>
      <c r="D17813" s="3">
        <v>1144.626606</v>
      </c>
    </row>
    <row r="17814" spans="1:4" x14ac:dyDescent="0.25">
      <c r="A17814" s="53">
        <v>6.6700000000000003E-7</v>
      </c>
      <c r="B17814" s="53">
        <v>1.5E-6</v>
      </c>
      <c r="C17814" s="53">
        <v>-3.3333300000000001E-9</v>
      </c>
      <c r="D17814" s="3">
        <v>1144.5606620000001</v>
      </c>
    </row>
    <row r="17815" spans="1:4" x14ac:dyDescent="0.25">
      <c r="A17815" s="53">
        <v>9.2499999999999995E-6</v>
      </c>
      <c r="B17815" s="53">
        <v>1.5E-6</v>
      </c>
      <c r="C17815" s="53">
        <v>-6.6666700000000001E-9</v>
      </c>
      <c r="D17815" s="3">
        <v>963.7219351</v>
      </c>
    </row>
    <row r="17816" spans="1:4" x14ac:dyDescent="0.25">
      <c r="A17816" s="53">
        <v>5.0799999999999996E-6</v>
      </c>
      <c r="B17816" s="53">
        <v>1.17E-6</v>
      </c>
      <c r="C17816" s="53">
        <v>-1E-8</v>
      </c>
      <c r="D17816" s="3">
        <v>1110.429971</v>
      </c>
    </row>
    <row r="17817" spans="1:4" x14ac:dyDescent="0.25">
      <c r="A17817" s="53">
        <v>5.0799999999999996E-6</v>
      </c>
      <c r="B17817" s="53">
        <v>1.2500000000000001E-6</v>
      </c>
      <c r="C17817" s="53">
        <v>-1E-8</v>
      </c>
      <c r="D17817" s="3">
        <v>1112.9590619999999</v>
      </c>
    </row>
    <row r="17818" spans="1:4" x14ac:dyDescent="0.25">
      <c r="A17818" s="53">
        <v>5.0000000000000004E-6</v>
      </c>
      <c r="B17818" s="53">
        <v>1.17E-6</v>
      </c>
      <c r="C17818" s="53">
        <v>-1E-8</v>
      </c>
      <c r="D17818" s="3">
        <v>1111.685526</v>
      </c>
    </row>
    <row r="17819" spans="1:4" x14ac:dyDescent="0.25">
      <c r="A17819" s="53">
        <v>6.9999999999999999E-6</v>
      </c>
      <c r="B17819" s="53">
        <v>1.5E-6</v>
      </c>
      <c r="C17819" s="53">
        <v>6.6666700000000001E-9</v>
      </c>
      <c r="D17819" s="3">
        <v>1079.006075</v>
      </c>
    </row>
    <row r="17820" spans="1:4" x14ac:dyDescent="0.25">
      <c r="A17820" s="53">
        <v>3.9199999999999997E-6</v>
      </c>
      <c r="B17820" s="53">
        <v>5.8299999999999997E-7</v>
      </c>
      <c r="C17820" s="53">
        <v>-1E-8</v>
      </c>
      <c r="D17820" s="3">
        <v>1099.586372</v>
      </c>
    </row>
    <row r="17821" spans="1:4" x14ac:dyDescent="0.25">
      <c r="A17821" s="53">
        <v>8.67E-6</v>
      </c>
      <c r="B17821" s="53">
        <v>1.5E-6</v>
      </c>
      <c r="C17821" s="53">
        <v>-1E-8</v>
      </c>
      <c r="D17821" s="3">
        <v>1004.8019</v>
      </c>
    </row>
    <row r="17822" spans="1:4" x14ac:dyDescent="0.25">
      <c r="A17822" s="53">
        <v>8.5799999999999992E-6</v>
      </c>
      <c r="B17822" s="53">
        <v>1.5E-6</v>
      </c>
      <c r="C17822" s="53">
        <v>-1E-8</v>
      </c>
      <c r="D17822" s="3">
        <v>1009.813292</v>
      </c>
    </row>
    <row r="17823" spans="1:4" x14ac:dyDescent="0.25">
      <c r="A17823" s="53">
        <v>7.25E-6</v>
      </c>
      <c r="B17823" s="53">
        <v>1.5E-6</v>
      </c>
      <c r="C17823" s="53">
        <v>6.6666700000000001E-9</v>
      </c>
      <c r="D17823" s="3">
        <v>1070.7837010000001</v>
      </c>
    </row>
    <row r="17824" spans="1:4" x14ac:dyDescent="0.25">
      <c r="A17824" s="53">
        <v>7.3300000000000001E-6</v>
      </c>
      <c r="B17824" s="53">
        <v>1.5E-6</v>
      </c>
      <c r="C17824" s="53">
        <v>1E-8</v>
      </c>
      <c r="D17824" s="3">
        <v>1067.8562460000001</v>
      </c>
    </row>
    <row r="17825" spans="1:4" x14ac:dyDescent="0.25">
      <c r="A17825" s="53">
        <v>6.8299999999999998E-6</v>
      </c>
      <c r="B17825" s="53">
        <v>1.2500000000000001E-6</v>
      </c>
      <c r="C17825" s="53">
        <v>-1E-8</v>
      </c>
      <c r="D17825" s="3">
        <v>1072.2458140000001</v>
      </c>
    </row>
    <row r="17826" spans="1:4" x14ac:dyDescent="0.25">
      <c r="A17826" s="53">
        <v>6.9199999999999998E-6</v>
      </c>
      <c r="B17826" s="53">
        <v>1.33E-6</v>
      </c>
      <c r="C17826" s="53">
        <v>-1E-8</v>
      </c>
      <c r="D17826" s="3">
        <v>1073.3173340000001</v>
      </c>
    </row>
    <row r="17827" spans="1:4" x14ac:dyDescent="0.25">
      <c r="A17827" s="53">
        <v>6.8299999999999998E-6</v>
      </c>
      <c r="B17827" s="53">
        <v>1.33E-6</v>
      </c>
      <c r="C17827" s="53">
        <v>-1E-8</v>
      </c>
      <c r="D17827" s="3">
        <v>1076.075075</v>
      </c>
    </row>
    <row r="17828" spans="1:4" x14ac:dyDescent="0.25">
      <c r="A17828" s="53">
        <v>1.33E-6</v>
      </c>
      <c r="B17828" s="53">
        <v>1.5E-6</v>
      </c>
      <c r="C17828" s="53">
        <v>-1E-8</v>
      </c>
      <c r="D17828" s="3">
        <v>1143.692988</v>
      </c>
    </row>
    <row r="17829" spans="1:4" x14ac:dyDescent="0.25">
      <c r="A17829" s="53">
        <v>1.42E-6</v>
      </c>
      <c r="B17829" s="53">
        <v>1.5E-6</v>
      </c>
      <c r="C17829" s="53">
        <v>-1E-8</v>
      </c>
      <c r="D17829" s="3">
        <v>1143.5401320000001</v>
      </c>
    </row>
    <row r="17830" spans="1:4" x14ac:dyDescent="0.25">
      <c r="A17830" s="53">
        <v>1.42E-6</v>
      </c>
      <c r="B17830" s="53">
        <v>1.5E-6</v>
      </c>
      <c r="C17830" s="53">
        <v>-6.6666700000000001E-9</v>
      </c>
      <c r="D17830" s="3">
        <v>1143.5411570000001</v>
      </c>
    </row>
    <row r="17831" spans="1:4" x14ac:dyDescent="0.25">
      <c r="A17831" s="53">
        <v>6.2500000000000003E-6</v>
      </c>
      <c r="B17831" s="53">
        <v>1.5E-6</v>
      </c>
      <c r="C17831" s="53">
        <v>-3.3333300000000001E-9</v>
      </c>
      <c r="D17831" s="3">
        <v>1099.1191020000001</v>
      </c>
    </row>
    <row r="17832" spans="1:4" x14ac:dyDescent="0.25">
      <c r="A17832" s="53">
        <v>6.2500000000000003E-6</v>
      </c>
      <c r="B17832" s="53">
        <v>1.5E-6</v>
      </c>
      <c r="C17832" s="53">
        <v>-6.6666700000000001E-9</v>
      </c>
      <c r="D17832" s="3">
        <v>1099.114462</v>
      </c>
    </row>
    <row r="17833" spans="1:4" x14ac:dyDescent="0.25">
      <c r="A17833" s="53">
        <v>6.3300000000000004E-6</v>
      </c>
      <c r="B17833" s="53">
        <v>1.5E-6</v>
      </c>
      <c r="C17833" s="53">
        <v>-3.3333300000000001E-9</v>
      </c>
      <c r="D17833" s="3">
        <v>1097.1800069999999</v>
      </c>
    </row>
    <row r="17834" spans="1:4" x14ac:dyDescent="0.25">
      <c r="A17834" s="53">
        <v>1.0000000000000001E-5</v>
      </c>
      <c r="B17834" s="53">
        <v>8.3300000000000001E-7</v>
      </c>
      <c r="C17834" s="53">
        <v>1E-8</v>
      </c>
      <c r="D17834" s="3">
        <v>705.36085130000004</v>
      </c>
    </row>
    <row r="17835" spans="1:4" x14ac:dyDescent="0.25">
      <c r="A17835" s="53">
        <v>6.6700000000000003E-7</v>
      </c>
      <c r="B17835" s="53">
        <v>5.8299999999999997E-7</v>
      </c>
      <c r="C17835" s="53">
        <v>1E-8</v>
      </c>
      <c r="D17835" s="3">
        <v>1113.6875680000001</v>
      </c>
    </row>
    <row r="17836" spans="1:4" x14ac:dyDescent="0.25">
      <c r="A17836" s="53">
        <v>1.17E-6</v>
      </c>
      <c r="B17836" s="53">
        <v>8.3300000000000001E-7</v>
      </c>
      <c r="C17836" s="53">
        <v>1E-8</v>
      </c>
      <c r="D17836" s="3">
        <v>1125.4926780000001</v>
      </c>
    </row>
    <row r="17837" spans="1:4" x14ac:dyDescent="0.25">
      <c r="A17837" s="53">
        <v>1.17E-6</v>
      </c>
      <c r="B17837" s="53">
        <v>9.1699999999999997E-7</v>
      </c>
      <c r="C17837" s="53">
        <v>1E-8</v>
      </c>
      <c r="D17837" s="3">
        <v>1128.953988</v>
      </c>
    </row>
    <row r="17838" spans="1:4" x14ac:dyDescent="0.25">
      <c r="A17838" s="53">
        <v>1.2500000000000001E-6</v>
      </c>
      <c r="B17838" s="53">
        <v>9.1699999999999997E-7</v>
      </c>
      <c r="C17838" s="53">
        <v>1E-8</v>
      </c>
      <c r="D17838" s="3">
        <v>1128.808518</v>
      </c>
    </row>
    <row r="17839" spans="1:4" x14ac:dyDescent="0.25">
      <c r="A17839" s="53">
        <v>8.67E-6</v>
      </c>
      <c r="B17839" s="53">
        <v>6.6700000000000003E-7</v>
      </c>
      <c r="C17839" s="53">
        <v>-1E-8</v>
      </c>
      <c r="D17839" s="3">
        <v>920.65049290000002</v>
      </c>
    </row>
    <row r="17840" spans="1:4" x14ac:dyDescent="0.25">
      <c r="A17840" s="53">
        <v>8.67E-6</v>
      </c>
      <c r="B17840" s="53">
        <v>7.5000000000000002E-7</v>
      </c>
      <c r="C17840" s="53">
        <v>-1E-8</v>
      </c>
      <c r="D17840" s="3">
        <v>928.44311070000003</v>
      </c>
    </row>
    <row r="17841" spans="1:4" x14ac:dyDescent="0.25">
      <c r="A17841" s="53">
        <v>8.5799999999999992E-6</v>
      </c>
      <c r="B17841" s="53">
        <v>6.6700000000000003E-7</v>
      </c>
      <c r="C17841" s="53">
        <v>-1E-8</v>
      </c>
      <c r="D17841" s="3">
        <v>928.95244530000002</v>
      </c>
    </row>
    <row r="17842" spans="1:4" x14ac:dyDescent="0.25">
      <c r="A17842" s="53">
        <v>3.58E-6</v>
      </c>
      <c r="B17842" s="53">
        <v>1.42E-6</v>
      </c>
      <c r="C17842" s="53">
        <v>1E-8</v>
      </c>
      <c r="D17842" s="3">
        <v>1133.032845</v>
      </c>
    </row>
    <row r="17843" spans="1:4" x14ac:dyDescent="0.25">
      <c r="A17843" s="53">
        <v>3.58E-6</v>
      </c>
      <c r="B17843" s="53">
        <v>1.33E-6</v>
      </c>
      <c r="C17843" s="53">
        <v>1E-8</v>
      </c>
      <c r="D17843" s="3">
        <v>1131.091741</v>
      </c>
    </row>
    <row r="17844" spans="1:4" x14ac:dyDescent="0.25">
      <c r="A17844" s="53">
        <v>3.4999999999999999E-6</v>
      </c>
      <c r="B17844" s="53">
        <v>1.33E-6</v>
      </c>
      <c r="C17844" s="53">
        <v>1E-8</v>
      </c>
      <c r="D17844" s="3">
        <v>1131.6711069999999</v>
      </c>
    </row>
    <row r="17845" spans="1:4" x14ac:dyDescent="0.25">
      <c r="A17845" s="53">
        <v>3.0000000000000001E-6</v>
      </c>
      <c r="B17845" s="53">
        <v>9.9999999999999995E-7</v>
      </c>
      <c r="C17845" s="53">
        <v>1E-8</v>
      </c>
      <c r="D17845" s="3">
        <v>1125.825654</v>
      </c>
    </row>
    <row r="17846" spans="1:4" x14ac:dyDescent="0.25">
      <c r="A17846" s="53">
        <v>3.8299999999999998E-6</v>
      </c>
      <c r="B17846" s="53">
        <v>1.42E-6</v>
      </c>
      <c r="C17846" s="53">
        <v>1E-8</v>
      </c>
      <c r="D17846" s="3">
        <v>1131.1790800000001</v>
      </c>
    </row>
    <row r="17847" spans="1:4" x14ac:dyDescent="0.25">
      <c r="A17847" s="53">
        <v>3.8299999999999998E-6</v>
      </c>
      <c r="B17847" s="53">
        <v>1.33E-6</v>
      </c>
      <c r="C17847" s="53">
        <v>1E-8</v>
      </c>
      <c r="D17847" s="3">
        <v>1129.1940669999999</v>
      </c>
    </row>
    <row r="17848" spans="1:4" x14ac:dyDescent="0.25">
      <c r="A17848" s="53">
        <v>3.7500000000000001E-6</v>
      </c>
      <c r="B17848" s="53">
        <v>1.33E-6</v>
      </c>
      <c r="C17848" s="53">
        <v>1E-8</v>
      </c>
      <c r="D17848" s="3">
        <v>1129.8532210000001</v>
      </c>
    </row>
    <row r="17849" spans="1:4" x14ac:dyDescent="0.25">
      <c r="A17849" s="53">
        <v>9.7499999999999998E-6</v>
      </c>
      <c r="B17849" s="53">
        <v>1.08E-6</v>
      </c>
      <c r="C17849" s="53">
        <v>1E-8</v>
      </c>
      <c r="D17849" s="3">
        <v>813.60434569999995</v>
      </c>
    </row>
    <row r="17850" spans="1:4" x14ac:dyDescent="0.25">
      <c r="A17850" s="53">
        <v>9.7499999999999998E-6</v>
      </c>
      <c r="B17850" s="53">
        <v>1.17E-6</v>
      </c>
      <c r="C17850" s="53">
        <v>1E-8</v>
      </c>
      <c r="D17850" s="3">
        <v>826.03562009999996</v>
      </c>
    </row>
    <row r="17851" spans="1:4" x14ac:dyDescent="0.25">
      <c r="A17851" s="53">
        <v>9.8300000000000008E-6</v>
      </c>
      <c r="B17851" s="53">
        <v>1.17E-6</v>
      </c>
      <c r="C17851" s="53">
        <v>1E-8</v>
      </c>
      <c r="D17851" s="3">
        <v>799.52037150000001</v>
      </c>
    </row>
    <row r="17852" spans="1:4" x14ac:dyDescent="0.25">
      <c r="A17852" s="53">
        <v>1.75E-6</v>
      </c>
      <c r="B17852" s="53">
        <v>6.6700000000000003E-7</v>
      </c>
      <c r="C17852" s="53">
        <v>1E-8</v>
      </c>
      <c r="D17852" s="3">
        <v>1116.2386289999999</v>
      </c>
    </row>
    <row r="17853" spans="1:4" x14ac:dyDescent="0.25">
      <c r="A17853" s="53">
        <v>1.75E-6</v>
      </c>
      <c r="B17853" s="53">
        <v>5.8299999999999997E-7</v>
      </c>
      <c r="C17853" s="53">
        <v>1E-8</v>
      </c>
      <c r="D17853" s="3">
        <v>1111.7288100000001</v>
      </c>
    </row>
    <row r="17854" spans="1:4" x14ac:dyDescent="0.25">
      <c r="A17854" s="53">
        <v>1.6700000000000001E-6</v>
      </c>
      <c r="B17854" s="53">
        <v>5.8299999999999997E-7</v>
      </c>
      <c r="C17854" s="53">
        <v>1E-8</v>
      </c>
      <c r="D17854" s="3">
        <v>1111.952125</v>
      </c>
    </row>
    <row r="17855" spans="1:4" x14ac:dyDescent="0.25">
      <c r="A17855" s="53">
        <v>5.3299999999999998E-6</v>
      </c>
      <c r="B17855" s="53">
        <v>1.5E-6</v>
      </c>
      <c r="C17855" s="53">
        <v>-1.0164399999999999E-20</v>
      </c>
      <c r="D17855" s="3">
        <v>1116.3924529999999</v>
      </c>
    </row>
    <row r="17856" spans="1:4" x14ac:dyDescent="0.25">
      <c r="A17856" s="53">
        <v>5.4199999999999998E-6</v>
      </c>
      <c r="B17856" s="53">
        <v>1.5E-6</v>
      </c>
      <c r="C17856" s="53">
        <v>3.3333300000000001E-9</v>
      </c>
      <c r="D17856" s="3">
        <v>1115.095736</v>
      </c>
    </row>
    <row r="17857" spans="1:4" x14ac:dyDescent="0.25">
      <c r="A17857" s="53">
        <v>1.2500000000000001E-6</v>
      </c>
      <c r="B17857" s="53">
        <v>9.1699999999999997E-7</v>
      </c>
      <c r="C17857" s="53">
        <v>-1E-8</v>
      </c>
      <c r="D17857" s="3">
        <v>1128.8528779999999</v>
      </c>
    </row>
    <row r="17858" spans="1:4" x14ac:dyDescent="0.25">
      <c r="A17858" s="53">
        <v>1.33E-6</v>
      </c>
      <c r="B17858" s="53">
        <v>9.9999999999999995E-7</v>
      </c>
      <c r="C17858" s="53">
        <v>-1E-8</v>
      </c>
      <c r="D17858" s="3">
        <v>1131.805396</v>
      </c>
    </row>
    <row r="17859" spans="1:4" x14ac:dyDescent="0.25">
      <c r="A17859" s="53">
        <v>1.2500000000000001E-6</v>
      </c>
      <c r="B17859" s="53">
        <v>9.9999999999999995E-7</v>
      </c>
      <c r="C17859" s="53">
        <v>-1E-8</v>
      </c>
      <c r="D17859" s="3">
        <v>1131.9605899999999</v>
      </c>
    </row>
    <row r="17860" spans="1:4" x14ac:dyDescent="0.25">
      <c r="A17860" s="53">
        <v>-3.5499999999999997E-21</v>
      </c>
      <c r="B17860" s="53">
        <v>1.5E-6</v>
      </c>
      <c r="C17860" s="53">
        <v>3.3333300000000001E-9</v>
      </c>
      <c r="D17860" s="3">
        <v>1144.8386009999999</v>
      </c>
    </row>
    <row r="17861" spans="1:4" x14ac:dyDescent="0.25">
      <c r="A17861" s="53">
        <v>8.3299999999999998E-8</v>
      </c>
      <c r="B17861" s="53">
        <v>1.5E-6</v>
      </c>
      <c r="C17861" s="53">
        <v>6.6666700000000001E-9</v>
      </c>
      <c r="D17861" s="3">
        <v>1144.8363449999999</v>
      </c>
    </row>
    <row r="17862" spans="1:4" x14ac:dyDescent="0.25">
      <c r="A17862" s="53">
        <v>8.0800000000000006E-6</v>
      </c>
      <c r="B17862" s="53">
        <v>1.08E-6</v>
      </c>
      <c r="C17862" s="53">
        <v>-1E-8</v>
      </c>
      <c r="D17862" s="3">
        <v>1003.542998</v>
      </c>
    </row>
    <row r="17863" spans="1:4" x14ac:dyDescent="0.25">
      <c r="A17863" s="53">
        <v>8.0800000000000006E-6</v>
      </c>
      <c r="B17863" s="53">
        <v>1.17E-6</v>
      </c>
      <c r="C17863" s="53">
        <v>-1E-8</v>
      </c>
      <c r="D17863" s="3">
        <v>1009.236584</v>
      </c>
    </row>
    <row r="17864" spans="1:4" x14ac:dyDescent="0.25">
      <c r="A17864" s="53">
        <v>3.9199999999999997E-6</v>
      </c>
      <c r="B17864" s="53">
        <v>1.42E-6</v>
      </c>
      <c r="C17864" s="53">
        <v>-1E-8</v>
      </c>
      <c r="D17864" s="3">
        <v>1130.5195020000001</v>
      </c>
    </row>
    <row r="17865" spans="1:4" x14ac:dyDescent="0.25">
      <c r="A17865" s="53">
        <v>3.9199999999999997E-6</v>
      </c>
      <c r="B17865" s="53">
        <v>1.5E-6</v>
      </c>
      <c r="C17865" s="53">
        <v>-1E-8</v>
      </c>
      <c r="D17865" s="3">
        <v>1132.375544</v>
      </c>
    </row>
    <row r="17866" spans="1:4" x14ac:dyDescent="0.25">
      <c r="A17866" s="53">
        <v>3.8299999999999998E-6</v>
      </c>
      <c r="B17866" s="53">
        <v>1.42E-6</v>
      </c>
      <c r="C17866" s="53">
        <v>-1E-8</v>
      </c>
      <c r="D17866" s="3">
        <v>1131.189038</v>
      </c>
    </row>
    <row r="17867" spans="1:4" x14ac:dyDescent="0.25">
      <c r="A17867" s="53">
        <v>9.8300000000000008E-6</v>
      </c>
      <c r="B17867" s="53">
        <v>1.17E-6</v>
      </c>
      <c r="C17867" s="53">
        <v>-1E-8</v>
      </c>
      <c r="D17867" s="3">
        <v>799.80406049999999</v>
      </c>
    </row>
    <row r="17868" spans="1:4" x14ac:dyDescent="0.25">
      <c r="A17868" s="53">
        <v>9.9199999999999999E-6</v>
      </c>
      <c r="B17868" s="53">
        <v>1.2500000000000001E-6</v>
      </c>
      <c r="C17868" s="53">
        <v>-1E-8</v>
      </c>
      <c r="D17868" s="3">
        <v>783.02669900000001</v>
      </c>
    </row>
    <row r="17869" spans="1:4" x14ac:dyDescent="0.25">
      <c r="A17869" s="53">
        <v>9.8300000000000008E-6</v>
      </c>
      <c r="B17869" s="53">
        <v>1.2500000000000001E-6</v>
      </c>
      <c r="C17869" s="53">
        <v>-1E-8</v>
      </c>
      <c r="D17869" s="3">
        <v>815.80651160000002</v>
      </c>
    </row>
    <row r="17870" spans="1:4" x14ac:dyDescent="0.25">
      <c r="A17870" s="53">
        <v>1.5799999999999999E-6</v>
      </c>
      <c r="B17870" s="53">
        <v>6.6700000000000003E-7</v>
      </c>
      <c r="C17870" s="53">
        <v>-1E-8</v>
      </c>
      <c r="D17870" s="3">
        <v>1116.7056680000001</v>
      </c>
    </row>
    <row r="17871" spans="1:4" x14ac:dyDescent="0.25">
      <c r="A17871" s="53">
        <v>1.5799999999999999E-6</v>
      </c>
      <c r="B17871" s="53">
        <v>7.5000000000000002E-7</v>
      </c>
      <c r="C17871" s="53">
        <v>-1E-8</v>
      </c>
      <c r="D17871" s="3">
        <v>1120.874675</v>
      </c>
    </row>
    <row r="17872" spans="1:4" x14ac:dyDescent="0.25">
      <c r="A17872" s="53">
        <v>1.5E-6</v>
      </c>
      <c r="B17872" s="53">
        <v>6.6700000000000003E-7</v>
      </c>
      <c r="C17872" s="53">
        <v>-1E-8</v>
      </c>
      <c r="D17872" s="3">
        <v>1116.9007610000001</v>
      </c>
    </row>
    <row r="17873" spans="1:4" x14ac:dyDescent="0.25">
      <c r="A17873" s="53">
        <v>9.6700000000000006E-6</v>
      </c>
      <c r="B17873" s="53">
        <v>1.5E-6</v>
      </c>
      <c r="C17873" s="53">
        <v>-6.6666700000000001E-9</v>
      </c>
      <c r="D17873" s="3">
        <v>928.00761350000005</v>
      </c>
    </row>
    <row r="17874" spans="1:4" x14ac:dyDescent="0.25">
      <c r="A17874" s="53">
        <v>1.8300000000000001E-6</v>
      </c>
      <c r="B17874" s="53">
        <v>6.6700000000000003E-7</v>
      </c>
      <c r="C17874" s="53">
        <v>-1E-8</v>
      </c>
      <c r="D17874" s="3">
        <v>1116.0395860000001</v>
      </c>
    </row>
    <row r="17875" spans="1:4" x14ac:dyDescent="0.25">
      <c r="A17875" s="53">
        <v>1.8300000000000001E-6</v>
      </c>
      <c r="B17875" s="53">
        <v>7.5000000000000002E-7</v>
      </c>
      <c r="C17875" s="53">
        <v>-1E-8</v>
      </c>
      <c r="D17875" s="3">
        <v>1120.213217</v>
      </c>
    </row>
    <row r="17876" spans="1:4" x14ac:dyDescent="0.25">
      <c r="A17876" s="53">
        <v>1.75E-6</v>
      </c>
      <c r="B17876" s="53">
        <v>6.6700000000000003E-7</v>
      </c>
      <c r="C17876" s="53">
        <v>-1E-8</v>
      </c>
      <c r="D17876" s="3">
        <v>1116.275081</v>
      </c>
    </row>
    <row r="17877" spans="1:4" x14ac:dyDescent="0.25">
      <c r="A17877" s="53">
        <v>2.6699999999999998E-6</v>
      </c>
      <c r="B17877" s="53">
        <v>1.5E-6</v>
      </c>
      <c r="C17877" s="53">
        <v>-1.0164399999999999E-20</v>
      </c>
      <c r="D17877" s="3">
        <v>1139.8157779999999</v>
      </c>
    </row>
    <row r="17878" spans="1:4" x14ac:dyDescent="0.25">
      <c r="A17878" s="53">
        <v>2.7499999999999999E-6</v>
      </c>
      <c r="B17878" s="53">
        <v>1.5E-6</v>
      </c>
      <c r="C17878" s="53">
        <v>-1.0164399999999999E-20</v>
      </c>
      <c r="D17878" s="3">
        <v>1139.454043</v>
      </c>
    </row>
    <row r="17879" spans="1:4" x14ac:dyDescent="0.25">
      <c r="A17879" s="53">
        <v>3.0800000000000002E-6</v>
      </c>
      <c r="B17879" s="53">
        <v>1.5E-6</v>
      </c>
      <c r="C17879" s="53">
        <v>3.3333300000000001E-9</v>
      </c>
      <c r="D17879" s="3">
        <v>1137.841371</v>
      </c>
    </row>
    <row r="17880" spans="1:4" x14ac:dyDescent="0.25">
      <c r="A17880" s="53">
        <v>3.1700000000000001E-6</v>
      </c>
      <c r="B17880" s="53">
        <v>1.5E-6</v>
      </c>
      <c r="C17880" s="53">
        <v>6.6666700000000001E-9</v>
      </c>
      <c r="D17880" s="3">
        <v>1137.3932460000001</v>
      </c>
    </row>
    <row r="17881" spans="1:4" x14ac:dyDescent="0.25">
      <c r="A17881" s="53">
        <v>4.1699999999999999E-6</v>
      </c>
      <c r="B17881" s="53">
        <v>7.5000000000000002E-7</v>
      </c>
      <c r="C17881" s="53">
        <v>1E-8</v>
      </c>
      <c r="D17881" s="3">
        <v>1105.9423999999999</v>
      </c>
    </row>
    <row r="17882" spans="1:4" x14ac:dyDescent="0.25">
      <c r="A17882" s="53">
        <v>4.1699999999999999E-6</v>
      </c>
      <c r="B17882" s="53">
        <v>8.3300000000000001E-7</v>
      </c>
      <c r="C17882" s="53">
        <v>1E-8</v>
      </c>
      <c r="D17882" s="3">
        <v>1109.9093370000001</v>
      </c>
    </row>
    <row r="17883" spans="1:4" x14ac:dyDescent="0.25">
      <c r="A17883" s="53">
        <v>4.25E-6</v>
      </c>
      <c r="B17883" s="53">
        <v>8.3300000000000001E-7</v>
      </c>
      <c r="C17883" s="53">
        <v>1E-8</v>
      </c>
      <c r="D17883" s="3">
        <v>1109.015275</v>
      </c>
    </row>
    <row r="17884" spans="1:4" x14ac:dyDescent="0.25">
      <c r="A17884" s="53">
        <v>2.4200000000000001E-6</v>
      </c>
      <c r="B17884" s="53">
        <v>9.9999999999999995E-7</v>
      </c>
      <c r="C17884" s="53">
        <v>1E-8</v>
      </c>
      <c r="D17884" s="3">
        <v>1128.615399</v>
      </c>
    </row>
    <row r="17885" spans="1:4" x14ac:dyDescent="0.25">
      <c r="A17885" s="53">
        <v>2.5000000000000002E-6</v>
      </c>
      <c r="B17885" s="53">
        <v>1.08E-6</v>
      </c>
      <c r="C17885" s="53">
        <v>1E-8</v>
      </c>
      <c r="D17885" s="3">
        <v>1130.6714629999999</v>
      </c>
    </row>
    <row r="17886" spans="1:4" x14ac:dyDescent="0.25">
      <c r="A17886" s="53">
        <v>2.4200000000000001E-6</v>
      </c>
      <c r="B17886" s="53">
        <v>5.8299999999999997E-7</v>
      </c>
      <c r="C17886" s="53">
        <v>1E-8</v>
      </c>
      <c r="D17886" s="3">
        <v>1109.426121</v>
      </c>
    </row>
    <row r="17887" spans="1:4" x14ac:dyDescent="0.25">
      <c r="A17887" s="53">
        <v>2.4200000000000001E-6</v>
      </c>
      <c r="B17887" s="53">
        <v>6.6700000000000003E-7</v>
      </c>
      <c r="C17887" s="53">
        <v>1E-8</v>
      </c>
      <c r="D17887" s="3">
        <v>1113.950077</v>
      </c>
    </row>
    <row r="17888" spans="1:4" x14ac:dyDescent="0.25">
      <c r="A17888" s="53">
        <v>2.5000000000000002E-6</v>
      </c>
      <c r="B17888" s="53">
        <v>6.6700000000000003E-7</v>
      </c>
      <c r="C17888" s="53">
        <v>1E-8</v>
      </c>
      <c r="D17888" s="3">
        <v>1113.593374</v>
      </c>
    </row>
    <row r="17889" spans="1:4" x14ac:dyDescent="0.25">
      <c r="A17889" s="53">
        <v>3.4199999999999999E-6</v>
      </c>
      <c r="B17889" s="53">
        <v>1.5E-6</v>
      </c>
      <c r="C17889" s="53">
        <v>-6.6666700000000001E-9</v>
      </c>
      <c r="D17889" s="3">
        <v>1135.916997</v>
      </c>
    </row>
    <row r="17890" spans="1:4" x14ac:dyDescent="0.25">
      <c r="A17890" s="53">
        <v>3.4999999999999999E-6</v>
      </c>
      <c r="B17890" s="53">
        <v>1.5E-6</v>
      </c>
      <c r="C17890" s="53">
        <v>-3.3333300000000001E-9</v>
      </c>
      <c r="D17890" s="3">
        <v>1135.3879159999999</v>
      </c>
    </row>
    <row r="17891" spans="1:4" x14ac:dyDescent="0.25">
      <c r="A17891" s="53">
        <v>7.8299999999999996E-6</v>
      </c>
      <c r="B17891" s="53">
        <v>1.5E-6</v>
      </c>
      <c r="C17891" s="53">
        <v>-1.0164399999999999E-20</v>
      </c>
      <c r="D17891" s="3">
        <v>1048.024586</v>
      </c>
    </row>
    <row r="17892" spans="1:4" x14ac:dyDescent="0.25">
      <c r="A17892" s="53">
        <v>6.8299999999999998E-6</v>
      </c>
      <c r="B17892" s="53">
        <v>8.3300000000000001E-7</v>
      </c>
      <c r="C17892" s="53">
        <v>1E-8</v>
      </c>
      <c r="D17892" s="3">
        <v>1051.9480940000001</v>
      </c>
    </row>
    <row r="17893" spans="1:4" x14ac:dyDescent="0.25">
      <c r="A17893" s="53">
        <v>8.8300000000000002E-6</v>
      </c>
      <c r="B17893" s="53">
        <v>1.5E-6</v>
      </c>
      <c r="C17893" s="53">
        <v>-1.0164399999999999E-20</v>
      </c>
      <c r="D17893" s="3">
        <v>994.19817169999999</v>
      </c>
    </row>
    <row r="17894" spans="1:4" x14ac:dyDescent="0.25">
      <c r="A17894" s="53">
        <v>8.8300000000000002E-6</v>
      </c>
      <c r="B17894" s="53">
        <v>1.5E-6</v>
      </c>
      <c r="C17894" s="53">
        <v>-3.3333300000000001E-9</v>
      </c>
      <c r="D17894" s="3">
        <v>994.1744688</v>
      </c>
    </row>
    <row r="17895" spans="1:4" x14ac:dyDescent="0.25">
      <c r="A17895" s="53">
        <v>8.9199999999999993E-6</v>
      </c>
      <c r="B17895" s="53">
        <v>1.5E-6</v>
      </c>
      <c r="C17895" s="53">
        <v>-1.0164399999999999E-20</v>
      </c>
      <c r="D17895" s="3">
        <v>988.53645840000001</v>
      </c>
    </row>
    <row r="17896" spans="1:4" x14ac:dyDescent="0.25">
      <c r="A17896" s="53">
        <v>9.8300000000000008E-6</v>
      </c>
      <c r="B17896" s="53">
        <v>1.5E-6</v>
      </c>
      <c r="C17896" s="53">
        <v>-3.3333300000000001E-9</v>
      </c>
      <c r="D17896" s="3">
        <v>890.89968880000004</v>
      </c>
    </row>
    <row r="17897" spans="1:4" x14ac:dyDescent="0.25">
      <c r="A17897" s="53">
        <v>9.8300000000000008E-6</v>
      </c>
      <c r="B17897" s="53">
        <v>1.5E-6</v>
      </c>
      <c r="C17897" s="53">
        <v>-6.6666700000000001E-9</v>
      </c>
      <c r="D17897" s="3">
        <v>890.85909709999999</v>
      </c>
    </row>
    <row r="17898" spans="1:4" x14ac:dyDescent="0.25">
      <c r="A17898" s="53">
        <v>9.9199999999999999E-6</v>
      </c>
      <c r="B17898" s="53">
        <v>1.5E-6</v>
      </c>
      <c r="C17898" s="53">
        <v>-3.3333300000000001E-9</v>
      </c>
      <c r="D17898" s="3">
        <v>862.3482454</v>
      </c>
    </row>
    <row r="17899" spans="1:4" x14ac:dyDescent="0.25">
      <c r="A17899" s="53">
        <v>5.75E-6</v>
      </c>
      <c r="B17899" s="53">
        <v>9.9999999999999995E-7</v>
      </c>
      <c r="C17899" s="53">
        <v>1E-8</v>
      </c>
      <c r="D17899" s="3">
        <v>1092.510284</v>
      </c>
    </row>
    <row r="17900" spans="1:4" x14ac:dyDescent="0.25">
      <c r="A17900" s="53">
        <v>5.75E-6</v>
      </c>
      <c r="B17900" s="53">
        <v>1.08E-6</v>
      </c>
      <c r="C17900" s="53">
        <v>1E-8</v>
      </c>
      <c r="D17900" s="3">
        <v>1095.425285</v>
      </c>
    </row>
    <row r="17901" spans="1:4" x14ac:dyDescent="0.25">
      <c r="A17901" s="53">
        <v>5.8300000000000001E-6</v>
      </c>
      <c r="B17901" s="53">
        <v>1.08E-6</v>
      </c>
      <c r="C17901" s="53">
        <v>1E-8</v>
      </c>
      <c r="D17901" s="3">
        <v>1093.5839470000001</v>
      </c>
    </row>
    <row r="17902" spans="1:4" x14ac:dyDescent="0.25">
      <c r="A17902" s="53">
        <v>4.25E-6</v>
      </c>
      <c r="B17902" s="53">
        <v>8.3300000000000001E-7</v>
      </c>
      <c r="C17902" s="53">
        <v>-1E-8</v>
      </c>
      <c r="D17902" s="3">
        <v>1109.0615660000001</v>
      </c>
    </row>
    <row r="17903" spans="1:4" x14ac:dyDescent="0.25">
      <c r="A17903" s="53">
        <v>4.33E-6</v>
      </c>
      <c r="B17903" s="53">
        <v>9.1699999999999997E-7</v>
      </c>
      <c r="C17903" s="53">
        <v>-1E-8</v>
      </c>
      <c r="D17903" s="3">
        <v>1111.7925</v>
      </c>
    </row>
    <row r="17904" spans="1:4" x14ac:dyDescent="0.25">
      <c r="A17904" s="53">
        <v>4.25E-6</v>
      </c>
      <c r="B17904" s="53">
        <v>9.1699999999999997E-7</v>
      </c>
      <c r="C17904" s="53">
        <v>-1E-8</v>
      </c>
      <c r="D17904" s="3">
        <v>1112.7115449999999</v>
      </c>
    </row>
    <row r="17905" spans="1:4" x14ac:dyDescent="0.25">
      <c r="A17905" s="53">
        <v>5.4999999999999999E-6</v>
      </c>
      <c r="B17905" s="53">
        <v>8.3300000000000001E-7</v>
      </c>
      <c r="C17905" s="53">
        <v>1E-8</v>
      </c>
      <c r="D17905" s="3">
        <v>1090.077376</v>
      </c>
    </row>
    <row r="17906" spans="1:4" x14ac:dyDescent="0.25">
      <c r="A17906" s="53">
        <v>5.4999999999999999E-6</v>
      </c>
      <c r="B17906" s="53">
        <v>9.1699999999999997E-7</v>
      </c>
      <c r="C17906" s="53">
        <v>1E-8</v>
      </c>
      <c r="D17906" s="3">
        <v>1094.0338589999999</v>
      </c>
    </row>
    <row r="17907" spans="1:4" x14ac:dyDescent="0.25">
      <c r="A17907" s="53">
        <v>5.5799999999999999E-6</v>
      </c>
      <c r="B17907" s="53">
        <v>9.1699999999999997E-7</v>
      </c>
      <c r="C17907" s="53">
        <v>1E-8</v>
      </c>
      <c r="D17907" s="3">
        <v>1092.344951</v>
      </c>
    </row>
    <row r="17908" spans="1:4" x14ac:dyDescent="0.25">
      <c r="A17908" s="53">
        <v>7.6699999999999994E-6</v>
      </c>
      <c r="B17908" s="53">
        <v>1.5E-6</v>
      </c>
      <c r="C17908" s="53">
        <v>1E-8</v>
      </c>
      <c r="D17908" s="3">
        <v>1055.1097199999999</v>
      </c>
    </row>
    <row r="17909" spans="1:4" x14ac:dyDescent="0.25">
      <c r="A17909" s="53">
        <v>7.6699999999999994E-6</v>
      </c>
      <c r="B17909" s="53">
        <v>1.5E-6</v>
      </c>
      <c r="C17909" s="53">
        <v>6.6666700000000001E-9</v>
      </c>
      <c r="D17909" s="3">
        <v>1055.0998219999999</v>
      </c>
    </row>
    <row r="17910" spans="1:4" x14ac:dyDescent="0.25">
      <c r="A17910" s="53">
        <v>7.7500000000000003E-6</v>
      </c>
      <c r="B17910" s="53">
        <v>1.5E-6</v>
      </c>
      <c r="C17910" s="53">
        <v>1E-8</v>
      </c>
      <c r="D17910" s="3">
        <v>1051.6425180000001</v>
      </c>
    </row>
    <row r="17911" spans="1:4" x14ac:dyDescent="0.25">
      <c r="A17911" s="53">
        <v>7.5000000000000002E-7</v>
      </c>
      <c r="B17911" s="53">
        <v>1.08E-6</v>
      </c>
      <c r="C17911" s="53">
        <v>-1E-8</v>
      </c>
      <c r="D17911" s="3">
        <v>1135.023596</v>
      </c>
    </row>
    <row r="17912" spans="1:4" x14ac:dyDescent="0.25">
      <c r="A17912" s="53">
        <v>6.6700000000000003E-7</v>
      </c>
      <c r="B17912" s="53">
        <v>5.8299999999999997E-7</v>
      </c>
      <c r="C17912" s="53">
        <v>-1E-8</v>
      </c>
      <c r="D17912" s="3">
        <v>1113.7109350000001</v>
      </c>
    </row>
    <row r="17913" spans="1:4" x14ac:dyDescent="0.25">
      <c r="A17913" s="53">
        <v>7.5000000000000002E-7</v>
      </c>
      <c r="B17913" s="53">
        <v>6.6700000000000003E-7</v>
      </c>
      <c r="C17913" s="53">
        <v>-1E-8</v>
      </c>
      <c r="D17913" s="3">
        <v>1118.139635</v>
      </c>
    </row>
    <row r="17914" spans="1:4" x14ac:dyDescent="0.25">
      <c r="A17914" s="53">
        <v>6.6700000000000003E-7</v>
      </c>
      <c r="B17914" s="53">
        <v>6.6700000000000003E-7</v>
      </c>
      <c r="C17914" s="53">
        <v>-1E-8</v>
      </c>
      <c r="D17914" s="3">
        <v>1118.222896</v>
      </c>
    </row>
    <row r="17915" spans="1:4" x14ac:dyDescent="0.25">
      <c r="A17915" s="53">
        <v>7.08E-6</v>
      </c>
      <c r="B17915" s="53">
        <v>5.8299999999999997E-7</v>
      </c>
      <c r="C17915" s="53">
        <v>-1E-8</v>
      </c>
      <c r="D17915" s="3">
        <v>1025.4537029999999</v>
      </c>
    </row>
    <row r="17916" spans="1:4" x14ac:dyDescent="0.25">
      <c r="A17916" s="53">
        <v>8.0800000000000006E-6</v>
      </c>
      <c r="B17916" s="53">
        <v>1.5E-6</v>
      </c>
      <c r="C17916" s="53">
        <v>-1E-8</v>
      </c>
      <c r="D17916" s="3">
        <v>1036.5160060000001</v>
      </c>
    </row>
    <row r="17917" spans="1:4" x14ac:dyDescent="0.25">
      <c r="A17917" s="53">
        <v>8.1699999999999997E-6</v>
      </c>
      <c r="B17917" s="53">
        <v>1.5E-6</v>
      </c>
      <c r="C17917" s="53">
        <v>-1E-8</v>
      </c>
      <c r="D17917" s="3">
        <v>1032.425176</v>
      </c>
    </row>
    <row r="17918" spans="1:4" x14ac:dyDescent="0.25">
      <c r="A17918" s="53">
        <v>8.1699999999999997E-6</v>
      </c>
      <c r="B17918" s="53">
        <v>1.5E-6</v>
      </c>
      <c r="C17918" s="53">
        <v>-6.6666700000000001E-9</v>
      </c>
      <c r="D17918" s="3">
        <v>1032.441073</v>
      </c>
    </row>
    <row r="17919" spans="1:4" x14ac:dyDescent="0.25">
      <c r="A17919" s="53">
        <v>6.9199999999999998E-6</v>
      </c>
      <c r="B17919" s="53">
        <v>8.3300000000000001E-7</v>
      </c>
      <c r="C17919" s="53">
        <v>-1E-8</v>
      </c>
      <c r="D17919" s="3">
        <v>1048.6843739999999</v>
      </c>
    </row>
    <row r="17920" spans="1:4" x14ac:dyDescent="0.25">
      <c r="A17920" s="53">
        <v>6.9199999999999998E-6</v>
      </c>
      <c r="B17920" s="53">
        <v>9.1699999999999997E-7</v>
      </c>
      <c r="C17920" s="53">
        <v>-1E-8</v>
      </c>
      <c r="D17920" s="3">
        <v>1053.526779</v>
      </c>
    </row>
    <row r="17921" spans="1:4" x14ac:dyDescent="0.25">
      <c r="A17921" s="53">
        <v>6.8299999999999998E-6</v>
      </c>
      <c r="B17921" s="53">
        <v>8.3300000000000001E-7</v>
      </c>
      <c r="C17921" s="53">
        <v>-1E-8</v>
      </c>
      <c r="D17921" s="3">
        <v>1051.9915229999999</v>
      </c>
    </row>
    <row r="17922" spans="1:4" x14ac:dyDescent="0.25">
      <c r="A17922" s="53">
        <v>1.6700000000000001E-6</v>
      </c>
      <c r="B17922" s="53">
        <v>1.5E-6</v>
      </c>
      <c r="C17922" s="53">
        <v>-3.3333300000000001E-9</v>
      </c>
      <c r="D17922" s="3">
        <v>1143.0204719999999</v>
      </c>
    </row>
    <row r="17923" spans="1:4" x14ac:dyDescent="0.25">
      <c r="A17923" s="53">
        <v>1.75E-6</v>
      </c>
      <c r="B17923" s="53">
        <v>1.5E-6</v>
      </c>
      <c r="C17923" s="53">
        <v>-1.0164399999999999E-20</v>
      </c>
      <c r="D17923" s="3">
        <v>1142.82473</v>
      </c>
    </row>
    <row r="17924" spans="1:4" x14ac:dyDescent="0.25">
      <c r="A17924" s="53">
        <v>2.83E-6</v>
      </c>
      <c r="B17924" s="53">
        <v>1.08E-6</v>
      </c>
      <c r="C17924" s="53">
        <v>-1E-8</v>
      </c>
      <c r="D17924" s="3">
        <v>1129.1729439999999</v>
      </c>
    </row>
    <row r="17925" spans="1:4" x14ac:dyDescent="0.25">
      <c r="A17925" s="53">
        <v>2.83E-6</v>
      </c>
      <c r="B17925" s="53">
        <v>1.17E-6</v>
      </c>
      <c r="C17925" s="53">
        <v>-1E-8</v>
      </c>
      <c r="D17925" s="3">
        <v>1131.4462289999999</v>
      </c>
    </row>
    <row r="17926" spans="1:4" x14ac:dyDescent="0.25">
      <c r="A17926" s="53">
        <v>2.7499999999999999E-6</v>
      </c>
      <c r="B17926" s="53">
        <v>1.08E-6</v>
      </c>
      <c r="C17926" s="53">
        <v>-1E-8</v>
      </c>
      <c r="D17926" s="3">
        <v>1129.585658</v>
      </c>
    </row>
    <row r="17927" spans="1:4" x14ac:dyDescent="0.25">
      <c r="A17927" s="53">
        <v>6.6700000000000003E-7</v>
      </c>
      <c r="B17927" s="53">
        <v>9.1699999999999997E-7</v>
      </c>
      <c r="C17927" s="53">
        <v>1E-8</v>
      </c>
      <c r="D17927" s="3">
        <v>1129.596638</v>
      </c>
    </row>
    <row r="17928" spans="1:4" x14ac:dyDescent="0.25">
      <c r="A17928" s="53">
        <v>6.1700000000000002E-6</v>
      </c>
      <c r="B17928" s="53">
        <v>6.6700000000000003E-7</v>
      </c>
      <c r="C17928" s="53">
        <v>1E-8</v>
      </c>
      <c r="D17928" s="3">
        <v>1064.766603</v>
      </c>
    </row>
    <row r="17929" spans="1:4" x14ac:dyDescent="0.25">
      <c r="A17929" s="53">
        <v>6.1700000000000002E-6</v>
      </c>
      <c r="B17929" s="53">
        <v>7.5000000000000002E-7</v>
      </c>
      <c r="C17929" s="53">
        <v>1E-8</v>
      </c>
      <c r="D17929" s="3">
        <v>1069.562285</v>
      </c>
    </row>
    <row r="17930" spans="1:4" x14ac:dyDescent="0.25">
      <c r="A17930" s="53">
        <v>6.2500000000000003E-6</v>
      </c>
      <c r="B17930" s="53">
        <v>7.5000000000000002E-7</v>
      </c>
      <c r="C17930" s="53">
        <v>1E-8</v>
      </c>
      <c r="D17930" s="3">
        <v>1067.121259</v>
      </c>
    </row>
    <row r="17931" spans="1:4" x14ac:dyDescent="0.25">
      <c r="A17931" s="53">
        <v>2.5000000000000002E-6</v>
      </c>
      <c r="B17931" s="53">
        <v>6.6700000000000003E-7</v>
      </c>
      <c r="C17931" s="53">
        <v>-1E-8</v>
      </c>
      <c r="D17931" s="3">
        <v>1113.6296460000001</v>
      </c>
    </row>
    <row r="17932" spans="1:4" x14ac:dyDescent="0.25">
      <c r="A17932" s="53">
        <v>2.5799999999999999E-6</v>
      </c>
      <c r="B17932" s="53">
        <v>7.5000000000000002E-7</v>
      </c>
      <c r="C17932" s="53">
        <v>-1E-8</v>
      </c>
      <c r="D17932" s="3">
        <v>1117.4494139999999</v>
      </c>
    </row>
    <row r="17933" spans="1:4" x14ac:dyDescent="0.25">
      <c r="A17933" s="53">
        <v>2.5000000000000002E-6</v>
      </c>
      <c r="B17933" s="53">
        <v>7.5000000000000002E-7</v>
      </c>
      <c r="C17933" s="53">
        <v>-1E-8</v>
      </c>
      <c r="D17933" s="3">
        <v>1117.821232</v>
      </c>
    </row>
    <row r="17934" spans="1:4" x14ac:dyDescent="0.25">
      <c r="A17934" s="53">
        <v>7.5000000000000002E-6</v>
      </c>
      <c r="B17934" s="53">
        <v>1.33E-6</v>
      </c>
      <c r="C17934" s="53">
        <v>1E-8</v>
      </c>
      <c r="D17934" s="3">
        <v>1050.9061240000001</v>
      </c>
    </row>
    <row r="17935" spans="1:4" x14ac:dyDescent="0.25">
      <c r="A17935" s="53">
        <v>9.3300000000000005E-6</v>
      </c>
      <c r="B17935" s="53">
        <v>1.2500000000000001E-6</v>
      </c>
      <c r="C17935" s="53">
        <v>1E-8</v>
      </c>
      <c r="D17935" s="3">
        <v>908.52731930000004</v>
      </c>
    </row>
    <row r="17936" spans="1:4" x14ac:dyDescent="0.25">
      <c r="A17936" s="53">
        <v>9.3300000000000005E-6</v>
      </c>
      <c r="B17936" s="53">
        <v>1.17E-6</v>
      </c>
      <c r="C17936" s="53">
        <v>1E-8</v>
      </c>
      <c r="D17936" s="3">
        <v>896.17570339999997</v>
      </c>
    </row>
    <row r="17937" spans="1:4" x14ac:dyDescent="0.25">
      <c r="A17937" s="53">
        <v>9.2499999999999995E-6</v>
      </c>
      <c r="B17937" s="53">
        <v>1.17E-6</v>
      </c>
      <c r="C17937" s="53">
        <v>1E-8</v>
      </c>
      <c r="D17937" s="3">
        <v>907.53080639999996</v>
      </c>
    </row>
    <row r="17938" spans="1:4" x14ac:dyDescent="0.25">
      <c r="A17938" s="53">
        <v>7.9999999999999996E-6</v>
      </c>
      <c r="B17938" s="53">
        <v>1.5E-6</v>
      </c>
      <c r="C17938" s="53">
        <v>-1.0164399999999999E-20</v>
      </c>
      <c r="D17938" s="3">
        <v>1040.5027359999999</v>
      </c>
    </row>
    <row r="17939" spans="1:4" x14ac:dyDescent="0.25">
      <c r="A17939" s="53">
        <v>8.0800000000000006E-6</v>
      </c>
      <c r="B17939" s="53">
        <v>1.5E-6</v>
      </c>
      <c r="C17939" s="53">
        <v>-1.0164399999999999E-20</v>
      </c>
      <c r="D17939" s="3">
        <v>1036.559808</v>
      </c>
    </row>
    <row r="17940" spans="1:4" x14ac:dyDescent="0.25">
      <c r="A17940" s="53">
        <v>5.6699999999999999E-6</v>
      </c>
      <c r="B17940" s="53">
        <v>1.5E-6</v>
      </c>
      <c r="C17940" s="53">
        <v>6.6666700000000001E-9</v>
      </c>
      <c r="D17940" s="3">
        <v>1110.9064089999999</v>
      </c>
    </row>
    <row r="17941" spans="1:4" x14ac:dyDescent="0.25">
      <c r="A17941" s="53">
        <v>6.2500000000000003E-6</v>
      </c>
      <c r="B17941" s="53">
        <v>7.5000000000000002E-7</v>
      </c>
      <c r="C17941" s="53">
        <v>-1E-8</v>
      </c>
      <c r="D17941" s="3">
        <v>1067.1625100000001</v>
      </c>
    </row>
    <row r="17942" spans="1:4" x14ac:dyDescent="0.25">
      <c r="A17942" s="53">
        <v>6.3300000000000004E-6</v>
      </c>
      <c r="B17942" s="53">
        <v>8.3300000000000001E-7</v>
      </c>
      <c r="C17942" s="53">
        <v>-1E-8</v>
      </c>
      <c r="D17942" s="3">
        <v>1069.247335</v>
      </c>
    </row>
    <row r="17943" spans="1:4" x14ac:dyDescent="0.25">
      <c r="A17943" s="53">
        <v>6.2500000000000003E-6</v>
      </c>
      <c r="B17943" s="53">
        <v>8.3300000000000001E-7</v>
      </c>
      <c r="C17943" s="53">
        <v>-1E-8</v>
      </c>
      <c r="D17943" s="3">
        <v>1071.742264</v>
      </c>
    </row>
    <row r="17944" spans="1:4" x14ac:dyDescent="0.25">
      <c r="A17944" s="53">
        <v>5.9200000000000001E-6</v>
      </c>
      <c r="B17944" s="53">
        <v>1.5E-6</v>
      </c>
      <c r="C17944" s="53">
        <v>-3.3333300000000001E-9</v>
      </c>
      <c r="D17944" s="3">
        <v>1106.2055809999999</v>
      </c>
    </row>
    <row r="17945" spans="1:4" x14ac:dyDescent="0.25">
      <c r="A17945" s="53">
        <v>5.9200000000000001E-6</v>
      </c>
      <c r="B17945" s="53">
        <v>1.5E-6</v>
      </c>
      <c r="C17945" s="53">
        <v>-6.6666700000000001E-9</v>
      </c>
      <c r="D17945" s="3">
        <v>1106.201726</v>
      </c>
    </row>
    <row r="17946" spans="1:4" x14ac:dyDescent="0.25">
      <c r="A17946" s="53">
        <v>6.0000000000000002E-6</v>
      </c>
      <c r="B17946" s="53">
        <v>1.5E-6</v>
      </c>
      <c r="C17946" s="53">
        <v>-3.3333300000000001E-9</v>
      </c>
      <c r="D17946" s="3">
        <v>1104.53025</v>
      </c>
    </row>
    <row r="17947" spans="1:4" x14ac:dyDescent="0.25">
      <c r="A17947" s="53">
        <v>6.9199999999999998E-6</v>
      </c>
      <c r="B17947" s="53">
        <v>1.5E-6</v>
      </c>
      <c r="C17947" s="53">
        <v>-6.6666700000000001E-9</v>
      </c>
      <c r="D17947" s="3">
        <v>1081.534173</v>
      </c>
    </row>
    <row r="17948" spans="1:4" x14ac:dyDescent="0.25">
      <c r="A17948" s="53">
        <v>6.9199999999999998E-6</v>
      </c>
      <c r="B17948" s="53">
        <v>1.5E-6</v>
      </c>
      <c r="C17948" s="53">
        <v>-1E-8</v>
      </c>
      <c r="D17948" s="3">
        <v>1081.5271299999999</v>
      </c>
    </row>
    <row r="17949" spans="1:4" x14ac:dyDescent="0.25">
      <c r="A17949" s="53">
        <v>6.9999999999999999E-6</v>
      </c>
      <c r="B17949" s="53">
        <v>1.5E-6</v>
      </c>
      <c r="C17949" s="53">
        <v>-6.6666700000000001E-9</v>
      </c>
      <c r="D17949" s="3">
        <v>1078.97792</v>
      </c>
    </row>
    <row r="17950" spans="1:4" x14ac:dyDescent="0.25">
      <c r="A17950" s="53">
        <v>1.9199999999999998E-6</v>
      </c>
      <c r="B17950" s="53">
        <v>9.1699999999999997E-7</v>
      </c>
      <c r="C17950" s="53">
        <v>1E-8</v>
      </c>
      <c r="D17950" s="3">
        <v>1127.2212440000001</v>
      </c>
    </row>
    <row r="17951" spans="1:4" x14ac:dyDescent="0.25">
      <c r="A17951" s="53">
        <v>1.9199999999999998E-6</v>
      </c>
      <c r="B17951" s="53">
        <v>9.9999999999999995E-7</v>
      </c>
      <c r="C17951" s="53">
        <v>1E-8</v>
      </c>
      <c r="D17951" s="3">
        <v>1130.3532620000001</v>
      </c>
    </row>
    <row r="17952" spans="1:4" x14ac:dyDescent="0.25">
      <c r="A17952" s="53">
        <v>1.9999999999999999E-6</v>
      </c>
      <c r="B17952" s="53">
        <v>9.9999999999999995E-7</v>
      </c>
      <c r="C17952" s="53">
        <v>1E-8</v>
      </c>
      <c r="D17952" s="3">
        <v>1130.100162</v>
      </c>
    </row>
    <row r="17953" spans="1:4" x14ac:dyDescent="0.25">
      <c r="A17953" s="53">
        <v>9.4199999999999996E-6</v>
      </c>
      <c r="B17953" s="53">
        <v>1.2500000000000001E-6</v>
      </c>
      <c r="C17953" s="53">
        <v>-1E-8</v>
      </c>
      <c r="D17953" s="3">
        <v>896.80399160000002</v>
      </c>
    </row>
    <row r="17954" spans="1:4" x14ac:dyDescent="0.25">
      <c r="A17954" s="53">
        <v>9.4199999999999996E-6</v>
      </c>
      <c r="B17954" s="53">
        <v>1.33E-6</v>
      </c>
      <c r="C17954" s="53">
        <v>-1E-8</v>
      </c>
      <c r="D17954" s="3">
        <v>911.75671299999999</v>
      </c>
    </row>
    <row r="17955" spans="1:4" x14ac:dyDescent="0.25">
      <c r="A17955" s="53">
        <v>9.3300000000000005E-6</v>
      </c>
      <c r="B17955" s="53">
        <v>1.2500000000000001E-6</v>
      </c>
      <c r="C17955" s="53">
        <v>-1E-8</v>
      </c>
      <c r="D17955" s="3">
        <v>908.53412579999997</v>
      </c>
    </row>
    <row r="17956" spans="1:4" x14ac:dyDescent="0.25">
      <c r="A17956" s="53">
        <v>9.0799999999999995E-6</v>
      </c>
      <c r="B17956" s="53">
        <v>8.3300000000000001E-7</v>
      </c>
      <c r="C17956" s="53">
        <v>-1E-8</v>
      </c>
      <c r="D17956" s="3">
        <v>890.7196831</v>
      </c>
    </row>
    <row r="17957" spans="1:4" x14ac:dyDescent="0.25">
      <c r="A17957" s="53">
        <v>9.0799999999999995E-6</v>
      </c>
      <c r="B17957" s="53">
        <v>9.1699999999999997E-7</v>
      </c>
      <c r="C17957" s="53">
        <v>-1E-8</v>
      </c>
      <c r="D17957" s="3">
        <v>900.12999400000001</v>
      </c>
    </row>
    <row r="17958" spans="1:4" x14ac:dyDescent="0.25">
      <c r="A17958" s="53">
        <v>2.2500000000000001E-6</v>
      </c>
      <c r="B17958" s="53">
        <v>1.42E-6</v>
      </c>
      <c r="C17958" s="53">
        <v>1E-8</v>
      </c>
      <c r="D17958" s="3">
        <v>1139.7367999999999</v>
      </c>
    </row>
    <row r="17959" spans="1:4" x14ac:dyDescent="0.25">
      <c r="A17959" s="53">
        <v>2.2500000000000001E-6</v>
      </c>
      <c r="B17959" s="53">
        <v>1.33E-6</v>
      </c>
      <c r="C17959" s="53">
        <v>1E-8</v>
      </c>
      <c r="D17959" s="3">
        <v>1137.933961</v>
      </c>
    </row>
    <row r="17960" spans="1:4" x14ac:dyDescent="0.25">
      <c r="A17960" s="53">
        <v>2.17E-6</v>
      </c>
      <c r="B17960" s="53">
        <v>1.33E-6</v>
      </c>
      <c r="C17960" s="53">
        <v>1E-8</v>
      </c>
      <c r="D17960" s="3">
        <v>1138.2164600000001</v>
      </c>
    </row>
    <row r="17961" spans="1:4" x14ac:dyDescent="0.25">
      <c r="A17961" s="53">
        <v>8.1699999999999997E-6</v>
      </c>
      <c r="B17961" s="53">
        <v>5.8299999999999997E-7</v>
      </c>
      <c r="C17961" s="53">
        <v>1E-8</v>
      </c>
      <c r="D17961" s="3">
        <v>958.56675140000004</v>
      </c>
    </row>
    <row r="17962" spans="1:4" x14ac:dyDescent="0.25">
      <c r="A17962" s="53">
        <v>8.1699999999999997E-6</v>
      </c>
      <c r="B17962" s="53">
        <v>6.6700000000000003E-7</v>
      </c>
      <c r="C17962" s="53">
        <v>1E-8</v>
      </c>
      <c r="D17962" s="3">
        <v>965.38038329999995</v>
      </c>
    </row>
    <row r="17963" spans="1:4" x14ac:dyDescent="0.25">
      <c r="A17963" s="53">
        <v>8.2500000000000006E-6</v>
      </c>
      <c r="B17963" s="53">
        <v>6.6700000000000003E-7</v>
      </c>
      <c r="C17963" s="53">
        <v>1E-8</v>
      </c>
      <c r="D17963" s="3">
        <v>958.67730389999997</v>
      </c>
    </row>
    <row r="17964" spans="1:4" x14ac:dyDescent="0.25">
      <c r="A17964" s="53">
        <v>5.8299999999999997E-7</v>
      </c>
      <c r="B17964" s="53">
        <v>9.9999999999999995E-7</v>
      </c>
      <c r="C17964" s="53">
        <v>1E-8</v>
      </c>
      <c r="D17964" s="3">
        <v>1132.7753439999999</v>
      </c>
    </row>
    <row r="17965" spans="1:4" x14ac:dyDescent="0.25">
      <c r="A17965" s="53">
        <v>5.8299999999999997E-7</v>
      </c>
      <c r="B17965" s="53">
        <v>9.1699999999999997E-7</v>
      </c>
      <c r="C17965" s="53">
        <v>1E-8</v>
      </c>
      <c r="D17965" s="3">
        <v>1129.66796</v>
      </c>
    </row>
    <row r="17966" spans="1:4" x14ac:dyDescent="0.25">
      <c r="A17966" s="53">
        <v>9.9999999999999995E-7</v>
      </c>
      <c r="B17966" s="53">
        <v>1.2500000000000001E-6</v>
      </c>
      <c r="C17966" s="53">
        <v>1E-8</v>
      </c>
      <c r="D17966" s="3">
        <v>1138.949278</v>
      </c>
    </row>
    <row r="17967" spans="1:4" x14ac:dyDescent="0.25">
      <c r="A17967" s="53">
        <v>9.9999999999999995E-7</v>
      </c>
      <c r="B17967" s="53">
        <v>1.17E-6</v>
      </c>
      <c r="C17967" s="53">
        <v>1E-8</v>
      </c>
      <c r="D17967" s="3">
        <v>1136.8922829999999</v>
      </c>
    </row>
    <row r="17968" spans="1:4" x14ac:dyDescent="0.25">
      <c r="A17968" s="53">
        <v>9.1699999999999997E-7</v>
      </c>
      <c r="B17968" s="53">
        <v>1.17E-6</v>
      </c>
      <c r="C17968" s="53">
        <v>1E-8</v>
      </c>
      <c r="D17968" s="3">
        <v>1137.0007989999999</v>
      </c>
    </row>
    <row r="17969" spans="1:4" x14ac:dyDescent="0.25">
      <c r="A17969" s="53">
        <v>3.8299999999999998E-6</v>
      </c>
      <c r="B17969" s="53">
        <v>1.5E-6</v>
      </c>
      <c r="C17969" s="53">
        <v>-3.3333300000000001E-9</v>
      </c>
      <c r="D17969" s="3">
        <v>1133.03015</v>
      </c>
    </row>
    <row r="17970" spans="1:4" x14ac:dyDescent="0.25">
      <c r="A17970" s="53">
        <v>3.9199999999999997E-6</v>
      </c>
      <c r="B17970" s="53">
        <v>1.5E-6</v>
      </c>
      <c r="C17970" s="53">
        <v>-3.3333300000000001E-9</v>
      </c>
      <c r="D17970" s="3">
        <v>1132.378786</v>
      </c>
    </row>
    <row r="17971" spans="1:4" x14ac:dyDescent="0.25">
      <c r="A17971" s="53">
        <v>5.0000000000000004E-6</v>
      </c>
      <c r="B17971" s="53">
        <v>5.8299999999999997E-7</v>
      </c>
      <c r="C17971" s="53">
        <v>-1E-8</v>
      </c>
      <c r="D17971" s="3">
        <v>1085.829784</v>
      </c>
    </row>
    <row r="17972" spans="1:4" x14ac:dyDescent="0.25">
      <c r="A17972" s="53">
        <v>5.0799999999999996E-6</v>
      </c>
      <c r="B17972" s="53">
        <v>6.6700000000000003E-7</v>
      </c>
      <c r="C17972" s="53">
        <v>-1E-8</v>
      </c>
      <c r="D17972" s="3">
        <v>1089.191133</v>
      </c>
    </row>
    <row r="17973" spans="1:4" x14ac:dyDescent="0.25">
      <c r="A17973" s="53">
        <v>5.0000000000000004E-6</v>
      </c>
      <c r="B17973" s="53">
        <v>6.6700000000000003E-7</v>
      </c>
      <c r="C17973" s="53">
        <v>-1E-8</v>
      </c>
      <c r="D17973" s="3">
        <v>1090.575069</v>
      </c>
    </row>
    <row r="17974" spans="1:4" x14ac:dyDescent="0.25">
      <c r="A17974" s="53">
        <v>9.5799999999999998E-6</v>
      </c>
      <c r="B17974" s="53">
        <v>8.3300000000000001E-7</v>
      </c>
      <c r="C17974" s="53">
        <v>-1E-8</v>
      </c>
      <c r="D17974" s="3">
        <v>817.70032319999996</v>
      </c>
    </row>
    <row r="17975" spans="1:4" x14ac:dyDescent="0.25">
      <c r="A17975" s="53">
        <v>9.5799999999999998E-6</v>
      </c>
      <c r="B17975" s="53">
        <v>9.1699999999999997E-7</v>
      </c>
      <c r="C17975" s="53">
        <v>-1E-8</v>
      </c>
      <c r="D17975" s="3">
        <v>828.13484400000004</v>
      </c>
    </row>
    <row r="17976" spans="1:4" x14ac:dyDescent="0.25">
      <c r="A17976" s="53">
        <v>9.5000000000000005E-6</v>
      </c>
      <c r="B17976" s="53">
        <v>8.3300000000000001E-7</v>
      </c>
      <c r="C17976" s="53">
        <v>-1E-8</v>
      </c>
      <c r="D17976" s="3">
        <v>828.67795660000002</v>
      </c>
    </row>
    <row r="17977" spans="1:4" x14ac:dyDescent="0.25">
      <c r="A17977" s="53">
        <v>4.0799999999999999E-6</v>
      </c>
      <c r="B17977" s="53">
        <v>9.9999999999999995E-7</v>
      </c>
      <c r="C17977" s="53">
        <v>-1E-8</v>
      </c>
      <c r="D17977" s="3">
        <v>1117.72982</v>
      </c>
    </row>
    <row r="17978" spans="1:4" x14ac:dyDescent="0.25">
      <c r="A17978" s="53">
        <v>4.1699999999999999E-6</v>
      </c>
      <c r="B17978" s="53">
        <v>1.08E-6</v>
      </c>
      <c r="C17978" s="53">
        <v>-1E-8</v>
      </c>
      <c r="D17978" s="3">
        <v>1119.4360079999999</v>
      </c>
    </row>
    <row r="17979" spans="1:4" x14ac:dyDescent="0.25">
      <c r="A17979" s="53">
        <v>4.0799999999999999E-6</v>
      </c>
      <c r="B17979" s="53">
        <v>1.08E-6</v>
      </c>
      <c r="C17979" s="53">
        <v>-1E-8</v>
      </c>
      <c r="D17979" s="3">
        <v>1120.256482</v>
      </c>
    </row>
    <row r="17980" spans="1:4" x14ac:dyDescent="0.25">
      <c r="A17980" s="53">
        <v>9.8300000000000008E-6</v>
      </c>
      <c r="B17980" s="53">
        <v>9.1699999999999997E-7</v>
      </c>
      <c r="C17980" s="53">
        <v>-1E-8</v>
      </c>
      <c r="D17980" s="3">
        <v>771.17452330000003</v>
      </c>
    </row>
    <row r="17981" spans="1:4" x14ac:dyDescent="0.25">
      <c r="A17981" s="53">
        <v>2.3300000000000001E-6</v>
      </c>
      <c r="B17981" s="53">
        <v>1.42E-6</v>
      </c>
      <c r="C17981" s="53">
        <v>-1E-8</v>
      </c>
      <c r="D17981" s="3">
        <v>1139.45676</v>
      </c>
    </row>
    <row r="17982" spans="1:4" x14ac:dyDescent="0.25">
      <c r="A17982" s="53">
        <v>2.3300000000000001E-6</v>
      </c>
      <c r="B17982" s="53">
        <v>1.5E-6</v>
      </c>
      <c r="C17982" s="53">
        <v>-1E-8</v>
      </c>
      <c r="D17982" s="3">
        <v>1141.0992960000001</v>
      </c>
    </row>
    <row r="17983" spans="1:4" x14ac:dyDescent="0.25">
      <c r="A17983" s="53">
        <v>2.2500000000000001E-6</v>
      </c>
      <c r="B17983" s="53">
        <v>1.42E-6</v>
      </c>
      <c r="C17983" s="53">
        <v>-1E-8</v>
      </c>
      <c r="D17983" s="3">
        <v>1139.7485300000001</v>
      </c>
    </row>
    <row r="17984" spans="1:4" x14ac:dyDescent="0.25">
      <c r="A17984" s="53">
        <v>8.2500000000000006E-6</v>
      </c>
      <c r="B17984" s="53">
        <v>6.6700000000000003E-7</v>
      </c>
      <c r="C17984" s="53">
        <v>-1E-8</v>
      </c>
      <c r="D17984" s="3">
        <v>958.70212619999995</v>
      </c>
    </row>
    <row r="17985" spans="1:4" x14ac:dyDescent="0.25">
      <c r="A17985" s="53">
        <v>8.3299999999999999E-6</v>
      </c>
      <c r="B17985" s="53">
        <v>7.5000000000000002E-7</v>
      </c>
      <c r="C17985" s="53">
        <v>-1E-8</v>
      </c>
      <c r="D17985" s="3">
        <v>958.82368350000002</v>
      </c>
    </row>
    <row r="17986" spans="1:4" x14ac:dyDescent="0.25">
      <c r="A17986" s="53">
        <v>8.2500000000000006E-6</v>
      </c>
      <c r="B17986" s="53">
        <v>7.5000000000000002E-7</v>
      </c>
      <c r="C17986" s="53">
        <v>-1E-8</v>
      </c>
      <c r="D17986" s="3">
        <v>965.66522510000004</v>
      </c>
    </row>
    <row r="17987" spans="1:4" x14ac:dyDescent="0.25">
      <c r="A17987" s="53">
        <v>4.5800000000000002E-6</v>
      </c>
      <c r="B17987" s="53">
        <v>6.6700000000000003E-7</v>
      </c>
      <c r="C17987" s="53">
        <v>-1E-8</v>
      </c>
      <c r="D17987" s="3">
        <v>1096.7108470000001</v>
      </c>
    </row>
    <row r="17988" spans="1:4" x14ac:dyDescent="0.25">
      <c r="A17988" s="53">
        <v>4.5000000000000001E-6</v>
      </c>
      <c r="B17988" s="53">
        <v>6.6700000000000003E-7</v>
      </c>
      <c r="C17988" s="53">
        <v>-1E-8</v>
      </c>
      <c r="D17988" s="3">
        <v>1097.787599</v>
      </c>
    </row>
    <row r="17989" spans="1:4" x14ac:dyDescent="0.25">
      <c r="A17989" s="53">
        <v>8.3300000000000001E-7</v>
      </c>
      <c r="B17989" s="53">
        <v>9.9999999999999995E-7</v>
      </c>
      <c r="C17989" s="53">
        <v>-1E-8</v>
      </c>
      <c r="D17989" s="3">
        <v>1132.570023</v>
      </c>
    </row>
    <row r="17990" spans="1:4" x14ac:dyDescent="0.25">
      <c r="A17990" s="53">
        <v>8.3300000000000001E-7</v>
      </c>
      <c r="B17990" s="53">
        <v>1.08E-6</v>
      </c>
      <c r="C17990" s="53">
        <v>-1E-8</v>
      </c>
      <c r="D17990" s="3">
        <v>1134.9337700000001</v>
      </c>
    </row>
    <row r="17991" spans="1:4" x14ac:dyDescent="0.25">
      <c r="A17991" s="53">
        <v>7.5000000000000002E-7</v>
      </c>
      <c r="B17991" s="53">
        <v>9.9999999999999995E-7</v>
      </c>
      <c r="C17991" s="53">
        <v>-1E-8</v>
      </c>
      <c r="D17991" s="3">
        <v>1132.6605529999999</v>
      </c>
    </row>
    <row r="17992" spans="1:4" x14ac:dyDescent="0.25">
      <c r="A17992" s="53">
        <v>2.92E-6</v>
      </c>
      <c r="B17992" s="53">
        <v>1.33E-6</v>
      </c>
      <c r="C17992" s="53">
        <v>1E-8</v>
      </c>
      <c r="D17992" s="3">
        <v>1135.1146269999999</v>
      </c>
    </row>
    <row r="17993" spans="1:4" x14ac:dyDescent="0.25">
      <c r="A17993" s="53">
        <v>2.92E-6</v>
      </c>
      <c r="B17993" s="53">
        <v>1.42E-6</v>
      </c>
      <c r="C17993" s="53">
        <v>1E-8</v>
      </c>
      <c r="D17993" s="3">
        <v>1136.9705100000001</v>
      </c>
    </row>
    <row r="17994" spans="1:4" x14ac:dyDescent="0.25">
      <c r="A17994" s="53">
        <v>3.0000000000000001E-6</v>
      </c>
      <c r="B17994" s="53">
        <v>1.42E-6</v>
      </c>
      <c r="C17994" s="53">
        <v>1E-8</v>
      </c>
      <c r="D17994" s="3">
        <v>1136.5496290000001</v>
      </c>
    </row>
    <row r="17995" spans="1:4" x14ac:dyDescent="0.25">
      <c r="A17995" s="53">
        <v>1.5799999999999999E-6</v>
      </c>
      <c r="B17995" s="53">
        <v>1.33E-6</v>
      </c>
      <c r="C17995" s="53">
        <v>1E-8</v>
      </c>
      <c r="D17995" s="3">
        <v>1139.8197299999999</v>
      </c>
    </row>
    <row r="17996" spans="1:4" x14ac:dyDescent="0.25">
      <c r="A17996" s="53">
        <v>1.6700000000000001E-6</v>
      </c>
      <c r="B17996" s="53">
        <v>1.33E-6</v>
      </c>
      <c r="C17996" s="53">
        <v>1E-8</v>
      </c>
      <c r="D17996" s="3">
        <v>1139.627808</v>
      </c>
    </row>
    <row r="17997" spans="1:4" x14ac:dyDescent="0.25">
      <c r="A17997" s="53">
        <v>3.3299999999999998E-7</v>
      </c>
      <c r="B17997" s="53">
        <v>1.08E-6</v>
      </c>
      <c r="C17997" s="53">
        <v>1E-8</v>
      </c>
      <c r="D17997" s="3">
        <v>1135.2852889999999</v>
      </c>
    </row>
    <row r="17998" spans="1:4" x14ac:dyDescent="0.25">
      <c r="A17998" s="53">
        <v>3.3299999999999998E-7</v>
      </c>
      <c r="B17998" s="53">
        <v>1.17E-6</v>
      </c>
      <c r="C17998" s="53">
        <v>1E-8</v>
      </c>
      <c r="D17998" s="3">
        <v>1137.4885280000001</v>
      </c>
    </row>
    <row r="17999" spans="1:4" x14ac:dyDescent="0.25">
      <c r="A17999" s="53">
        <v>4.1699999999999999E-7</v>
      </c>
      <c r="B17999" s="53">
        <v>1.17E-6</v>
      </c>
      <c r="C17999" s="53">
        <v>1E-8</v>
      </c>
      <c r="D17999" s="3">
        <v>1137.4473909999999</v>
      </c>
    </row>
    <row r="18000" spans="1:4" x14ac:dyDescent="0.25">
      <c r="A18000" s="53">
        <v>5.75E-6</v>
      </c>
      <c r="B18000" s="53">
        <v>8.3300000000000001E-7</v>
      </c>
      <c r="C18000" s="53">
        <v>1E-8</v>
      </c>
      <c r="D18000" s="3">
        <v>1084.68337</v>
      </c>
    </row>
    <row r="18001" spans="1:4" x14ac:dyDescent="0.25">
      <c r="A18001" s="53">
        <v>5.75E-6</v>
      </c>
      <c r="B18001" s="53">
        <v>7.5000000000000002E-7</v>
      </c>
      <c r="C18001" s="53">
        <v>1E-8</v>
      </c>
      <c r="D18001" s="3">
        <v>1080.342013</v>
      </c>
    </row>
    <row r="18002" spans="1:4" x14ac:dyDescent="0.25">
      <c r="A18002" s="53">
        <v>5.6699999999999999E-6</v>
      </c>
      <c r="B18002" s="53">
        <v>7.5000000000000002E-7</v>
      </c>
      <c r="C18002" s="53">
        <v>1E-8</v>
      </c>
      <c r="D18002" s="3">
        <v>1082.2498949999999</v>
      </c>
    </row>
    <row r="18003" spans="1:4" x14ac:dyDescent="0.25">
      <c r="A18003" s="53">
        <v>2.08E-6</v>
      </c>
      <c r="B18003" s="53">
        <v>1.42E-6</v>
      </c>
      <c r="C18003" s="53">
        <v>1E-8</v>
      </c>
      <c r="D18003" s="3">
        <v>1140.277742</v>
      </c>
    </row>
    <row r="18004" spans="1:4" x14ac:dyDescent="0.25">
      <c r="A18004" s="53">
        <v>2.08E-6</v>
      </c>
      <c r="B18004" s="53">
        <v>1.33E-6</v>
      </c>
      <c r="C18004" s="53">
        <v>1E-8</v>
      </c>
      <c r="D18004" s="3">
        <v>1138.484471</v>
      </c>
    </row>
    <row r="18005" spans="1:4" x14ac:dyDescent="0.25">
      <c r="A18005" s="53">
        <v>1.9999999999999999E-6</v>
      </c>
      <c r="B18005" s="53">
        <v>1.33E-6</v>
      </c>
      <c r="C18005" s="53">
        <v>1E-8</v>
      </c>
      <c r="D18005" s="3">
        <v>1138.7379940000001</v>
      </c>
    </row>
    <row r="18006" spans="1:4" x14ac:dyDescent="0.25">
      <c r="A18006" s="53">
        <v>3.4999999999999999E-6</v>
      </c>
      <c r="B18006" s="53">
        <v>1.17E-6</v>
      </c>
      <c r="C18006" s="53">
        <v>1E-8</v>
      </c>
      <c r="D18006" s="3">
        <v>1127.41524</v>
      </c>
    </row>
    <row r="18007" spans="1:4" x14ac:dyDescent="0.25">
      <c r="A18007" s="53">
        <v>3.4199999999999999E-6</v>
      </c>
      <c r="B18007" s="53">
        <v>1.08E-6</v>
      </c>
      <c r="C18007" s="53">
        <v>1E-8</v>
      </c>
      <c r="D18007" s="3">
        <v>1125.6722130000001</v>
      </c>
    </row>
    <row r="18008" spans="1:4" x14ac:dyDescent="0.25">
      <c r="A18008" s="53">
        <v>1.6700000000000001E-6</v>
      </c>
      <c r="B18008" s="53">
        <v>1.33E-6</v>
      </c>
      <c r="C18008" s="53">
        <v>-1E-8</v>
      </c>
      <c r="D18008" s="3">
        <v>1139.654241</v>
      </c>
    </row>
    <row r="18009" spans="1:4" x14ac:dyDescent="0.25">
      <c r="A18009" s="53">
        <v>1.75E-6</v>
      </c>
      <c r="B18009" s="53">
        <v>1.42E-6</v>
      </c>
      <c r="C18009" s="53">
        <v>-1E-8</v>
      </c>
      <c r="D18009" s="3">
        <v>1141.212818</v>
      </c>
    </row>
    <row r="18010" spans="1:4" x14ac:dyDescent="0.25">
      <c r="A18010" s="53">
        <v>1.6700000000000001E-6</v>
      </c>
      <c r="B18010" s="53">
        <v>1.42E-6</v>
      </c>
      <c r="C18010" s="53">
        <v>-1E-8</v>
      </c>
      <c r="D18010" s="3">
        <v>1141.413548</v>
      </c>
    </row>
    <row r="18011" spans="1:4" x14ac:dyDescent="0.25">
      <c r="A18011" s="53">
        <v>4.1699999999999999E-7</v>
      </c>
      <c r="B18011" s="53">
        <v>1.17E-6</v>
      </c>
      <c r="C18011" s="53">
        <v>-1E-8</v>
      </c>
      <c r="D18011" s="3">
        <v>1137.488454</v>
      </c>
    </row>
    <row r="18012" spans="1:4" x14ac:dyDescent="0.25">
      <c r="A18012" s="53">
        <v>4.9999999999999998E-7</v>
      </c>
      <c r="B18012" s="53">
        <v>1.2500000000000001E-6</v>
      </c>
      <c r="C18012" s="53">
        <v>-1E-8</v>
      </c>
      <c r="D18012" s="3">
        <v>1139.4848300000001</v>
      </c>
    </row>
    <row r="18013" spans="1:4" x14ac:dyDescent="0.25">
      <c r="A18013" s="53">
        <v>4.1699999999999999E-7</v>
      </c>
      <c r="B18013" s="53">
        <v>1.2500000000000001E-6</v>
      </c>
      <c r="C18013" s="53">
        <v>-1E-8</v>
      </c>
      <c r="D18013" s="3">
        <v>1139.5346119999999</v>
      </c>
    </row>
    <row r="18014" spans="1:4" x14ac:dyDescent="0.25">
      <c r="A18014" s="53">
        <v>6.0800000000000002E-6</v>
      </c>
      <c r="B18014" s="53">
        <v>1.5E-6</v>
      </c>
      <c r="C18014" s="53">
        <v>1E-8</v>
      </c>
      <c r="D18014" s="3">
        <v>1102.8107219999999</v>
      </c>
    </row>
    <row r="18015" spans="1:4" x14ac:dyDescent="0.25">
      <c r="A18015" s="53">
        <v>6.1700000000000002E-6</v>
      </c>
      <c r="B18015" s="53">
        <v>1.5E-6</v>
      </c>
      <c r="C18015" s="53">
        <v>1E-8</v>
      </c>
      <c r="D18015" s="3">
        <v>1101.0077369999999</v>
      </c>
    </row>
    <row r="18016" spans="1:4" x14ac:dyDescent="0.25">
      <c r="A18016" s="53">
        <v>7.5000000000000002E-6</v>
      </c>
      <c r="B18016" s="53">
        <v>1.5E-6</v>
      </c>
      <c r="C18016" s="53">
        <v>3.3333300000000001E-9</v>
      </c>
      <c r="D18016" s="3">
        <v>1061.675808</v>
      </c>
    </row>
    <row r="18017" spans="1:4" x14ac:dyDescent="0.25">
      <c r="A18017" s="53">
        <v>7.5000000000000002E-6</v>
      </c>
      <c r="B18017" s="53">
        <v>1.5E-6</v>
      </c>
      <c r="C18017" s="53">
        <v>-1.0164399999999999E-20</v>
      </c>
      <c r="D18017" s="3">
        <v>1061.666367</v>
      </c>
    </row>
    <row r="18018" spans="1:4" x14ac:dyDescent="0.25">
      <c r="A18018" s="53">
        <v>7.5800000000000003E-6</v>
      </c>
      <c r="B18018" s="53">
        <v>1.5E-6</v>
      </c>
      <c r="C18018" s="53">
        <v>3.3333300000000001E-9</v>
      </c>
      <c r="D18018" s="3">
        <v>1058.441114</v>
      </c>
    </row>
    <row r="18019" spans="1:4" x14ac:dyDescent="0.25">
      <c r="A18019" s="53">
        <v>1.67E-7</v>
      </c>
      <c r="B18019" s="53">
        <v>1.5E-6</v>
      </c>
      <c r="C18019" s="53">
        <v>-6.6666700000000001E-9</v>
      </c>
      <c r="D18019" s="3">
        <v>1144.8194169999999</v>
      </c>
    </row>
    <row r="18020" spans="1:4" x14ac:dyDescent="0.25">
      <c r="A18020" s="53">
        <v>2.4999999999999999E-7</v>
      </c>
      <c r="B18020" s="53">
        <v>1.5E-6</v>
      </c>
      <c r="C18020" s="53">
        <v>-6.6666700000000001E-9</v>
      </c>
      <c r="D18020" s="3">
        <v>1144.798315</v>
      </c>
    </row>
    <row r="18021" spans="1:4" x14ac:dyDescent="0.25">
      <c r="A18021" s="53">
        <v>3.0000000000000001E-6</v>
      </c>
      <c r="B18021" s="53">
        <v>1.5E-6</v>
      </c>
      <c r="C18021" s="53">
        <v>-1E-8</v>
      </c>
      <c r="D18021" s="3">
        <v>1138.265441</v>
      </c>
    </row>
    <row r="18022" spans="1:4" x14ac:dyDescent="0.25">
      <c r="A18022" s="53">
        <v>5.8300000000000001E-6</v>
      </c>
      <c r="B18022" s="53">
        <v>8.3300000000000001E-7</v>
      </c>
      <c r="C18022" s="53">
        <v>-1E-8</v>
      </c>
      <c r="D18022" s="3">
        <v>1082.7744439999999</v>
      </c>
    </row>
    <row r="18023" spans="1:4" x14ac:dyDescent="0.25">
      <c r="A18023" s="53">
        <v>5.8300000000000001E-6</v>
      </c>
      <c r="B18023" s="53">
        <v>9.1699999999999997E-7</v>
      </c>
      <c r="C18023" s="53">
        <v>-1E-8</v>
      </c>
      <c r="D18023" s="3">
        <v>1086.8662240000001</v>
      </c>
    </row>
    <row r="18024" spans="1:4" x14ac:dyDescent="0.25">
      <c r="A18024" s="53">
        <v>5.75E-6</v>
      </c>
      <c r="B18024" s="53">
        <v>8.3300000000000001E-7</v>
      </c>
      <c r="C18024" s="53">
        <v>-1E-8</v>
      </c>
      <c r="D18024" s="3">
        <v>1084.7285790000001</v>
      </c>
    </row>
    <row r="18025" spans="1:4" x14ac:dyDescent="0.25">
      <c r="A18025" s="53">
        <v>2.7499999999999999E-6</v>
      </c>
      <c r="B18025" s="53">
        <v>5.8299999999999997E-7</v>
      </c>
      <c r="C18025" s="53">
        <v>-1E-8</v>
      </c>
      <c r="D18025" s="3">
        <v>1107.899367</v>
      </c>
    </row>
    <row r="18026" spans="1:4" x14ac:dyDescent="0.25">
      <c r="A18026" s="53">
        <v>2.7499999999999999E-6</v>
      </c>
      <c r="B18026" s="53">
        <v>6.6700000000000003E-7</v>
      </c>
      <c r="C18026" s="53">
        <v>-1E-8</v>
      </c>
      <c r="D18026" s="3">
        <v>1112.4464499999999</v>
      </c>
    </row>
    <row r="18027" spans="1:4" x14ac:dyDescent="0.25">
      <c r="A18027" s="53">
        <v>2.6699999999999998E-6</v>
      </c>
      <c r="B18027" s="53">
        <v>5.8299999999999997E-7</v>
      </c>
      <c r="C18027" s="53">
        <v>-1E-8</v>
      </c>
      <c r="D18027" s="3">
        <v>1108.3162830000001</v>
      </c>
    </row>
    <row r="18028" spans="1:4" x14ac:dyDescent="0.25">
      <c r="A18028" s="53">
        <v>7.6699999999999994E-6</v>
      </c>
      <c r="B18028" s="53">
        <v>1.42E-6</v>
      </c>
      <c r="C18028" s="53">
        <v>1E-8</v>
      </c>
      <c r="D18028" s="3">
        <v>1049.0993450000001</v>
      </c>
    </row>
    <row r="18029" spans="1:4" x14ac:dyDescent="0.25">
      <c r="A18029" s="53">
        <v>5.9200000000000001E-6</v>
      </c>
      <c r="B18029" s="53">
        <v>1.2500000000000001E-6</v>
      </c>
      <c r="C18029" s="53">
        <v>1E-8</v>
      </c>
      <c r="D18029" s="3">
        <v>1097.5660849999999</v>
      </c>
    </row>
    <row r="18030" spans="1:4" x14ac:dyDescent="0.25">
      <c r="A18030" s="53">
        <v>5.9200000000000001E-6</v>
      </c>
      <c r="B18030" s="53">
        <v>1.33E-6</v>
      </c>
      <c r="C18030" s="53">
        <v>1E-8</v>
      </c>
      <c r="D18030" s="3">
        <v>1100.476036</v>
      </c>
    </row>
    <row r="18031" spans="1:4" x14ac:dyDescent="0.25">
      <c r="A18031" s="53">
        <v>6.0000000000000002E-6</v>
      </c>
      <c r="B18031" s="53">
        <v>1.33E-6</v>
      </c>
      <c r="C18031" s="53">
        <v>1E-8</v>
      </c>
      <c r="D18031" s="3">
        <v>1098.6533919999999</v>
      </c>
    </row>
    <row r="18032" spans="1:4" x14ac:dyDescent="0.25">
      <c r="A18032" s="53">
        <v>4.0799999999999999E-6</v>
      </c>
      <c r="B18032" s="53">
        <v>1.2500000000000001E-6</v>
      </c>
      <c r="C18032" s="53">
        <v>1E-8</v>
      </c>
      <c r="D18032" s="3">
        <v>1124.895814</v>
      </c>
    </row>
    <row r="18033" spans="1:4" x14ac:dyDescent="0.25">
      <c r="A18033" s="53">
        <v>4.1699999999999999E-6</v>
      </c>
      <c r="B18033" s="53">
        <v>1.2500000000000001E-6</v>
      </c>
      <c r="C18033" s="53">
        <v>1E-8</v>
      </c>
      <c r="D18033" s="3">
        <v>1124.1034520000001</v>
      </c>
    </row>
    <row r="18034" spans="1:4" x14ac:dyDescent="0.25">
      <c r="A18034" s="53">
        <v>5.0799999999999996E-6</v>
      </c>
      <c r="B18034" s="53">
        <v>5.8299999999999997E-7</v>
      </c>
      <c r="C18034" s="53">
        <v>1E-8</v>
      </c>
      <c r="D18034" s="3">
        <v>1084.408539</v>
      </c>
    </row>
    <row r="18035" spans="1:4" x14ac:dyDescent="0.25">
      <c r="A18035" s="53">
        <v>5.1699999999999996E-6</v>
      </c>
      <c r="B18035" s="53">
        <v>5.8299999999999997E-7</v>
      </c>
      <c r="C18035" s="53">
        <v>1E-8</v>
      </c>
      <c r="D18035" s="3">
        <v>1082.944238</v>
      </c>
    </row>
    <row r="18036" spans="1:4" x14ac:dyDescent="0.25">
      <c r="A18036" s="53">
        <v>7.7500000000000003E-6</v>
      </c>
      <c r="B18036" s="53">
        <v>7.5000000000000002E-7</v>
      </c>
      <c r="C18036" s="53">
        <v>1E-8</v>
      </c>
      <c r="D18036" s="3">
        <v>1001.014617</v>
      </c>
    </row>
    <row r="18037" spans="1:4" x14ac:dyDescent="0.25">
      <c r="A18037" s="53">
        <v>7.7500000000000003E-6</v>
      </c>
      <c r="B18037" s="53">
        <v>6.6700000000000003E-7</v>
      </c>
      <c r="C18037" s="53">
        <v>1E-8</v>
      </c>
      <c r="D18037" s="3">
        <v>994.86487339999996</v>
      </c>
    </row>
    <row r="18038" spans="1:4" x14ac:dyDescent="0.25">
      <c r="A18038" s="53">
        <v>7.6699999999999994E-6</v>
      </c>
      <c r="B18038" s="53">
        <v>6.6700000000000003E-7</v>
      </c>
      <c r="C18038" s="53">
        <v>1E-8</v>
      </c>
      <c r="D18038" s="3">
        <v>1000.075165</v>
      </c>
    </row>
    <row r="18039" spans="1:4" x14ac:dyDescent="0.25">
      <c r="A18039" s="53">
        <v>4.1699999999999999E-6</v>
      </c>
      <c r="B18039" s="53">
        <v>1.5E-6</v>
      </c>
      <c r="C18039" s="53">
        <v>3.3333300000000001E-9</v>
      </c>
      <c r="D18039" s="3">
        <v>1130.268472</v>
      </c>
    </row>
    <row r="18040" spans="1:4" x14ac:dyDescent="0.25">
      <c r="A18040" s="53">
        <v>4.25E-6</v>
      </c>
      <c r="B18040" s="53">
        <v>1.5E-6</v>
      </c>
      <c r="C18040" s="53">
        <v>3.3333300000000001E-9</v>
      </c>
      <c r="D18040" s="3">
        <v>1129.503978</v>
      </c>
    </row>
    <row r="18041" spans="1:4" x14ac:dyDescent="0.25">
      <c r="A18041" s="53">
        <v>4.1699999999999999E-6</v>
      </c>
      <c r="B18041" s="53">
        <v>1.2500000000000001E-6</v>
      </c>
      <c r="C18041" s="53">
        <v>-1E-8</v>
      </c>
      <c r="D18041" s="3">
        <v>1124.138524</v>
      </c>
    </row>
    <row r="18042" spans="1:4" x14ac:dyDescent="0.25">
      <c r="A18042" s="53">
        <v>4.25E-6</v>
      </c>
      <c r="B18042" s="53">
        <v>1.33E-6</v>
      </c>
      <c r="C18042" s="53">
        <v>-1E-8</v>
      </c>
      <c r="D18042" s="3">
        <v>1125.4953129999999</v>
      </c>
    </row>
    <row r="18043" spans="1:4" x14ac:dyDescent="0.25">
      <c r="A18043" s="53">
        <v>4.1699999999999999E-6</v>
      </c>
      <c r="B18043" s="53">
        <v>1.33E-6</v>
      </c>
      <c r="C18043" s="53">
        <v>-1E-8</v>
      </c>
      <c r="D18043" s="3">
        <v>1126.3035749999999</v>
      </c>
    </row>
    <row r="18044" spans="1:4" x14ac:dyDescent="0.25">
      <c r="A18044" s="53">
        <v>3.9999999999999998E-6</v>
      </c>
      <c r="B18044" s="53">
        <v>1.08E-6</v>
      </c>
      <c r="C18044" s="53">
        <v>-1E-8</v>
      </c>
      <c r="D18044" s="3">
        <v>1121.041019</v>
      </c>
    </row>
    <row r="18045" spans="1:4" x14ac:dyDescent="0.25">
      <c r="A18045" s="53">
        <v>3.9999999999999998E-6</v>
      </c>
      <c r="B18045" s="53">
        <v>6.6700000000000003E-7</v>
      </c>
      <c r="C18045" s="53">
        <v>-1E-8</v>
      </c>
      <c r="D18045" s="3">
        <v>1103.3960099999999</v>
      </c>
    </row>
    <row r="18046" spans="1:4" x14ac:dyDescent="0.25">
      <c r="A18046" s="53">
        <v>3.9199999999999997E-6</v>
      </c>
      <c r="B18046" s="53">
        <v>6.6700000000000003E-7</v>
      </c>
      <c r="C18046" s="53">
        <v>-1E-8</v>
      </c>
      <c r="D18046" s="3">
        <v>1104.1980309999999</v>
      </c>
    </row>
    <row r="18047" spans="1:4" x14ac:dyDescent="0.25">
      <c r="A18047" s="53">
        <v>6.0000000000000002E-6</v>
      </c>
      <c r="B18047" s="53">
        <v>1.42E-6</v>
      </c>
      <c r="C18047" s="53">
        <v>-1E-8</v>
      </c>
      <c r="D18047" s="3">
        <v>1101.608651</v>
      </c>
    </row>
    <row r="18048" spans="1:4" x14ac:dyDescent="0.25">
      <c r="A18048" s="53">
        <v>7.8299999999999996E-6</v>
      </c>
      <c r="B18048" s="53">
        <v>7.5000000000000002E-7</v>
      </c>
      <c r="C18048" s="53">
        <v>-1E-8</v>
      </c>
      <c r="D18048" s="3">
        <v>995.73790289999999</v>
      </c>
    </row>
    <row r="18049" spans="1:4" x14ac:dyDescent="0.25">
      <c r="A18049" s="53">
        <v>7.8299999999999996E-6</v>
      </c>
      <c r="B18049" s="53">
        <v>8.3300000000000001E-7</v>
      </c>
      <c r="C18049" s="53">
        <v>-1E-8</v>
      </c>
      <c r="D18049" s="3">
        <v>1001.928509</v>
      </c>
    </row>
    <row r="18050" spans="1:4" x14ac:dyDescent="0.25">
      <c r="A18050" s="53">
        <v>7.7500000000000003E-6</v>
      </c>
      <c r="B18050" s="53">
        <v>7.5000000000000002E-7</v>
      </c>
      <c r="C18050" s="53">
        <v>-1E-8</v>
      </c>
      <c r="D18050" s="3">
        <v>1001.050954</v>
      </c>
    </row>
    <row r="18051" spans="1:4" x14ac:dyDescent="0.25">
      <c r="A18051" s="53">
        <v>3.9999999999999998E-6</v>
      </c>
      <c r="B18051" s="53">
        <v>9.1699999999999997E-7</v>
      </c>
      <c r="C18051" s="53">
        <v>1E-8</v>
      </c>
      <c r="D18051" s="3">
        <v>1115.200319</v>
      </c>
    </row>
    <row r="18052" spans="1:4" x14ac:dyDescent="0.25">
      <c r="A18052" s="53">
        <v>3.9199999999999997E-6</v>
      </c>
      <c r="B18052" s="53">
        <v>9.1699999999999997E-7</v>
      </c>
      <c r="C18052" s="53">
        <v>1E-8</v>
      </c>
      <c r="D18052" s="3">
        <v>1115.9744800000001</v>
      </c>
    </row>
    <row r="18053" spans="1:4" x14ac:dyDescent="0.25">
      <c r="A18053" s="53">
        <v>1.75E-6</v>
      </c>
      <c r="B18053" s="53">
        <v>5.8299999999999997E-7</v>
      </c>
      <c r="C18053" s="53">
        <v>-1E-8</v>
      </c>
      <c r="D18053" s="3">
        <v>1111.752133</v>
      </c>
    </row>
    <row r="18054" spans="1:4" x14ac:dyDescent="0.25">
      <c r="A18054" s="53">
        <v>8.9199999999999993E-6</v>
      </c>
      <c r="B18054" s="53">
        <v>1.17E-6</v>
      </c>
      <c r="C18054" s="53">
        <v>1E-8</v>
      </c>
      <c r="D18054" s="3">
        <v>944.02619119999997</v>
      </c>
    </row>
    <row r="18055" spans="1:4" x14ac:dyDescent="0.25">
      <c r="A18055" s="53">
        <v>8.9199999999999993E-6</v>
      </c>
      <c r="B18055" s="53">
        <v>1.2500000000000001E-6</v>
      </c>
      <c r="C18055" s="53">
        <v>1E-8</v>
      </c>
      <c r="D18055" s="3">
        <v>953.59122769999999</v>
      </c>
    </row>
    <row r="18056" spans="1:4" x14ac:dyDescent="0.25">
      <c r="A18056" s="53">
        <v>9.0000000000000002E-6</v>
      </c>
      <c r="B18056" s="53">
        <v>1.2500000000000001E-6</v>
      </c>
      <c r="C18056" s="53">
        <v>1E-8</v>
      </c>
      <c r="D18056" s="3">
        <v>945.69425709999996</v>
      </c>
    </row>
    <row r="18057" spans="1:4" x14ac:dyDescent="0.25">
      <c r="A18057" s="53">
        <v>1.17E-6</v>
      </c>
      <c r="B18057" s="53">
        <v>1.42E-6</v>
      </c>
      <c r="C18057" s="53">
        <v>1E-8</v>
      </c>
      <c r="D18057" s="3">
        <v>1142.3692289999999</v>
      </c>
    </row>
    <row r="18058" spans="1:4" x14ac:dyDescent="0.25">
      <c r="A18058" s="53">
        <v>1.17E-6</v>
      </c>
      <c r="B18058" s="53">
        <v>1.33E-6</v>
      </c>
      <c r="C18058" s="53">
        <v>1E-8</v>
      </c>
      <c r="D18058" s="3">
        <v>1140.6118899999999</v>
      </c>
    </row>
    <row r="18059" spans="1:4" x14ac:dyDescent="0.25">
      <c r="A18059" s="53">
        <v>1.08E-6</v>
      </c>
      <c r="B18059" s="53">
        <v>1.33E-6</v>
      </c>
      <c r="C18059" s="53">
        <v>1E-8</v>
      </c>
      <c r="D18059" s="3">
        <v>1140.738472</v>
      </c>
    </row>
    <row r="18060" spans="1:4" x14ac:dyDescent="0.25">
      <c r="A18060" s="53">
        <v>6.5799999999999997E-6</v>
      </c>
      <c r="B18060" s="53">
        <v>1.08E-6</v>
      </c>
      <c r="C18060" s="53">
        <v>1E-8</v>
      </c>
      <c r="D18060" s="3">
        <v>1073.3363099999999</v>
      </c>
    </row>
    <row r="18061" spans="1:4" x14ac:dyDescent="0.25">
      <c r="A18061" s="53">
        <v>6.5799999999999997E-6</v>
      </c>
      <c r="B18061" s="53">
        <v>1.17E-6</v>
      </c>
      <c r="C18061" s="53">
        <v>1E-8</v>
      </c>
      <c r="D18061" s="3">
        <v>1076.7539059999999</v>
      </c>
    </row>
    <row r="18062" spans="1:4" x14ac:dyDescent="0.25">
      <c r="A18062" s="53">
        <v>6.6699999999999997E-6</v>
      </c>
      <c r="B18062" s="53">
        <v>1.17E-6</v>
      </c>
      <c r="C18062" s="53">
        <v>1E-8</v>
      </c>
      <c r="D18062" s="3">
        <v>1074.1004539999999</v>
      </c>
    </row>
    <row r="18063" spans="1:4" x14ac:dyDescent="0.25">
      <c r="A18063" s="53">
        <v>-8.3299999999999998E-8</v>
      </c>
      <c r="B18063" s="53">
        <v>1.2500000000000001E-6</v>
      </c>
      <c r="C18063" s="53">
        <v>1E-8</v>
      </c>
      <c r="D18063" s="3">
        <v>1139.604515</v>
      </c>
    </row>
    <row r="18064" spans="1:4" x14ac:dyDescent="0.25">
      <c r="A18064" s="53">
        <v>-8.3299999999999998E-8</v>
      </c>
      <c r="B18064" s="53">
        <v>1.17E-6</v>
      </c>
      <c r="C18064" s="53">
        <v>1E-8</v>
      </c>
      <c r="D18064" s="3">
        <v>1137.5551270000001</v>
      </c>
    </row>
    <row r="18065" spans="1:4" x14ac:dyDescent="0.25">
      <c r="A18065" s="53">
        <v>-1.67E-7</v>
      </c>
      <c r="B18065" s="53">
        <v>1.17E-6</v>
      </c>
      <c r="C18065" s="53">
        <v>1E-8</v>
      </c>
      <c r="D18065" s="3">
        <v>1137.5402509999999</v>
      </c>
    </row>
    <row r="18066" spans="1:4" x14ac:dyDescent="0.25">
      <c r="A18066" s="53">
        <v>2.2500000000000001E-6</v>
      </c>
      <c r="B18066" s="53">
        <v>1.5E-6</v>
      </c>
      <c r="C18066" s="53">
        <v>-3.3333300000000001E-9</v>
      </c>
      <c r="D18066" s="3">
        <v>1141.387559</v>
      </c>
    </row>
    <row r="18067" spans="1:4" x14ac:dyDescent="0.25">
      <c r="A18067" s="53">
        <v>2.3300000000000001E-6</v>
      </c>
      <c r="B18067" s="53">
        <v>1.5E-6</v>
      </c>
      <c r="C18067" s="53">
        <v>-3.3333300000000001E-9</v>
      </c>
      <c r="D18067" s="3">
        <v>1141.101613</v>
      </c>
    </row>
    <row r="18068" spans="1:4" x14ac:dyDescent="0.25">
      <c r="A18068" s="53">
        <v>6.2500000000000003E-6</v>
      </c>
      <c r="B18068" s="53">
        <v>5.8299999999999997E-7</v>
      </c>
      <c r="C18068" s="53">
        <v>-1E-8</v>
      </c>
      <c r="D18068" s="3">
        <v>1057.209687</v>
      </c>
    </row>
    <row r="18069" spans="1:4" x14ac:dyDescent="0.25">
      <c r="A18069" s="53">
        <v>9.0799999999999995E-6</v>
      </c>
      <c r="B18069" s="53">
        <v>1.5E-6</v>
      </c>
      <c r="C18069" s="53">
        <v>-6.6666700000000001E-9</v>
      </c>
      <c r="D18069" s="3">
        <v>977.00075790000005</v>
      </c>
    </row>
    <row r="18070" spans="1:4" x14ac:dyDescent="0.25">
      <c r="A18070" s="53">
        <v>9.1700000000000003E-6</v>
      </c>
      <c r="B18070" s="53">
        <v>1.5E-6</v>
      </c>
      <c r="C18070" s="53">
        <v>-3.3333300000000001E-9</v>
      </c>
      <c r="D18070" s="3">
        <v>970.73958649999997</v>
      </c>
    </row>
    <row r="18071" spans="1:4" x14ac:dyDescent="0.25">
      <c r="A18071" s="53">
        <v>4.5000000000000001E-6</v>
      </c>
      <c r="B18071" s="53">
        <v>1.5E-6</v>
      </c>
      <c r="C18071" s="53">
        <v>-6.6666700000000001E-9</v>
      </c>
      <c r="D18071" s="3">
        <v>1127.021839</v>
      </c>
    </row>
    <row r="18072" spans="1:4" x14ac:dyDescent="0.25">
      <c r="A18072" s="53">
        <v>4.5800000000000002E-6</v>
      </c>
      <c r="B18072" s="53">
        <v>1.5E-6</v>
      </c>
      <c r="C18072" s="53">
        <v>-6.6666700000000001E-9</v>
      </c>
      <c r="D18072" s="3">
        <v>1126.133196</v>
      </c>
    </row>
    <row r="18073" spans="1:4" x14ac:dyDescent="0.25">
      <c r="A18073" s="53">
        <v>1.2500000000000001E-6</v>
      </c>
      <c r="B18073" s="53">
        <v>1.42E-6</v>
      </c>
      <c r="C18073" s="53">
        <v>-1E-8</v>
      </c>
      <c r="D18073" s="3">
        <v>1142.246425</v>
      </c>
    </row>
    <row r="18074" spans="1:4" x14ac:dyDescent="0.25">
      <c r="A18074" s="53">
        <v>1.2500000000000001E-6</v>
      </c>
      <c r="B18074" s="53">
        <v>1.5E-6</v>
      </c>
      <c r="C18074" s="53">
        <v>-1E-8</v>
      </c>
      <c r="D18074" s="3">
        <v>1143.8356269999999</v>
      </c>
    </row>
    <row r="18075" spans="1:4" x14ac:dyDescent="0.25">
      <c r="A18075" s="53">
        <v>1.17E-6</v>
      </c>
      <c r="B18075" s="53">
        <v>1.42E-6</v>
      </c>
      <c r="C18075" s="53">
        <v>-1E-8</v>
      </c>
      <c r="D18075" s="3">
        <v>1142.381355</v>
      </c>
    </row>
    <row r="18076" spans="1:4" x14ac:dyDescent="0.25">
      <c r="A18076" s="53">
        <v>6.6699999999999997E-6</v>
      </c>
      <c r="B18076" s="53">
        <v>1.17E-6</v>
      </c>
      <c r="C18076" s="53">
        <v>-1E-8</v>
      </c>
      <c r="D18076" s="3">
        <v>1074.1387549999999</v>
      </c>
    </row>
    <row r="18077" spans="1:4" x14ac:dyDescent="0.25">
      <c r="A18077" s="53">
        <v>6.7499999999999997E-6</v>
      </c>
      <c r="B18077" s="53">
        <v>1.2500000000000001E-6</v>
      </c>
      <c r="C18077" s="53">
        <v>-1E-8</v>
      </c>
      <c r="D18077" s="3">
        <v>1075.018894</v>
      </c>
    </row>
    <row r="18078" spans="1:4" x14ac:dyDescent="0.25">
      <c r="A18078" s="53">
        <v>6.6699999999999997E-6</v>
      </c>
      <c r="B18078" s="53">
        <v>1.2500000000000001E-6</v>
      </c>
      <c r="C18078" s="53">
        <v>-1E-8</v>
      </c>
      <c r="D18078" s="3">
        <v>1077.688997</v>
      </c>
    </row>
    <row r="18079" spans="1:4" x14ac:dyDescent="0.25">
      <c r="A18079" s="53">
        <v>1.08E-6</v>
      </c>
      <c r="B18079" s="53">
        <v>8.3300000000000001E-7</v>
      </c>
      <c r="C18079" s="53">
        <v>1E-8</v>
      </c>
      <c r="D18079" s="3">
        <v>1125.6280360000001</v>
      </c>
    </row>
    <row r="18080" spans="1:4" x14ac:dyDescent="0.25">
      <c r="A18080" s="53">
        <v>1.08E-6</v>
      </c>
      <c r="B18080" s="53">
        <v>7.5000000000000002E-7</v>
      </c>
      <c r="C18080" s="53">
        <v>1E-8</v>
      </c>
      <c r="D18080" s="3">
        <v>1121.820641</v>
      </c>
    </row>
    <row r="18081" spans="1:4" x14ac:dyDescent="0.25">
      <c r="A18081" s="53">
        <v>-8.8799999999999997E-22</v>
      </c>
      <c r="B18081" s="53">
        <v>1.2500000000000001E-6</v>
      </c>
      <c r="C18081" s="53">
        <v>-1E-8</v>
      </c>
      <c r="D18081" s="3">
        <v>1139.6463200000001</v>
      </c>
    </row>
    <row r="18082" spans="1:4" x14ac:dyDescent="0.25">
      <c r="A18082" s="53">
        <v>-8.3299999999999998E-8</v>
      </c>
      <c r="B18082" s="53">
        <v>1.2500000000000001E-6</v>
      </c>
      <c r="C18082" s="53">
        <v>-1E-8</v>
      </c>
      <c r="D18082" s="3">
        <v>1139.6407139999999</v>
      </c>
    </row>
    <row r="18083" spans="1:4" x14ac:dyDescent="0.25">
      <c r="A18083" s="53">
        <v>2.83E-6</v>
      </c>
      <c r="B18083" s="53">
        <v>8.3300000000000001E-7</v>
      </c>
      <c r="C18083" s="53">
        <v>1E-8</v>
      </c>
      <c r="D18083" s="3">
        <v>1120.0278049999999</v>
      </c>
    </row>
    <row r="18084" spans="1:4" x14ac:dyDescent="0.25">
      <c r="A18084" s="53">
        <v>2.83E-6</v>
      </c>
      <c r="B18084" s="53">
        <v>9.1699999999999997E-7</v>
      </c>
      <c r="C18084" s="53">
        <v>1E-8</v>
      </c>
      <c r="D18084" s="3">
        <v>1123.542475</v>
      </c>
    </row>
    <row r="18085" spans="1:4" x14ac:dyDescent="0.25">
      <c r="A18085" s="53">
        <v>2.92E-6</v>
      </c>
      <c r="B18085" s="53">
        <v>9.1699999999999997E-7</v>
      </c>
      <c r="C18085" s="53">
        <v>1E-8</v>
      </c>
      <c r="D18085" s="3">
        <v>1123.101259</v>
      </c>
    </row>
    <row r="18086" spans="1:4" x14ac:dyDescent="0.25">
      <c r="A18086" s="53">
        <v>9.4199999999999996E-6</v>
      </c>
      <c r="B18086" s="53">
        <v>1.5E-6</v>
      </c>
      <c r="C18086" s="53">
        <v>3.3333300000000001E-9</v>
      </c>
      <c r="D18086" s="3">
        <v>947.78179539999996</v>
      </c>
    </row>
    <row r="18087" spans="1:4" x14ac:dyDescent="0.25">
      <c r="A18087" s="53">
        <v>9.4199999999999996E-6</v>
      </c>
      <c r="B18087" s="53">
        <v>1.5E-6</v>
      </c>
      <c r="C18087" s="53">
        <v>-1.0164399999999999E-20</v>
      </c>
      <c r="D18087" s="3">
        <v>947.7486566</v>
      </c>
    </row>
    <row r="18088" spans="1:4" x14ac:dyDescent="0.25">
      <c r="A18088" s="53">
        <v>9.5000000000000005E-6</v>
      </c>
      <c r="B18088" s="53">
        <v>1.5E-6</v>
      </c>
      <c r="C18088" s="53">
        <v>3.3333300000000001E-9</v>
      </c>
      <c r="D18088" s="3">
        <v>938.72137510000005</v>
      </c>
    </row>
    <row r="18089" spans="1:4" x14ac:dyDescent="0.25">
      <c r="A18089" s="53">
        <v>5.4999999999999999E-6</v>
      </c>
      <c r="B18089" s="53">
        <v>1.33E-6</v>
      </c>
      <c r="C18089" s="53">
        <v>1E-8</v>
      </c>
      <c r="D18089" s="3">
        <v>1108.6386660000001</v>
      </c>
    </row>
    <row r="18090" spans="1:4" x14ac:dyDescent="0.25">
      <c r="A18090" s="53">
        <v>5.4199999999999998E-6</v>
      </c>
      <c r="B18090" s="53">
        <v>1.33E-6</v>
      </c>
      <c r="C18090" s="53">
        <v>1E-8</v>
      </c>
      <c r="D18090" s="3">
        <v>1110.0882120000001</v>
      </c>
    </row>
    <row r="18091" spans="1:4" x14ac:dyDescent="0.25">
      <c r="A18091" s="53">
        <v>7.5000000000000002E-7</v>
      </c>
      <c r="B18091" s="53">
        <v>1.5E-6</v>
      </c>
      <c r="C18091" s="53">
        <v>-6.6666700000000001E-9</v>
      </c>
      <c r="D18091" s="3">
        <v>1144.4843969999999</v>
      </c>
    </row>
    <row r="18092" spans="1:4" x14ac:dyDescent="0.25">
      <c r="A18092" s="53">
        <v>8.3300000000000001E-7</v>
      </c>
      <c r="B18092" s="53">
        <v>1.5E-6</v>
      </c>
      <c r="C18092" s="53">
        <v>-3.3333300000000001E-9</v>
      </c>
      <c r="D18092" s="3">
        <v>1144.4010000000001</v>
      </c>
    </row>
    <row r="18093" spans="1:4" x14ac:dyDescent="0.25">
      <c r="A18093" s="53">
        <v>9.0000000000000002E-6</v>
      </c>
      <c r="B18093" s="53">
        <v>1.2500000000000001E-6</v>
      </c>
      <c r="C18093" s="53">
        <v>-1E-8</v>
      </c>
      <c r="D18093" s="3">
        <v>945.68018749999999</v>
      </c>
    </row>
    <row r="18094" spans="1:4" x14ac:dyDescent="0.25">
      <c r="A18094" s="53">
        <v>9.0799999999999995E-6</v>
      </c>
      <c r="B18094" s="53">
        <v>1.33E-6</v>
      </c>
      <c r="C18094" s="53">
        <v>-1E-8</v>
      </c>
      <c r="D18094" s="3">
        <v>949.65427990000001</v>
      </c>
    </row>
    <row r="18095" spans="1:4" x14ac:dyDescent="0.25">
      <c r="A18095" s="53">
        <v>9.0000000000000002E-6</v>
      </c>
      <c r="B18095" s="53">
        <v>1.33E-6</v>
      </c>
      <c r="C18095" s="53">
        <v>-1E-8</v>
      </c>
      <c r="D18095" s="3">
        <v>956.83743760000004</v>
      </c>
    </row>
    <row r="18096" spans="1:4" x14ac:dyDescent="0.25">
      <c r="A18096" s="53">
        <v>3.67E-6</v>
      </c>
      <c r="B18096" s="53">
        <v>1.33E-6</v>
      </c>
      <c r="C18096" s="53">
        <v>1E-8</v>
      </c>
      <c r="D18096" s="3">
        <v>1130.4857790000001</v>
      </c>
    </row>
    <row r="18097" spans="1:4" x14ac:dyDescent="0.25">
      <c r="A18097" s="53">
        <v>3.67E-6</v>
      </c>
      <c r="B18097" s="53">
        <v>1.2500000000000001E-6</v>
      </c>
      <c r="C18097" s="53">
        <v>1E-8</v>
      </c>
      <c r="D18097" s="3">
        <v>1128.4006589999999</v>
      </c>
    </row>
    <row r="18098" spans="1:4" x14ac:dyDescent="0.25">
      <c r="A18098" s="53">
        <v>3.58E-6</v>
      </c>
      <c r="B18098" s="53">
        <v>1.2500000000000001E-6</v>
      </c>
      <c r="C18098" s="53">
        <v>1E-8</v>
      </c>
      <c r="D18098" s="3">
        <v>1129.0188909999999</v>
      </c>
    </row>
    <row r="18099" spans="1:4" x14ac:dyDescent="0.25">
      <c r="A18099" s="53">
        <v>9.5799999999999998E-6</v>
      </c>
      <c r="B18099" s="53">
        <v>9.9999999999999995E-7</v>
      </c>
      <c r="C18099" s="53">
        <v>1E-8</v>
      </c>
      <c r="D18099" s="3">
        <v>839.35391149999998</v>
      </c>
    </row>
    <row r="18100" spans="1:4" x14ac:dyDescent="0.25">
      <c r="A18100" s="53">
        <v>9.5799999999999998E-6</v>
      </c>
      <c r="B18100" s="53">
        <v>1.08E-6</v>
      </c>
      <c r="C18100" s="53">
        <v>1E-8</v>
      </c>
      <c r="D18100" s="3">
        <v>849.14553179999996</v>
      </c>
    </row>
    <row r="18101" spans="1:4" x14ac:dyDescent="0.25">
      <c r="A18101" s="53">
        <v>9.6700000000000006E-6</v>
      </c>
      <c r="B18101" s="53">
        <v>1.08E-6</v>
      </c>
      <c r="C18101" s="53">
        <v>1E-8</v>
      </c>
      <c r="D18101" s="3">
        <v>833.9766588</v>
      </c>
    </row>
    <row r="18102" spans="1:4" x14ac:dyDescent="0.25">
      <c r="A18102" s="53">
        <v>3.4199999999999999E-6</v>
      </c>
      <c r="B18102" s="53">
        <v>6.6700000000000003E-7</v>
      </c>
      <c r="C18102" s="53">
        <v>1E-8</v>
      </c>
      <c r="D18102" s="3">
        <v>1108.3240699999999</v>
      </c>
    </row>
    <row r="18103" spans="1:4" x14ac:dyDescent="0.25">
      <c r="A18103" s="53">
        <v>3.3299999999999999E-6</v>
      </c>
      <c r="B18103" s="53">
        <v>5.8299999999999997E-7</v>
      </c>
      <c r="C18103" s="53">
        <v>1E-8</v>
      </c>
      <c r="D18103" s="3">
        <v>1104.3591269999999</v>
      </c>
    </row>
    <row r="18104" spans="1:4" x14ac:dyDescent="0.25">
      <c r="A18104" s="53">
        <v>5.8299999999999997E-7</v>
      </c>
      <c r="B18104" s="53">
        <v>5.8299999999999997E-7</v>
      </c>
      <c r="C18104" s="53">
        <v>-1E-8</v>
      </c>
      <c r="D18104" s="3">
        <v>1113.7843419999999</v>
      </c>
    </row>
    <row r="18105" spans="1:4" x14ac:dyDescent="0.25">
      <c r="A18105" s="53">
        <v>2.92E-6</v>
      </c>
      <c r="B18105" s="53">
        <v>9.1699999999999997E-7</v>
      </c>
      <c r="C18105" s="53">
        <v>-1E-8</v>
      </c>
      <c r="D18105" s="3">
        <v>1123.1455329999999</v>
      </c>
    </row>
    <row r="18106" spans="1:4" x14ac:dyDescent="0.25">
      <c r="A18106" s="53">
        <v>3.0000000000000001E-6</v>
      </c>
      <c r="B18106" s="53">
        <v>9.9999999999999995E-7</v>
      </c>
      <c r="C18106" s="53">
        <v>-1E-8</v>
      </c>
      <c r="D18106" s="3">
        <v>1125.862165</v>
      </c>
    </row>
    <row r="18107" spans="1:4" x14ac:dyDescent="0.25">
      <c r="A18107" s="53">
        <v>2.92E-6</v>
      </c>
      <c r="B18107" s="53">
        <v>9.9999999999999995E-7</v>
      </c>
      <c r="C18107" s="53">
        <v>-1E-8</v>
      </c>
      <c r="D18107" s="3">
        <v>1126.3169439999999</v>
      </c>
    </row>
    <row r="18108" spans="1:4" x14ac:dyDescent="0.25">
      <c r="A18108" s="53">
        <v>1.17E-6</v>
      </c>
      <c r="B18108" s="53">
        <v>9.1699999999999997E-7</v>
      </c>
      <c r="C18108" s="53">
        <v>-1E-8</v>
      </c>
      <c r="D18108" s="3">
        <v>1128.9983360000001</v>
      </c>
    </row>
    <row r="18109" spans="1:4" x14ac:dyDescent="0.25">
      <c r="A18109" s="53">
        <v>1.08E-6</v>
      </c>
      <c r="B18109" s="53">
        <v>9.1699999999999997E-7</v>
      </c>
      <c r="C18109" s="53">
        <v>-1E-8</v>
      </c>
      <c r="D18109" s="3">
        <v>1129.132515</v>
      </c>
    </row>
    <row r="18110" spans="1:4" x14ac:dyDescent="0.25">
      <c r="A18110" s="53">
        <v>3.7500000000000001E-6</v>
      </c>
      <c r="B18110" s="53">
        <v>1.33E-6</v>
      </c>
      <c r="C18110" s="53">
        <v>-1E-8</v>
      </c>
      <c r="D18110" s="3">
        <v>1129.8784350000001</v>
      </c>
    </row>
    <row r="18111" spans="1:4" x14ac:dyDescent="0.25">
      <c r="A18111" s="53">
        <v>3.7500000000000001E-6</v>
      </c>
      <c r="B18111" s="53">
        <v>1.42E-6</v>
      </c>
      <c r="C18111" s="53">
        <v>-1E-8</v>
      </c>
      <c r="D18111" s="3">
        <v>1131.83284</v>
      </c>
    </row>
    <row r="18112" spans="1:4" x14ac:dyDescent="0.25">
      <c r="A18112" s="53">
        <v>3.67E-6</v>
      </c>
      <c r="B18112" s="53">
        <v>1.33E-6</v>
      </c>
      <c r="C18112" s="53">
        <v>-1E-8</v>
      </c>
      <c r="D18112" s="3">
        <v>1130.5110930000001</v>
      </c>
    </row>
    <row r="18113" spans="1:4" x14ac:dyDescent="0.25">
      <c r="A18113" s="53">
        <v>9.6700000000000006E-6</v>
      </c>
      <c r="B18113" s="53">
        <v>1.08E-6</v>
      </c>
      <c r="C18113" s="53">
        <v>-1E-8</v>
      </c>
      <c r="D18113" s="3">
        <v>834.06620799999996</v>
      </c>
    </row>
    <row r="18114" spans="1:4" x14ac:dyDescent="0.25">
      <c r="A18114" s="53">
        <v>9.7499999999999998E-6</v>
      </c>
      <c r="B18114" s="53">
        <v>1.17E-6</v>
      </c>
      <c r="C18114" s="53">
        <v>-1E-8</v>
      </c>
      <c r="D18114" s="3">
        <v>826.19915839999999</v>
      </c>
    </row>
    <row r="18115" spans="1:4" x14ac:dyDescent="0.25">
      <c r="A18115" s="53">
        <v>9.6700000000000006E-6</v>
      </c>
      <c r="B18115" s="53">
        <v>1.17E-6</v>
      </c>
      <c r="C18115" s="53">
        <v>-1E-8</v>
      </c>
      <c r="D18115" s="3">
        <v>846.77491710000004</v>
      </c>
    </row>
    <row r="18116" spans="1:4" x14ac:dyDescent="0.25">
      <c r="A18116" s="53">
        <v>3.4999999999999999E-6</v>
      </c>
      <c r="B18116" s="53">
        <v>6.6700000000000003E-7</v>
      </c>
      <c r="C18116" s="53">
        <v>-1E-8</v>
      </c>
      <c r="D18116" s="3">
        <v>1107.7409459999999</v>
      </c>
    </row>
    <row r="18117" spans="1:4" x14ac:dyDescent="0.25">
      <c r="A18117" s="53">
        <v>3.4199999999999999E-6</v>
      </c>
      <c r="B18117" s="53">
        <v>6.6700000000000003E-7</v>
      </c>
      <c r="C18117" s="53">
        <v>-1E-8</v>
      </c>
      <c r="D18117" s="3">
        <v>1108.3600879999999</v>
      </c>
    </row>
    <row r="18118" spans="1:4" x14ac:dyDescent="0.25">
      <c r="A18118" s="53">
        <v>4.8300000000000003E-6</v>
      </c>
      <c r="B18118" s="53">
        <v>1.5E-6</v>
      </c>
      <c r="C18118" s="53">
        <v>-1.0164399999999999E-20</v>
      </c>
      <c r="D18118" s="3">
        <v>1123.247192</v>
      </c>
    </row>
    <row r="18119" spans="1:4" x14ac:dyDescent="0.25">
      <c r="A18119" s="53">
        <v>4.9200000000000003E-6</v>
      </c>
      <c r="B18119" s="53">
        <v>1.5E-6</v>
      </c>
      <c r="C18119" s="53">
        <v>-1.0164399999999999E-20</v>
      </c>
      <c r="D18119" s="3">
        <v>1122.2089390000001</v>
      </c>
    </row>
    <row r="18120" spans="1:4" x14ac:dyDescent="0.25">
      <c r="A18120" s="53">
        <v>1.0000000000000001E-5</v>
      </c>
      <c r="B18120" s="53">
        <v>1.42E-6</v>
      </c>
      <c r="C18120" s="53">
        <v>-6.6666700000000001E-9</v>
      </c>
      <c r="D18120" s="3">
        <v>792.7202231</v>
      </c>
    </row>
    <row r="18121" spans="1:4" x14ac:dyDescent="0.25">
      <c r="A18121" s="53">
        <v>1.6700000000000001E-6</v>
      </c>
      <c r="B18121" s="53">
        <v>5.8299999999999997E-7</v>
      </c>
      <c r="C18121" s="53">
        <v>-1E-8</v>
      </c>
      <c r="D18121" s="3">
        <v>1111.975451</v>
      </c>
    </row>
    <row r="18122" spans="1:4" x14ac:dyDescent="0.25">
      <c r="A18122" s="53">
        <v>1.6700000000000001E-6</v>
      </c>
      <c r="B18122" s="53">
        <v>6.6700000000000003E-7</v>
      </c>
      <c r="C18122" s="53">
        <v>-1E-8</v>
      </c>
      <c r="D18122" s="3">
        <v>1116.497108</v>
      </c>
    </row>
    <row r="18123" spans="1:4" x14ac:dyDescent="0.25">
      <c r="A18123" s="53">
        <v>6.0800000000000002E-6</v>
      </c>
      <c r="B18123" s="53">
        <v>1.42E-6</v>
      </c>
      <c r="C18123" s="53">
        <v>1E-8</v>
      </c>
      <c r="D18123" s="3">
        <v>1099.7901939999999</v>
      </c>
    </row>
    <row r="18124" spans="1:4" x14ac:dyDescent="0.25">
      <c r="A18124" s="53">
        <v>5.3299999999999998E-6</v>
      </c>
      <c r="B18124" s="53">
        <v>7.5000000000000002E-7</v>
      </c>
      <c r="C18124" s="53">
        <v>1E-8</v>
      </c>
      <c r="D18124" s="3">
        <v>1089.1217240000001</v>
      </c>
    </row>
    <row r="18125" spans="1:4" x14ac:dyDescent="0.25">
      <c r="A18125" s="53">
        <v>5.3299999999999998E-6</v>
      </c>
      <c r="B18125" s="53">
        <v>8.3300000000000001E-7</v>
      </c>
      <c r="C18125" s="53">
        <v>1E-8</v>
      </c>
      <c r="D18125" s="3">
        <v>1093.321205</v>
      </c>
    </row>
    <row r="18126" spans="1:4" x14ac:dyDescent="0.25">
      <c r="A18126" s="53">
        <v>5.4199999999999998E-6</v>
      </c>
      <c r="B18126" s="53">
        <v>8.3300000000000001E-7</v>
      </c>
      <c r="C18126" s="53">
        <v>1E-8</v>
      </c>
      <c r="D18126" s="3">
        <v>1091.729912</v>
      </c>
    </row>
    <row r="18127" spans="1:4" x14ac:dyDescent="0.25">
      <c r="A18127" s="53">
        <v>9.7499999999999998E-6</v>
      </c>
      <c r="B18127" s="53">
        <v>1.5E-6</v>
      </c>
      <c r="C18127" s="53">
        <v>1E-8</v>
      </c>
      <c r="D18127" s="3">
        <v>913.02477409999995</v>
      </c>
    </row>
    <row r="18128" spans="1:4" x14ac:dyDescent="0.25">
      <c r="A18128" s="53">
        <v>9.7499999999999998E-6</v>
      </c>
      <c r="B18128" s="53">
        <v>1.42E-6</v>
      </c>
      <c r="C18128" s="53">
        <v>1E-8</v>
      </c>
      <c r="D18128" s="3">
        <v>885.6878772</v>
      </c>
    </row>
    <row r="18129" spans="1:4" x14ac:dyDescent="0.25">
      <c r="A18129" s="53">
        <v>9.6700000000000006E-6</v>
      </c>
      <c r="B18129" s="53">
        <v>1.42E-6</v>
      </c>
      <c r="C18129" s="53">
        <v>1E-8</v>
      </c>
      <c r="D18129" s="3">
        <v>903.29507260000003</v>
      </c>
    </row>
    <row r="18130" spans="1:4" x14ac:dyDescent="0.25">
      <c r="A18130" s="53">
        <v>8.4999999999999999E-6</v>
      </c>
      <c r="B18130" s="53">
        <v>1.2500000000000001E-6</v>
      </c>
      <c r="C18130" s="53">
        <v>1E-8</v>
      </c>
      <c r="D18130" s="3">
        <v>987.81902179999997</v>
      </c>
    </row>
    <row r="18131" spans="1:4" x14ac:dyDescent="0.25">
      <c r="A18131" s="53">
        <v>8.4200000000000007E-6</v>
      </c>
      <c r="B18131" s="53">
        <v>1.2500000000000001E-6</v>
      </c>
      <c r="C18131" s="53">
        <v>1E-8</v>
      </c>
      <c r="D18131" s="3">
        <v>993.76132680000001</v>
      </c>
    </row>
    <row r="18132" spans="1:4" x14ac:dyDescent="0.25">
      <c r="A18132" s="53">
        <v>6.6699999999999997E-6</v>
      </c>
      <c r="B18132" s="53">
        <v>7.5000000000000002E-7</v>
      </c>
      <c r="C18132" s="53">
        <v>1E-8</v>
      </c>
      <c r="D18132" s="3">
        <v>1053.33754</v>
      </c>
    </row>
    <row r="18133" spans="1:4" x14ac:dyDescent="0.25">
      <c r="A18133" s="53">
        <v>6.6699999999999997E-6</v>
      </c>
      <c r="B18133" s="53">
        <v>6.6700000000000003E-7</v>
      </c>
      <c r="C18133" s="53">
        <v>1E-8</v>
      </c>
      <c r="D18133" s="3">
        <v>1048.2606040000001</v>
      </c>
    </row>
    <row r="18134" spans="1:4" x14ac:dyDescent="0.25">
      <c r="A18134" s="53">
        <v>6.5799999999999997E-6</v>
      </c>
      <c r="B18134" s="53">
        <v>6.6700000000000003E-7</v>
      </c>
      <c r="C18134" s="53">
        <v>1E-8</v>
      </c>
      <c r="D18134" s="3">
        <v>1051.304335</v>
      </c>
    </row>
    <row r="18135" spans="1:4" x14ac:dyDescent="0.25">
      <c r="A18135" s="53">
        <v>5.4199999999999998E-6</v>
      </c>
      <c r="B18135" s="53">
        <v>8.3300000000000001E-7</v>
      </c>
      <c r="C18135" s="53">
        <v>-1E-8</v>
      </c>
      <c r="D18135" s="3">
        <v>1091.77541</v>
      </c>
    </row>
    <row r="18136" spans="1:4" x14ac:dyDescent="0.25">
      <c r="A18136" s="53">
        <v>5.4999999999999999E-6</v>
      </c>
      <c r="B18136" s="53">
        <v>9.1699999999999997E-7</v>
      </c>
      <c r="C18136" s="53">
        <v>-1E-8</v>
      </c>
      <c r="D18136" s="3">
        <v>1094.077327</v>
      </c>
    </row>
    <row r="18137" spans="1:4" x14ac:dyDescent="0.25">
      <c r="A18137" s="53">
        <v>5.4199999999999998E-6</v>
      </c>
      <c r="B18137" s="53">
        <v>9.1699999999999997E-7</v>
      </c>
      <c r="C18137" s="53">
        <v>-1E-8</v>
      </c>
      <c r="D18137" s="3">
        <v>1095.7003050000001</v>
      </c>
    </row>
    <row r="18138" spans="1:4" x14ac:dyDescent="0.25">
      <c r="A18138" s="53">
        <v>9.2499999999999995E-6</v>
      </c>
      <c r="B18138" s="53">
        <v>5.8299999999999997E-7</v>
      </c>
      <c r="C18138" s="53">
        <v>1E-8</v>
      </c>
      <c r="D18138" s="3">
        <v>842.01889300000005</v>
      </c>
    </row>
    <row r="18139" spans="1:4" x14ac:dyDescent="0.25">
      <c r="A18139" s="53">
        <v>4.0799999999999999E-6</v>
      </c>
      <c r="B18139" s="53">
        <v>7.5000000000000002E-7</v>
      </c>
      <c r="C18139" s="53">
        <v>-1E-8</v>
      </c>
      <c r="D18139" s="3">
        <v>1106.8524159999999</v>
      </c>
    </row>
    <row r="18140" spans="1:4" x14ac:dyDescent="0.25">
      <c r="A18140" s="53">
        <v>4.1699999999999999E-6</v>
      </c>
      <c r="B18140" s="53">
        <v>8.3300000000000001E-7</v>
      </c>
      <c r="C18140" s="53">
        <v>-1E-8</v>
      </c>
      <c r="D18140" s="3">
        <v>1109.955672</v>
      </c>
    </row>
    <row r="18141" spans="1:4" x14ac:dyDescent="0.25">
      <c r="A18141" s="53">
        <v>4.0799999999999999E-6</v>
      </c>
      <c r="B18141" s="53">
        <v>8.3300000000000001E-7</v>
      </c>
      <c r="C18141" s="53">
        <v>-1E-8</v>
      </c>
      <c r="D18141" s="3">
        <v>1110.8116500000001</v>
      </c>
    </row>
    <row r="18142" spans="1:4" x14ac:dyDescent="0.25">
      <c r="A18142" s="53">
        <v>9.3300000000000005E-6</v>
      </c>
      <c r="B18142" s="53">
        <v>1.5E-6</v>
      </c>
      <c r="C18142" s="53">
        <v>1E-8</v>
      </c>
      <c r="D18142" s="3">
        <v>956.2117776</v>
      </c>
    </row>
    <row r="18143" spans="1:4" x14ac:dyDescent="0.25">
      <c r="A18143" s="53">
        <v>9.3300000000000005E-6</v>
      </c>
      <c r="B18143" s="53">
        <v>1.5E-6</v>
      </c>
      <c r="C18143" s="53">
        <v>6.6666700000000001E-9</v>
      </c>
      <c r="D18143" s="3">
        <v>956.18083720000004</v>
      </c>
    </row>
    <row r="18144" spans="1:4" x14ac:dyDescent="0.25">
      <c r="A18144" s="53">
        <v>9.4199999999999996E-6</v>
      </c>
      <c r="B18144" s="53">
        <v>1.5E-6</v>
      </c>
      <c r="C18144" s="53">
        <v>1E-8</v>
      </c>
      <c r="D18144" s="3">
        <v>947.84350589999997</v>
      </c>
    </row>
    <row r="18145" spans="1:4" x14ac:dyDescent="0.25">
      <c r="A18145" s="53">
        <v>2.4200000000000001E-6</v>
      </c>
      <c r="B18145" s="53">
        <v>1.08E-6</v>
      </c>
      <c r="C18145" s="53">
        <v>-1E-8</v>
      </c>
      <c r="D18145" s="3">
        <v>1131.05234</v>
      </c>
    </row>
    <row r="18146" spans="1:4" x14ac:dyDescent="0.25">
      <c r="A18146" s="53">
        <v>2.3300000000000001E-6</v>
      </c>
      <c r="B18146" s="53">
        <v>5.8299999999999997E-7</v>
      </c>
      <c r="C18146" s="53">
        <v>-1E-8</v>
      </c>
      <c r="D18146" s="3">
        <v>1109.792076</v>
      </c>
    </row>
    <row r="18147" spans="1:4" x14ac:dyDescent="0.25">
      <c r="A18147" s="53">
        <v>2.4200000000000001E-6</v>
      </c>
      <c r="B18147" s="53">
        <v>6.6700000000000003E-7</v>
      </c>
      <c r="C18147" s="53">
        <v>-1E-8</v>
      </c>
      <c r="D18147" s="3">
        <v>1113.986363</v>
      </c>
    </row>
    <row r="18148" spans="1:4" x14ac:dyDescent="0.25">
      <c r="A18148" s="53">
        <v>2.3300000000000001E-6</v>
      </c>
      <c r="B18148" s="53">
        <v>6.6700000000000003E-7</v>
      </c>
      <c r="C18148" s="53">
        <v>-1E-8</v>
      </c>
      <c r="D18148" s="3">
        <v>1114.326963</v>
      </c>
    </row>
    <row r="18149" spans="1:4" x14ac:dyDescent="0.25">
      <c r="A18149" s="53">
        <v>9.7499999999999998E-6</v>
      </c>
      <c r="B18149" s="53">
        <v>1.5E-6</v>
      </c>
      <c r="C18149" s="53">
        <v>-1E-8</v>
      </c>
      <c r="D18149" s="3">
        <v>912.69461149999995</v>
      </c>
    </row>
    <row r="18150" spans="1:4" x14ac:dyDescent="0.25">
      <c r="A18150" s="53">
        <v>9.8300000000000008E-6</v>
      </c>
      <c r="B18150" s="53">
        <v>1.5E-6</v>
      </c>
      <c r="C18150" s="53">
        <v>-1E-8</v>
      </c>
      <c r="D18150" s="3">
        <v>890.81885480000005</v>
      </c>
    </row>
    <row r="18151" spans="1:4" x14ac:dyDescent="0.25">
      <c r="A18151" s="53">
        <v>2.6699999999999998E-6</v>
      </c>
      <c r="B18151" s="53">
        <v>9.9999999999999995E-7</v>
      </c>
      <c r="C18151" s="53">
        <v>1E-8</v>
      </c>
      <c r="D18151" s="3">
        <v>1127.53197</v>
      </c>
    </row>
    <row r="18152" spans="1:4" x14ac:dyDescent="0.25">
      <c r="A18152" s="53">
        <v>2.6699999999999998E-6</v>
      </c>
      <c r="B18152" s="53">
        <v>1.08E-6</v>
      </c>
      <c r="C18152" s="53">
        <v>1E-8</v>
      </c>
      <c r="D18152" s="3">
        <v>1129.9387369999999</v>
      </c>
    </row>
    <row r="18153" spans="1:4" x14ac:dyDescent="0.25">
      <c r="A18153" s="53">
        <v>2.7499999999999999E-6</v>
      </c>
      <c r="B18153" s="53">
        <v>1.08E-6</v>
      </c>
      <c r="C18153" s="53">
        <v>1E-8</v>
      </c>
      <c r="D18153" s="3">
        <v>1129.5445609999999</v>
      </c>
    </row>
    <row r="18154" spans="1:4" x14ac:dyDescent="0.25">
      <c r="A18154" s="53">
        <v>9.0000000000000002E-6</v>
      </c>
      <c r="B18154" s="53">
        <v>9.9999999999999995E-7</v>
      </c>
      <c r="C18154" s="53">
        <v>1E-8</v>
      </c>
      <c r="D18154" s="3">
        <v>919.02513260000001</v>
      </c>
    </row>
    <row r="18155" spans="1:4" x14ac:dyDescent="0.25">
      <c r="A18155" s="53">
        <v>9.0000000000000002E-6</v>
      </c>
      <c r="B18155" s="53">
        <v>9.1699999999999997E-7</v>
      </c>
      <c r="C18155" s="53">
        <v>1E-8</v>
      </c>
      <c r="D18155" s="3">
        <v>909.57471989999999</v>
      </c>
    </row>
    <row r="18156" spans="1:4" x14ac:dyDescent="0.25">
      <c r="A18156" s="53">
        <v>8.9199999999999993E-6</v>
      </c>
      <c r="B18156" s="53">
        <v>9.1699999999999997E-7</v>
      </c>
      <c r="C18156" s="53">
        <v>1E-8</v>
      </c>
      <c r="D18156" s="3">
        <v>918.9165448</v>
      </c>
    </row>
    <row r="18157" spans="1:4" x14ac:dyDescent="0.25">
      <c r="A18157" s="53">
        <v>2.83E-6</v>
      </c>
      <c r="B18157" s="53">
        <v>1.5E-6</v>
      </c>
      <c r="C18157" s="53">
        <v>-3.3333300000000001E-9</v>
      </c>
      <c r="D18157" s="3">
        <v>1139.074388</v>
      </c>
    </row>
    <row r="18158" spans="1:4" x14ac:dyDescent="0.25">
      <c r="A18158" s="53">
        <v>2.92E-6</v>
      </c>
      <c r="B18158" s="53">
        <v>1.5E-6</v>
      </c>
      <c r="C18158" s="53">
        <v>-1.0164399999999999E-20</v>
      </c>
      <c r="D18158" s="3">
        <v>1138.680854</v>
      </c>
    </row>
    <row r="18159" spans="1:4" x14ac:dyDescent="0.25">
      <c r="A18159" s="53">
        <v>6.7499999999999997E-6</v>
      </c>
      <c r="B18159" s="53">
        <v>7.5000000000000002E-7</v>
      </c>
      <c r="C18159" s="53">
        <v>-1E-8</v>
      </c>
      <c r="D18159" s="3">
        <v>1050.258112</v>
      </c>
    </row>
    <row r="18160" spans="1:4" x14ac:dyDescent="0.25">
      <c r="A18160" s="53">
        <v>6.7499999999999997E-6</v>
      </c>
      <c r="B18160" s="53">
        <v>8.3300000000000001E-7</v>
      </c>
      <c r="C18160" s="53">
        <v>-1E-8</v>
      </c>
      <c r="D18160" s="3">
        <v>1055.17266</v>
      </c>
    </row>
    <row r="18161" spans="1:4" x14ac:dyDescent="0.25">
      <c r="A18161" s="53">
        <v>6.6699999999999997E-6</v>
      </c>
      <c r="B18161" s="53">
        <v>7.5000000000000002E-7</v>
      </c>
      <c r="C18161" s="53">
        <v>-1E-8</v>
      </c>
      <c r="D18161" s="3">
        <v>1053.3778110000001</v>
      </c>
    </row>
    <row r="18162" spans="1:4" x14ac:dyDescent="0.25">
      <c r="A18162" s="53">
        <v>6.0800000000000002E-6</v>
      </c>
      <c r="B18162" s="53">
        <v>6.6700000000000003E-7</v>
      </c>
      <c r="C18162" s="53">
        <v>1E-8</v>
      </c>
      <c r="D18162" s="3">
        <v>1067.1437570000001</v>
      </c>
    </row>
    <row r="18163" spans="1:4" x14ac:dyDescent="0.25">
      <c r="A18163" s="53">
        <v>6.0800000000000002E-6</v>
      </c>
      <c r="B18163" s="53">
        <v>5.8299999999999997E-7</v>
      </c>
      <c r="C18163" s="53">
        <v>1E-8</v>
      </c>
      <c r="D18163" s="3">
        <v>1062.116833</v>
      </c>
    </row>
    <row r="18164" spans="1:4" x14ac:dyDescent="0.25">
      <c r="A18164" s="53">
        <v>6.0000000000000002E-6</v>
      </c>
      <c r="B18164" s="53">
        <v>5.8299999999999997E-7</v>
      </c>
      <c r="C18164" s="53">
        <v>1E-8</v>
      </c>
      <c r="D18164" s="3">
        <v>1064.4208659999999</v>
      </c>
    </row>
    <row r="18165" spans="1:4" x14ac:dyDescent="0.25">
      <c r="A18165" s="53">
        <v>5.0000000000000004E-6</v>
      </c>
      <c r="B18165" s="53">
        <v>1.08E-6</v>
      </c>
      <c r="C18165" s="53">
        <v>-1E-8</v>
      </c>
      <c r="D18165" s="3">
        <v>1109.091189</v>
      </c>
    </row>
    <row r="18166" spans="1:4" x14ac:dyDescent="0.25">
      <c r="A18166" s="53">
        <v>4.9200000000000003E-6</v>
      </c>
      <c r="B18166" s="53">
        <v>1.08E-6</v>
      </c>
      <c r="C18166" s="53">
        <v>-1E-8</v>
      </c>
      <c r="D18166" s="3">
        <v>1110.321369</v>
      </c>
    </row>
    <row r="18167" spans="1:4" x14ac:dyDescent="0.25">
      <c r="A18167" s="53">
        <v>-8.3299999999999998E-8</v>
      </c>
      <c r="B18167" s="53">
        <v>1.08E-6</v>
      </c>
      <c r="C18167" s="53">
        <v>1E-8</v>
      </c>
      <c r="D18167" s="3">
        <v>1135.3528650000001</v>
      </c>
    </row>
    <row r="18168" spans="1:4" x14ac:dyDescent="0.25">
      <c r="A18168" s="53">
        <v>8.5799999999999992E-6</v>
      </c>
      <c r="B18168" s="53">
        <v>9.1699999999999997E-7</v>
      </c>
      <c r="C18168" s="53">
        <v>1E-8</v>
      </c>
      <c r="D18168" s="3">
        <v>952.13608090000002</v>
      </c>
    </row>
    <row r="18169" spans="1:4" x14ac:dyDescent="0.25">
      <c r="A18169" s="53">
        <v>8.67E-6</v>
      </c>
      <c r="B18169" s="53">
        <v>9.1699999999999997E-7</v>
      </c>
      <c r="C18169" s="53">
        <v>1E-8</v>
      </c>
      <c r="D18169" s="3">
        <v>944.45336139999995</v>
      </c>
    </row>
    <row r="18170" spans="1:4" x14ac:dyDescent="0.25">
      <c r="A18170" s="53">
        <v>5.6699999999999999E-6</v>
      </c>
      <c r="B18170" s="53">
        <v>9.9999999999999995E-7</v>
      </c>
      <c r="C18170" s="53">
        <v>-1E-8</v>
      </c>
      <c r="D18170" s="3">
        <v>1094.348776</v>
      </c>
    </row>
    <row r="18171" spans="1:4" x14ac:dyDescent="0.25">
      <c r="A18171" s="53">
        <v>5.75E-6</v>
      </c>
      <c r="B18171" s="53">
        <v>1.08E-6</v>
      </c>
      <c r="C18171" s="53">
        <v>-1E-8</v>
      </c>
      <c r="D18171" s="3">
        <v>1095.4661209999999</v>
      </c>
    </row>
    <row r="18172" spans="1:4" x14ac:dyDescent="0.25">
      <c r="A18172" s="53">
        <v>5.6699999999999999E-6</v>
      </c>
      <c r="B18172" s="53">
        <v>1.08E-6</v>
      </c>
      <c r="C18172" s="53">
        <v>-1E-8</v>
      </c>
      <c r="D18172" s="3">
        <v>1097.2358469999999</v>
      </c>
    </row>
    <row r="18173" spans="1:4" x14ac:dyDescent="0.25">
      <c r="A18173" s="53">
        <v>2.4200000000000001E-6</v>
      </c>
      <c r="B18173" s="53">
        <v>9.1699999999999997E-7</v>
      </c>
      <c r="C18173" s="53">
        <v>1E-8</v>
      </c>
      <c r="D18173" s="3">
        <v>1125.4636439999999</v>
      </c>
    </row>
    <row r="18174" spans="1:4" x14ac:dyDescent="0.25">
      <c r="A18174" s="53">
        <v>2.3300000000000001E-6</v>
      </c>
      <c r="B18174" s="53">
        <v>9.1699999999999997E-7</v>
      </c>
      <c r="C18174" s="53">
        <v>1E-8</v>
      </c>
      <c r="D18174" s="3">
        <v>1125.7951700000001</v>
      </c>
    </row>
    <row r="18175" spans="1:4" x14ac:dyDescent="0.25">
      <c r="A18175" s="53">
        <v>7.3300000000000001E-6</v>
      </c>
      <c r="B18175" s="53">
        <v>1.17E-6</v>
      </c>
      <c r="C18175" s="53">
        <v>1E-8</v>
      </c>
      <c r="D18175" s="3">
        <v>1048.7551530000001</v>
      </c>
    </row>
    <row r="18176" spans="1:4" x14ac:dyDescent="0.25">
      <c r="A18176" s="53">
        <v>7.3300000000000001E-6</v>
      </c>
      <c r="B18176" s="53">
        <v>1.2500000000000001E-6</v>
      </c>
      <c r="C18176" s="53">
        <v>1E-8</v>
      </c>
      <c r="D18176" s="3">
        <v>1053.224657</v>
      </c>
    </row>
    <row r="18177" spans="1:4" x14ac:dyDescent="0.25">
      <c r="A18177" s="53">
        <v>7.4200000000000001E-6</v>
      </c>
      <c r="B18177" s="53">
        <v>1.2500000000000001E-6</v>
      </c>
      <c r="C18177" s="53">
        <v>1E-8</v>
      </c>
      <c r="D18177" s="3">
        <v>1049.6194029999999</v>
      </c>
    </row>
    <row r="18178" spans="1:4" x14ac:dyDescent="0.25">
      <c r="A18178" s="53">
        <v>1.17E-6</v>
      </c>
      <c r="B18178" s="53">
        <v>1.5E-6</v>
      </c>
      <c r="C18178" s="53">
        <v>-3.3333300000000001E-9</v>
      </c>
      <c r="D18178" s="3">
        <v>1143.9701319999999</v>
      </c>
    </row>
    <row r="18179" spans="1:4" x14ac:dyDescent="0.25">
      <c r="A18179" s="53">
        <v>1.2500000000000001E-6</v>
      </c>
      <c r="B18179" s="53">
        <v>1.5E-6</v>
      </c>
      <c r="C18179" s="53">
        <v>-3.3333300000000001E-9</v>
      </c>
      <c r="D18179" s="3">
        <v>1143.8377210000001</v>
      </c>
    </row>
    <row r="18180" spans="1:4" x14ac:dyDescent="0.25">
      <c r="A18180" s="53">
        <v>6.7499999999999997E-6</v>
      </c>
      <c r="B18180" s="53">
        <v>5.8299999999999997E-7</v>
      </c>
      <c r="C18180" s="53">
        <v>1E-8</v>
      </c>
      <c r="D18180" s="3">
        <v>1039.7255270000001</v>
      </c>
    </row>
    <row r="18181" spans="1:4" x14ac:dyDescent="0.25">
      <c r="A18181" s="53">
        <v>6.8299999999999998E-6</v>
      </c>
      <c r="B18181" s="53">
        <v>6.6700000000000003E-7</v>
      </c>
      <c r="C18181" s="53">
        <v>1E-8</v>
      </c>
      <c r="D18181" s="3">
        <v>1041.7732169999999</v>
      </c>
    </row>
    <row r="18182" spans="1:4" x14ac:dyDescent="0.25">
      <c r="A18182" s="53">
        <v>4.5000000000000001E-6</v>
      </c>
      <c r="B18182" s="53">
        <v>5.8299999999999997E-7</v>
      </c>
      <c r="C18182" s="53">
        <v>-1E-8</v>
      </c>
      <c r="D18182" s="3">
        <v>1093.1164610000001</v>
      </c>
    </row>
    <row r="18183" spans="1:4" x14ac:dyDescent="0.25">
      <c r="A18183" s="53">
        <v>9.1700000000000003E-6</v>
      </c>
      <c r="B18183" s="53">
        <v>1.08E-6</v>
      </c>
      <c r="C18183" s="53">
        <v>1E-8</v>
      </c>
      <c r="D18183" s="3">
        <v>908.1464115</v>
      </c>
    </row>
    <row r="18184" spans="1:4" x14ac:dyDescent="0.25">
      <c r="A18184" s="53">
        <v>7.8299999999999996E-6</v>
      </c>
      <c r="B18184" s="53">
        <v>1.5E-6</v>
      </c>
      <c r="C18184" s="53">
        <v>6.6666700000000001E-9</v>
      </c>
      <c r="D18184" s="3">
        <v>1048.047597</v>
      </c>
    </row>
    <row r="18185" spans="1:4" x14ac:dyDescent="0.25">
      <c r="A18185" s="53">
        <v>7.9200000000000004E-6</v>
      </c>
      <c r="B18185" s="53">
        <v>1.5E-6</v>
      </c>
      <c r="C18185" s="53">
        <v>1E-8</v>
      </c>
      <c r="D18185" s="3">
        <v>1044.3579030000001</v>
      </c>
    </row>
    <row r="18186" spans="1:4" x14ac:dyDescent="0.25">
      <c r="A18186" s="53">
        <v>7.4200000000000001E-6</v>
      </c>
      <c r="B18186" s="53">
        <v>1.2500000000000001E-6</v>
      </c>
      <c r="C18186" s="53">
        <v>-1E-8</v>
      </c>
      <c r="D18186" s="3">
        <v>1049.644462</v>
      </c>
    </row>
    <row r="18187" spans="1:4" x14ac:dyDescent="0.25">
      <c r="A18187" s="53">
        <v>7.5000000000000002E-6</v>
      </c>
      <c r="B18187" s="53">
        <v>1.33E-6</v>
      </c>
      <c r="C18187" s="53">
        <v>-1E-8</v>
      </c>
      <c r="D18187" s="3">
        <v>1050.9108220000001</v>
      </c>
    </row>
    <row r="18188" spans="1:4" x14ac:dyDescent="0.25">
      <c r="A18188" s="53">
        <v>7.4200000000000001E-6</v>
      </c>
      <c r="B18188" s="53">
        <v>1.33E-6</v>
      </c>
      <c r="C18188" s="53">
        <v>-1E-8</v>
      </c>
      <c r="D18188" s="3">
        <v>1054.467623</v>
      </c>
    </row>
    <row r="18189" spans="1:4" x14ac:dyDescent="0.25">
      <c r="A18189" s="53">
        <v>6.6700000000000003E-7</v>
      </c>
      <c r="B18189" s="53">
        <v>9.1699999999999997E-7</v>
      </c>
      <c r="C18189" s="53">
        <v>-1E-8</v>
      </c>
      <c r="D18189" s="3">
        <v>1129.641034</v>
      </c>
    </row>
    <row r="18190" spans="1:4" x14ac:dyDescent="0.25">
      <c r="A18190" s="53">
        <v>6.1700000000000002E-6</v>
      </c>
      <c r="B18190" s="53">
        <v>7.5000000000000002E-7</v>
      </c>
      <c r="C18190" s="53">
        <v>-1E-8</v>
      </c>
      <c r="D18190" s="3">
        <v>1069.603701</v>
      </c>
    </row>
    <row r="18191" spans="1:4" x14ac:dyDescent="0.25">
      <c r="A18191" s="53">
        <v>6.0800000000000002E-6</v>
      </c>
      <c r="B18191" s="53">
        <v>7.5000000000000002E-7</v>
      </c>
      <c r="C18191" s="53">
        <v>-1E-8</v>
      </c>
      <c r="D18191" s="3">
        <v>1071.943</v>
      </c>
    </row>
    <row r="18192" spans="1:4" x14ac:dyDescent="0.25">
      <c r="A18192" s="53">
        <v>9.9999999999999995E-7</v>
      </c>
      <c r="B18192" s="53">
        <v>1.5E-6</v>
      </c>
      <c r="C18192" s="53">
        <v>1E-8</v>
      </c>
      <c r="D18192" s="3">
        <v>1144.2092769999999</v>
      </c>
    </row>
    <row r="18193" spans="1:4" x14ac:dyDescent="0.25">
      <c r="A18193" s="53">
        <v>1.75E-6</v>
      </c>
      <c r="B18193" s="53">
        <v>8.3300000000000001E-7</v>
      </c>
      <c r="C18193" s="53">
        <v>1E-8</v>
      </c>
      <c r="D18193" s="3">
        <v>1124.2211110000001</v>
      </c>
    </row>
    <row r="18194" spans="1:4" x14ac:dyDescent="0.25">
      <c r="A18194" s="53">
        <v>1.75E-6</v>
      </c>
      <c r="B18194" s="53">
        <v>9.1699999999999997E-7</v>
      </c>
      <c r="C18194" s="53">
        <v>1E-8</v>
      </c>
      <c r="D18194" s="3">
        <v>1127.6937740000001</v>
      </c>
    </row>
    <row r="18195" spans="1:4" x14ac:dyDescent="0.25">
      <c r="A18195" s="53">
        <v>1.8300000000000001E-6</v>
      </c>
      <c r="B18195" s="53">
        <v>9.1699999999999997E-7</v>
      </c>
      <c r="C18195" s="53">
        <v>1E-8</v>
      </c>
      <c r="D18195" s="3">
        <v>1127.46405</v>
      </c>
    </row>
    <row r="18196" spans="1:4" x14ac:dyDescent="0.25">
      <c r="A18196" s="53">
        <v>9.2499999999999995E-6</v>
      </c>
      <c r="B18196" s="53">
        <v>1.17E-6</v>
      </c>
      <c r="C18196" s="53">
        <v>-1E-8</v>
      </c>
      <c r="D18196" s="3">
        <v>907.58341710000002</v>
      </c>
    </row>
    <row r="18197" spans="1:4" x14ac:dyDescent="0.25">
      <c r="A18197" s="53">
        <v>6.5799999999999997E-6</v>
      </c>
      <c r="B18197" s="53">
        <v>7.5000000000000002E-7</v>
      </c>
      <c r="C18197" s="53">
        <v>-1E-8</v>
      </c>
      <c r="D18197" s="3">
        <v>1056.367634</v>
      </c>
    </row>
    <row r="18198" spans="1:4" x14ac:dyDescent="0.25">
      <c r="A18198" s="53">
        <v>6.5799999999999997E-6</v>
      </c>
      <c r="B18198" s="53">
        <v>8.3300000000000001E-7</v>
      </c>
      <c r="C18198" s="53">
        <v>-1E-8</v>
      </c>
      <c r="D18198" s="3">
        <v>1061.1568970000001</v>
      </c>
    </row>
    <row r="18199" spans="1:4" x14ac:dyDescent="0.25">
      <c r="A18199" s="53">
        <v>6.4999999999999996E-6</v>
      </c>
      <c r="B18199" s="53">
        <v>7.5000000000000002E-7</v>
      </c>
      <c r="C18199" s="53">
        <v>-1E-8</v>
      </c>
      <c r="D18199" s="3">
        <v>1059.227582</v>
      </c>
    </row>
    <row r="18200" spans="1:4" x14ac:dyDescent="0.25">
      <c r="A18200" s="53">
        <v>7.9999999999999996E-6</v>
      </c>
      <c r="B18200" s="53">
        <v>9.9999999999999995E-7</v>
      </c>
      <c r="C18200" s="53">
        <v>-1E-8</v>
      </c>
      <c r="D18200" s="3">
        <v>1003.752393</v>
      </c>
    </row>
    <row r="18201" spans="1:4" x14ac:dyDescent="0.25">
      <c r="A18201" s="53">
        <v>7.6699999999999994E-6</v>
      </c>
      <c r="B18201" s="53">
        <v>1.5E-6</v>
      </c>
      <c r="C18201" s="53">
        <v>-1.0164399999999999E-20</v>
      </c>
      <c r="D18201" s="3">
        <v>1055.079129</v>
      </c>
    </row>
    <row r="18202" spans="1:4" x14ac:dyDescent="0.25">
      <c r="A18202" s="53">
        <v>7.6699999999999994E-6</v>
      </c>
      <c r="B18202" s="53">
        <v>1.5E-6</v>
      </c>
      <c r="C18202" s="53">
        <v>-3.3333300000000001E-9</v>
      </c>
      <c r="D18202" s="3">
        <v>1055.068334</v>
      </c>
    </row>
    <row r="18203" spans="1:4" x14ac:dyDescent="0.25">
      <c r="A18203" s="53">
        <v>7.7500000000000003E-6</v>
      </c>
      <c r="B18203" s="53">
        <v>1.5E-6</v>
      </c>
      <c r="C18203" s="53">
        <v>-1.0164399999999999E-20</v>
      </c>
      <c r="D18203" s="3">
        <v>1051.610271</v>
      </c>
    </row>
    <row r="18204" spans="1:4" x14ac:dyDescent="0.25">
      <c r="A18204" s="53">
        <v>4.9200000000000003E-6</v>
      </c>
      <c r="B18204" s="53">
        <v>8.3300000000000001E-7</v>
      </c>
      <c r="C18204" s="53">
        <v>1E-8</v>
      </c>
      <c r="D18204" s="3">
        <v>1100.366473</v>
      </c>
    </row>
    <row r="18205" spans="1:4" x14ac:dyDescent="0.25">
      <c r="A18205" s="53">
        <v>9.8300000000000008E-6</v>
      </c>
      <c r="B18205" s="53">
        <v>5.8299999999999997E-7</v>
      </c>
      <c r="C18205" s="53">
        <v>1E-8</v>
      </c>
      <c r="D18205" s="3">
        <v>739.57120090000001</v>
      </c>
    </row>
    <row r="18206" spans="1:4" x14ac:dyDescent="0.25">
      <c r="A18206" s="53">
        <v>9.8300000000000008E-6</v>
      </c>
      <c r="B18206" s="53">
        <v>6.6700000000000003E-7</v>
      </c>
      <c r="C18206" s="53">
        <v>1E-8</v>
      </c>
      <c r="D18206" s="3">
        <v>746.06244500000003</v>
      </c>
    </row>
    <row r="18207" spans="1:4" x14ac:dyDescent="0.25">
      <c r="A18207" s="53">
        <v>9.9199999999999999E-6</v>
      </c>
      <c r="B18207" s="53">
        <v>6.6700000000000003E-7</v>
      </c>
      <c r="C18207" s="53">
        <v>1E-8</v>
      </c>
      <c r="D18207" s="3">
        <v>721.68308090000005</v>
      </c>
    </row>
    <row r="18208" spans="1:4" x14ac:dyDescent="0.25">
      <c r="A18208" s="53">
        <v>-3.3299999999999998E-7</v>
      </c>
      <c r="B18208" s="53">
        <v>1.5E-6</v>
      </c>
      <c r="C18208" s="53">
        <v>-6.6666700000000001E-9</v>
      </c>
      <c r="D18208" s="3">
        <v>1144.7596040000001</v>
      </c>
    </row>
    <row r="18209" spans="1:4" x14ac:dyDescent="0.25">
      <c r="A18209" s="53">
        <v>-2.4999999999999999E-7</v>
      </c>
      <c r="B18209" s="53">
        <v>1.5E-6</v>
      </c>
      <c r="C18209" s="53">
        <v>-3.3333300000000001E-9</v>
      </c>
      <c r="D18209" s="3">
        <v>1144.7927279999999</v>
      </c>
    </row>
    <row r="18210" spans="1:4" x14ac:dyDescent="0.25">
      <c r="A18210" s="53">
        <v>7.9200000000000004E-6</v>
      </c>
      <c r="B18210" s="53">
        <v>9.1699999999999997E-7</v>
      </c>
      <c r="C18210" s="53">
        <v>-1E-8</v>
      </c>
      <c r="D18210" s="3">
        <v>1002.80426</v>
      </c>
    </row>
    <row r="18211" spans="1:4" x14ac:dyDescent="0.25">
      <c r="A18211" s="53">
        <v>1.8300000000000001E-6</v>
      </c>
      <c r="B18211" s="53">
        <v>9.1699999999999997E-7</v>
      </c>
      <c r="C18211" s="53">
        <v>-1E-8</v>
      </c>
      <c r="D18211" s="3">
        <v>1127.5083830000001</v>
      </c>
    </row>
    <row r="18212" spans="1:4" x14ac:dyDescent="0.25">
      <c r="A18212" s="53">
        <v>1.9199999999999998E-6</v>
      </c>
      <c r="B18212" s="53">
        <v>9.9999999999999995E-7</v>
      </c>
      <c r="C18212" s="53">
        <v>-1E-8</v>
      </c>
      <c r="D18212" s="3">
        <v>1130.3897360000001</v>
      </c>
    </row>
    <row r="18213" spans="1:4" x14ac:dyDescent="0.25">
      <c r="A18213" s="53">
        <v>1.8300000000000001E-6</v>
      </c>
      <c r="B18213" s="53">
        <v>9.9999999999999995E-7</v>
      </c>
      <c r="C18213" s="53">
        <v>-1E-8</v>
      </c>
      <c r="D18213" s="3">
        <v>1130.629919</v>
      </c>
    </row>
    <row r="18214" spans="1:4" x14ac:dyDescent="0.25">
      <c r="A18214" s="53">
        <v>4.5800000000000002E-6</v>
      </c>
      <c r="B18214" s="53">
        <v>1.5E-6</v>
      </c>
      <c r="C18214" s="53">
        <v>1E-8</v>
      </c>
      <c r="D18214" s="3">
        <v>1126.1438740000001</v>
      </c>
    </row>
    <row r="18215" spans="1:4" x14ac:dyDescent="0.25">
      <c r="A18215" s="53">
        <v>4.5800000000000002E-6</v>
      </c>
      <c r="B18215" s="53">
        <v>1.42E-6</v>
      </c>
      <c r="C18215" s="53">
        <v>1E-8</v>
      </c>
      <c r="D18215" s="3">
        <v>1124.0772239999999</v>
      </c>
    </row>
    <row r="18216" spans="1:4" x14ac:dyDescent="0.25">
      <c r="A18216" s="53">
        <v>5.0000000000000004E-6</v>
      </c>
      <c r="B18216" s="53">
        <v>9.1699999999999997E-7</v>
      </c>
      <c r="C18216" s="53">
        <v>-1E-8</v>
      </c>
      <c r="D18216" s="3">
        <v>1102.919091</v>
      </c>
    </row>
    <row r="18217" spans="1:4" x14ac:dyDescent="0.25">
      <c r="A18217" s="53">
        <v>9.9199999999999999E-6</v>
      </c>
      <c r="B18217" s="53">
        <v>6.6700000000000003E-7</v>
      </c>
      <c r="C18217" s="53">
        <v>-1E-8</v>
      </c>
      <c r="D18217" s="3">
        <v>721.95022619999997</v>
      </c>
    </row>
    <row r="18218" spans="1:4" x14ac:dyDescent="0.25">
      <c r="A18218" s="53">
        <v>1.0000000000000001E-5</v>
      </c>
      <c r="B18218" s="53">
        <v>7.5000000000000002E-7</v>
      </c>
      <c r="C18218" s="53">
        <v>-1E-8</v>
      </c>
      <c r="D18218" s="3">
        <v>699.63002570000003</v>
      </c>
    </row>
    <row r="18219" spans="1:4" x14ac:dyDescent="0.25">
      <c r="A18219" s="53">
        <v>9.9199999999999999E-6</v>
      </c>
      <c r="B18219" s="53">
        <v>7.5000000000000002E-7</v>
      </c>
      <c r="C18219" s="53">
        <v>-1E-8</v>
      </c>
      <c r="D18219" s="3">
        <v>728.40528419999998</v>
      </c>
    </row>
    <row r="18220" spans="1:4" x14ac:dyDescent="0.25">
      <c r="A18220" s="53">
        <v>6.1700000000000002E-6</v>
      </c>
      <c r="B18220" s="53">
        <v>1.08E-6</v>
      </c>
      <c r="C18220" s="53">
        <v>1E-8</v>
      </c>
      <c r="D18220" s="3">
        <v>1085.4681539999999</v>
      </c>
    </row>
    <row r="18221" spans="1:4" x14ac:dyDescent="0.25">
      <c r="A18221" s="53">
        <v>6.1700000000000002E-6</v>
      </c>
      <c r="B18221" s="53">
        <v>9.9999999999999995E-7</v>
      </c>
      <c r="C18221" s="53">
        <v>1E-8</v>
      </c>
      <c r="D18221" s="3">
        <v>1082.3617320000001</v>
      </c>
    </row>
    <row r="18222" spans="1:4" x14ac:dyDescent="0.25">
      <c r="A18222" s="53">
        <v>6.0800000000000002E-6</v>
      </c>
      <c r="B18222" s="53">
        <v>9.9999999999999995E-7</v>
      </c>
      <c r="C18222" s="53">
        <v>1E-8</v>
      </c>
      <c r="D18222" s="3">
        <v>1084.558935</v>
      </c>
    </row>
    <row r="18223" spans="1:4" x14ac:dyDescent="0.25">
      <c r="A18223" s="53">
        <v>2.17E-6</v>
      </c>
      <c r="B18223" s="53">
        <v>1.33E-6</v>
      </c>
      <c r="C18223" s="53">
        <v>-1E-8</v>
      </c>
      <c r="D18223" s="3">
        <v>1138.24278</v>
      </c>
    </row>
    <row r="18224" spans="1:4" x14ac:dyDescent="0.25">
      <c r="A18224" s="53">
        <v>8.1699999999999997E-6</v>
      </c>
      <c r="B18224" s="53">
        <v>6.6700000000000003E-7</v>
      </c>
      <c r="C18224" s="53">
        <v>-1E-8</v>
      </c>
      <c r="D18224" s="3">
        <v>965.40593120000005</v>
      </c>
    </row>
    <row r="18225" spans="1:4" x14ac:dyDescent="0.25">
      <c r="A18225" s="53">
        <v>8.0800000000000006E-6</v>
      </c>
      <c r="B18225" s="53">
        <v>6.6700000000000003E-7</v>
      </c>
      <c r="C18225" s="53">
        <v>-1E-8</v>
      </c>
      <c r="D18225" s="3">
        <v>971.81691799999999</v>
      </c>
    </row>
    <row r="18226" spans="1:4" x14ac:dyDescent="0.25">
      <c r="A18226" s="53">
        <v>9.1699999999999997E-7</v>
      </c>
      <c r="B18226" s="53">
        <v>1.17E-6</v>
      </c>
      <c r="C18226" s="53">
        <v>-1E-8</v>
      </c>
      <c r="D18226" s="3">
        <v>1137.041858</v>
      </c>
    </row>
    <row r="18227" spans="1:4" x14ac:dyDescent="0.25">
      <c r="A18227" s="53">
        <v>3.2499999999999998E-6</v>
      </c>
      <c r="B18227" s="53">
        <v>1.5E-6</v>
      </c>
      <c r="C18227" s="53">
        <v>-1.0164399999999999E-20</v>
      </c>
      <c r="D18227" s="3">
        <v>1136.9203199999999</v>
      </c>
    </row>
    <row r="18228" spans="1:4" x14ac:dyDescent="0.25">
      <c r="A18228" s="53">
        <v>3.3299999999999999E-6</v>
      </c>
      <c r="B18228" s="53">
        <v>1.5E-6</v>
      </c>
      <c r="C18228" s="53">
        <v>-1.0164399999999999E-20</v>
      </c>
      <c r="D18228" s="3">
        <v>1136.4302279999999</v>
      </c>
    </row>
    <row r="18229" spans="1:4" x14ac:dyDescent="0.25">
      <c r="A18229" s="53">
        <v>2.5000000000000002E-6</v>
      </c>
      <c r="B18229" s="53">
        <v>9.9999999999999995E-7</v>
      </c>
      <c r="C18229" s="53">
        <v>-1E-8</v>
      </c>
      <c r="D18229" s="3">
        <v>1128.3086699999999</v>
      </c>
    </row>
    <row r="18230" spans="1:4" x14ac:dyDescent="0.25">
      <c r="A18230" s="53">
        <v>2.5000000000000002E-6</v>
      </c>
      <c r="B18230" s="53">
        <v>1.08E-6</v>
      </c>
      <c r="C18230" s="53">
        <v>-1E-8</v>
      </c>
      <c r="D18230" s="3">
        <v>1130.7125530000001</v>
      </c>
    </row>
    <row r="18231" spans="1:4" x14ac:dyDescent="0.25">
      <c r="A18231" s="53">
        <v>2.4200000000000001E-6</v>
      </c>
      <c r="B18231" s="53">
        <v>9.9999999999999995E-7</v>
      </c>
      <c r="C18231" s="53">
        <v>-1E-8</v>
      </c>
      <c r="D18231" s="3">
        <v>1128.651789</v>
      </c>
    </row>
    <row r="18232" spans="1:4" x14ac:dyDescent="0.25">
      <c r="A18232" s="53">
        <v>5.4999999999999999E-6</v>
      </c>
      <c r="B18232" s="53">
        <v>1.5E-6</v>
      </c>
      <c r="C18232" s="53">
        <v>-3.3333300000000001E-9</v>
      </c>
      <c r="D18232" s="3">
        <v>1113.7441329999999</v>
      </c>
    </row>
    <row r="18233" spans="1:4" x14ac:dyDescent="0.25">
      <c r="A18233" s="53">
        <v>5.5799999999999999E-6</v>
      </c>
      <c r="B18233" s="53">
        <v>1.5E-6</v>
      </c>
      <c r="C18233" s="53">
        <v>-3.3333300000000001E-9</v>
      </c>
      <c r="D18233" s="3">
        <v>1112.34817</v>
      </c>
    </row>
    <row r="18234" spans="1:4" x14ac:dyDescent="0.25">
      <c r="A18234" s="53">
        <v>5.8299999999999997E-7</v>
      </c>
      <c r="B18234" s="53">
        <v>7.5000000000000002E-7</v>
      </c>
      <c r="C18234" s="53">
        <v>1E-8</v>
      </c>
      <c r="D18234" s="3">
        <v>1122.409956</v>
      </c>
    </row>
    <row r="18235" spans="1:4" x14ac:dyDescent="0.25">
      <c r="A18235" s="53">
        <v>3.67E-6</v>
      </c>
      <c r="B18235" s="53">
        <v>1.5E-6</v>
      </c>
      <c r="C18235" s="53">
        <v>3.3333300000000001E-9</v>
      </c>
      <c r="D18235" s="3">
        <v>1134.261806</v>
      </c>
    </row>
    <row r="18236" spans="1:4" x14ac:dyDescent="0.25">
      <c r="A18236" s="53">
        <v>3.7500000000000001E-6</v>
      </c>
      <c r="B18236" s="53">
        <v>1.5E-6</v>
      </c>
      <c r="C18236" s="53">
        <v>6.6666700000000001E-9</v>
      </c>
      <c r="D18236" s="3">
        <v>1133.6617819999999</v>
      </c>
    </row>
    <row r="18237" spans="1:4" x14ac:dyDescent="0.25">
      <c r="A18237" s="53">
        <v>2.7499999999999999E-6</v>
      </c>
      <c r="B18237" s="53">
        <v>1.2500000000000001E-6</v>
      </c>
      <c r="C18237" s="53">
        <v>1E-8</v>
      </c>
      <c r="D18237" s="3">
        <v>1133.9382969999999</v>
      </c>
    </row>
    <row r="18238" spans="1:4" x14ac:dyDescent="0.25">
      <c r="A18238" s="53">
        <v>2.7499999999999999E-6</v>
      </c>
      <c r="B18238" s="53">
        <v>1.33E-6</v>
      </c>
      <c r="C18238" s="53">
        <v>1E-8</v>
      </c>
      <c r="D18238" s="3">
        <v>1135.9210680000001</v>
      </c>
    </row>
    <row r="18239" spans="1:4" x14ac:dyDescent="0.25">
      <c r="A18239" s="53">
        <v>2.83E-6</v>
      </c>
      <c r="B18239" s="53">
        <v>1.33E-6</v>
      </c>
      <c r="C18239" s="53">
        <v>1E-8</v>
      </c>
      <c r="D18239" s="3">
        <v>1135.5265939999999</v>
      </c>
    </row>
    <row r="18240" spans="1:4" x14ac:dyDescent="0.25">
      <c r="A18240" s="53">
        <v>1.0000000000000001E-5</v>
      </c>
      <c r="B18240" s="53">
        <v>1.2500000000000001E-6</v>
      </c>
      <c r="C18240" s="53">
        <v>-6.6666700000000001E-9</v>
      </c>
      <c r="D18240" s="3">
        <v>743.85611519999998</v>
      </c>
    </row>
    <row r="18241" spans="1:4" x14ac:dyDescent="0.25">
      <c r="A18241" s="53">
        <v>1.0000000000000001E-5</v>
      </c>
      <c r="B18241" s="53">
        <v>1.33E-6</v>
      </c>
      <c r="C18241" s="53">
        <v>-3.3333300000000001E-9</v>
      </c>
      <c r="D18241" s="3">
        <v>764.85858989999997</v>
      </c>
    </row>
    <row r="18242" spans="1:4" x14ac:dyDescent="0.25">
      <c r="A18242" s="53">
        <v>7.4200000000000001E-6</v>
      </c>
      <c r="B18242" s="53">
        <v>7.5000000000000002E-7</v>
      </c>
      <c r="C18242" s="53">
        <v>1E-8</v>
      </c>
      <c r="D18242" s="3">
        <v>1020.148343</v>
      </c>
    </row>
    <row r="18243" spans="1:4" x14ac:dyDescent="0.25">
      <c r="A18243" s="53">
        <v>1.5799999999999999E-6</v>
      </c>
      <c r="B18243" s="53">
        <v>1.2500000000000001E-6</v>
      </c>
      <c r="C18243" s="53">
        <v>-1E-8</v>
      </c>
      <c r="D18243" s="3">
        <v>1137.9352019999999</v>
      </c>
    </row>
    <row r="18244" spans="1:4" x14ac:dyDescent="0.25">
      <c r="A18244" s="53">
        <v>1.5799999999999999E-6</v>
      </c>
      <c r="B18244" s="53">
        <v>1.33E-6</v>
      </c>
      <c r="C18244" s="53">
        <v>-1E-8</v>
      </c>
      <c r="D18244" s="3">
        <v>1139.8461890000001</v>
      </c>
    </row>
    <row r="18245" spans="1:4" x14ac:dyDescent="0.25">
      <c r="A18245" s="53">
        <v>2.83E-6</v>
      </c>
      <c r="B18245" s="53">
        <v>1.33E-6</v>
      </c>
      <c r="C18245" s="53">
        <v>-1E-8</v>
      </c>
      <c r="D18245" s="3">
        <v>1135.5525540000001</v>
      </c>
    </row>
    <row r="18246" spans="1:4" x14ac:dyDescent="0.25">
      <c r="A18246" s="53">
        <v>2.92E-6</v>
      </c>
      <c r="B18246" s="53">
        <v>1.42E-6</v>
      </c>
      <c r="C18246" s="53">
        <v>-1E-8</v>
      </c>
      <c r="D18246" s="3">
        <v>1136.9816949999999</v>
      </c>
    </row>
    <row r="18247" spans="1:4" x14ac:dyDescent="0.25">
      <c r="A18247" s="53">
        <v>2.83E-6</v>
      </c>
      <c r="B18247" s="53">
        <v>1.42E-6</v>
      </c>
      <c r="C18247" s="53">
        <v>-1E-8</v>
      </c>
      <c r="D18247" s="3">
        <v>1137.385595</v>
      </c>
    </row>
    <row r="18248" spans="1:4" x14ac:dyDescent="0.25">
      <c r="A18248" s="53">
        <v>2.4999999999999999E-7</v>
      </c>
      <c r="B18248" s="53">
        <v>1.08E-6</v>
      </c>
      <c r="C18248" s="53">
        <v>-1E-8</v>
      </c>
      <c r="D18248" s="3">
        <v>1135.35871</v>
      </c>
    </row>
    <row r="18249" spans="1:4" x14ac:dyDescent="0.25">
      <c r="A18249" s="53">
        <v>3.3299999999999998E-7</v>
      </c>
      <c r="B18249" s="53">
        <v>1.17E-6</v>
      </c>
      <c r="C18249" s="53">
        <v>-1E-8</v>
      </c>
      <c r="D18249" s="3">
        <v>1137.529591</v>
      </c>
    </row>
    <row r="18250" spans="1:4" x14ac:dyDescent="0.25">
      <c r="A18250" s="53">
        <v>2.4999999999999999E-7</v>
      </c>
      <c r="B18250" s="53">
        <v>1.17E-6</v>
      </c>
      <c r="C18250" s="53">
        <v>-1E-8</v>
      </c>
      <c r="D18250" s="3">
        <v>1137.5614860000001</v>
      </c>
    </row>
    <row r="18251" spans="1:4" x14ac:dyDescent="0.25">
      <c r="A18251" s="53">
        <v>1.8300000000000001E-6</v>
      </c>
      <c r="B18251" s="53">
        <v>1.5E-6</v>
      </c>
      <c r="C18251" s="53">
        <v>-6.6666700000000001E-9</v>
      </c>
      <c r="D18251" s="3">
        <v>1142.6137570000001</v>
      </c>
    </row>
    <row r="18252" spans="1:4" x14ac:dyDescent="0.25">
      <c r="A18252" s="53">
        <v>1.9199999999999998E-6</v>
      </c>
      <c r="B18252" s="53">
        <v>1.5E-6</v>
      </c>
      <c r="C18252" s="53">
        <v>-6.6666700000000001E-9</v>
      </c>
      <c r="D18252" s="3">
        <v>1142.393384</v>
      </c>
    </row>
    <row r="18253" spans="1:4" x14ac:dyDescent="0.25">
      <c r="A18253" s="53">
        <v>7.5000000000000002E-6</v>
      </c>
      <c r="B18253" s="53">
        <v>8.3300000000000001E-7</v>
      </c>
      <c r="C18253" s="53">
        <v>-1E-8</v>
      </c>
      <c r="D18253" s="3">
        <v>1021.395695</v>
      </c>
    </row>
    <row r="18254" spans="1:4" x14ac:dyDescent="0.25">
      <c r="A18254" s="53">
        <v>5.6699999999999999E-6</v>
      </c>
      <c r="B18254" s="53">
        <v>7.5000000000000002E-7</v>
      </c>
      <c r="C18254" s="53">
        <v>-1E-8</v>
      </c>
      <c r="D18254" s="3">
        <v>1082.2921269999999</v>
      </c>
    </row>
    <row r="18255" spans="1:4" x14ac:dyDescent="0.25">
      <c r="A18255" s="53">
        <v>9.3300000000000005E-6</v>
      </c>
      <c r="B18255" s="53">
        <v>1.42E-6</v>
      </c>
      <c r="C18255" s="53">
        <v>1E-8</v>
      </c>
      <c r="D18255" s="3">
        <v>938.54535639999995</v>
      </c>
    </row>
    <row r="18256" spans="1:4" x14ac:dyDescent="0.25">
      <c r="A18256" s="53">
        <v>1.9999999999999999E-6</v>
      </c>
      <c r="B18256" s="53">
        <v>1.08E-6</v>
      </c>
      <c r="C18256" s="53">
        <v>1E-8</v>
      </c>
      <c r="D18256" s="3">
        <v>1132.4819190000001</v>
      </c>
    </row>
    <row r="18257" spans="1:4" x14ac:dyDescent="0.25">
      <c r="A18257" s="53">
        <v>1.9999999999999999E-6</v>
      </c>
      <c r="B18257" s="53">
        <v>1.17E-6</v>
      </c>
      <c r="C18257" s="53">
        <v>1E-8</v>
      </c>
      <c r="D18257" s="3">
        <v>1134.7154760000001</v>
      </c>
    </row>
    <row r="18258" spans="1:4" x14ac:dyDescent="0.25">
      <c r="A18258" s="53">
        <v>2.08E-6</v>
      </c>
      <c r="B18258" s="53">
        <v>1.17E-6</v>
      </c>
      <c r="C18258" s="53">
        <v>1E-8</v>
      </c>
      <c r="D18258" s="3">
        <v>1134.454704</v>
      </c>
    </row>
    <row r="18259" spans="1:4" x14ac:dyDescent="0.25">
      <c r="A18259" s="53">
        <v>8.9199999999999993E-6</v>
      </c>
      <c r="B18259" s="53">
        <v>1.42E-6</v>
      </c>
      <c r="C18259" s="53">
        <v>-1E-8</v>
      </c>
      <c r="D18259" s="3">
        <v>975.79436459999999</v>
      </c>
    </row>
    <row r="18260" spans="1:4" x14ac:dyDescent="0.25">
      <c r="A18260" s="53">
        <v>8.9199999999999993E-6</v>
      </c>
      <c r="B18260" s="53">
        <v>1.5E-6</v>
      </c>
      <c r="C18260" s="53">
        <v>-1E-8</v>
      </c>
      <c r="D18260" s="3">
        <v>988.45879950000005</v>
      </c>
    </row>
    <row r="18261" spans="1:4" x14ac:dyDescent="0.25">
      <c r="A18261" s="53">
        <v>8.8300000000000002E-6</v>
      </c>
      <c r="B18261" s="53">
        <v>1.42E-6</v>
      </c>
      <c r="C18261" s="53">
        <v>-1E-8</v>
      </c>
      <c r="D18261" s="3">
        <v>982.18068110000002</v>
      </c>
    </row>
    <row r="18262" spans="1:4" x14ac:dyDescent="0.25">
      <c r="A18262" s="53">
        <v>3.3299999999999998E-7</v>
      </c>
      <c r="B18262" s="53">
        <v>1.42E-6</v>
      </c>
      <c r="C18262" s="53">
        <v>1E-8</v>
      </c>
      <c r="D18262" s="3">
        <v>1143.1819820000001</v>
      </c>
    </row>
    <row r="18263" spans="1:4" x14ac:dyDescent="0.25">
      <c r="A18263" s="53">
        <v>9.4199999999999996E-6</v>
      </c>
      <c r="B18263" s="53">
        <v>6.6700000000000003E-7</v>
      </c>
      <c r="C18263" s="53">
        <v>1E-8</v>
      </c>
      <c r="D18263" s="3">
        <v>824.48521470000003</v>
      </c>
    </row>
    <row r="18264" spans="1:4" x14ac:dyDescent="0.25">
      <c r="A18264" s="53">
        <v>4.0799999999999999E-6</v>
      </c>
      <c r="B18264" s="53">
        <v>1.17E-6</v>
      </c>
      <c r="C18264" s="53">
        <v>-1E-8</v>
      </c>
      <c r="D18264" s="3">
        <v>1122.6568589999999</v>
      </c>
    </row>
    <row r="18265" spans="1:4" x14ac:dyDescent="0.25">
      <c r="A18265" s="53">
        <v>4.0799999999999999E-6</v>
      </c>
      <c r="B18265" s="53">
        <v>1.2500000000000001E-6</v>
      </c>
      <c r="C18265" s="53">
        <v>-1E-8</v>
      </c>
      <c r="D18265" s="3">
        <v>1124.9309499999999</v>
      </c>
    </row>
    <row r="18266" spans="1:4" x14ac:dyDescent="0.25">
      <c r="A18266" s="53">
        <v>6.0000000000000002E-6</v>
      </c>
      <c r="B18266" s="53">
        <v>1.5E-6</v>
      </c>
      <c r="C18266" s="53">
        <v>6.6666700000000001E-9</v>
      </c>
      <c r="D18266" s="3">
        <v>1104.5421610000001</v>
      </c>
    </row>
    <row r="18267" spans="1:4" x14ac:dyDescent="0.25">
      <c r="A18267" s="53">
        <v>-8.3299999999999998E-8</v>
      </c>
      <c r="B18267" s="53">
        <v>1.5E-6</v>
      </c>
      <c r="C18267" s="53">
        <v>1E-8</v>
      </c>
      <c r="D18267" s="3">
        <v>1144.8354320000001</v>
      </c>
    </row>
    <row r="18268" spans="1:4" x14ac:dyDescent="0.25">
      <c r="A18268" s="53">
        <v>-3.5499999999999997E-21</v>
      </c>
      <c r="B18268" s="53">
        <v>1.5E-6</v>
      </c>
      <c r="C18268" s="53">
        <v>1E-8</v>
      </c>
      <c r="D18268" s="3">
        <v>1144.841179</v>
      </c>
    </row>
    <row r="18269" spans="1:4" x14ac:dyDescent="0.25">
      <c r="A18269" s="53">
        <v>7.5800000000000003E-6</v>
      </c>
      <c r="B18269" s="53">
        <v>1.42E-6</v>
      </c>
      <c r="C18269" s="53">
        <v>-1E-8</v>
      </c>
      <c r="D18269" s="3">
        <v>1052.6796469999999</v>
      </c>
    </row>
    <row r="18270" spans="1:4" x14ac:dyDescent="0.25">
      <c r="A18270" s="53">
        <v>7.6699999999999994E-6</v>
      </c>
      <c r="B18270" s="53">
        <v>1.5E-6</v>
      </c>
      <c r="C18270" s="53">
        <v>-1E-8</v>
      </c>
      <c r="D18270" s="3">
        <v>1055.045844</v>
      </c>
    </row>
    <row r="18271" spans="1:4" x14ac:dyDescent="0.25">
      <c r="A18271" s="53">
        <v>7.5800000000000003E-6</v>
      </c>
      <c r="B18271" s="53">
        <v>1.5E-6</v>
      </c>
      <c r="C18271" s="53">
        <v>-1E-8</v>
      </c>
      <c r="D18271" s="3">
        <v>1058.399635</v>
      </c>
    </row>
    <row r="18272" spans="1:4" x14ac:dyDescent="0.25">
      <c r="A18272" s="53">
        <v>6.2500000000000003E-6</v>
      </c>
      <c r="B18272" s="53">
        <v>1.5E-6</v>
      </c>
      <c r="C18272" s="53">
        <v>6.6666700000000001E-9</v>
      </c>
      <c r="D18272" s="3">
        <v>1099.132691</v>
      </c>
    </row>
    <row r="18273" spans="1:4" x14ac:dyDescent="0.25">
      <c r="A18273" s="53">
        <v>6.3300000000000004E-6</v>
      </c>
      <c r="B18273" s="53">
        <v>1.5E-6</v>
      </c>
      <c r="C18273" s="53">
        <v>1E-8</v>
      </c>
      <c r="D18273" s="3">
        <v>1097.198846</v>
      </c>
    </row>
    <row r="18274" spans="1:4" x14ac:dyDescent="0.25">
      <c r="A18274" s="53">
        <v>5.8300000000000001E-6</v>
      </c>
      <c r="B18274" s="53">
        <v>1.2500000000000001E-6</v>
      </c>
      <c r="C18274" s="53">
        <v>-1E-8</v>
      </c>
      <c r="D18274" s="3">
        <v>1099.4166150000001</v>
      </c>
    </row>
    <row r="18275" spans="1:4" x14ac:dyDescent="0.25">
      <c r="A18275" s="53">
        <v>5.9200000000000001E-6</v>
      </c>
      <c r="B18275" s="53">
        <v>1.33E-6</v>
      </c>
      <c r="C18275" s="53">
        <v>-1E-8</v>
      </c>
      <c r="D18275" s="3">
        <v>1100.4954949999999</v>
      </c>
    </row>
    <row r="18276" spans="1:4" x14ac:dyDescent="0.25">
      <c r="A18276" s="53">
        <v>5.8300000000000001E-6</v>
      </c>
      <c r="B18276" s="53">
        <v>1.33E-6</v>
      </c>
      <c r="C18276" s="53">
        <v>-1E-8</v>
      </c>
      <c r="D18276" s="3">
        <v>1102.255189</v>
      </c>
    </row>
    <row r="18277" spans="1:4" x14ac:dyDescent="0.25">
      <c r="A18277" s="53">
        <v>8.8300000000000002E-6</v>
      </c>
      <c r="B18277" s="53">
        <v>1.5E-6</v>
      </c>
      <c r="C18277" s="53">
        <v>-1E-8</v>
      </c>
      <c r="D18277" s="3">
        <v>994.12465410000004</v>
      </c>
    </row>
    <row r="18278" spans="1:4" x14ac:dyDescent="0.25">
      <c r="A18278" s="53">
        <v>8.7499999999999992E-6</v>
      </c>
      <c r="B18278" s="53">
        <v>1.42E-6</v>
      </c>
      <c r="C18278" s="53">
        <v>-1E-8</v>
      </c>
      <c r="D18278" s="3">
        <v>988.29458820000002</v>
      </c>
    </row>
    <row r="18279" spans="1:4" x14ac:dyDescent="0.25">
      <c r="A18279" s="53">
        <v>3.3299999999999998E-7</v>
      </c>
      <c r="B18279" s="53">
        <v>1.5E-6</v>
      </c>
      <c r="C18279" s="53">
        <v>-1E-8</v>
      </c>
      <c r="D18279" s="3">
        <v>1144.767425</v>
      </c>
    </row>
    <row r="18280" spans="1:4" x14ac:dyDescent="0.25">
      <c r="A18280" s="53">
        <v>4.1699999999999999E-7</v>
      </c>
      <c r="B18280" s="53">
        <v>1.5E-6</v>
      </c>
      <c r="C18280" s="53">
        <v>-1E-8</v>
      </c>
      <c r="D18280" s="3">
        <v>1144.7287260000001</v>
      </c>
    </row>
    <row r="18281" spans="1:4" x14ac:dyDescent="0.25">
      <c r="A18281" s="53">
        <v>4.1699999999999999E-7</v>
      </c>
      <c r="B18281" s="53">
        <v>1.5E-6</v>
      </c>
      <c r="C18281" s="53">
        <v>-6.6666700000000001E-9</v>
      </c>
      <c r="D18281" s="3">
        <v>1144.72972</v>
      </c>
    </row>
    <row r="18282" spans="1:4" x14ac:dyDescent="0.25">
      <c r="A18282" s="53">
        <v>6.2500000000000003E-6</v>
      </c>
      <c r="B18282" s="53">
        <v>1.5E-6</v>
      </c>
      <c r="C18282" s="53">
        <v>-1.0164399999999999E-20</v>
      </c>
      <c r="D18282" s="3">
        <v>1099.123687</v>
      </c>
    </row>
    <row r="18283" spans="1:4" x14ac:dyDescent="0.25">
      <c r="A18283" s="53">
        <v>9.5000000000000005E-6</v>
      </c>
      <c r="B18283" s="53">
        <v>7.5000000000000002E-7</v>
      </c>
      <c r="C18283" s="53">
        <v>-1E-8</v>
      </c>
      <c r="D18283" s="3">
        <v>819.14482220000002</v>
      </c>
    </row>
    <row r="18284" spans="1:4" x14ac:dyDescent="0.25">
      <c r="A18284" s="53">
        <v>9.4199999999999996E-6</v>
      </c>
      <c r="B18284" s="53">
        <v>7.5000000000000002E-7</v>
      </c>
      <c r="C18284" s="53">
        <v>-1E-8</v>
      </c>
      <c r="D18284" s="3">
        <v>833.33440410000003</v>
      </c>
    </row>
    <row r="18285" spans="1:4" x14ac:dyDescent="0.25">
      <c r="A18285" s="53">
        <v>7.6699999999999994E-6</v>
      </c>
      <c r="B18285" s="53">
        <v>6.6700000000000003E-7</v>
      </c>
      <c r="C18285" s="53">
        <v>-1E-8</v>
      </c>
      <c r="D18285" s="3">
        <v>1000.103577</v>
      </c>
    </row>
    <row r="18286" spans="1:4" x14ac:dyDescent="0.25">
      <c r="A18286" s="53">
        <v>3.8299999999999998E-6</v>
      </c>
      <c r="B18286" s="53">
        <v>8.3300000000000001E-7</v>
      </c>
      <c r="C18286" s="53">
        <v>1E-8</v>
      </c>
      <c r="D18286" s="3">
        <v>1113.1219430000001</v>
      </c>
    </row>
    <row r="18287" spans="1:4" x14ac:dyDescent="0.25">
      <c r="A18287" s="53">
        <v>8.7499999999999992E-6</v>
      </c>
      <c r="B18287" s="53">
        <v>1.08E-6</v>
      </c>
      <c r="C18287" s="53">
        <v>1E-8</v>
      </c>
      <c r="D18287" s="3">
        <v>951.82901630000003</v>
      </c>
    </row>
    <row r="18288" spans="1:4" x14ac:dyDescent="0.25">
      <c r="A18288" s="53">
        <v>8.7499999999999992E-6</v>
      </c>
      <c r="B18288" s="53">
        <v>1.17E-6</v>
      </c>
      <c r="C18288" s="53">
        <v>1E-8</v>
      </c>
      <c r="D18288" s="3">
        <v>959.64045099999998</v>
      </c>
    </row>
    <row r="18289" spans="1:4" x14ac:dyDescent="0.25">
      <c r="A18289" s="53">
        <v>8.8300000000000002E-6</v>
      </c>
      <c r="B18289" s="53">
        <v>1.17E-6</v>
      </c>
      <c r="C18289" s="53">
        <v>1E-8</v>
      </c>
      <c r="D18289" s="3">
        <v>952.02206169999999</v>
      </c>
    </row>
    <row r="18290" spans="1:4" x14ac:dyDescent="0.25">
      <c r="A18290" s="53">
        <v>-2.4999999999999999E-7</v>
      </c>
      <c r="B18290" s="53">
        <v>1.08E-6</v>
      </c>
      <c r="C18290" s="53">
        <v>1E-8</v>
      </c>
      <c r="D18290" s="3">
        <v>1135.3136360000001</v>
      </c>
    </row>
    <row r="18291" spans="1:4" x14ac:dyDescent="0.25">
      <c r="A18291" s="53">
        <v>4.33E-6</v>
      </c>
      <c r="B18291" s="53">
        <v>1.5E-6</v>
      </c>
      <c r="C18291" s="53">
        <v>-1.0164399999999999E-20</v>
      </c>
      <c r="D18291" s="3">
        <v>1128.7070900000001</v>
      </c>
    </row>
    <row r="18292" spans="1:4" x14ac:dyDescent="0.25">
      <c r="A18292" s="53">
        <v>4.42E-6</v>
      </c>
      <c r="B18292" s="53">
        <v>1.5E-6</v>
      </c>
      <c r="C18292" s="53">
        <v>3.3333300000000001E-9</v>
      </c>
      <c r="D18292" s="3">
        <v>1127.8837169999999</v>
      </c>
    </row>
    <row r="18293" spans="1:4" x14ac:dyDescent="0.25">
      <c r="A18293" s="53">
        <v>3.9199999999999997E-6</v>
      </c>
      <c r="B18293" s="53">
        <v>9.1699999999999997E-7</v>
      </c>
      <c r="C18293" s="53">
        <v>-1E-8</v>
      </c>
      <c r="D18293" s="3">
        <v>1116.0184979999999</v>
      </c>
    </row>
    <row r="18294" spans="1:4" x14ac:dyDescent="0.25">
      <c r="A18294" s="53">
        <v>8.8300000000000002E-6</v>
      </c>
      <c r="B18294" s="53">
        <v>1.17E-6</v>
      </c>
      <c r="C18294" s="53">
        <v>-1E-8</v>
      </c>
      <c r="D18294" s="3">
        <v>952.05296739999994</v>
      </c>
    </row>
    <row r="18295" spans="1:4" x14ac:dyDescent="0.25">
      <c r="A18295" s="53">
        <v>8.9199999999999993E-6</v>
      </c>
      <c r="B18295" s="53">
        <v>1.2500000000000001E-6</v>
      </c>
      <c r="C18295" s="53">
        <v>-1E-8</v>
      </c>
      <c r="D18295" s="3">
        <v>953.58942100000002</v>
      </c>
    </row>
    <row r="18296" spans="1:4" x14ac:dyDescent="0.25">
      <c r="A18296" s="53">
        <v>8.8300000000000002E-6</v>
      </c>
      <c r="B18296" s="53">
        <v>1.2500000000000001E-6</v>
      </c>
      <c r="C18296" s="53">
        <v>-1E-8</v>
      </c>
      <c r="D18296" s="3">
        <v>961.1448378</v>
      </c>
    </row>
    <row r="18297" spans="1:4" x14ac:dyDescent="0.25">
      <c r="A18297" s="53">
        <v>-4.1699999999999999E-7</v>
      </c>
      <c r="B18297" s="53">
        <v>1.2500000000000001E-6</v>
      </c>
      <c r="C18297" s="53">
        <v>-1E-8</v>
      </c>
      <c r="D18297" s="3">
        <v>1139.526206</v>
      </c>
    </row>
    <row r="18298" spans="1:4" x14ac:dyDescent="0.25">
      <c r="A18298" s="53">
        <v>8.5799999999999992E-6</v>
      </c>
      <c r="B18298" s="53">
        <v>1.5E-6</v>
      </c>
      <c r="C18298" s="53">
        <v>-6.6666700000000001E-9</v>
      </c>
      <c r="D18298" s="3">
        <v>1009.834485</v>
      </c>
    </row>
    <row r="18299" spans="1:4" x14ac:dyDescent="0.25">
      <c r="A18299" s="53">
        <v>8.67E-6</v>
      </c>
      <c r="B18299" s="53">
        <v>1.5E-6</v>
      </c>
      <c r="C18299" s="53">
        <v>-6.6666700000000001E-9</v>
      </c>
      <c r="D18299" s="3">
        <v>1004.824398</v>
      </c>
    </row>
    <row r="18300" spans="1:4" x14ac:dyDescent="0.25">
      <c r="A18300" s="53">
        <v>-1.67E-7</v>
      </c>
      <c r="B18300" s="53">
        <v>1.17E-6</v>
      </c>
      <c r="C18300" s="53">
        <v>-1E-8</v>
      </c>
      <c r="D18300" s="3">
        <v>1137.5813350000001</v>
      </c>
    </row>
    <row r="18301" spans="1:4" x14ac:dyDescent="0.25">
      <c r="A18301" s="53">
        <v>2.08E-6</v>
      </c>
      <c r="B18301" s="53">
        <v>1.5E-6</v>
      </c>
      <c r="C18301" s="53">
        <v>3.3333300000000001E-9</v>
      </c>
      <c r="D18301" s="3">
        <v>1141.920492</v>
      </c>
    </row>
    <row r="18302" spans="1:4" x14ac:dyDescent="0.25">
      <c r="A18302" s="53">
        <v>2.17E-6</v>
      </c>
      <c r="B18302" s="53">
        <v>1.5E-6</v>
      </c>
      <c r="C18302" s="53">
        <v>6.6666700000000001E-9</v>
      </c>
      <c r="D18302" s="3">
        <v>1141.6635759999999</v>
      </c>
    </row>
    <row r="18303" spans="1:4" x14ac:dyDescent="0.25">
      <c r="A18303" s="53">
        <v>2.6699999999999998E-6</v>
      </c>
      <c r="B18303" s="53">
        <v>7.5000000000000002E-7</v>
      </c>
      <c r="C18303" s="53">
        <v>1E-8</v>
      </c>
      <c r="D18303" s="3">
        <v>1117.01388</v>
      </c>
    </row>
    <row r="18304" spans="1:4" x14ac:dyDescent="0.25">
      <c r="A18304" s="53">
        <v>2.6699999999999998E-6</v>
      </c>
      <c r="B18304" s="53">
        <v>8.3300000000000001E-7</v>
      </c>
      <c r="C18304" s="53">
        <v>1E-8</v>
      </c>
      <c r="D18304" s="3">
        <v>1120.861633</v>
      </c>
    </row>
    <row r="18305" spans="1:4" x14ac:dyDescent="0.25">
      <c r="A18305" s="53">
        <v>2.7499999999999999E-6</v>
      </c>
      <c r="B18305" s="53">
        <v>8.3300000000000001E-7</v>
      </c>
      <c r="C18305" s="53">
        <v>1E-8</v>
      </c>
      <c r="D18305" s="3">
        <v>1120.4543880000001</v>
      </c>
    </row>
    <row r="18306" spans="1:4" x14ac:dyDescent="0.25">
      <c r="A18306" s="53">
        <v>1.42E-6</v>
      </c>
      <c r="B18306" s="53">
        <v>5.8299999999999997E-7</v>
      </c>
      <c r="C18306" s="53">
        <v>1E-8</v>
      </c>
      <c r="D18306" s="3">
        <v>1112.542457</v>
      </c>
    </row>
    <row r="18307" spans="1:4" x14ac:dyDescent="0.25">
      <c r="A18307" s="53">
        <v>1.42E-6</v>
      </c>
      <c r="B18307" s="53">
        <v>6.6700000000000003E-7</v>
      </c>
      <c r="C18307" s="53">
        <v>1E-8</v>
      </c>
      <c r="D18307" s="3">
        <v>1117.047683</v>
      </c>
    </row>
    <row r="18308" spans="1:4" x14ac:dyDescent="0.25">
      <c r="A18308" s="53">
        <v>1.5E-6</v>
      </c>
      <c r="B18308" s="53">
        <v>6.6700000000000003E-7</v>
      </c>
      <c r="C18308" s="53">
        <v>1E-8</v>
      </c>
      <c r="D18308" s="3">
        <v>1116.8642649999999</v>
      </c>
    </row>
    <row r="18309" spans="1:4" x14ac:dyDescent="0.25">
      <c r="A18309" s="53">
        <v>1.0000000000000001E-5</v>
      </c>
      <c r="B18309" s="53">
        <v>5.8299999999999997E-7</v>
      </c>
      <c r="C18309" s="3">
        <v>0</v>
      </c>
      <c r="D18309" s="3">
        <v>689.81532259999994</v>
      </c>
    </row>
    <row r="18310" spans="1:4" x14ac:dyDescent="0.25">
      <c r="A18310" s="53">
        <v>1.0000000000000001E-5</v>
      </c>
      <c r="B18310" s="53">
        <v>6.6700000000000003E-7</v>
      </c>
      <c r="C18310" s="3">
        <v>0</v>
      </c>
      <c r="D18310" s="3">
        <v>694.16771429999994</v>
      </c>
    </row>
    <row r="18311" spans="1:4" x14ac:dyDescent="0.25">
      <c r="A18311" s="53">
        <v>2.4200000000000001E-6</v>
      </c>
      <c r="B18311" s="53">
        <v>1.5E-6</v>
      </c>
      <c r="C18311" s="53">
        <v>-6.6666700000000001E-9</v>
      </c>
      <c r="D18311" s="3">
        <v>1140.800639</v>
      </c>
    </row>
    <row r="18312" spans="1:4" x14ac:dyDescent="0.25">
      <c r="A18312" s="53">
        <v>2.5000000000000002E-6</v>
      </c>
      <c r="B18312" s="53">
        <v>1.5E-6</v>
      </c>
      <c r="C18312" s="53">
        <v>-3.3333300000000001E-9</v>
      </c>
      <c r="D18312" s="3">
        <v>1140.4882480000001</v>
      </c>
    </row>
    <row r="18313" spans="1:4" x14ac:dyDescent="0.25">
      <c r="A18313" s="53">
        <v>3.4999999999999999E-6</v>
      </c>
      <c r="B18313" s="53">
        <v>1.42E-6</v>
      </c>
      <c r="C18313" s="53">
        <v>1E-8</v>
      </c>
      <c r="D18313" s="3">
        <v>1133.599316</v>
      </c>
    </row>
    <row r="18314" spans="1:4" x14ac:dyDescent="0.25">
      <c r="A18314" s="53">
        <v>1.0000000000000001E-5</v>
      </c>
      <c r="B18314" s="53">
        <v>1.42E-6</v>
      </c>
      <c r="C18314" s="53">
        <v>6.6666700000000001E-9</v>
      </c>
      <c r="D18314" s="3">
        <v>792.4889713</v>
      </c>
    </row>
    <row r="18315" spans="1:4" x14ac:dyDescent="0.25">
      <c r="A18315" s="53">
        <v>1.0000000000000001E-5</v>
      </c>
      <c r="B18315" s="53">
        <v>1.5E-6</v>
      </c>
      <c r="C18315" s="53">
        <v>1E-8</v>
      </c>
      <c r="D18315" s="3">
        <v>827.08568660000003</v>
      </c>
    </row>
    <row r="18316" spans="1:4" x14ac:dyDescent="0.25">
      <c r="A18316" s="53">
        <v>8.8300000000000002E-6</v>
      </c>
      <c r="B18316" s="53">
        <v>1.5E-6</v>
      </c>
      <c r="C18316" s="53">
        <v>3.3333300000000001E-9</v>
      </c>
      <c r="D18316" s="3">
        <v>994.2210718</v>
      </c>
    </row>
    <row r="18317" spans="1:4" x14ac:dyDescent="0.25">
      <c r="A18317" s="53">
        <v>4.7500000000000003E-6</v>
      </c>
      <c r="B18317" s="53">
        <v>9.9999999999999995E-7</v>
      </c>
      <c r="C18317" s="53">
        <v>1E-8</v>
      </c>
      <c r="D18317" s="3">
        <v>1109.9763680000001</v>
      </c>
    </row>
    <row r="18318" spans="1:4" x14ac:dyDescent="0.25">
      <c r="A18318" s="53">
        <v>4.7500000000000003E-6</v>
      </c>
      <c r="B18318" s="53">
        <v>1.08E-6</v>
      </c>
      <c r="C18318" s="53">
        <v>1E-8</v>
      </c>
      <c r="D18318" s="3">
        <v>1112.6053300000001</v>
      </c>
    </row>
    <row r="18319" spans="1:4" x14ac:dyDescent="0.25">
      <c r="A18319" s="53">
        <v>4.8300000000000003E-6</v>
      </c>
      <c r="B18319" s="53">
        <v>1.08E-6</v>
      </c>
      <c r="C18319" s="53">
        <v>1E-8</v>
      </c>
      <c r="D18319" s="3">
        <v>1111.4654820000001</v>
      </c>
    </row>
    <row r="18320" spans="1:4" x14ac:dyDescent="0.25">
      <c r="A18320" s="53">
        <v>2.7499999999999999E-6</v>
      </c>
      <c r="B18320" s="53">
        <v>8.3300000000000001E-7</v>
      </c>
      <c r="C18320" s="53">
        <v>-1E-8</v>
      </c>
      <c r="D18320" s="3">
        <v>1120.5012019999999</v>
      </c>
    </row>
    <row r="18321" spans="1:4" x14ac:dyDescent="0.25">
      <c r="A18321" s="53">
        <v>2.83E-6</v>
      </c>
      <c r="B18321" s="53">
        <v>9.1699999999999997E-7</v>
      </c>
      <c r="C18321" s="53">
        <v>-1E-8</v>
      </c>
      <c r="D18321" s="3">
        <v>1123.586744</v>
      </c>
    </row>
    <row r="18322" spans="1:4" x14ac:dyDescent="0.25">
      <c r="A18322" s="53">
        <v>2.7499999999999999E-6</v>
      </c>
      <c r="B18322" s="53">
        <v>9.1699999999999997E-7</v>
      </c>
      <c r="C18322" s="53">
        <v>-1E-8</v>
      </c>
      <c r="D18322" s="3">
        <v>1124.0088699999999</v>
      </c>
    </row>
    <row r="18323" spans="1:4" x14ac:dyDescent="0.25">
      <c r="A18323" s="53">
        <v>9.5799999999999998E-6</v>
      </c>
      <c r="B18323" s="53">
        <v>9.9999999999999995E-7</v>
      </c>
      <c r="C18323" s="53">
        <v>-1E-8</v>
      </c>
      <c r="D18323" s="3">
        <v>839.38537759999997</v>
      </c>
    </row>
    <row r="18324" spans="1:4" x14ac:dyDescent="0.25">
      <c r="A18324" s="53">
        <v>9.5799999999999998E-6</v>
      </c>
      <c r="B18324" s="53">
        <v>1.08E-6</v>
      </c>
      <c r="C18324" s="53">
        <v>-1E-8</v>
      </c>
      <c r="D18324" s="3">
        <v>849.17701639999996</v>
      </c>
    </row>
    <row r="18325" spans="1:4" x14ac:dyDescent="0.25">
      <c r="A18325" s="53">
        <v>9.5000000000000005E-6</v>
      </c>
      <c r="B18325" s="53">
        <v>9.9999999999999995E-7</v>
      </c>
      <c r="C18325" s="53">
        <v>-1E-8</v>
      </c>
      <c r="D18325" s="3">
        <v>850.0124836</v>
      </c>
    </row>
    <row r="18326" spans="1:4" x14ac:dyDescent="0.25">
      <c r="A18326" s="53">
        <v>6.0800000000000002E-6</v>
      </c>
      <c r="B18326" s="53">
        <v>5.8299999999999997E-7</v>
      </c>
      <c r="C18326" s="53">
        <v>-1E-8</v>
      </c>
      <c r="D18326" s="3">
        <v>1062.1374579999999</v>
      </c>
    </row>
    <row r="18327" spans="1:4" x14ac:dyDescent="0.25">
      <c r="A18327" s="53">
        <v>6.5799999999999997E-6</v>
      </c>
      <c r="B18327" s="53">
        <v>1.5E-6</v>
      </c>
      <c r="C18327" s="53">
        <v>-1E-8</v>
      </c>
      <c r="D18327" s="3">
        <v>1090.9387549999999</v>
      </c>
    </row>
    <row r="18328" spans="1:4" x14ac:dyDescent="0.25">
      <c r="A18328" s="53">
        <v>6.6699999999999997E-6</v>
      </c>
      <c r="B18328" s="53">
        <v>1.5E-6</v>
      </c>
      <c r="C18328" s="53">
        <v>-1E-8</v>
      </c>
      <c r="D18328" s="3">
        <v>1088.7080860000001</v>
      </c>
    </row>
    <row r="18329" spans="1:4" x14ac:dyDescent="0.25">
      <c r="A18329" s="53">
        <v>6.6699999999999997E-6</v>
      </c>
      <c r="B18329" s="53">
        <v>1.5E-6</v>
      </c>
      <c r="C18329" s="53">
        <v>-6.6666700000000001E-9</v>
      </c>
      <c r="D18329" s="3">
        <v>1088.7141099999999</v>
      </c>
    </row>
    <row r="18330" spans="1:4" x14ac:dyDescent="0.25">
      <c r="A18330" s="53">
        <v>5.4199999999999998E-6</v>
      </c>
      <c r="B18330" s="53">
        <v>1.33E-6</v>
      </c>
      <c r="C18330" s="53">
        <v>-1E-8</v>
      </c>
      <c r="D18330" s="3">
        <v>1110.1099240000001</v>
      </c>
    </row>
    <row r="18331" spans="1:4" x14ac:dyDescent="0.25">
      <c r="A18331" s="53">
        <v>3.0800000000000002E-6</v>
      </c>
      <c r="B18331" s="53">
        <v>6.6700000000000003E-7</v>
      </c>
      <c r="C18331" s="53">
        <v>-1E-8</v>
      </c>
      <c r="D18331" s="3">
        <v>1110.5895780000001</v>
      </c>
    </row>
    <row r="18332" spans="1:4" x14ac:dyDescent="0.25">
      <c r="A18332" s="53">
        <v>3.0000000000000001E-6</v>
      </c>
      <c r="B18332" s="53">
        <v>5.8299999999999997E-7</v>
      </c>
      <c r="C18332" s="53">
        <v>-1E-8</v>
      </c>
      <c r="D18332" s="3">
        <v>1106.528738</v>
      </c>
    </row>
    <row r="18333" spans="1:4" x14ac:dyDescent="0.25">
      <c r="A18333" s="53">
        <v>1.5E-6</v>
      </c>
      <c r="B18333" s="53">
        <v>7.5000000000000002E-7</v>
      </c>
      <c r="C18333" s="53">
        <v>-1E-8</v>
      </c>
      <c r="D18333" s="3">
        <v>1121.068448</v>
      </c>
    </row>
    <row r="18334" spans="1:4" x14ac:dyDescent="0.25">
      <c r="A18334" s="53">
        <v>5.1699999999999996E-6</v>
      </c>
      <c r="B18334" s="53">
        <v>6.6700000000000003E-7</v>
      </c>
      <c r="C18334" s="53">
        <v>1E-8</v>
      </c>
      <c r="D18334" s="3">
        <v>1087.7085689999999</v>
      </c>
    </row>
    <row r="18335" spans="1:4" x14ac:dyDescent="0.25">
      <c r="A18335" s="53">
        <v>5.1699999999999996E-6</v>
      </c>
      <c r="B18335" s="53">
        <v>7.5000000000000002E-7</v>
      </c>
      <c r="C18335" s="53">
        <v>1E-8</v>
      </c>
      <c r="D18335" s="3">
        <v>1092.167177</v>
      </c>
    </row>
    <row r="18336" spans="1:4" x14ac:dyDescent="0.25">
      <c r="A18336" s="53">
        <v>5.2499999999999997E-6</v>
      </c>
      <c r="B18336" s="53">
        <v>7.5000000000000002E-7</v>
      </c>
      <c r="C18336" s="53">
        <v>1E-8</v>
      </c>
      <c r="D18336" s="3">
        <v>1090.675757</v>
      </c>
    </row>
    <row r="18337" spans="1:4" x14ac:dyDescent="0.25">
      <c r="A18337" s="53">
        <v>8.3299999999999999E-6</v>
      </c>
      <c r="B18337" s="53">
        <v>1.17E-6</v>
      </c>
      <c r="C18337" s="53">
        <v>1E-8</v>
      </c>
      <c r="D18337" s="3">
        <v>992.52122180000003</v>
      </c>
    </row>
    <row r="18338" spans="1:4" x14ac:dyDescent="0.25">
      <c r="A18338" s="53">
        <v>5.2499999999999997E-6</v>
      </c>
      <c r="B18338" s="53">
        <v>7.5000000000000002E-7</v>
      </c>
      <c r="C18338" s="53">
        <v>-1E-8</v>
      </c>
      <c r="D18338" s="3">
        <v>1090.7184259999999</v>
      </c>
    </row>
    <row r="18339" spans="1:4" x14ac:dyDescent="0.25">
      <c r="A18339" s="53">
        <v>5.3299999999999998E-6</v>
      </c>
      <c r="B18339" s="53">
        <v>8.3300000000000001E-7</v>
      </c>
      <c r="C18339" s="53">
        <v>-1E-8</v>
      </c>
      <c r="D18339" s="3">
        <v>1093.366763</v>
      </c>
    </row>
    <row r="18340" spans="1:4" x14ac:dyDescent="0.25">
      <c r="A18340" s="53">
        <v>5.2499999999999997E-6</v>
      </c>
      <c r="B18340" s="53">
        <v>8.3300000000000001E-7</v>
      </c>
      <c r="C18340" s="53">
        <v>-1E-8</v>
      </c>
      <c r="D18340" s="3">
        <v>1094.89687</v>
      </c>
    </row>
    <row r="18341" spans="1:4" x14ac:dyDescent="0.25">
      <c r="A18341" s="53">
        <v>9.6700000000000006E-6</v>
      </c>
      <c r="B18341" s="53">
        <v>1.42E-6</v>
      </c>
      <c r="C18341" s="53">
        <v>-1E-8</v>
      </c>
      <c r="D18341" s="3">
        <v>903.1032745</v>
      </c>
    </row>
    <row r="18342" spans="1:4" x14ac:dyDescent="0.25">
      <c r="A18342" s="53">
        <v>-8.3299999999999998E-8</v>
      </c>
      <c r="B18342" s="53">
        <v>1.42E-6</v>
      </c>
      <c r="C18342" s="53">
        <v>1E-8</v>
      </c>
      <c r="D18342" s="3">
        <v>1143.2446669999999</v>
      </c>
    </row>
    <row r="18343" spans="1:4" x14ac:dyDescent="0.25">
      <c r="A18343" s="53">
        <v>8.4200000000000007E-6</v>
      </c>
      <c r="B18343" s="53">
        <v>1.2500000000000001E-6</v>
      </c>
      <c r="C18343" s="53">
        <v>-1E-8</v>
      </c>
      <c r="D18343" s="3">
        <v>993.77396850000002</v>
      </c>
    </row>
    <row r="18344" spans="1:4" x14ac:dyDescent="0.25">
      <c r="A18344" s="53">
        <v>6.4999999999999996E-6</v>
      </c>
      <c r="B18344" s="53">
        <v>1.2500000000000001E-6</v>
      </c>
      <c r="C18344" s="53">
        <v>1E-8</v>
      </c>
      <c r="D18344" s="3">
        <v>1082.690059</v>
      </c>
    </row>
    <row r="18345" spans="1:4" x14ac:dyDescent="0.25">
      <c r="A18345" s="53">
        <v>6.4999999999999996E-6</v>
      </c>
      <c r="B18345" s="53">
        <v>1.33E-6</v>
      </c>
      <c r="C18345" s="53">
        <v>1E-8</v>
      </c>
      <c r="D18345" s="3">
        <v>1086.1238719999999</v>
      </c>
    </row>
    <row r="18346" spans="1:4" x14ac:dyDescent="0.25">
      <c r="A18346" s="53">
        <v>6.5799999999999997E-6</v>
      </c>
      <c r="B18346" s="53">
        <v>1.33E-6</v>
      </c>
      <c r="C18346" s="53">
        <v>1E-8</v>
      </c>
      <c r="D18346" s="3">
        <v>1083.7533309999999</v>
      </c>
    </row>
    <row r="18347" spans="1:4" x14ac:dyDescent="0.25">
      <c r="A18347" s="53">
        <v>7.17E-6</v>
      </c>
      <c r="B18347" s="53">
        <v>1.17E-6</v>
      </c>
      <c r="C18347" s="53">
        <v>1E-8</v>
      </c>
      <c r="D18347" s="3">
        <v>1055.850864</v>
      </c>
    </row>
    <row r="18348" spans="1:4" x14ac:dyDescent="0.25">
      <c r="A18348" s="53">
        <v>7.25E-6</v>
      </c>
      <c r="B18348" s="53">
        <v>1.17E-6</v>
      </c>
      <c r="C18348" s="53">
        <v>1E-8</v>
      </c>
      <c r="D18348" s="3">
        <v>1052.3710980000001</v>
      </c>
    </row>
    <row r="18349" spans="1:4" x14ac:dyDescent="0.25">
      <c r="A18349" s="53">
        <v>9.9999999999999995E-7</v>
      </c>
      <c r="B18349" s="53">
        <v>6.6700000000000003E-7</v>
      </c>
      <c r="C18349" s="53">
        <v>1E-8</v>
      </c>
      <c r="D18349" s="3">
        <v>1117.7917299999999</v>
      </c>
    </row>
    <row r="18350" spans="1:4" x14ac:dyDescent="0.25">
      <c r="A18350" s="53">
        <v>8.5799999999999992E-6</v>
      </c>
      <c r="B18350" s="53">
        <v>8.3300000000000001E-7</v>
      </c>
      <c r="C18350" s="53">
        <v>-1E-8</v>
      </c>
      <c r="D18350" s="3">
        <v>944.31433079999999</v>
      </c>
    </row>
    <row r="18351" spans="1:4" x14ac:dyDescent="0.25">
      <c r="A18351" s="53">
        <v>8.5799999999999992E-6</v>
      </c>
      <c r="B18351" s="53">
        <v>9.1699999999999997E-7</v>
      </c>
      <c r="C18351" s="53">
        <v>-1E-8</v>
      </c>
      <c r="D18351" s="3">
        <v>952.17700449999995</v>
      </c>
    </row>
    <row r="18352" spans="1:4" x14ac:dyDescent="0.25">
      <c r="A18352" s="53">
        <v>2.5799999999999999E-6</v>
      </c>
      <c r="B18352" s="53">
        <v>9.9999999999999995E-7</v>
      </c>
      <c r="C18352" s="53">
        <v>-1E-8</v>
      </c>
      <c r="D18352" s="3">
        <v>1127.9479470000001</v>
      </c>
    </row>
    <row r="18353" spans="1:4" x14ac:dyDescent="0.25">
      <c r="A18353" s="53">
        <v>2.6699999999999998E-6</v>
      </c>
      <c r="B18353" s="53">
        <v>1.08E-6</v>
      </c>
      <c r="C18353" s="53">
        <v>-1E-8</v>
      </c>
      <c r="D18353" s="3">
        <v>1129.9798310000001</v>
      </c>
    </row>
    <row r="18354" spans="1:4" x14ac:dyDescent="0.25">
      <c r="A18354" s="53">
        <v>2.5799999999999999E-6</v>
      </c>
      <c r="B18354" s="53">
        <v>1.08E-6</v>
      </c>
      <c r="C18354" s="53">
        <v>-1E-8</v>
      </c>
      <c r="D18354" s="3">
        <v>1130.355462</v>
      </c>
    </row>
    <row r="18355" spans="1:4" x14ac:dyDescent="0.25">
      <c r="A18355" s="53">
        <v>8.8300000000000002E-6</v>
      </c>
      <c r="B18355" s="53">
        <v>9.1699999999999997E-7</v>
      </c>
      <c r="C18355" s="53">
        <v>-1E-8</v>
      </c>
      <c r="D18355" s="3">
        <v>927.88200170000005</v>
      </c>
    </row>
    <row r="18356" spans="1:4" x14ac:dyDescent="0.25">
      <c r="A18356" s="53">
        <v>-1.67E-7</v>
      </c>
      <c r="B18356" s="53">
        <v>1.08E-6</v>
      </c>
      <c r="C18356" s="53">
        <v>-1E-8</v>
      </c>
      <c r="D18356" s="3">
        <v>1135.379169</v>
      </c>
    </row>
    <row r="18357" spans="1:4" x14ac:dyDescent="0.25">
      <c r="A18357" s="53">
        <v>2.3300000000000001E-6</v>
      </c>
      <c r="B18357" s="53">
        <v>9.1699999999999997E-7</v>
      </c>
      <c r="C18357" s="53">
        <v>-1E-8</v>
      </c>
      <c r="D18357" s="3">
        <v>1125.8394330000001</v>
      </c>
    </row>
    <row r="18358" spans="1:4" x14ac:dyDescent="0.25">
      <c r="A18358" s="53">
        <v>7.25E-6</v>
      </c>
      <c r="B18358" s="53">
        <v>1.17E-6</v>
      </c>
      <c r="C18358" s="53">
        <v>-1E-8</v>
      </c>
      <c r="D18358" s="3">
        <v>1052.4082699999999</v>
      </c>
    </row>
    <row r="18359" spans="1:4" x14ac:dyDescent="0.25">
      <c r="A18359" s="53">
        <v>7.3300000000000001E-6</v>
      </c>
      <c r="B18359" s="53">
        <v>1.2500000000000001E-6</v>
      </c>
      <c r="C18359" s="53">
        <v>-1E-8</v>
      </c>
      <c r="D18359" s="3">
        <v>1053.250362</v>
      </c>
    </row>
    <row r="18360" spans="1:4" x14ac:dyDescent="0.25">
      <c r="A18360" s="53">
        <v>7.25E-6</v>
      </c>
      <c r="B18360" s="53">
        <v>1.2500000000000001E-6</v>
      </c>
      <c r="C18360" s="53">
        <v>-1E-8</v>
      </c>
      <c r="D18360" s="3">
        <v>1056.727938</v>
      </c>
    </row>
    <row r="18361" spans="1:4" x14ac:dyDescent="0.25">
      <c r="A18361" s="53">
        <v>9.0000000000000002E-6</v>
      </c>
      <c r="B18361" s="53">
        <v>6.6700000000000003E-7</v>
      </c>
      <c r="C18361" s="53">
        <v>1E-8</v>
      </c>
      <c r="D18361" s="3">
        <v>883.23190929999998</v>
      </c>
    </row>
    <row r="18362" spans="1:4" x14ac:dyDescent="0.25">
      <c r="A18362" s="53">
        <v>9.0000000000000002E-6</v>
      </c>
      <c r="B18362" s="53">
        <v>7.5000000000000002E-7</v>
      </c>
      <c r="C18362" s="53">
        <v>1E-8</v>
      </c>
      <c r="D18362" s="3">
        <v>891.6781082</v>
      </c>
    </row>
    <row r="18363" spans="1:4" x14ac:dyDescent="0.25">
      <c r="A18363" s="53">
        <v>9.0799999999999995E-6</v>
      </c>
      <c r="B18363" s="53">
        <v>7.5000000000000002E-7</v>
      </c>
      <c r="C18363" s="53">
        <v>1E-8</v>
      </c>
      <c r="D18363" s="3">
        <v>881.66909069999997</v>
      </c>
    </row>
    <row r="18364" spans="1:4" x14ac:dyDescent="0.25">
      <c r="A18364" s="53">
        <v>5.8299999999999997E-7</v>
      </c>
      <c r="B18364" s="53">
        <v>1.5E-6</v>
      </c>
      <c r="C18364" s="53">
        <v>-1.0164399999999999E-20</v>
      </c>
      <c r="D18364" s="3">
        <v>1144.6277359999999</v>
      </c>
    </row>
    <row r="18365" spans="1:4" x14ac:dyDescent="0.25">
      <c r="A18365" s="53">
        <v>6.6700000000000003E-7</v>
      </c>
      <c r="B18365" s="53">
        <v>1.5E-6</v>
      </c>
      <c r="C18365" s="53">
        <v>-1.0164399999999999E-20</v>
      </c>
      <c r="D18365" s="3">
        <v>1144.561792</v>
      </c>
    </row>
    <row r="18366" spans="1:4" x14ac:dyDescent="0.25">
      <c r="A18366" s="53">
        <v>3.4199999999999999E-6</v>
      </c>
      <c r="B18366" s="53">
        <v>8.3300000000000001E-7</v>
      </c>
      <c r="C18366" s="53">
        <v>1E-8</v>
      </c>
      <c r="D18366" s="3">
        <v>1116.4435229999999</v>
      </c>
    </row>
    <row r="18367" spans="1:4" x14ac:dyDescent="0.25">
      <c r="A18367" s="53">
        <v>3.4199999999999999E-6</v>
      </c>
      <c r="B18367" s="53">
        <v>9.1699999999999997E-7</v>
      </c>
      <c r="C18367" s="53">
        <v>1E-8</v>
      </c>
      <c r="D18367" s="3">
        <v>1119.9989639999999</v>
      </c>
    </row>
    <row r="18368" spans="1:4" x14ac:dyDescent="0.25">
      <c r="A18368" s="53">
        <v>3.4999999999999999E-6</v>
      </c>
      <c r="B18368" s="53">
        <v>9.1699999999999997E-7</v>
      </c>
      <c r="C18368" s="53">
        <v>1E-8</v>
      </c>
      <c r="D18368" s="3">
        <v>1119.399402</v>
      </c>
    </row>
    <row r="18369" spans="1:4" x14ac:dyDescent="0.25">
      <c r="A18369" s="53">
        <v>9.1700000000000003E-6</v>
      </c>
      <c r="B18369" s="53">
        <v>1.5E-6</v>
      </c>
      <c r="C18369" s="53">
        <v>3.3333300000000001E-9</v>
      </c>
      <c r="D18369" s="3">
        <v>970.80221989999995</v>
      </c>
    </row>
    <row r="18370" spans="1:4" x14ac:dyDescent="0.25">
      <c r="A18370" s="53">
        <v>9.1700000000000003E-6</v>
      </c>
      <c r="B18370" s="53">
        <v>1.5E-6</v>
      </c>
      <c r="C18370" s="53">
        <v>-1.0164399999999999E-20</v>
      </c>
      <c r="D18370" s="3">
        <v>970.77132340000003</v>
      </c>
    </row>
    <row r="18371" spans="1:4" x14ac:dyDescent="0.25">
      <c r="A18371" s="53">
        <v>9.2499999999999995E-6</v>
      </c>
      <c r="B18371" s="53">
        <v>1.5E-6</v>
      </c>
      <c r="C18371" s="53">
        <v>3.3333300000000001E-9</v>
      </c>
      <c r="D18371" s="3">
        <v>963.82221779999998</v>
      </c>
    </row>
    <row r="18372" spans="1:4" x14ac:dyDescent="0.25">
      <c r="A18372" s="53">
        <v>1.5799999999999999E-6</v>
      </c>
      <c r="B18372" s="53">
        <v>7.5000000000000002E-7</v>
      </c>
      <c r="C18372" s="53">
        <v>1E-8</v>
      </c>
      <c r="D18372" s="3">
        <v>1120.8303109999999</v>
      </c>
    </row>
    <row r="18373" spans="1:4" x14ac:dyDescent="0.25">
      <c r="A18373" s="53">
        <v>1.5799999999999999E-6</v>
      </c>
      <c r="B18373" s="53">
        <v>8.3300000000000001E-7</v>
      </c>
      <c r="C18373" s="53">
        <v>1E-8</v>
      </c>
      <c r="D18373" s="3">
        <v>1124.6452389999999</v>
      </c>
    </row>
    <row r="18374" spans="1:4" x14ac:dyDescent="0.25">
      <c r="A18374" s="53">
        <v>1.6700000000000001E-6</v>
      </c>
      <c r="B18374" s="53">
        <v>8.3300000000000001E-7</v>
      </c>
      <c r="C18374" s="53">
        <v>1E-8</v>
      </c>
      <c r="D18374" s="3">
        <v>1124.439791</v>
      </c>
    </row>
    <row r="18375" spans="1:4" x14ac:dyDescent="0.25">
      <c r="A18375" s="53">
        <v>8.2500000000000006E-6</v>
      </c>
      <c r="B18375" s="53">
        <v>8.3300000000000001E-7</v>
      </c>
      <c r="C18375" s="53">
        <v>1E-8</v>
      </c>
      <c r="D18375" s="3">
        <v>972.60028209999996</v>
      </c>
    </row>
    <row r="18376" spans="1:4" x14ac:dyDescent="0.25">
      <c r="A18376" s="53">
        <v>8.1699999999999997E-6</v>
      </c>
      <c r="B18376" s="53">
        <v>8.3300000000000001E-7</v>
      </c>
      <c r="C18376" s="53">
        <v>1E-8</v>
      </c>
      <c r="D18376" s="3">
        <v>978.98197359999995</v>
      </c>
    </row>
    <row r="18377" spans="1:4" x14ac:dyDescent="0.25">
      <c r="A18377" s="53">
        <v>4.1699999999999999E-7</v>
      </c>
      <c r="B18377" s="53">
        <v>1.08E-6</v>
      </c>
      <c r="C18377" s="53">
        <v>1E-8</v>
      </c>
      <c r="D18377" s="3">
        <v>1135.2437179999999</v>
      </c>
    </row>
    <row r="18378" spans="1:4" x14ac:dyDescent="0.25">
      <c r="A18378" s="53">
        <v>1.33E-6</v>
      </c>
      <c r="B18378" s="53">
        <v>1.5E-6</v>
      </c>
      <c r="C18378" s="53">
        <v>-6.6666700000000001E-9</v>
      </c>
      <c r="D18378" s="3">
        <v>1143.6940070000001</v>
      </c>
    </row>
    <row r="18379" spans="1:4" x14ac:dyDescent="0.25">
      <c r="A18379" s="53">
        <v>1.42E-6</v>
      </c>
      <c r="B18379" s="53">
        <v>1.5E-6</v>
      </c>
      <c r="C18379" s="53">
        <v>-3.3333300000000001E-9</v>
      </c>
      <c r="D18379" s="3">
        <v>1143.542252</v>
      </c>
    </row>
    <row r="18380" spans="1:4" x14ac:dyDescent="0.25">
      <c r="A18380" s="53">
        <v>4.7500000000000003E-6</v>
      </c>
      <c r="B18380" s="53">
        <v>7.5000000000000002E-7</v>
      </c>
      <c r="C18380" s="53">
        <v>1E-8</v>
      </c>
      <c r="D18380" s="3">
        <v>1098.7472869999999</v>
      </c>
    </row>
    <row r="18381" spans="1:4" x14ac:dyDescent="0.25">
      <c r="A18381" s="53">
        <v>2.08E-6</v>
      </c>
      <c r="B18381" s="53">
        <v>9.1699999999999997E-7</v>
      </c>
      <c r="C18381" s="53">
        <v>1E-8</v>
      </c>
      <c r="D18381" s="3">
        <v>1126.696197</v>
      </c>
    </row>
    <row r="18382" spans="1:4" x14ac:dyDescent="0.25">
      <c r="A18382" s="53">
        <v>2.08E-6</v>
      </c>
      <c r="B18382" s="53">
        <v>8.3300000000000001E-7</v>
      </c>
      <c r="C18382" s="53">
        <v>1E-8</v>
      </c>
      <c r="D18382" s="3">
        <v>1123.2138890000001</v>
      </c>
    </row>
    <row r="18383" spans="1:4" x14ac:dyDescent="0.25">
      <c r="A18383" s="53">
        <v>1.9999999999999999E-6</v>
      </c>
      <c r="B18383" s="53">
        <v>8.3300000000000001E-7</v>
      </c>
      <c r="C18383" s="53">
        <v>1E-8</v>
      </c>
      <c r="D18383" s="3">
        <v>1123.485686</v>
      </c>
    </row>
    <row r="18384" spans="1:4" x14ac:dyDescent="0.25">
      <c r="A18384" s="53">
        <v>1.6700000000000001E-6</v>
      </c>
      <c r="B18384" s="53">
        <v>8.3300000000000001E-7</v>
      </c>
      <c r="C18384" s="53">
        <v>-1E-8</v>
      </c>
      <c r="D18384" s="3">
        <v>1124.486766</v>
      </c>
    </row>
    <row r="18385" spans="1:4" x14ac:dyDescent="0.25">
      <c r="A18385" s="53">
        <v>1.75E-6</v>
      </c>
      <c r="B18385" s="53">
        <v>9.1699999999999997E-7</v>
      </c>
      <c r="C18385" s="53">
        <v>-1E-8</v>
      </c>
      <c r="D18385" s="3">
        <v>1127.738114</v>
      </c>
    </row>
    <row r="18386" spans="1:4" x14ac:dyDescent="0.25">
      <c r="A18386" s="53">
        <v>1.6700000000000001E-6</v>
      </c>
      <c r="B18386" s="53">
        <v>9.1699999999999997E-7</v>
      </c>
      <c r="C18386" s="53">
        <v>-1E-8</v>
      </c>
      <c r="D18386" s="3">
        <v>1127.9547660000001</v>
      </c>
    </row>
    <row r="18387" spans="1:4" x14ac:dyDescent="0.25">
      <c r="A18387" s="53">
        <v>4.8300000000000003E-6</v>
      </c>
      <c r="B18387" s="53">
        <v>8.3300000000000001E-7</v>
      </c>
      <c r="C18387" s="53">
        <v>-1E-8</v>
      </c>
      <c r="D18387" s="3">
        <v>1101.656579</v>
      </c>
    </row>
    <row r="18388" spans="1:4" x14ac:dyDescent="0.25">
      <c r="A18388" s="53">
        <v>9.7499999999999998E-6</v>
      </c>
      <c r="B18388" s="53">
        <v>5.8299999999999997E-7</v>
      </c>
      <c r="C18388" s="53">
        <v>-1E-8</v>
      </c>
      <c r="D18388" s="3">
        <v>759.98214819999998</v>
      </c>
    </row>
    <row r="18389" spans="1:4" x14ac:dyDescent="0.25">
      <c r="A18389" s="53">
        <v>9.8300000000000008E-6</v>
      </c>
      <c r="B18389" s="53">
        <v>6.6700000000000003E-7</v>
      </c>
      <c r="C18389" s="53">
        <v>-1E-8</v>
      </c>
      <c r="D18389" s="3">
        <v>746.22879130000001</v>
      </c>
    </row>
    <row r="18390" spans="1:4" x14ac:dyDescent="0.25">
      <c r="A18390" s="53">
        <v>9.7499999999999998E-6</v>
      </c>
      <c r="B18390" s="53">
        <v>6.6700000000000003E-7</v>
      </c>
      <c r="C18390" s="53">
        <v>-1E-8</v>
      </c>
      <c r="D18390" s="3">
        <v>767.20982860000004</v>
      </c>
    </row>
    <row r="18391" spans="1:4" x14ac:dyDescent="0.25">
      <c r="A18391" s="53">
        <v>6.6699999999999997E-6</v>
      </c>
      <c r="B18391" s="53">
        <v>9.1699999999999997E-7</v>
      </c>
      <c r="C18391" s="53">
        <v>1E-8</v>
      </c>
      <c r="D18391" s="3">
        <v>1062.799964</v>
      </c>
    </row>
    <row r="18392" spans="1:4" x14ac:dyDescent="0.25">
      <c r="A18392" s="53">
        <v>6.6699999999999997E-6</v>
      </c>
      <c r="B18392" s="53">
        <v>9.9999999999999995E-7</v>
      </c>
      <c r="C18392" s="53">
        <v>1E-8</v>
      </c>
      <c r="D18392" s="3">
        <v>1067.1854519999999</v>
      </c>
    </row>
    <row r="18393" spans="1:4" x14ac:dyDescent="0.25">
      <c r="A18393" s="53">
        <v>6.7499999999999997E-6</v>
      </c>
      <c r="B18393" s="53">
        <v>9.9999999999999995E-7</v>
      </c>
      <c r="C18393" s="53">
        <v>1E-8</v>
      </c>
      <c r="D18393" s="3">
        <v>1064.2804020000001</v>
      </c>
    </row>
    <row r="18394" spans="1:4" x14ac:dyDescent="0.25">
      <c r="A18394" s="53">
        <v>5.3299999999999998E-6</v>
      </c>
      <c r="B18394" s="53">
        <v>1.5E-6</v>
      </c>
      <c r="C18394" s="53">
        <v>3.3333300000000001E-9</v>
      </c>
      <c r="D18394" s="3">
        <v>1116.3953309999999</v>
      </c>
    </row>
    <row r="18395" spans="1:4" x14ac:dyDescent="0.25">
      <c r="A18395" s="53">
        <v>5.4199999999999998E-6</v>
      </c>
      <c r="B18395" s="53">
        <v>1.5E-6</v>
      </c>
      <c r="C18395" s="53">
        <v>6.6666700000000001E-9</v>
      </c>
      <c r="D18395" s="3">
        <v>1115.0987299999999</v>
      </c>
    </row>
    <row r="18396" spans="1:4" x14ac:dyDescent="0.25">
      <c r="A18396" s="53">
        <v>4.9200000000000003E-6</v>
      </c>
      <c r="B18396" s="53">
        <v>1.2500000000000001E-6</v>
      </c>
      <c r="C18396" s="53">
        <v>1E-8</v>
      </c>
      <c r="D18396" s="3">
        <v>1115.3320570000001</v>
      </c>
    </row>
    <row r="18397" spans="1:4" x14ac:dyDescent="0.25">
      <c r="A18397" s="53">
        <v>4.9200000000000003E-6</v>
      </c>
      <c r="B18397" s="53">
        <v>1.33E-6</v>
      </c>
      <c r="C18397" s="53">
        <v>1E-8</v>
      </c>
      <c r="D18397" s="3">
        <v>1117.719218</v>
      </c>
    </row>
    <row r="18398" spans="1:4" x14ac:dyDescent="0.25">
      <c r="A18398" s="53">
        <v>5.0000000000000004E-6</v>
      </c>
      <c r="B18398" s="53">
        <v>1.33E-6</v>
      </c>
      <c r="C18398" s="53">
        <v>1E-8</v>
      </c>
      <c r="D18398" s="3">
        <v>1116.570054</v>
      </c>
    </row>
    <row r="18399" spans="1:4" x14ac:dyDescent="0.25">
      <c r="A18399" s="53">
        <v>8.3299999999999998E-8</v>
      </c>
      <c r="B18399" s="53">
        <v>1.5E-6</v>
      </c>
      <c r="C18399" s="53">
        <v>1E-8</v>
      </c>
      <c r="D18399" s="3">
        <v>1144.8376679999999</v>
      </c>
    </row>
    <row r="18400" spans="1:4" x14ac:dyDescent="0.25">
      <c r="A18400" s="53">
        <v>3.4999999999999999E-6</v>
      </c>
      <c r="B18400" s="53">
        <v>9.1699999999999997E-7</v>
      </c>
      <c r="C18400" s="53">
        <v>-1E-8</v>
      </c>
      <c r="D18400" s="3">
        <v>1119.4435619999999</v>
      </c>
    </row>
    <row r="18401" spans="1:4" x14ac:dyDescent="0.25">
      <c r="A18401" s="53">
        <v>3.58E-6</v>
      </c>
      <c r="B18401" s="53">
        <v>9.9999999999999995E-7</v>
      </c>
      <c r="C18401" s="53">
        <v>-1E-8</v>
      </c>
      <c r="D18401" s="3">
        <v>1122.046308</v>
      </c>
    </row>
    <row r="18402" spans="1:4" x14ac:dyDescent="0.25">
      <c r="A18402" s="53">
        <v>3.4999999999999999E-6</v>
      </c>
      <c r="B18402" s="53">
        <v>9.9999999999999995E-7</v>
      </c>
      <c r="C18402" s="53">
        <v>-1E-8</v>
      </c>
      <c r="D18402" s="3">
        <v>1122.663239</v>
      </c>
    </row>
    <row r="18403" spans="1:4" x14ac:dyDescent="0.25">
      <c r="A18403" s="53">
        <v>2.5799999999999999E-6</v>
      </c>
      <c r="B18403" s="53">
        <v>1.17E-6</v>
      </c>
      <c r="C18403" s="53">
        <v>1E-8</v>
      </c>
      <c r="D18403" s="3">
        <v>1132.572981</v>
      </c>
    </row>
    <row r="18404" spans="1:4" x14ac:dyDescent="0.25">
      <c r="A18404" s="53">
        <v>2.5799999999999999E-6</v>
      </c>
      <c r="B18404" s="53">
        <v>1.2500000000000001E-6</v>
      </c>
      <c r="C18404" s="53">
        <v>1E-8</v>
      </c>
      <c r="D18404" s="3">
        <v>1134.687371</v>
      </c>
    </row>
    <row r="18405" spans="1:4" x14ac:dyDescent="0.25">
      <c r="A18405" s="53">
        <v>2.6699999999999998E-6</v>
      </c>
      <c r="B18405" s="53">
        <v>1.2500000000000001E-6</v>
      </c>
      <c r="C18405" s="53">
        <v>1E-8</v>
      </c>
      <c r="D18405" s="3">
        <v>1134.3217770000001</v>
      </c>
    </row>
    <row r="18406" spans="1:4" x14ac:dyDescent="0.25">
      <c r="A18406" s="53">
        <v>5.2499999999999997E-6</v>
      </c>
      <c r="B18406" s="53">
        <v>1.5E-6</v>
      </c>
      <c r="C18406" s="53">
        <v>3.3333300000000001E-9</v>
      </c>
      <c r="D18406" s="3">
        <v>1117.6491309999999</v>
      </c>
    </row>
    <row r="18407" spans="1:4" x14ac:dyDescent="0.25">
      <c r="A18407" s="53">
        <v>5.2499999999999997E-6</v>
      </c>
      <c r="B18407" s="53">
        <v>1.5E-6</v>
      </c>
      <c r="C18407" s="53">
        <v>-1.0164399999999999E-20</v>
      </c>
      <c r="D18407" s="3">
        <v>1117.6463570000001</v>
      </c>
    </row>
    <row r="18408" spans="1:4" x14ac:dyDescent="0.25">
      <c r="A18408" s="53">
        <v>7.25E-6</v>
      </c>
      <c r="B18408" s="53">
        <v>6.6700000000000003E-7</v>
      </c>
      <c r="C18408" s="53">
        <v>1E-8</v>
      </c>
      <c r="D18408" s="3">
        <v>1023.062354</v>
      </c>
    </row>
    <row r="18409" spans="1:4" x14ac:dyDescent="0.25">
      <c r="A18409" s="53">
        <v>9.5799999999999998E-6</v>
      </c>
      <c r="B18409" s="53">
        <v>1.5E-6</v>
      </c>
      <c r="C18409" s="53">
        <v>-3.3333300000000001E-9</v>
      </c>
      <c r="D18409" s="3">
        <v>936.68374080000001</v>
      </c>
    </row>
    <row r="18410" spans="1:4" x14ac:dyDescent="0.25">
      <c r="A18410" s="53">
        <v>9.6700000000000006E-6</v>
      </c>
      <c r="B18410" s="53">
        <v>1.5E-6</v>
      </c>
      <c r="C18410" s="53">
        <v>-3.3333300000000001E-9</v>
      </c>
      <c r="D18410" s="3">
        <v>928.06743649999999</v>
      </c>
    </row>
    <row r="18411" spans="1:4" x14ac:dyDescent="0.25">
      <c r="A18411" s="53">
        <v>7.7500000000000003E-6</v>
      </c>
      <c r="B18411" s="53">
        <v>1.5E-6</v>
      </c>
      <c r="C18411" s="53">
        <v>-3.3333300000000001E-9</v>
      </c>
      <c r="D18411" s="3">
        <v>1051.5988749999999</v>
      </c>
    </row>
    <row r="18412" spans="1:4" x14ac:dyDescent="0.25">
      <c r="A18412" s="53">
        <v>7.7500000000000003E-6</v>
      </c>
      <c r="B18412" s="53">
        <v>1.5E-6</v>
      </c>
      <c r="C18412" s="53">
        <v>-6.6666700000000001E-9</v>
      </c>
      <c r="D18412" s="3">
        <v>1051.5871569999999</v>
      </c>
    </row>
    <row r="18413" spans="1:4" x14ac:dyDescent="0.25">
      <c r="A18413" s="53">
        <v>7.8299999999999996E-6</v>
      </c>
      <c r="B18413" s="53">
        <v>1.5E-6</v>
      </c>
      <c r="C18413" s="53">
        <v>-3.3333300000000001E-9</v>
      </c>
      <c r="D18413" s="3">
        <v>1048.0125559999999</v>
      </c>
    </row>
    <row r="18414" spans="1:4" x14ac:dyDescent="0.25">
      <c r="A18414" s="53">
        <v>2.6699999999999998E-6</v>
      </c>
      <c r="B18414" s="53">
        <v>1.5E-6</v>
      </c>
      <c r="C18414" s="53">
        <v>3.3333300000000001E-9</v>
      </c>
      <c r="D18414" s="3">
        <v>1139.817155</v>
      </c>
    </row>
    <row r="18415" spans="1:4" x14ac:dyDescent="0.25">
      <c r="A18415" s="53">
        <v>2.7499999999999999E-6</v>
      </c>
      <c r="B18415" s="53">
        <v>1.5E-6</v>
      </c>
      <c r="C18415" s="53">
        <v>3.3333300000000001E-9</v>
      </c>
      <c r="D18415" s="3">
        <v>1139.455436</v>
      </c>
    </row>
    <row r="18416" spans="1:4" x14ac:dyDescent="0.25">
      <c r="A18416" s="53">
        <v>8.7499999999999992E-6</v>
      </c>
      <c r="B18416" s="53">
        <v>1.5E-6</v>
      </c>
      <c r="C18416" s="53">
        <v>-6.6666700000000001E-9</v>
      </c>
      <c r="D18416" s="3">
        <v>999.59622360000003</v>
      </c>
    </row>
    <row r="18417" spans="1:4" x14ac:dyDescent="0.25">
      <c r="A18417" s="53">
        <v>8.7499999999999992E-6</v>
      </c>
      <c r="B18417" s="53">
        <v>1.5E-6</v>
      </c>
      <c r="C18417" s="53">
        <v>-1E-8</v>
      </c>
      <c r="D18417" s="3">
        <v>999.57235430000003</v>
      </c>
    </row>
    <row r="18418" spans="1:4" x14ac:dyDescent="0.25">
      <c r="A18418" s="53">
        <v>8.8300000000000002E-6</v>
      </c>
      <c r="B18418" s="53">
        <v>1.5E-6</v>
      </c>
      <c r="C18418" s="53">
        <v>-6.6666700000000001E-9</v>
      </c>
      <c r="D18418" s="3">
        <v>994.14996289999999</v>
      </c>
    </row>
    <row r="18419" spans="1:4" x14ac:dyDescent="0.25">
      <c r="A18419" s="53">
        <v>3.0800000000000002E-6</v>
      </c>
      <c r="B18419" s="53">
        <v>1.5E-6</v>
      </c>
      <c r="C18419" s="53">
        <v>6.6666700000000001E-9</v>
      </c>
      <c r="D18419" s="3">
        <v>1137.8428980000001</v>
      </c>
    </row>
    <row r="18420" spans="1:4" x14ac:dyDescent="0.25">
      <c r="A18420" s="53">
        <v>3.1700000000000001E-6</v>
      </c>
      <c r="B18420" s="53">
        <v>1.5E-6</v>
      </c>
      <c r="C18420" s="53">
        <v>1E-8</v>
      </c>
      <c r="D18420" s="3">
        <v>1137.394855</v>
      </c>
    </row>
    <row r="18421" spans="1:4" x14ac:dyDescent="0.25">
      <c r="A18421" s="53">
        <v>2.6699999999999998E-6</v>
      </c>
      <c r="B18421" s="53">
        <v>1.2500000000000001E-6</v>
      </c>
      <c r="C18421" s="53">
        <v>-1E-8</v>
      </c>
      <c r="D18421" s="3">
        <v>1134.3576889999999</v>
      </c>
    </row>
    <row r="18422" spans="1:4" x14ac:dyDescent="0.25">
      <c r="A18422" s="53">
        <v>2.7499999999999999E-6</v>
      </c>
      <c r="B18422" s="53">
        <v>1.33E-6</v>
      </c>
      <c r="C18422" s="53">
        <v>-1E-8</v>
      </c>
      <c r="D18422" s="3">
        <v>1135.9470839999999</v>
      </c>
    </row>
    <row r="18423" spans="1:4" x14ac:dyDescent="0.25">
      <c r="A18423" s="53">
        <v>2.6699999999999998E-6</v>
      </c>
      <c r="B18423" s="53">
        <v>1.33E-6</v>
      </c>
      <c r="C18423" s="53">
        <v>-1E-8</v>
      </c>
      <c r="D18423" s="3">
        <v>1136.3241290000001</v>
      </c>
    </row>
    <row r="18424" spans="1:4" x14ac:dyDescent="0.25">
      <c r="A18424" s="53">
        <v>1.9199999999999998E-6</v>
      </c>
      <c r="B18424" s="53">
        <v>1.08E-6</v>
      </c>
      <c r="C18424" s="53">
        <v>-1E-8</v>
      </c>
      <c r="D18424" s="3">
        <v>1132.773717</v>
      </c>
    </row>
    <row r="18425" spans="1:4" x14ac:dyDescent="0.25">
      <c r="A18425" s="53">
        <v>1.9999999999999999E-6</v>
      </c>
      <c r="B18425" s="53">
        <v>1.17E-6</v>
      </c>
      <c r="C18425" s="53">
        <v>-1E-8</v>
      </c>
      <c r="D18425" s="3">
        <v>1134.756488</v>
      </c>
    </row>
    <row r="18426" spans="1:4" x14ac:dyDescent="0.25">
      <c r="A18426" s="53">
        <v>1.9199999999999998E-6</v>
      </c>
      <c r="B18426" s="53">
        <v>1.17E-6</v>
      </c>
      <c r="C18426" s="53">
        <v>-1E-8</v>
      </c>
      <c r="D18426" s="3">
        <v>1135.0042759999999</v>
      </c>
    </row>
    <row r="18427" spans="1:4" x14ac:dyDescent="0.25">
      <c r="A18427" s="53">
        <v>7.08E-6</v>
      </c>
      <c r="B18427" s="53">
        <v>7.5000000000000002E-7</v>
      </c>
      <c r="C18427" s="53">
        <v>-1E-8</v>
      </c>
      <c r="D18427" s="3">
        <v>1036.465637</v>
      </c>
    </row>
    <row r="18428" spans="1:4" x14ac:dyDescent="0.25">
      <c r="A18428" s="53">
        <v>7.08E-6</v>
      </c>
      <c r="B18428" s="53">
        <v>8.3300000000000001E-7</v>
      </c>
      <c r="C18428" s="53">
        <v>-1E-8</v>
      </c>
      <c r="D18428" s="3">
        <v>1041.6777050000001</v>
      </c>
    </row>
    <row r="18429" spans="1:4" x14ac:dyDescent="0.25">
      <c r="A18429" s="53">
        <v>6.9999999999999999E-6</v>
      </c>
      <c r="B18429" s="53">
        <v>7.5000000000000002E-7</v>
      </c>
      <c r="C18429" s="53">
        <v>-1E-8</v>
      </c>
      <c r="D18429" s="3">
        <v>1040.1197609999999</v>
      </c>
    </row>
    <row r="18430" spans="1:4" x14ac:dyDescent="0.25">
      <c r="A18430" s="53">
        <v>3.2499999999999998E-6</v>
      </c>
      <c r="B18430" s="53">
        <v>9.9999999999999995E-7</v>
      </c>
      <c r="C18430" s="53">
        <v>1E-8</v>
      </c>
      <c r="D18430" s="3">
        <v>1124.3311409999999</v>
      </c>
    </row>
    <row r="18431" spans="1:4" x14ac:dyDescent="0.25">
      <c r="A18431" s="53">
        <v>3.2499999999999998E-6</v>
      </c>
      <c r="B18431" s="53">
        <v>1.08E-6</v>
      </c>
      <c r="C18431" s="53">
        <v>1E-8</v>
      </c>
      <c r="D18431" s="3">
        <v>1126.7725579999999</v>
      </c>
    </row>
    <row r="18432" spans="1:4" x14ac:dyDescent="0.25">
      <c r="A18432" s="53">
        <v>3.3299999999999999E-6</v>
      </c>
      <c r="B18432" s="53">
        <v>1.08E-6</v>
      </c>
      <c r="C18432" s="53">
        <v>1E-8</v>
      </c>
      <c r="D18432" s="3">
        <v>1126.233872</v>
      </c>
    </row>
    <row r="18433" spans="1:4" x14ac:dyDescent="0.25">
      <c r="A18433" s="53">
        <v>3.4199999999999999E-6</v>
      </c>
      <c r="B18433" s="53">
        <v>1.5E-6</v>
      </c>
      <c r="C18433" s="53">
        <v>-3.3333300000000001E-9</v>
      </c>
      <c r="D18433" s="3">
        <v>1135.918437</v>
      </c>
    </row>
    <row r="18434" spans="1:4" x14ac:dyDescent="0.25">
      <c r="A18434" s="53">
        <v>3.4999999999999999E-6</v>
      </c>
      <c r="B18434" s="53">
        <v>1.5E-6</v>
      </c>
      <c r="C18434" s="53">
        <v>-1.0164399999999999E-20</v>
      </c>
      <c r="D18434" s="3">
        <v>1135.389443</v>
      </c>
    </row>
    <row r="18435" spans="1:4" x14ac:dyDescent="0.25">
      <c r="A18435" s="53">
        <v>7.3300000000000001E-6</v>
      </c>
      <c r="B18435" s="53">
        <v>7.5000000000000002E-7</v>
      </c>
      <c r="C18435" s="53">
        <v>-1E-8</v>
      </c>
      <c r="D18435" s="3">
        <v>1024.5054789999999</v>
      </c>
    </row>
    <row r="18436" spans="1:4" x14ac:dyDescent="0.25">
      <c r="A18436" s="53">
        <v>3.0000000000000001E-6</v>
      </c>
      <c r="B18436" s="53">
        <v>1.5E-6</v>
      </c>
      <c r="C18436" s="53">
        <v>-6.6666700000000001E-9</v>
      </c>
      <c r="D18436" s="3">
        <v>1138.2666979999999</v>
      </c>
    </row>
    <row r="18437" spans="1:4" x14ac:dyDescent="0.25">
      <c r="A18437" s="53">
        <v>3.0800000000000002E-6</v>
      </c>
      <c r="B18437" s="53">
        <v>1.5E-6</v>
      </c>
      <c r="C18437" s="53">
        <v>-6.6666700000000001E-9</v>
      </c>
      <c r="D18437" s="3">
        <v>1137.837164</v>
      </c>
    </row>
    <row r="18438" spans="1:4" x14ac:dyDescent="0.25">
      <c r="A18438" s="53">
        <v>9.1700000000000003E-6</v>
      </c>
      <c r="B18438" s="53">
        <v>1.33E-6</v>
      </c>
      <c r="C18438" s="53">
        <v>1E-8</v>
      </c>
      <c r="D18438" s="3">
        <v>941.58436349999999</v>
      </c>
    </row>
    <row r="18439" spans="1:4" x14ac:dyDescent="0.25">
      <c r="A18439" s="53">
        <v>9.1700000000000003E-6</v>
      </c>
      <c r="B18439" s="53">
        <v>1.42E-6</v>
      </c>
      <c r="C18439" s="53">
        <v>1E-8</v>
      </c>
      <c r="D18439" s="3">
        <v>955.52441139999996</v>
      </c>
    </row>
    <row r="18440" spans="1:4" x14ac:dyDescent="0.25">
      <c r="A18440" s="53">
        <v>9.2499999999999995E-6</v>
      </c>
      <c r="B18440" s="53">
        <v>1.42E-6</v>
      </c>
      <c r="C18440" s="53">
        <v>1E-8</v>
      </c>
      <c r="D18440" s="3">
        <v>947.44378970000002</v>
      </c>
    </row>
    <row r="18441" spans="1:4" x14ac:dyDescent="0.25">
      <c r="A18441" s="53">
        <v>5.8299999999999997E-7</v>
      </c>
      <c r="B18441" s="53">
        <v>1.08E-6</v>
      </c>
      <c r="C18441" s="53">
        <v>-1E-8</v>
      </c>
      <c r="D18441" s="3">
        <v>1135.1737149999999</v>
      </c>
    </row>
    <row r="18442" spans="1:4" x14ac:dyDescent="0.25">
      <c r="A18442" s="53">
        <v>5.8299999999999997E-7</v>
      </c>
      <c r="B18442" s="53">
        <v>1.17E-6</v>
      </c>
      <c r="C18442" s="53">
        <v>-1E-8</v>
      </c>
      <c r="D18442" s="3">
        <v>1137.378342</v>
      </c>
    </row>
    <row r="18443" spans="1:4" x14ac:dyDescent="0.25">
      <c r="A18443" s="53">
        <v>4.9999999999999998E-7</v>
      </c>
      <c r="B18443" s="53">
        <v>1.08E-6</v>
      </c>
      <c r="C18443" s="53">
        <v>-1E-8</v>
      </c>
      <c r="D18443" s="3">
        <v>1135.234009</v>
      </c>
    </row>
    <row r="18444" spans="1:4" x14ac:dyDescent="0.25">
      <c r="A18444" s="53">
        <v>1.9999999999999999E-6</v>
      </c>
      <c r="B18444" s="53">
        <v>1.42E-6</v>
      </c>
      <c r="C18444" s="53">
        <v>1E-8</v>
      </c>
      <c r="D18444" s="3">
        <v>1140.526955</v>
      </c>
    </row>
    <row r="18445" spans="1:4" x14ac:dyDescent="0.25">
      <c r="A18445" s="53">
        <v>7.9200000000000004E-6</v>
      </c>
      <c r="B18445" s="53">
        <v>1.17E-6</v>
      </c>
      <c r="C18445" s="53">
        <v>1E-8</v>
      </c>
      <c r="D18445" s="3">
        <v>1019.197685</v>
      </c>
    </row>
    <row r="18446" spans="1:4" x14ac:dyDescent="0.25">
      <c r="A18446" s="53">
        <v>7.9200000000000004E-6</v>
      </c>
      <c r="B18446" s="53">
        <v>1.2500000000000001E-6</v>
      </c>
      <c r="C18446" s="53">
        <v>1E-8</v>
      </c>
      <c r="D18446" s="3">
        <v>1024.902394</v>
      </c>
    </row>
    <row r="18447" spans="1:4" x14ac:dyDescent="0.25">
      <c r="A18447" s="53">
        <v>7.9999999999999996E-6</v>
      </c>
      <c r="B18447" s="53">
        <v>1.2500000000000001E-6</v>
      </c>
      <c r="C18447" s="53">
        <v>1E-8</v>
      </c>
      <c r="D18447" s="3">
        <v>1020.219486</v>
      </c>
    </row>
    <row r="18448" spans="1:4" x14ac:dyDescent="0.25">
      <c r="A18448" s="53">
        <v>5.0000000000000004E-6</v>
      </c>
      <c r="B18448" s="53">
        <v>1.33E-6</v>
      </c>
      <c r="C18448" s="53">
        <v>-1E-8</v>
      </c>
      <c r="D18448" s="3">
        <v>1116.593104</v>
      </c>
    </row>
    <row r="18449" spans="1:4" x14ac:dyDescent="0.25">
      <c r="A18449" s="53">
        <v>5.0799999999999996E-6</v>
      </c>
      <c r="B18449" s="53">
        <v>1.42E-6</v>
      </c>
      <c r="C18449" s="53">
        <v>-1E-8</v>
      </c>
      <c r="D18449" s="3">
        <v>1117.7486349999999</v>
      </c>
    </row>
    <row r="18450" spans="1:4" x14ac:dyDescent="0.25">
      <c r="A18450" s="53">
        <v>5.0000000000000004E-6</v>
      </c>
      <c r="B18450" s="53">
        <v>1.42E-6</v>
      </c>
      <c r="C18450" s="53">
        <v>-1E-8</v>
      </c>
      <c r="D18450" s="3">
        <v>1118.9063450000001</v>
      </c>
    </row>
    <row r="18451" spans="1:4" x14ac:dyDescent="0.25">
      <c r="A18451" s="53">
        <v>1.67E-7</v>
      </c>
      <c r="B18451" s="53">
        <v>1.33E-6</v>
      </c>
      <c r="C18451" s="53">
        <v>1E-8</v>
      </c>
      <c r="D18451" s="3">
        <v>1141.4898659999999</v>
      </c>
    </row>
    <row r="18452" spans="1:4" x14ac:dyDescent="0.25">
      <c r="A18452" s="53">
        <v>5.5799999999999999E-6</v>
      </c>
      <c r="B18452" s="53">
        <v>1.08E-6</v>
      </c>
      <c r="C18452" s="53">
        <v>1E-8</v>
      </c>
      <c r="D18452" s="3">
        <v>1098.893096</v>
      </c>
    </row>
    <row r="18453" spans="1:4" x14ac:dyDescent="0.25">
      <c r="A18453" s="53">
        <v>5.5799999999999999E-6</v>
      </c>
      <c r="B18453" s="53">
        <v>1.17E-6</v>
      </c>
      <c r="C18453" s="53">
        <v>1E-8</v>
      </c>
      <c r="D18453" s="3">
        <v>1101.6926940000001</v>
      </c>
    </row>
    <row r="18454" spans="1:4" x14ac:dyDescent="0.25">
      <c r="A18454" s="53">
        <v>5.6699999999999999E-6</v>
      </c>
      <c r="B18454" s="53">
        <v>1.17E-6</v>
      </c>
      <c r="C18454" s="53">
        <v>1E-8</v>
      </c>
      <c r="D18454" s="3">
        <v>1100.0312060000001</v>
      </c>
    </row>
    <row r="18455" spans="1:4" x14ac:dyDescent="0.25">
      <c r="A18455" s="53">
        <v>4.9999999999999998E-7</v>
      </c>
      <c r="B18455" s="53">
        <v>1.08E-6</v>
      </c>
      <c r="C18455" s="53">
        <v>1E-8</v>
      </c>
      <c r="D18455" s="3">
        <v>1135.192822</v>
      </c>
    </row>
    <row r="18456" spans="1:4" x14ac:dyDescent="0.25">
      <c r="A18456" s="53">
        <v>8.0800000000000006E-6</v>
      </c>
      <c r="B18456" s="53">
        <v>1.5E-6</v>
      </c>
      <c r="C18456" s="53">
        <v>-6.6666700000000001E-9</v>
      </c>
      <c r="D18456" s="3">
        <v>1036.531035</v>
      </c>
    </row>
    <row r="18457" spans="1:4" x14ac:dyDescent="0.25">
      <c r="A18457" s="53">
        <v>8.1699999999999997E-6</v>
      </c>
      <c r="B18457" s="53">
        <v>1.5E-6</v>
      </c>
      <c r="C18457" s="53">
        <v>-3.3333300000000001E-9</v>
      </c>
      <c r="D18457" s="3">
        <v>1032.456514</v>
      </c>
    </row>
    <row r="18458" spans="1:4" x14ac:dyDescent="0.25">
      <c r="A18458" s="53">
        <v>1.6700000000000001E-6</v>
      </c>
      <c r="B18458" s="53">
        <v>1.5E-6</v>
      </c>
      <c r="C18458" s="53">
        <v>-1.0164399999999999E-20</v>
      </c>
      <c r="D18458" s="3">
        <v>1143.0216559999999</v>
      </c>
    </row>
    <row r="18459" spans="1:4" x14ac:dyDescent="0.25">
      <c r="A18459" s="53">
        <v>1.75E-6</v>
      </c>
      <c r="B18459" s="53">
        <v>1.5E-6</v>
      </c>
      <c r="C18459" s="53">
        <v>3.3333300000000001E-9</v>
      </c>
      <c r="D18459" s="3">
        <v>1142.8259889999999</v>
      </c>
    </row>
    <row r="18460" spans="1:4" x14ac:dyDescent="0.25">
      <c r="A18460" s="53">
        <v>2.4999999999999999E-7</v>
      </c>
      <c r="B18460" s="53">
        <v>1.42E-6</v>
      </c>
      <c r="C18460" s="53">
        <v>-1E-8</v>
      </c>
      <c r="D18460" s="3">
        <v>1143.2246560000001</v>
      </c>
    </row>
    <row r="18461" spans="1:4" x14ac:dyDescent="0.25">
      <c r="A18461" s="53">
        <v>5.6699999999999999E-6</v>
      </c>
      <c r="B18461" s="53">
        <v>1.17E-6</v>
      </c>
      <c r="C18461" s="53">
        <v>-1E-8</v>
      </c>
      <c r="D18461" s="3">
        <v>1100.0708090000001</v>
      </c>
    </row>
    <row r="18462" spans="1:4" x14ac:dyDescent="0.25">
      <c r="A18462" s="53">
        <v>5.75E-6</v>
      </c>
      <c r="B18462" s="53">
        <v>1.2500000000000001E-6</v>
      </c>
      <c r="C18462" s="53">
        <v>-1E-8</v>
      </c>
      <c r="D18462" s="3">
        <v>1101.168406</v>
      </c>
    </row>
    <row r="18463" spans="1:4" x14ac:dyDescent="0.25">
      <c r="A18463" s="53">
        <v>5.6699999999999999E-6</v>
      </c>
      <c r="B18463" s="53">
        <v>1.2500000000000001E-6</v>
      </c>
      <c r="C18463" s="53">
        <v>-1E-8</v>
      </c>
      <c r="D18463" s="3">
        <v>1102.853662</v>
      </c>
    </row>
    <row r="18464" spans="1:4" x14ac:dyDescent="0.25">
      <c r="A18464" s="53">
        <v>8.3300000000000001E-7</v>
      </c>
      <c r="B18464" s="53">
        <v>1.33E-6</v>
      </c>
      <c r="C18464" s="53">
        <v>1E-8</v>
      </c>
      <c r="D18464" s="3">
        <v>1141.057006</v>
      </c>
    </row>
    <row r="18465" spans="1:4" x14ac:dyDescent="0.25">
      <c r="A18465" s="53">
        <v>8.3300000000000001E-7</v>
      </c>
      <c r="B18465" s="53">
        <v>1.42E-6</v>
      </c>
      <c r="C18465" s="53">
        <v>1E-8</v>
      </c>
      <c r="D18465" s="3">
        <v>1142.807538</v>
      </c>
    </row>
    <row r="18466" spans="1:4" x14ac:dyDescent="0.25">
      <c r="A18466" s="53">
        <v>9.1699999999999997E-7</v>
      </c>
      <c r="B18466" s="53">
        <v>1.42E-6</v>
      </c>
      <c r="C18466" s="53">
        <v>1E-8</v>
      </c>
      <c r="D18466" s="3">
        <v>1142.7123570000001</v>
      </c>
    </row>
    <row r="18467" spans="1:4" x14ac:dyDescent="0.25">
      <c r="A18467" s="53">
        <v>9.3300000000000005E-6</v>
      </c>
      <c r="B18467" s="53">
        <v>6.6700000000000003E-7</v>
      </c>
      <c r="C18467" s="53">
        <v>-1E-8</v>
      </c>
      <c r="D18467" s="3">
        <v>837.81701989999999</v>
      </c>
    </row>
    <row r="18468" spans="1:4" x14ac:dyDescent="0.25">
      <c r="A18468" s="53">
        <v>9.3300000000000005E-6</v>
      </c>
      <c r="B18468" s="53">
        <v>7.5000000000000002E-7</v>
      </c>
      <c r="C18468" s="53">
        <v>-1E-8</v>
      </c>
      <c r="D18468" s="3">
        <v>846.68456949999995</v>
      </c>
    </row>
    <row r="18469" spans="1:4" x14ac:dyDescent="0.25">
      <c r="A18469" s="53">
        <v>9.2499999999999995E-6</v>
      </c>
      <c r="B18469" s="53">
        <v>6.6700000000000003E-7</v>
      </c>
      <c r="C18469" s="53">
        <v>-1E-8</v>
      </c>
      <c r="D18469" s="3">
        <v>850.35679449999998</v>
      </c>
    </row>
    <row r="18470" spans="1:4" x14ac:dyDescent="0.25">
      <c r="A18470" s="53">
        <v>7.9999999999999996E-6</v>
      </c>
      <c r="B18470" s="53">
        <v>1.5E-6</v>
      </c>
      <c r="C18470" s="53">
        <v>3.3333300000000001E-9</v>
      </c>
      <c r="D18470" s="3">
        <v>1040.5157300000001</v>
      </c>
    </row>
    <row r="18471" spans="1:4" x14ac:dyDescent="0.25">
      <c r="A18471" s="53">
        <v>8.0800000000000006E-6</v>
      </c>
      <c r="B18471" s="53">
        <v>1.5E-6</v>
      </c>
      <c r="C18471" s="53">
        <v>3.3333300000000001E-9</v>
      </c>
      <c r="D18471" s="3">
        <v>1036.5735529999999</v>
      </c>
    </row>
    <row r="18472" spans="1:4" x14ac:dyDescent="0.25">
      <c r="A18472" s="53">
        <v>4.5000000000000001E-6</v>
      </c>
      <c r="B18472" s="53">
        <v>1.33E-6</v>
      </c>
      <c r="C18472" s="53">
        <v>1E-8</v>
      </c>
      <c r="D18472" s="3">
        <v>1122.8479239999999</v>
      </c>
    </row>
    <row r="18473" spans="1:4" x14ac:dyDescent="0.25">
      <c r="A18473" s="53">
        <v>7.9999999999999996E-6</v>
      </c>
      <c r="B18473" s="53">
        <v>1.2500000000000001E-6</v>
      </c>
      <c r="C18473" s="53">
        <v>-1E-8</v>
      </c>
      <c r="D18473" s="3">
        <v>1020.2384</v>
      </c>
    </row>
    <row r="18474" spans="1:4" x14ac:dyDescent="0.25">
      <c r="A18474" s="53">
        <v>8.0800000000000006E-6</v>
      </c>
      <c r="B18474" s="53">
        <v>1.33E-6</v>
      </c>
      <c r="C18474" s="53">
        <v>-1E-8</v>
      </c>
      <c r="D18474" s="3">
        <v>1021.975279</v>
      </c>
    </row>
    <row r="18475" spans="1:4" x14ac:dyDescent="0.25">
      <c r="A18475" s="53">
        <v>7.9999999999999996E-6</v>
      </c>
      <c r="B18475" s="53">
        <v>1.33E-6</v>
      </c>
      <c r="C18475" s="53">
        <v>-1E-8</v>
      </c>
      <c r="D18475" s="3">
        <v>1026.564157</v>
      </c>
    </row>
    <row r="18476" spans="1:4" x14ac:dyDescent="0.25">
      <c r="A18476" s="53">
        <v>3.67E-6</v>
      </c>
      <c r="B18476" s="53">
        <v>7.5000000000000002E-7</v>
      </c>
      <c r="C18476" s="53">
        <v>1E-8</v>
      </c>
      <c r="D18476" s="3">
        <v>1110.6273610000001</v>
      </c>
    </row>
    <row r="18477" spans="1:4" x14ac:dyDescent="0.25">
      <c r="A18477" s="53">
        <v>8.5799999999999992E-6</v>
      </c>
      <c r="B18477" s="53">
        <v>9.9999999999999995E-7</v>
      </c>
      <c r="C18477" s="53">
        <v>1E-8</v>
      </c>
      <c r="D18477" s="3">
        <v>960.11940649999997</v>
      </c>
    </row>
    <row r="18478" spans="1:4" x14ac:dyDescent="0.25">
      <c r="A18478" s="53">
        <v>8.5799999999999992E-6</v>
      </c>
      <c r="B18478" s="53">
        <v>1.08E-6</v>
      </c>
      <c r="C18478" s="53">
        <v>1E-8</v>
      </c>
      <c r="D18478" s="3">
        <v>966.55978689999995</v>
      </c>
    </row>
    <row r="18479" spans="1:4" x14ac:dyDescent="0.25">
      <c r="A18479" s="53">
        <v>8.67E-6</v>
      </c>
      <c r="B18479" s="53">
        <v>1.08E-6</v>
      </c>
      <c r="C18479" s="53">
        <v>1E-8</v>
      </c>
      <c r="D18479" s="3">
        <v>959.39238350000005</v>
      </c>
    </row>
    <row r="18480" spans="1:4" x14ac:dyDescent="0.25">
      <c r="A18480" s="53">
        <v>1.42E-6</v>
      </c>
      <c r="B18480" s="53">
        <v>1.08E-6</v>
      </c>
      <c r="C18480" s="53">
        <v>1E-8</v>
      </c>
      <c r="D18480" s="3">
        <v>1133.9700700000001</v>
      </c>
    </row>
    <row r="18481" spans="1:4" x14ac:dyDescent="0.25">
      <c r="A18481" s="53">
        <v>9.1699999999999997E-7</v>
      </c>
      <c r="B18481" s="53">
        <v>1.42E-6</v>
      </c>
      <c r="C18481" s="53">
        <v>-1E-8</v>
      </c>
      <c r="D18481" s="3">
        <v>1142.7245290000001</v>
      </c>
    </row>
    <row r="18482" spans="1:4" x14ac:dyDescent="0.25">
      <c r="A18482" s="53">
        <v>9.9999999999999995E-7</v>
      </c>
      <c r="B18482" s="53">
        <v>1.5E-6</v>
      </c>
      <c r="C18482" s="53">
        <v>-1E-8</v>
      </c>
      <c r="D18482" s="3">
        <v>1144.2022320000001</v>
      </c>
    </row>
    <row r="18483" spans="1:4" x14ac:dyDescent="0.25">
      <c r="A18483" s="53">
        <v>9.1699999999999997E-7</v>
      </c>
      <c r="B18483" s="53">
        <v>1.5E-6</v>
      </c>
      <c r="C18483" s="53">
        <v>-1E-8</v>
      </c>
      <c r="D18483" s="3">
        <v>1144.305216</v>
      </c>
    </row>
    <row r="18484" spans="1:4" x14ac:dyDescent="0.25">
      <c r="A18484" s="53">
        <v>3.7500000000000001E-6</v>
      </c>
      <c r="B18484" s="53">
        <v>8.3300000000000001E-7</v>
      </c>
      <c r="C18484" s="53">
        <v>-1E-8</v>
      </c>
      <c r="D18484" s="3">
        <v>1113.892529</v>
      </c>
    </row>
    <row r="18485" spans="1:4" x14ac:dyDescent="0.25">
      <c r="A18485" s="53">
        <v>8.67E-6</v>
      </c>
      <c r="B18485" s="53">
        <v>1.08E-6</v>
      </c>
      <c r="C18485" s="53">
        <v>-1E-8</v>
      </c>
      <c r="D18485" s="3">
        <v>959.43870860000004</v>
      </c>
    </row>
    <row r="18486" spans="1:4" x14ac:dyDescent="0.25">
      <c r="A18486" s="53">
        <v>8.7499999999999992E-6</v>
      </c>
      <c r="B18486" s="53">
        <v>1.17E-6</v>
      </c>
      <c r="C18486" s="53">
        <v>-1E-8</v>
      </c>
      <c r="D18486" s="3">
        <v>959.67605349999997</v>
      </c>
    </row>
    <row r="18487" spans="1:4" x14ac:dyDescent="0.25">
      <c r="A18487" s="53">
        <v>8.67E-6</v>
      </c>
      <c r="B18487" s="53">
        <v>1.17E-6</v>
      </c>
      <c r="C18487" s="53">
        <v>-1E-8</v>
      </c>
      <c r="D18487" s="3">
        <v>966.91817079999998</v>
      </c>
    </row>
    <row r="18488" spans="1:4" x14ac:dyDescent="0.25">
      <c r="A18488" s="53">
        <v>2.5799999999999999E-6</v>
      </c>
      <c r="B18488" s="53">
        <v>7.5000000000000002E-7</v>
      </c>
      <c r="C18488" s="53">
        <v>1E-8</v>
      </c>
      <c r="D18488" s="3">
        <v>1117.405256</v>
      </c>
    </row>
    <row r="18489" spans="1:4" x14ac:dyDescent="0.25">
      <c r="A18489" s="53">
        <v>2.5799999999999999E-6</v>
      </c>
      <c r="B18489" s="53">
        <v>6.6700000000000003E-7</v>
      </c>
      <c r="C18489" s="53">
        <v>1E-8</v>
      </c>
      <c r="D18489" s="3">
        <v>1113.2187819999999</v>
      </c>
    </row>
    <row r="18490" spans="1:4" x14ac:dyDescent="0.25">
      <c r="A18490" s="53">
        <v>1.5E-6</v>
      </c>
      <c r="B18490" s="53">
        <v>1.17E-6</v>
      </c>
      <c r="C18490" s="53">
        <v>-1E-8</v>
      </c>
      <c r="D18490" s="3">
        <v>1136.054083</v>
      </c>
    </row>
    <row r="18491" spans="1:4" x14ac:dyDescent="0.25">
      <c r="A18491" s="53">
        <v>3.8299999999999998E-6</v>
      </c>
      <c r="B18491" s="53">
        <v>1.5E-6</v>
      </c>
      <c r="C18491" s="53">
        <v>-1.0164399999999999E-20</v>
      </c>
      <c r="D18491" s="3">
        <v>1133.0318110000001</v>
      </c>
    </row>
    <row r="18492" spans="1:4" x14ac:dyDescent="0.25">
      <c r="A18492" s="53">
        <v>3.9199999999999997E-6</v>
      </c>
      <c r="B18492" s="53">
        <v>1.5E-6</v>
      </c>
      <c r="C18492" s="53">
        <v>-1.0164399999999999E-20</v>
      </c>
      <c r="D18492" s="3">
        <v>1132.380486</v>
      </c>
    </row>
    <row r="18493" spans="1:4" x14ac:dyDescent="0.25">
      <c r="A18493" s="53">
        <v>-3.3299999999999998E-7</v>
      </c>
      <c r="B18493" s="53">
        <v>1.08E-6</v>
      </c>
      <c r="C18493" s="53">
        <v>-1E-8</v>
      </c>
      <c r="D18493" s="3">
        <v>1135.321072</v>
      </c>
    </row>
    <row r="18494" spans="1:4" x14ac:dyDescent="0.25">
      <c r="A18494" s="53">
        <v>5.5799999999999999E-6</v>
      </c>
      <c r="B18494" s="53">
        <v>9.9999999999999995E-7</v>
      </c>
      <c r="C18494" s="53">
        <v>1E-8</v>
      </c>
      <c r="D18494" s="3">
        <v>1096.040497</v>
      </c>
    </row>
    <row r="18495" spans="1:4" x14ac:dyDescent="0.25">
      <c r="A18495" s="53">
        <v>5.6699999999999999E-6</v>
      </c>
      <c r="B18495" s="53">
        <v>9.9999999999999995E-7</v>
      </c>
      <c r="C18495" s="53">
        <v>1E-8</v>
      </c>
      <c r="D18495" s="3">
        <v>1094.312169</v>
      </c>
    </row>
    <row r="18496" spans="1:4" x14ac:dyDescent="0.25">
      <c r="A18496" s="53">
        <v>3.3299999999999999E-6</v>
      </c>
      <c r="B18496" s="53">
        <v>1.2500000000000001E-6</v>
      </c>
      <c r="C18496" s="53">
        <v>1E-8</v>
      </c>
      <c r="D18496" s="3">
        <v>1130.721634</v>
      </c>
    </row>
    <row r="18497" spans="1:4" x14ac:dyDescent="0.25">
      <c r="A18497" s="53">
        <v>3.3299999999999999E-6</v>
      </c>
      <c r="B18497" s="53">
        <v>1.33E-6</v>
      </c>
      <c r="C18497" s="53">
        <v>1E-8</v>
      </c>
      <c r="D18497" s="3">
        <v>1132.761861</v>
      </c>
    </row>
    <row r="18498" spans="1:4" x14ac:dyDescent="0.25">
      <c r="A18498" s="53">
        <v>3.4199999999999999E-6</v>
      </c>
      <c r="B18498" s="53">
        <v>1.33E-6</v>
      </c>
      <c r="C18498" s="53">
        <v>1E-8</v>
      </c>
      <c r="D18498" s="3">
        <v>1132.2272419999999</v>
      </c>
    </row>
    <row r="18499" spans="1:4" x14ac:dyDescent="0.25">
      <c r="A18499" s="53">
        <v>8.7499999999999992E-6</v>
      </c>
      <c r="B18499" s="53">
        <v>1.42E-6</v>
      </c>
      <c r="C18499" s="53">
        <v>1E-8</v>
      </c>
      <c r="D18499" s="3">
        <v>988.36598389999995</v>
      </c>
    </row>
    <row r="18500" spans="1:4" x14ac:dyDescent="0.25">
      <c r="A18500" s="53">
        <v>6.9999999999999999E-6</v>
      </c>
      <c r="B18500" s="53">
        <v>1.2500000000000001E-6</v>
      </c>
      <c r="C18500" s="53">
        <v>1E-8</v>
      </c>
      <c r="D18500" s="3">
        <v>1066.36293</v>
      </c>
    </row>
    <row r="18501" spans="1:4" x14ac:dyDescent="0.25">
      <c r="A18501" s="53">
        <v>5.1699999999999996E-6</v>
      </c>
      <c r="B18501" s="53">
        <v>1.17E-6</v>
      </c>
      <c r="C18501" s="53">
        <v>1E-8</v>
      </c>
      <c r="D18501" s="3">
        <v>1109.0792039999999</v>
      </c>
    </row>
    <row r="18502" spans="1:4" x14ac:dyDescent="0.25">
      <c r="A18502" s="53">
        <v>6.4200000000000004E-6</v>
      </c>
      <c r="B18502" s="53">
        <v>1.5E-6</v>
      </c>
      <c r="C18502" s="53">
        <v>-1.0164399999999999E-20</v>
      </c>
      <c r="D18502" s="3">
        <v>1095.178263</v>
      </c>
    </row>
    <row r="18503" spans="1:4" x14ac:dyDescent="0.25">
      <c r="A18503" s="53">
        <v>6.4200000000000004E-6</v>
      </c>
      <c r="B18503" s="53">
        <v>1.5E-6</v>
      </c>
      <c r="C18503" s="53">
        <v>-3.3333300000000001E-9</v>
      </c>
      <c r="D18503" s="3">
        <v>1095.1732239999999</v>
      </c>
    </row>
    <row r="18504" spans="1:4" x14ac:dyDescent="0.25">
      <c r="A18504" s="53">
        <v>6.4999999999999996E-6</v>
      </c>
      <c r="B18504" s="53">
        <v>1.5E-6</v>
      </c>
      <c r="C18504" s="53">
        <v>-1.0164399999999999E-20</v>
      </c>
      <c r="D18504" s="3">
        <v>1093.1040370000001</v>
      </c>
    </row>
    <row r="18505" spans="1:4" x14ac:dyDescent="0.25">
      <c r="A18505" s="53">
        <v>7.4200000000000001E-6</v>
      </c>
      <c r="B18505" s="53">
        <v>1.5E-6</v>
      </c>
      <c r="C18505" s="53">
        <v>-3.3333300000000001E-9</v>
      </c>
      <c r="D18505" s="3">
        <v>1064.7883670000001</v>
      </c>
    </row>
    <row r="18506" spans="1:4" x14ac:dyDescent="0.25">
      <c r="A18506" s="53">
        <v>7.4200000000000001E-6</v>
      </c>
      <c r="B18506" s="53">
        <v>1.5E-6</v>
      </c>
      <c r="C18506" s="53">
        <v>-6.6666700000000001E-9</v>
      </c>
      <c r="D18506" s="3">
        <v>1064.7789230000001</v>
      </c>
    </row>
    <row r="18507" spans="1:4" x14ac:dyDescent="0.25">
      <c r="A18507" s="53">
        <v>7.5000000000000002E-6</v>
      </c>
      <c r="B18507" s="53">
        <v>1.5E-6</v>
      </c>
      <c r="C18507" s="53">
        <v>-3.3333300000000001E-9</v>
      </c>
      <c r="D18507" s="3">
        <v>1061.656667</v>
      </c>
    </row>
    <row r="18508" spans="1:4" x14ac:dyDescent="0.25">
      <c r="A18508" s="53">
        <v>3.4199999999999999E-6</v>
      </c>
      <c r="B18508" s="53">
        <v>1.33E-6</v>
      </c>
      <c r="C18508" s="53">
        <v>-1E-8</v>
      </c>
      <c r="D18508" s="3">
        <v>1132.2528139999999</v>
      </c>
    </row>
    <row r="18509" spans="1:4" x14ac:dyDescent="0.25">
      <c r="A18509" s="53">
        <v>3.4999999999999999E-6</v>
      </c>
      <c r="B18509" s="53">
        <v>1.42E-6</v>
      </c>
      <c r="C18509" s="53">
        <v>-1E-8</v>
      </c>
      <c r="D18509" s="3">
        <v>1133.6098420000001</v>
      </c>
    </row>
    <row r="18510" spans="1:4" x14ac:dyDescent="0.25">
      <c r="A18510" s="53">
        <v>3.4199999999999999E-6</v>
      </c>
      <c r="B18510" s="53">
        <v>1.42E-6</v>
      </c>
      <c r="C18510" s="53">
        <v>-1E-8</v>
      </c>
      <c r="D18510" s="3">
        <v>1134.153904</v>
      </c>
    </row>
    <row r="18511" spans="1:4" x14ac:dyDescent="0.25">
      <c r="A18511" s="53">
        <v>2.6699999999999998E-6</v>
      </c>
      <c r="B18511" s="53">
        <v>8.3300000000000001E-7</v>
      </c>
      <c r="C18511" s="53">
        <v>-1E-8</v>
      </c>
      <c r="D18511" s="3">
        <v>1120.9084499999999</v>
      </c>
    </row>
    <row r="18512" spans="1:4" x14ac:dyDescent="0.25">
      <c r="A18512" s="53">
        <v>2.5799999999999999E-6</v>
      </c>
      <c r="B18512" s="53">
        <v>8.3300000000000001E-7</v>
      </c>
      <c r="C18512" s="53">
        <v>-1E-8</v>
      </c>
      <c r="D18512" s="3">
        <v>1121.2963589999999</v>
      </c>
    </row>
    <row r="18513" spans="1:4" x14ac:dyDescent="0.25">
      <c r="A18513" s="53">
        <v>8.3299999999999999E-6</v>
      </c>
      <c r="B18513" s="53">
        <v>1.5E-6</v>
      </c>
      <c r="C18513" s="53">
        <v>1E-8</v>
      </c>
      <c r="D18513" s="3">
        <v>1023.905765</v>
      </c>
    </row>
    <row r="18514" spans="1:4" x14ac:dyDescent="0.25">
      <c r="A18514" s="53">
        <v>8.3299999999999999E-6</v>
      </c>
      <c r="B18514" s="53">
        <v>1.5E-6</v>
      </c>
      <c r="C18514" s="53">
        <v>6.6666700000000001E-9</v>
      </c>
      <c r="D18514" s="3">
        <v>1023.890624</v>
      </c>
    </row>
    <row r="18515" spans="1:4" x14ac:dyDescent="0.25">
      <c r="A18515" s="53">
        <v>8.4200000000000007E-6</v>
      </c>
      <c r="B18515" s="53">
        <v>1.5E-6</v>
      </c>
      <c r="C18515" s="53">
        <v>1E-8</v>
      </c>
      <c r="D18515" s="3">
        <v>1019.383832</v>
      </c>
    </row>
    <row r="18516" spans="1:4" x14ac:dyDescent="0.25">
      <c r="A18516" s="53">
        <v>1.33E-6</v>
      </c>
      <c r="B18516" s="53">
        <v>5.8299999999999997E-7</v>
      </c>
      <c r="C18516" s="53">
        <v>-1E-8</v>
      </c>
      <c r="D18516" s="3">
        <v>1112.738582</v>
      </c>
    </row>
    <row r="18517" spans="1:4" x14ac:dyDescent="0.25">
      <c r="A18517" s="53">
        <v>1.42E-6</v>
      </c>
      <c r="B18517" s="53">
        <v>6.6700000000000003E-7</v>
      </c>
      <c r="C18517" s="53">
        <v>-1E-8</v>
      </c>
      <c r="D18517" s="3">
        <v>1117.0841760000001</v>
      </c>
    </row>
    <row r="18518" spans="1:4" x14ac:dyDescent="0.25">
      <c r="A18518" s="53">
        <v>1.33E-6</v>
      </c>
      <c r="B18518" s="53">
        <v>6.6700000000000003E-7</v>
      </c>
      <c r="C18518" s="53">
        <v>-1E-8</v>
      </c>
      <c r="D18518" s="3">
        <v>1117.256052</v>
      </c>
    </row>
    <row r="18519" spans="1:4" x14ac:dyDescent="0.25">
      <c r="A18519" s="53">
        <v>7.9999999999999996E-6</v>
      </c>
      <c r="B18519" s="53">
        <v>9.9999999999999995E-7</v>
      </c>
      <c r="C18519" s="53">
        <v>1E-8</v>
      </c>
      <c r="D18519" s="3">
        <v>1003.714251</v>
      </c>
    </row>
    <row r="18520" spans="1:4" x14ac:dyDescent="0.25">
      <c r="A18520" s="53">
        <v>7.9999999999999996E-6</v>
      </c>
      <c r="B18520" s="53">
        <v>9.1699999999999997E-7</v>
      </c>
      <c r="C18520" s="53">
        <v>1E-8</v>
      </c>
      <c r="D18520" s="3">
        <v>997.3352625</v>
      </c>
    </row>
    <row r="18521" spans="1:4" x14ac:dyDescent="0.25">
      <c r="A18521" s="53">
        <v>7.9200000000000004E-6</v>
      </c>
      <c r="B18521" s="53">
        <v>9.1699999999999997E-7</v>
      </c>
      <c r="C18521" s="53">
        <v>1E-8</v>
      </c>
      <c r="D18521" s="3">
        <v>1002.763392</v>
      </c>
    </row>
    <row r="18522" spans="1:4" x14ac:dyDescent="0.25">
      <c r="A18522" s="53">
        <v>5.2499999999999997E-6</v>
      </c>
      <c r="B18522" s="53">
        <v>1.2500000000000001E-6</v>
      </c>
      <c r="C18522" s="53">
        <v>-1E-8</v>
      </c>
      <c r="D18522" s="3">
        <v>1110.345061</v>
      </c>
    </row>
    <row r="18523" spans="1:4" x14ac:dyDescent="0.25">
      <c r="A18523" s="53">
        <v>5.0799999999999996E-6</v>
      </c>
      <c r="B18523" s="53">
        <v>6.6700000000000003E-7</v>
      </c>
      <c r="C18523" s="53">
        <v>1E-8</v>
      </c>
      <c r="D18523" s="3">
        <v>1089.1562879999999</v>
      </c>
    </row>
    <row r="18524" spans="1:4" x14ac:dyDescent="0.25">
      <c r="A18524" s="53">
        <v>5.0000000000000004E-6</v>
      </c>
      <c r="B18524" s="53">
        <v>5.8299999999999997E-7</v>
      </c>
      <c r="C18524" s="53">
        <v>1E-8</v>
      </c>
      <c r="D18524" s="3">
        <v>1085.8078829999999</v>
      </c>
    </row>
    <row r="18525" spans="1:4" x14ac:dyDescent="0.25">
      <c r="A18525" s="53">
        <v>7.5800000000000003E-6</v>
      </c>
      <c r="B18525" s="53">
        <v>8.3300000000000001E-7</v>
      </c>
      <c r="C18525" s="53">
        <v>1E-8</v>
      </c>
      <c r="D18525" s="3">
        <v>1016.799316</v>
      </c>
    </row>
    <row r="18526" spans="1:4" x14ac:dyDescent="0.25">
      <c r="A18526" s="53">
        <v>7.5800000000000003E-6</v>
      </c>
      <c r="B18526" s="53">
        <v>9.1699999999999997E-7</v>
      </c>
      <c r="C18526" s="53">
        <v>1E-8</v>
      </c>
      <c r="D18526" s="3">
        <v>1022.4773729999999</v>
      </c>
    </row>
    <row r="18527" spans="1:4" x14ac:dyDescent="0.25">
      <c r="A18527" s="53">
        <v>7.6699999999999994E-6</v>
      </c>
      <c r="B18527" s="53">
        <v>9.1699999999999997E-7</v>
      </c>
      <c r="C18527" s="53">
        <v>1E-8</v>
      </c>
      <c r="D18527" s="3">
        <v>1017.848658</v>
      </c>
    </row>
    <row r="18528" spans="1:4" x14ac:dyDescent="0.25">
      <c r="A18528" s="53">
        <v>4.6700000000000002E-6</v>
      </c>
      <c r="B18528" s="53">
        <v>9.9999999999999995E-7</v>
      </c>
      <c r="C18528" s="53">
        <v>-1E-8</v>
      </c>
      <c r="D18528" s="3">
        <v>1111.1237389999999</v>
      </c>
    </row>
    <row r="18529" spans="1:4" x14ac:dyDescent="0.25">
      <c r="A18529" s="53">
        <v>4.7500000000000003E-6</v>
      </c>
      <c r="B18529" s="53">
        <v>1.08E-6</v>
      </c>
      <c r="C18529" s="53">
        <v>-1E-8</v>
      </c>
      <c r="D18529" s="3">
        <v>1112.6462260000001</v>
      </c>
    </row>
    <row r="18530" spans="1:4" x14ac:dyDescent="0.25">
      <c r="A18530" s="53">
        <v>4.6700000000000002E-6</v>
      </c>
      <c r="B18530" s="53">
        <v>1.08E-6</v>
      </c>
      <c r="C18530" s="53">
        <v>-1E-8</v>
      </c>
      <c r="D18530" s="3">
        <v>1113.7409009999999</v>
      </c>
    </row>
    <row r="18531" spans="1:4" x14ac:dyDescent="0.25">
      <c r="A18531" s="53">
        <v>7.9999999999999996E-6</v>
      </c>
      <c r="B18531" s="53">
        <v>5.8299999999999997E-7</v>
      </c>
      <c r="C18531" s="53">
        <v>-1E-8</v>
      </c>
      <c r="D18531" s="3">
        <v>971.3514093</v>
      </c>
    </row>
    <row r="18532" spans="1:4" x14ac:dyDescent="0.25">
      <c r="A18532" s="53">
        <v>1.42E-6</v>
      </c>
      <c r="B18532" s="53">
        <v>9.1699999999999997E-7</v>
      </c>
      <c r="C18532" s="53">
        <v>1E-8</v>
      </c>
      <c r="D18532" s="3">
        <v>1128.4837500000001</v>
      </c>
    </row>
    <row r="18533" spans="1:4" x14ac:dyDescent="0.25">
      <c r="A18533" s="53">
        <v>6.3300000000000004E-6</v>
      </c>
      <c r="B18533" s="53">
        <v>1.17E-6</v>
      </c>
      <c r="C18533" s="53">
        <v>1E-8</v>
      </c>
      <c r="D18533" s="3">
        <v>1084.110545</v>
      </c>
    </row>
    <row r="18534" spans="1:4" x14ac:dyDescent="0.25">
      <c r="A18534" s="53">
        <v>6.3300000000000004E-6</v>
      </c>
      <c r="B18534" s="53">
        <v>1.2500000000000001E-6</v>
      </c>
      <c r="C18534" s="53">
        <v>1E-8</v>
      </c>
      <c r="D18534" s="3">
        <v>1087.352026</v>
      </c>
    </row>
    <row r="18535" spans="1:4" x14ac:dyDescent="0.25">
      <c r="A18535" s="53">
        <v>6.4200000000000004E-6</v>
      </c>
      <c r="B18535" s="53">
        <v>1.2500000000000001E-6</v>
      </c>
      <c r="C18535" s="53">
        <v>1E-8</v>
      </c>
      <c r="D18535" s="3">
        <v>1085.0624800000001</v>
      </c>
    </row>
    <row r="18536" spans="1:4" x14ac:dyDescent="0.25">
      <c r="A18536" s="53">
        <v>1.67E-7</v>
      </c>
      <c r="B18536" s="53">
        <v>1.5E-6</v>
      </c>
      <c r="C18536" s="53">
        <v>-3.3333300000000001E-9</v>
      </c>
      <c r="D18536" s="3">
        <v>1144.820473</v>
      </c>
    </row>
    <row r="18537" spans="1:4" x14ac:dyDescent="0.25">
      <c r="A18537" s="53">
        <v>2.4999999999999999E-7</v>
      </c>
      <c r="B18537" s="53">
        <v>1.5E-6</v>
      </c>
      <c r="C18537" s="53">
        <v>-3.3333300000000001E-9</v>
      </c>
      <c r="D18537" s="3">
        <v>1144.7993710000001</v>
      </c>
    </row>
    <row r="18538" spans="1:4" x14ac:dyDescent="0.25">
      <c r="A18538" s="53">
        <v>1.0000000000000001E-5</v>
      </c>
      <c r="B18538" s="53">
        <v>1.17E-6</v>
      </c>
      <c r="C18538" s="53">
        <v>1E-8</v>
      </c>
      <c r="D18538" s="3">
        <v>728.94612089999998</v>
      </c>
    </row>
    <row r="18539" spans="1:4" x14ac:dyDescent="0.25">
      <c r="A18539" s="53">
        <v>8.1699999999999997E-6</v>
      </c>
      <c r="B18539" s="53">
        <v>1.08E-6</v>
      </c>
      <c r="C18539" s="53">
        <v>1E-8</v>
      </c>
      <c r="D18539" s="3">
        <v>997.96304580000003</v>
      </c>
    </row>
    <row r="18540" spans="1:4" x14ac:dyDescent="0.25">
      <c r="A18540" s="53">
        <v>6.4200000000000004E-6</v>
      </c>
      <c r="B18540" s="53">
        <v>1.2500000000000001E-6</v>
      </c>
      <c r="C18540" s="53">
        <v>-1E-8</v>
      </c>
      <c r="D18540" s="3">
        <v>1085.093018</v>
      </c>
    </row>
    <row r="18541" spans="1:4" x14ac:dyDescent="0.25">
      <c r="A18541" s="53">
        <v>6.4999999999999996E-6</v>
      </c>
      <c r="B18541" s="53">
        <v>1.33E-6</v>
      </c>
      <c r="C18541" s="53">
        <v>-1E-8</v>
      </c>
      <c r="D18541" s="3">
        <v>1086.139625</v>
      </c>
    </row>
    <row r="18542" spans="1:4" x14ac:dyDescent="0.25">
      <c r="A18542" s="53">
        <v>6.4200000000000004E-6</v>
      </c>
      <c r="B18542" s="53">
        <v>1.33E-6</v>
      </c>
      <c r="C18542" s="53">
        <v>-1E-8</v>
      </c>
      <c r="D18542" s="3">
        <v>1088.4244550000001</v>
      </c>
    </row>
    <row r="18543" spans="1:4" x14ac:dyDescent="0.25">
      <c r="A18543" s="53">
        <v>5.1699999999999996E-6</v>
      </c>
      <c r="B18543" s="53">
        <v>7.5000000000000002E-7</v>
      </c>
      <c r="C18543" s="53">
        <v>-1E-8</v>
      </c>
      <c r="D18543" s="3">
        <v>1092.2099149999999</v>
      </c>
    </row>
    <row r="18544" spans="1:4" x14ac:dyDescent="0.25">
      <c r="A18544" s="53">
        <v>5.0799999999999996E-6</v>
      </c>
      <c r="B18544" s="53">
        <v>7.5000000000000002E-7</v>
      </c>
      <c r="C18544" s="53">
        <v>-1E-8</v>
      </c>
      <c r="D18544" s="3">
        <v>1093.6387890000001</v>
      </c>
    </row>
    <row r="18545" spans="1:4" x14ac:dyDescent="0.25">
      <c r="A18545" s="53">
        <v>-2.4999999999999999E-7</v>
      </c>
      <c r="B18545" s="53">
        <v>1.33E-6</v>
      </c>
      <c r="C18545" s="53">
        <v>1E-8</v>
      </c>
      <c r="D18545" s="3">
        <v>1141.4624249999999</v>
      </c>
    </row>
    <row r="18546" spans="1:4" x14ac:dyDescent="0.25">
      <c r="A18546" s="53">
        <v>-2.4999999999999999E-7</v>
      </c>
      <c r="B18546" s="53">
        <v>1.42E-6</v>
      </c>
      <c r="C18546" s="53">
        <v>1E-8</v>
      </c>
      <c r="D18546" s="3">
        <v>1143.2064170000001</v>
      </c>
    </row>
    <row r="18547" spans="1:4" x14ac:dyDescent="0.25">
      <c r="A18547" s="53">
        <v>-1.67E-7</v>
      </c>
      <c r="B18547" s="53">
        <v>1.42E-6</v>
      </c>
      <c r="C18547" s="53">
        <v>1E-8</v>
      </c>
      <c r="D18547" s="3">
        <v>1143.23001</v>
      </c>
    </row>
    <row r="18548" spans="1:4" x14ac:dyDescent="0.25">
      <c r="A18548" s="53">
        <v>8.2500000000000006E-6</v>
      </c>
      <c r="B18548" s="53">
        <v>1.17E-6</v>
      </c>
      <c r="C18548" s="53">
        <v>-1E-8</v>
      </c>
      <c r="D18548" s="3">
        <v>998.34989659999997</v>
      </c>
    </row>
    <row r="18549" spans="1:4" x14ac:dyDescent="0.25">
      <c r="A18549" s="53">
        <v>4.1699999999999999E-6</v>
      </c>
      <c r="B18549" s="53">
        <v>1.5E-6</v>
      </c>
      <c r="C18549" s="53">
        <v>6.6666700000000001E-9</v>
      </c>
      <c r="D18549" s="3">
        <v>1130.2703959999999</v>
      </c>
    </row>
    <row r="18550" spans="1:4" x14ac:dyDescent="0.25">
      <c r="A18550" s="53">
        <v>4.25E-6</v>
      </c>
      <c r="B18550" s="53">
        <v>1.5E-6</v>
      </c>
      <c r="C18550" s="53">
        <v>6.6666700000000001E-9</v>
      </c>
      <c r="D18550" s="3">
        <v>1129.505946</v>
      </c>
    </row>
    <row r="18551" spans="1:4" x14ac:dyDescent="0.25">
      <c r="A18551" s="53">
        <v>4.42E-6</v>
      </c>
      <c r="B18551" s="53">
        <v>8.3300000000000001E-7</v>
      </c>
      <c r="C18551" s="53">
        <v>1E-8</v>
      </c>
      <c r="D18551" s="3">
        <v>1107.1127730000001</v>
      </c>
    </row>
    <row r="18552" spans="1:4" x14ac:dyDescent="0.25">
      <c r="A18552" s="53">
        <v>8.8300000000000002E-6</v>
      </c>
      <c r="B18552" s="53">
        <v>5.8299999999999997E-7</v>
      </c>
      <c r="C18552" s="53">
        <v>1E-8</v>
      </c>
      <c r="D18552" s="3">
        <v>894.88487970000006</v>
      </c>
    </row>
    <row r="18553" spans="1:4" x14ac:dyDescent="0.25">
      <c r="A18553" s="53">
        <v>8.8300000000000002E-6</v>
      </c>
      <c r="B18553" s="53">
        <v>6.6700000000000003E-7</v>
      </c>
      <c r="C18553" s="53">
        <v>1E-8</v>
      </c>
      <c r="D18553" s="3">
        <v>902.76616230000002</v>
      </c>
    </row>
    <row r="18554" spans="1:4" x14ac:dyDescent="0.25">
      <c r="A18554" s="53">
        <v>8.9199999999999993E-6</v>
      </c>
      <c r="B18554" s="53">
        <v>6.6700000000000003E-7</v>
      </c>
      <c r="C18554" s="53">
        <v>1E-8</v>
      </c>
      <c r="D18554" s="3">
        <v>893.20823470000005</v>
      </c>
    </row>
    <row r="18555" spans="1:4" x14ac:dyDescent="0.25">
      <c r="A18555" s="53">
        <v>8.3300000000000001E-7</v>
      </c>
      <c r="B18555" s="53">
        <v>5.8299999999999997E-7</v>
      </c>
      <c r="C18555" s="53">
        <v>1E-8</v>
      </c>
      <c r="D18555" s="3">
        <v>1113.5097310000001</v>
      </c>
    </row>
    <row r="18556" spans="1:4" x14ac:dyDescent="0.25">
      <c r="A18556" s="53">
        <v>-1.67E-7</v>
      </c>
      <c r="B18556" s="53">
        <v>1.42E-6</v>
      </c>
      <c r="C18556" s="53">
        <v>-1E-8</v>
      </c>
      <c r="D18556" s="3">
        <v>1143.2422280000001</v>
      </c>
    </row>
    <row r="18557" spans="1:4" x14ac:dyDescent="0.25">
      <c r="A18557" s="53">
        <v>-8.3299999999999998E-8</v>
      </c>
      <c r="B18557" s="53">
        <v>1.5E-6</v>
      </c>
      <c r="C18557" s="53">
        <v>-1E-8</v>
      </c>
      <c r="D18557" s="3">
        <v>1144.8285040000001</v>
      </c>
    </row>
    <row r="18558" spans="1:4" x14ac:dyDescent="0.25">
      <c r="A18558" s="53">
        <v>-1.67E-7</v>
      </c>
      <c r="B18558" s="53">
        <v>1.5E-6</v>
      </c>
      <c r="C18558" s="53">
        <v>-1E-8</v>
      </c>
      <c r="D18558" s="3">
        <v>1144.8139900000001</v>
      </c>
    </row>
    <row r="18559" spans="1:4" x14ac:dyDescent="0.25">
      <c r="A18559" s="53">
        <v>1.5E-6</v>
      </c>
      <c r="B18559" s="53">
        <v>9.9999999999999995E-7</v>
      </c>
      <c r="C18559" s="53">
        <v>-1E-8</v>
      </c>
      <c r="D18559" s="3">
        <v>1131.4615249999999</v>
      </c>
    </row>
    <row r="18560" spans="1:4" x14ac:dyDescent="0.25">
      <c r="A18560" s="53">
        <v>9.6700000000000006E-6</v>
      </c>
      <c r="B18560" s="53">
        <v>8.3300000000000001E-7</v>
      </c>
      <c r="C18560" s="53">
        <v>-1E-8</v>
      </c>
      <c r="D18560" s="3">
        <v>802.92034200000001</v>
      </c>
    </row>
    <row r="18561" spans="1:4" x14ac:dyDescent="0.25">
      <c r="A18561" s="53">
        <v>9.5799999999999998E-6</v>
      </c>
      <c r="B18561" s="53">
        <v>7.5000000000000002E-7</v>
      </c>
      <c r="C18561" s="53">
        <v>-1E-8</v>
      </c>
      <c r="D18561" s="3">
        <v>808.08181509999997</v>
      </c>
    </row>
    <row r="18562" spans="1:4" x14ac:dyDescent="0.25">
      <c r="A18562" s="53">
        <v>4.5000000000000001E-6</v>
      </c>
      <c r="B18562" s="53">
        <v>9.1699999999999997E-7</v>
      </c>
      <c r="C18562" s="53">
        <v>-1E-8</v>
      </c>
      <c r="D18562" s="3">
        <v>1109.842222</v>
      </c>
    </row>
    <row r="18563" spans="1:4" x14ac:dyDescent="0.25">
      <c r="A18563" s="53">
        <v>8.9199999999999993E-6</v>
      </c>
      <c r="B18563" s="53">
        <v>6.6700000000000003E-7</v>
      </c>
      <c r="C18563" s="53">
        <v>-1E-8</v>
      </c>
      <c r="D18563" s="3">
        <v>893.22106040000006</v>
      </c>
    </row>
    <row r="18564" spans="1:4" x14ac:dyDescent="0.25">
      <c r="A18564" s="53">
        <v>9.0000000000000002E-6</v>
      </c>
      <c r="B18564" s="53">
        <v>7.5000000000000002E-7</v>
      </c>
      <c r="C18564" s="53">
        <v>-1E-8</v>
      </c>
      <c r="D18564" s="3">
        <v>891.69106699999998</v>
      </c>
    </row>
    <row r="18565" spans="1:4" x14ac:dyDescent="0.25">
      <c r="A18565" s="53">
        <v>8.9199999999999993E-6</v>
      </c>
      <c r="B18565" s="53">
        <v>7.5000000000000002E-7</v>
      </c>
      <c r="C18565" s="53">
        <v>-1E-8</v>
      </c>
      <c r="D18565" s="3">
        <v>901.51406429999997</v>
      </c>
    </row>
    <row r="18566" spans="1:4" x14ac:dyDescent="0.25">
      <c r="A18566" s="53">
        <v>9.0000000000000002E-6</v>
      </c>
      <c r="B18566" s="53">
        <v>1.5E-6</v>
      </c>
      <c r="C18566" s="53">
        <v>3.3333300000000001E-9</v>
      </c>
      <c r="D18566" s="3">
        <v>982.68180610000002</v>
      </c>
    </row>
    <row r="18567" spans="1:4" x14ac:dyDescent="0.25">
      <c r="A18567" s="53">
        <v>9.0000000000000002E-6</v>
      </c>
      <c r="B18567" s="53">
        <v>1.5E-6</v>
      </c>
      <c r="C18567" s="53">
        <v>-1.0164399999999999E-20</v>
      </c>
      <c r="D18567" s="3">
        <v>982.65668919999996</v>
      </c>
    </row>
    <row r="18568" spans="1:4" x14ac:dyDescent="0.25">
      <c r="A18568" s="53">
        <v>9.0799999999999995E-6</v>
      </c>
      <c r="B18568" s="53">
        <v>1.5E-6</v>
      </c>
      <c r="C18568" s="53">
        <v>3.3333300000000001E-9</v>
      </c>
      <c r="D18568" s="3">
        <v>977.08874930000002</v>
      </c>
    </row>
    <row r="18569" spans="1:4" x14ac:dyDescent="0.25">
      <c r="A18569" s="53">
        <v>2.17E-6</v>
      </c>
      <c r="B18569" s="53">
        <v>8.3300000000000001E-7</v>
      </c>
      <c r="C18569" s="53">
        <v>-1E-8</v>
      </c>
      <c r="D18569" s="3">
        <v>1122.9732059999999</v>
      </c>
    </row>
    <row r="18570" spans="1:4" x14ac:dyDescent="0.25">
      <c r="A18570" s="53">
        <v>7.08E-6</v>
      </c>
      <c r="B18570" s="53">
        <v>1.08E-6</v>
      </c>
      <c r="C18570" s="53">
        <v>-1E-8</v>
      </c>
      <c r="D18570" s="3">
        <v>1055.30395</v>
      </c>
    </row>
    <row r="18571" spans="1:4" x14ac:dyDescent="0.25">
      <c r="A18571" s="53">
        <v>7.17E-6</v>
      </c>
      <c r="B18571" s="53">
        <v>1.17E-6</v>
      </c>
      <c r="C18571" s="53">
        <v>-1E-8</v>
      </c>
      <c r="D18571" s="3">
        <v>1055.888226</v>
      </c>
    </row>
    <row r="18572" spans="1:4" x14ac:dyDescent="0.25">
      <c r="A18572" s="53">
        <v>7.08E-6</v>
      </c>
      <c r="B18572" s="53">
        <v>1.17E-6</v>
      </c>
      <c r="C18572" s="53">
        <v>-1E-8</v>
      </c>
      <c r="D18572" s="3">
        <v>1059.2319749999999</v>
      </c>
    </row>
    <row r="18573" spans="1:4" x14ac:dyDescent="0.25">
      <c r="A18573" s="53">
        <v>9.1699999999999997E-7</v>
      </c>
      <c r="B18573" s="53">
        <v>6.6700000000000003E-7</v>
      </c>
      <c r="C18573" s="53">
        <v>-1E-8</v>
      </c>
      <c r="D18573" s="3">
        <v>1117.9422790000001</v>
      </c>
    </row>
    <row r="18574" spans="1:4" x14ac:dyDescent="0.25">
      <c r="A18574" s="53">
        <v>2.2500000000000001E-6</v>
      </c>
      <c r="B18574" s="53">
        <v>1.5E-6</v>
      </c>
      <c r="C18574" s="53">
        <v>-1.0164399999999999E-20</v>
      </c>
      <c r="D18574" s="3">
        <v>1141.3888019999999</v>
      </c>
    </row>
    <row r="18575" spans="1:4" x14ac:dyDescent="0.25">
      <c r="A18575" s="53">
        <v>2.3300000000000001E-6</v>
      </c>
      <c r="B18575" s="53">
        <v>1.5E-6</v>
      </c>
      <c r="C18575" s="53">
        <v>-1.0164399999999999E-20</v>
      </c>
      <c r="D18575" s="3">
        <v>1141.1028679999999</v>
      </c>
    </row>
    <row r="18576" spans="1:4" x14ac:dyDescent="0.25">
      <c r="A18576" s="53">
        <v>5.6699999999999999E-6</v>
      </c>
      <c r="B18576" s="53">
        <v>5.8299999999999997E-7</v>
      </c>
      <c r="C18576" s="53">
        <v>-1E-8</v>
      </c>
      <c r="D18576" s="3">
        <v>1072.7859840000001</v>
      </c>
    </row>
    <row r="18577" spans="1:4" x14ac:dyDescent="0.25">
      <c r="A18577" s="53">
        <v>5.5799999999999999E-6</v>
      </c>
      <c r="B18577" s="53">
        <v>5.8299999999999997E-7</v>
      </c>
      <c r="C18577" s="53">
        <v>-1E-8</v>
      </c>
      <c r="D18577" s="3">
        <v>1074.664121</v>
      </c>
    </row>
    <row r="18578" spans="1:4" x14ac:dyDescent="0.25">
      <c r="A18578" s="53">
        <v>9.0799999999999995E-6</v>
      </c>
      <c r="B18578" s="53">
        <v>1.5E-6</v>
      </c>
      <c r="C18578" s="53">
        <v>-3.3333300000000001E-9</v>
      </c>
      <c r="D18578" s="3">
        <v>977.03098369999998</v>
      </c>
    </row>
    <row r="18579" spans="1:4" x14ac:dyDescent="0.25">
      <c r="A18579" s="53">
        <v>4.5000000000000001E-6</v>
      </c>
      <c r="B18579" s="53">
        <v>1.5E-6</v>
      </c>
      <c r="C18579" s="53">
        <v>-3.3333300000000001E-9</v>
      </c>
      <c r="D18579" s="3">
        <v>1127.0238340000001</v>
      </c>
    </row>
    <row r="18580" spans="1:4" x14ac:dyDescent="0.25">
      <c r="A18580" s="53">
        <v>4.5800000000000002E-6</v>
      </c>
      <c r="B18580" s="53">
        <v>1.5E-6</v>
      </c>
      <c r="C18580" s="53">
        <v>-3.3333300000000001E-9</v>
      </c>
      <c r="D18580" s="3">
        <v>1126.135254</v>
      </c>
    </row>
    <row r="18581" spans="1:4" x14ac:dyDescent="0.25">
      <c r="A18581" s="53">
        <v>3.2499999999999998E-6</v>
      </c>
      <c r="B18581" s="53">
        <v>7.5000000000000002E-7</v>
      </c>
      <c r="C18581" s="53">
        <v>1E-8</v>
      </c>
      <c r="D18581" s="3">
        <v>1113.7054450000001</v>
      </c>
    </row>
    <row r="18582" spans="1:4" x14ac:dyDescent="0.25">
      <c r="A18582" s="53">
        <v>3.2499999999999998E-6</v>
      </c>
      <c r="B18582" s="53">
        <v>8.3300000000000001E-7</v>
      </c>
      <c r="C18582" s="53">
        <v>1E-8</v>
      </c>
      <c r="D18582" s="3">
        <v>1117.585026</v>
      </c>
    </row>
    <row r="18583" spans="1:4" x14ac:dyDescent="0.25">
      <c r="A18583" s="53">
        <v>3.3299999999999999E-6</v>
      </c>
      <c r="B18583" s="53">
        <v>8.3300000000000001E-7</v>
      </c>
      <c r="C18583" s="53">
        <v>1E-8</v>
      </c>
      <c r="D18583" s="3">
        <v>1117.0263179999999</v>
      </c>
    </row>
    <row r="18584" spans="1:4" x14ac:dyDescent="0.25">
      <c r="A18584" s="53">
        <v>7.17E-6</v>
      </c>
      <c r="B18584" s="53">
        <v>1.42E-6</v>
      </c>
      <c r="C18584" s="53">
        <v>1E-8</v>
      </c>
      <c r="D18584" s="3">
        <v>1068.9395019999999</v>
      </c>
    </row>
    <row r="18585" spans="1:4" x14ac:dyDescent="0.25">
      <c r="A18585" s="53">
        <v>6.4200000000000004E-6</v>
      </c>
      <c r="B18585" s="53">
        <v>7.5000000000000002E-7</v>
      </c>
      <c r="C18585" s="53">
        <v>1E-8</v>
      </c>
      <c r="D18585" s="3">
        <v>1061.9335579999999</v>
      </c>
    </row>
    <row r="18586" spans="1:4" x14ac:dyDescent="0.25">
      <c r="A18586" s="53">
        <v>3.3299999999999999E-6</v>
      </c>
      <c r="B18586" s="53">
        <v>8.3300000000000001E-7</v>
      </c>
      <c r="C18586" s="53">
        <v>-1E-8</v>
      </c>
      <c r="D18586" s="3">
        <v>1117.073011</v>
      </c>
    </row>
    <row r="18587" spans="1:4" x14ac:dyDescent="0.25">
      <c r="A18587" s="53">
        <v>3.4199999999999999E-6</v>
      </c>
      <c r="B18587" s="53">
        <v>9.1699999999999997E-7</v>
      </c>
      <c r="C18587" s="53">
        <v>-1E-8</v>
      </c>
      <c r="D18587" s="3">
        <v>1120.04314</v>
      </c>
    </row>
    <row r="18588" spans="1:4" x14ac:dyDescent="0.25">
      <c r="A18588" s="53">
        <v>3.3299999999999999E-6</v>
      </c>
      <c r="B18588" s="53">
        <v>9.1699999999999997E-7</v>
      </c>
      <c r="C18588" s="53">
        <v>-1E-8</v>
      </c>
      <c r="D18588" s="3">
        <v>1120.618999</v>
      </c>
    </row>
    <row r="18589" spans="1:4" x14ac:dyDescent="0.25">
      <c r="A18589" s="53">
        <v>3.3299999999999998E-7</v>
      </c>
      <c r="B18589" s="53">
        <v>1.08E-6</v>
      </c>
      <c r="C18589" s="53">
        <v>-1E-8</v>
      </c>
      <c r="D18589" s="3">
        <v>1135.3264690000001</v>
      </c>
    </row>
    <row r="18590" spans="1:4" x14ac:dyDescent="0.25">
      <c r="A18590" s="53">
        <v>7.17E-6</v>
      </c>
      <c r="B18590" s="53">
        <v>1.5E-6</v>
      </c>
      <c r="C18590" s="53">
        <v>-1E-8</v>
      </c>
      <c r="D18590" s="3">
        <v>1073.582496</v>
      </c>
    </row>
    <row r="18591" spans="1:4" x14ac:dyDescent="0.25">
      <c r="A18591" s="53">
        <v>7.25E-6</v>
      </c>
      <c r="B18591" s="53">
        <v>1.5E-6</v>
      </c>
      <c r="C18591" s="53">
        <v>-1E-8</v>
      </c>
      <c r="D18591" s="3">
        <v>1070.7422449999999</v>
      </c>
    </row>
    <row r="18592" spans="1:4" x14ac:dyDescent="0.25">
      <c r="A18592" s="53">
        <v>7.25E-6</v>
      </c>
      <c r="B18592" s="53">
        <v>1.5E-6</v>
      </c>
      <c r="C18592" s="53">
        <v>-6.6666700000000001E-9</v>
      </c>
      <c r="D18592" s="3">
        <v>1070.7509379999999</v>
      </c>
    </row>
    <row r="18593" spans="1:4" x14ac:dyDescent="0.25">
      <c r="A18593" s="53">
        <v>6.4999999999999996E-6</v>
      </c>
      <c r="B18593" s="53">
        <v>8.3300000000000001E-7</v>
      </c>
      <c r="C18593" s="53">
        <v>-1E-8</v>
      </c>
      <c r="D18593" s="3">
        <v>1063.9599969999999</v>
      </c>
    </row>
    <row r="18594" spans="1:4" x14ac:dyDescent="0.25">
      <c r="A18594" s="53">
        <v>7.5000000000000002E-7</v>
      </c>
      <c r="B18594" s="53">
        <v>1.5E-6</v>
      </c>
      <c r="C18594" s="53">
        <v>-3.3333300000000001E-9</v>
      </c>
      <c r="D18594" s="3">
        <v>1144.4854600000001</v>
      </c>
    </row>
    <row r="18595" spans="1:4" x14ac:dyDescent="0.25">
      <c r="A18595" s="53">
        <v>8.3300000000000001E-7</v>
      </c>
      <c r="B18595" s="53">
        <v>1.5E-6</v>
      </c>
      <c r="C18595" s="53">
        <v>-1.0164399999999999E-20</v>
      </c>
      <c r="D18595" s="3">
        <v>1144.4021319999999</v>
      </c>
    </row>
    <row r="18596" spans="1:4" x14ac:dyDescent="0.25">
      <c r="A18596" s="53">
        <v>4.6700000000000002E-6</v>
      </c>
      <c r="B18596" s="53">
        <v>7.5000000000000002E-7</v>
      </c>
      <c r="C18596" s="53">
        <v>-1E-8</v>
      </c>
      <c r="D18596" s="3">
        <v>1099.9536410000001</v>
      </c>
    </row>
    <row r="18597" spans="1:4" x14ac:dyDescent="0.25">
      <c r="A18597" s="53">
        <v>8.3299999999999999E-6</v>
      </c>
      <c r="B18597" s="53">
        <v>1.42E-6</v>
      </c>
      <c r="C18597" s="53">
        <v>1E-8</v>
      </c>
      <c r="D18597" s="3">
        <v>1015.1790119999999</v>
      </c>
    </row>
    <row r="18598" spans="1:4" x14ac:dyDescent="0.25">
      <c r="A18598" s="53">
        <v>2.08E-6</v>
      </c>
      <c r="B18598" s="53">
        <v>1.08E-6</v>
      </c>
      <c r="C18598" s="53">
        <v>1E-8</v>
      </c>
      <c r="D18598" s="3">
        <v>1132.2182069999999</v>
      </c>
    </row>
    <row r="18599" spans="1:4" x14ac:dyDescent="0.25">
      <c r="A18599" s="53">
        <v>1.9999999999999999E-6</v>
      </c>
      <c r="B18599" s="53">
        <v>5.8299999999999997E-7</v>
      </c>
      <c r="C18599" s="53">
        <v>1E-8</v>
      </c>
      <c r="D18599" s="3">
        <v>1110.977496</v>
      </c>
    </row>
    <row r="18600" spans="1:4" x14ac:dyDescent="0.25">
      <c r="A18600" s="53">
        <v>1.9999999999999999E-6</v>
      </c>
      <c r="B18600" s="53">
        <v>6.6700000000000003E-7</v>
      </c>
      <c r="C18600" s="53">
        <v>1E-8</v>
      </c>
      <c r="D18600" s="3">
        <v>1115.4917559999999</v>
      </c>
    </row>
    <row r="18601" spans="1:4" x14ac:dyDescent="0.25">
      <c r="A18601" s="53">
        <v>2.08E-6</v>
      </c>
      <c r="B18601" s="53">
        <v>6.6700000000000003E-7</v>
      </c>
      <c r="C18601" s="53">
        <v>1E-8</v>
      </c>
      <c r="D18601" s="3">
        <v>1115.2156649999999</v>
      </c>
    </row>
    <row r="18602" spans="1:4" x14ac:dyDescent="0.25">
      <c r="A18602" s="53">
        <v>9.6700000000000006E-6</v>
      </c>
      <c r="B18602" s="53">
        <v>8.3300000000000001E-7</v>
      </c>
      <c r="C18602" s="53">
        <v>1E-8</v>
      </c>
      <c r="D18602" s="3">
        <v>802.87398199999996</v>
      </c>
    </row>
    <row r="18603" spans="1:4" x14ac:dyDescent="0.25">
      <c r="A18603" s="53">
        <v>8.4200000000000007E-6</v>
      </c>
      <c r="B18603" s="53">
        <v>6.6700000000000003E-7</v>
      </c>
      <c r="C18603" s="53">
        <v>1E-8</v>
      </c>
      <c r="D18603" s="3">
        <v>944.39405980000004</v>
      </c>
    </row>
    <row r="18604" spans="1:4" x14ac:dyDescent="0.25">
      <c r="A18604" s="53">
        <v>4.8300000000000003E-6</v>
      </c>
      <c r="B18604" s="53">
        <v>1.5E-6</v>
      </c>
      <c r="C18604" s="53">
        <v>3.3333300000000001E-9</v>
      </c>
      <c r="D18604" s="3">
        <v>1123.24953</v>
      </c>
    </row>
    <row r="18605" spans="1:4" x14ac:dyDescent="0.25">
      <c r="A18605" s="53">
        <v>4.9200000000000003E-6</v>
      </c>
      <c r="B18605" s="53">
        <v>1.5E-6</v>
      </c>
      <c r="C18605" s="53">
        <v>3.3333300000000001E-9</v>
      </c>
      <c r="D18605" s="3">
        <v>1122.2113569999999</v>
      </c>
    </row>
    <row r="18606" spans="1:4" x14ac:dyDescent="0.25">
      <c r="A18606" s="53">
        <v>1.0000000000000001E-5</v>
      </c>
      <c r="B18606" s="53">
        <v>1.42E-6</v>
      </c>
      <c r="C18606" s="53">
        <v>-3.3333300000000001E-9</v>
      </c>
      <c r="D18606" s="3">
        <v>792.65862079999999</v>
      </c>
    </row>
    <row r="18607" spans="1:4" x14ac:dyDescent="0.25">
      <c r="A18607" s="53">
        <v>6.5799999999999997E-6</v>
      </c>
      <c r="B18607" s="53">
        <v>9.1699999999999997E-7</v>
      </c>
      <c r="C18607" s="53">
        <v>-1E-8</v>
      </c>
      <c r="D18607" s="3">
        <v>1065.7044969999999</v>
      </c>
    </row>
    <row r="18608" spans="1:4" x14ac:dyDescent="0.25">
      <c r="A18608" s="53">
        <v>6.6699999999999997E-6</v>
      </c>
      <c r="B18608" s="53">
        <v>9.9999999999999995E-7</v>
      </c>
      <c r="C18608" s="53">
        <v>-1E-8</v>
      </c>
      <c r="D18608" s="3">
        <v>1067.2224530000001</v>
      </c>
    </row>
    <row r="18609" spans="1:4" x14ac:dyDescent="0.25">
      <c r="A18609" s="53">
        <v>6.5799999999999997E-6</v>
      </c>
      <c r="B18609" s="53">
        <v>9.9999999999999995E-7</v>
      </c>
      <c r="C18609" s="53">
        <v>-1E-8</v>
      </c>
      <c r="D18609" s="3">
        <v>1070.010434</v>
      </c>
    </row>
    <row r="18610" spans="1:4" x14ac:dyDescent="0.25">
      <c r="A18610" s="53">
        <v>2.92E-6</v>
      </c>
      <c r="B18610" s="53">
        <v>5.8299999999999997E-7</v>
      </c>
      <c r="C18610" s="53">
        <v>1E-8</v>
      </c>
      <c r="D18610" s="3">
        <v>1106.9825980000001</v>
      </c>
    </row>
    <row r="18611" spans="1:4" x14ac:dyDescent="0.25">
      <c r="A18611" s="53">
        <v>3.0000000000000001E-6</v>
      </c>
      <c r="B18611" s="53">
        <v>5.8299999999999997E-7</v>
      </c>
      <c r="C18611" s="53">
        <v>1E-8</v>
      </c>
      <c r="D18611" s="3">
        <v>1106.5057730000001</v>
      </c>
    </row>
    <row r="18612" spans="1:4" x14ac:dyDescent="0.25">
      <c r="A18612" s="53">
        <v>4.8300000000000003E-6</v>
      </c>
      <c r="B18612" s="53">
        <v>1.2500000000000001E-6</v>
      </c>
      <c r="C18612" s="53">
        <v>-1E-8</v>
      </c>
      <c r="D18612" s="3">
        <v>1116.5039340000001</v>
      </c>
    </row>
    <row r="18613" spans="1:4" x14ac:dyDescent="0.25">
      <c r="A18613" s="53">
        <v>4.9200000000000003E-6</v>
      </c>
      <c r="B18613" s="53">
        <v>1.33E-6</v>
      </c>
      <c r="C18613" s="53">
        <v>-1E-8</v>
      </c>
      <c r="D18613" s="3">
        <v>1117.7424960000001</v>
      </c>
    </row>
    <row r="18614" spans="1:4" x14ac:dyDescent="0.25">
      <c r="A18614" s="53">
        <v>4.8300000000000003E-6</v>
      </c>
      <c r="B18614" s="53">
        <v>1.33E-6</v>
      </c>
      <c r="C18614" s="53">
        <v>-1E-8</v>
      </c>
      <c r="D18614" s="3">
        <v>1118.8507279999999</v>
      </c>
    </row>
    <row r="18615" spans="1:4" x14ac:dyDescent="0.25">
      <c r="A18615" s="53">
        <v>9.0799999999999995E-6</v>
      </c>
      <c r="B18615" s="53">
        <v>1.33E-6</v>
      </c>
      <c r="C18615" s="53">
        <v>1E-8</v>
      </c>
      <c r="D18615" s="3">
        <v>949.68972450000001</v>
      </c>
    </row>
    <row r="18616" spans="1:4" x14ac:dyDescent="0.25">
      <c r="A18616" s="53">
        <v>9.0799999999999995E-6</v>
      </c>
      <c r="B18616" s="53">
        <v>1.2500000000000001E-6</v>
      </c>
      <c r="C18616" s="53">
        <v>1E-8</v>
      </c>
      <c r="D18616" s="3">
        <v>937.85044210000001</v>
      </c>
    </row>
    <row r="18617" spans="1:4" x14ac:dyDescent="0.25">
      <c r="A18617" s="53">
        <v>8.4999999999999999E-6</v>
      </c>
      <c r="B18617" s="53">
        <v>7.5000000000000002E-7</v>
      </c>
      <c r="C18617" s="53">
        <v>-1E-8</v>
      </c>
      <c r="D18617" s="3">
        <v>944.27918709999994</v>
      </c>
    </row>
    <row r="18618" spans="1:4" x14ac:dyDescent="0.25">
      <c r="A18618" s="53">
        <v>7.17E-6</v>
      </c>
      <c r="B18618" s="53">
        <v>6.6700000000000003E-7</v>
      </c>
      <c r="C18618" s="53">
        <v>-1E-8</v>
      </c>
      <c r="D18618" s="3">
        <v>1027.160611</v>
      </c>
    </row>
    <row r="18619" spans="1:4" x14ac:dyDescent="0.25">
      <c r="A18619" s="53">
        <v>7.17E-6</v>
      </c>
      <c r="B18619" s="53">
        <v>7.5000000000000002E-7</v>
      </c>
      <c r="C18619" s="53">
        <v>-1E-8</v>
      </c>
      <c r="D18619" s="3">
        <v>1032.6452159999999</v>
      </c>
    </row>
    <row r="18620" spans="1:4" x14ac:dyDescent="0.25">
      <c r="A18620" s="53">
        <v>7.08E-6</v>
      </c>
      <c r="B18620" s="53">
        <v>6.6700000000000003E-7</v>
      </c>
      <c r="C18620" s="53">
        <v>-1E-8</v>
      </c>
      <c r="D18620" s="3">
        <v>1031.057636</v>
      </c>
    </row>
    <row r="18621" spans="1:4" x14ac:dyDescent="0.25">
      <c r="A18621" s="53">
        <v>1.8300000000000001E-6</v>
      </c>
      <c r="B18621" s="53">
        <v>1.33E-6</v>
      </c>
      <c r="C18621" s="53">
        <v>1E-8</v>
      </c>
      <c r="D18621" s="3">
        <v>1139.207326</v>
      </c>
    </row>
    <row r="18622" spans="1:4" x14ac:dyDescent="0.25">
      <c r="A18622" s="53">
        <v>9.7499999999999998E-6</v>
      </c>
      <c r="B18622" s="53">
        <v>1.5E-6</v>
      </c>
      <c r="C18622" s="53">
        <v>-6.6666700000000001E-9</v>
      </c>
      <c r="D18622" s="3">
        <v>912.75052619999997</v>
      </c>
    </row>
    <row r="18623" spans="1:4" x14ac:dyDescent="0.25">
      <c r="A18623" s="53">
        <v>3.1700000000000001E-6</v>
      </c>
      <c r="B18623" s="53">
        <v>9.9999999999999995E-7</v>
      </c>
      <c r="C18623" s="53">
        <v>-1E-8</v>
      </c>
      <c r="D18623" s="3">
        <v>1124.8891249999999</v>
      </c>
    </row>
    <row r="18624" spans="1:4" x14ac:dyDescent="0.25">
      <c r="A18624" s="53">
        <v>3.2499999999999998E-6</v>
      </c>
      <c r="B18624" s="53">
        <v>1.08E-6</v>
      </c>
      <c r="C18624" s="53">
        <v>-1E-8</v>
      </c>
      <c r="D18624" s="3">
        <v>1126.813645</v>
      </c>
    </row>
    <row r="18625" spans="1:4" x14ac:dyDescent="0.25">
      <c r="A18625" s="53">
        <v>3.1700000000000001E-6</v>
      </c>
      <c r="B18625" s="53">
        <v>1.08E-6</v>
      </c>
      <c r="C18625" s="53">
        <v>-1E-8</v>
      </c>
      <c r="D18625" s="3">
        <v>1127.329367</v>
      </c>
    </row>
    <row r="18626" spans="1:4" x14ac:dyDescent="0.25">
      <c r="A18626" s="53">
        <v>2.83E-6</v>
      </c>
      <c r="B18626" s="53">
        <v>1.5E-6</v>
      </c>
      <c r="C18626" s="53">
        <v>-1.0164399999999999E-20</v>
      </c>
      <c r="D18626" s="3">
        <v>1139.0757349999999</v>
      </c>
    </row>
    <row r="18627" spans="1:4" x14ac:dyDescent="0.25">
      <c r="A18627" s="53">
        <v>2.92E-6</v>
      </c>
      <c r="B18627" s="53">
        <v>1.5E-6</v>
      </c>
      <c r="C18627" s="53">
        <v>3.3333300000000001E-9</v>
      </c>
      <c r="D18627" s="3">
        <v>1138.6822810000001</v>
      </c>
    </row>
    <row r="18628" spans="1:4" x14ac:dyDescent="0.25">
      <c r="A18628" s="53">
        <v>9.9999999999999995E-7</v>
      </c>
      <c r="B18628" s="53">
        <v>9.1699999999999997E-7</v>
      </c>
      <c r="C18628" s="53">
        <v>1E-8</v>
      </c>
      <c r="D18628" s="3">
        <v>1129.2110970000001</v>
      </c>
    </row>
    <row r="18629" spans="1:4" x14ac:dyDescent="0.25">
      <c r="A18629" s="53">
        <v>9.9999999999999995E-7</v>
      </c>
      <c r="B18629" s="53">
        <v>9.9999999999999995E-7</v>
      </c>
      <c r="C18629" s="53">
        <v>1E-8</v>
      </c>
      <c r="D18629" s="3">
        <v>1132.3227999999999</v>
      </c>
    </row>
    <row r="18630" spans="1:4" x14ac:dyDescent="0.25">
      <c r="A18630" s="53">
        <v>1.08E-6</v>
      </c>
      <c r="B18630" s="53">
        <v>9.9999999999999995E-7</v>
      </c>
      <c r="C18630" s="53">
        <v>1E-8</v>
      </c>
      <c r="D18630" s="3">
        <v>1132.2010720000001</v>
      </c>
    </row>
    <row r="18631" spans="1:4" x14ac:dyDescent="0.25">
      <c r="A18631" s="53">
        <v>5.5799999999999999E-6</v>
      </c>
      <c r="B18631" s="53">
        <v>1.08E-6</v>
      </c>
      <c r="C18631" s="53">
        <v>-1E-8</v>
      </c>
      <c r="D18631" s="3">
        <v>1098.933953</v>
      </c>
    </row>
    <row r="18632" spans="1:4" x14ac:dyDescent="0.25">
      <c r="A18632" s="53">
        <v>5.5799999999999999E-6</v>
      </c>
      <c r="B18632" s="53">
        <v>1.17E-6</v>
      </c>
      <c r="C18632" s="53">
        <v>-1E-8</v>
      </c>
      <c r="D18632" s="3">
        <v>1101.7323899999999</v>
      </c>
    </row>
    <row r="18633" spans="1:4" x14ac:dyDescent="0.25">
      <c r="A18633" s="53">
        <v>5.4999999999999999E-6</v>
      </c>
      <c r="B18633" s="53">
        <v>1.08E-6</v>
      </c>
      <c r="C18633" s="53">
        <v>-1E-8</v>
      </c>
      <c r="D18633" s="3">
        <v>1100.56044</v>
      </c>
    </row>
    <row r="18634" spans="1:4" x14ac:dyDescent="0.25">
      <c r="A18634" s="53">
        <v>9.1700000000000003E-6</v>
      </c>
      <c r="B18634" s="53">
        <v>1.42E-6</v>
      </c>
      <c r="C18634" s="53">
        <v>-1E-8</v>
      </c>
      <c r="D18634" s="3">
        <v>955.42514180000001</v>
      </c>
    </row>
    <row r="18635" spans="1:4" x14ac:dyDescent="0.25">
      <c r="A18635" s="53">
        <v>9.0799999999999995E-6</v>
      </c>
      <c r="B18635" s="53">
        <v>1.42E-6</v>
      </c>
      <c r="C18635" s="53">
        <v>-1E-8</v>
      </c>
      <c r="D18635" s="3">
        <v>962.69087769999999</v>
      </c>
    </row>
    <row r="18636" spans="1:4" x14ac:dyDescent="0.25">
      <c r="A18636" s="53">
        <v>1.9199999999999998E-6</v>
      </c>
      <c r="B18636" s="53">
        <v>1.42E-6</v>
      </c>
      <c r="C18636" s="53">
        <v>-1E-8</v>
      </c>
      <c r="D18636" s="3">
        <v>1140.7754319999999</v>
      </c>
    </row>
    <row r="18637" spans="1:4" x14ac:dyDescent="0.25">
      <c r="A18637" s="53">
        <v>7.8299999999999996E-6</v>
      </c>
      <c r="B18637" s="53">
        <v>1.17E-6</v>
      </c>
      <c r="C18637" s="53">
        <v>-1E-8</v>
      </c>
      <c r="D18637" s="3">
        <v>1023.963508</v>
      </c>
    </row>
    <row r="18638" spans="1:4" x14ac:dyDescent="0.25">
      <c r="A18638" s="53">
        <v>7.9200000000000004E-6</v>
      </c>
      <c r="B18638" s="53">
        <v>1.2500000000000001E-6</v>
      </c>
      <c r="C18638" s="53">
        <v>-1E-8</v>
      </c>
      <c r="D18638" s="3">
        <v>1024.9226209999999</v>
      </c>
    </row>
    <row r="18639" spans="1:4" x14ac:dyDescent="0.25">
      <c r="A18639" s="53">
        <v>7.8299999999999996E-6</v>
      </c>
      <c r="B18639" s="53">
        <v>1.2500000000000001E-6</v>
      </c>
      <c r="C18639" s="53">
        <v>-1E-8</v>
      </c>
      <c r="D18639" s="3">
        <v>1029.4446089999999</v>
      </c>
    </row>
    <row r="18640" spans="1:4" x14ac:dyDescent="0.25">
      <c r="A18640" s="53">
        <v>7.5800000000000003E-6</v>
      </c>
      <c r="B18640" s="53">
        <v>1.5E-6</v>
      </c>
      <c r="C18640" s="53">
        <v>-6.6666700000000001E-9</v>
      </c>
      <c r="D18640" s="3">
        <v>1058.4104219999999</v>
      </c>
    </row>
    <row r="18641" spans="1:4" x14ac:dyDescent="0.25">
      <c r="A18641" s="53">
        <v>7.6699999999999994E-6</v>
      </c>
      <c r="B18641" s="53">
        <v>1.5E-6</v>
      </c>
      <c r="C18641" s="53">
        <v>-6.6666700000000001E-9</v>
      </c>
      <c r="D18641" s="3">
        <v>1055.057239</v>
      </c>
    </row>
    <row r="18642" spans="1:4" x14ac:dyDescent="0.25">
      <c r="A18642" s="53">
        <v>7.5000000000000002E-6</v>
      </c>
      <c r="B18642" s="53">
        <v>5.8299999999999997E-7</v>
      </c>
      <c r="C18642" s="53">
        <v>1E-8</v>
      </c>
      <c r="D18642" s="3">
        <v>1003.865113</v>
      </c>
    </row>
    <row r="18643" spans="1:4" x14ac:dyDescent="0.25">
      <c r="A18643" s="53">
        <v>7.5800000000000003E-6</v>
      </c>
      <c r="B18643" s="53">
        <v>5.8299999999999997E-7</v>
      </c>
      <c r="C18643" s="53">
        <v>1E-8</v>
      </c>
      <c r="D18643" s="3">
        <v>999.0081424</v>
      </c>
    </row>
    <row r="18644" spans="1:4" x14ac:dyDescent="0.25">
      <c r="A18644" s="53">
        <v>1.17E-6</v>
      </c>
      <c r="B18644" s="53">
        <v>1.5E-6</v>
      </c>
      <c r="C18644" s="53">
        <v>-1.0164399999999999E-20</v>
      </c>
      <c r="D18644" s="3">
        <v>1143.971278</v>
      </c>
    </row>
    <row r="18645" spans="1:4" x14ac:dyDescent="0.25">
      <c r="A18645" s="53">
        <v>1.2500000000000001E-6</v>
      </c>
      <c r="B18645" s="53">
        <v>1.5E-6</v>
      </c>
      <c r="C18645" s="53">
        <v>-1.0164399999999999E-20</v>
      </c>
      <c r="D18645" s="3">
        <v>1143.838872</v>
      </c>
    </row>
    <row r="18646" spans="1:4" x14ac:dyDescent="0.25">
      <c r="A18646" s="53">
        <v>4.1699999999999999E-7</v>
      </c>
      <c r="B18646" s="53">
        <v>1.08E-6</v>
      </c>
      <c r="C18646" s="53">
        <v>-1E-8</v>
      </c>
      <c r="D18646" s="3">
        <v>1135.2849020000001</v>
      </c>
    </row>
    <row r="18647" spans="1:4" x14ac:dyDescent="0.25">
      <c r="A18647" s="53">
        <v>6.6700000000000003E-7</v>
      </c>
      <c r="B18647" s="53">
        <v>1.2500000000000001E-6</v>
      </c>
      <c r="C18647" s="53">
        <v>1E-8</v>
      </c>
      <c r="D18647" s="3">
        <v>1139.3208030000001</v>
      </c>
    </row>
    <row r="18648" spans="1:4" x14ac:dyDescent="0.25">
      <c r="A18648" s="53">
        <v>6.6700000000000003E-7</v>
      </c>
      <c r="B18648" s="53">
        <v>1.33E-6</v>
      </c>
      <c r="C18648" s="53">
        <v>1E-8</v>
      </c>
      <c r="D18648" s="3">
        <v>1141.2214349999999</v>
      </c>
    </row>
    <row r="18649" spans="1:4" x14ac:dyDescent="0.25">
      <c r="A18649" s="53">
        <v>7.5000000000000002E-7</v>
      </c>
      <c r="B18649" s="53">
        <v>1.33E-6</v>
      </c>
      <c r="C18649" s="53">
        <v>1E-8</v>
      </c>
      <c r="D18649" s="3">
        <v>1141.1439869999999</v>
      </c>
    </row>
    <row r="18650" spans="1:4" x14ac:dyDescent="0.25">
      <c r="A18650" s="53">
        <v>6.2500000000000003E-6</v>
      </c>
      <c r="B18650" s="53">
        <v>5.8299999999999997E-7</v>
      </c>
      <c r="C18650" s="53">
        <v>1E-8</v>
      </c>
      <c r="D18650" s="3">
        <v>1057.1893299999999</v>
      </c>
    </row>
    <row r="18651" spans="1:4" x14ac:dyDescent="0.25">
      <c r="A18651" s="53">
        <v>6.3300000000000004E-6</v>
      </c>
      <c r="B18651" s="53">
        <v>5.8299999999999997E-7</v>
      </c>
      <c r="C18651" s="53">
        <v>1E-8</v>
      </c>
      <c r="D18651" s="3">
        <v>1054.565861</v>
      </c>
    </row>
    <row r="18652" spans="1:4" x14ac:dyDescent="0.25">
      <c r="A18652" s="53">
        <v>9.1700000000000003E-6</v>
      </c>
      <c r="B18652" s="53">
        <v>5.8299999999999997E-7</v>
      </c>
      <c r="C18652" s="53">
        <v>-1E-8</v>
      </c>
      <c r="D18652" s="3">
        <v>853.79757959999995</v>
      </c>
    </row>
    <row r="18653" spans="1:4" x14ac:dyDescent="0.25">
      <c r="A18653" s="53">
        <v>4.33E-6</v>
      </c>
      <c r="B18653" s="53">
        <v>1.2500000000000001E-6</v>
      </c>
      <c r="C18653" s="53">
        <v>1E-8</v>
      </c>
      <c r="D18653" s="3">
        <v>1122.416203</v>
      </c>
    </row>
    <row r="18654" spans="1:4" x14ac:dyDescent="0.25">
      <c r="A18654" s="53">
        <v>7.5000000000000002E-7</v>
      </c>
      <c r="B18654" s="53">
        <v>1.33E-6</v>
      </c>
      <c r="C18654" s="53">
        <v>-1E-8</v>
      </c>
      <c r="D18654" s="3">
        <v>1141.1705609999999</v>
      </c>
    </row>
    <row r="18655" spans="1:4" x14ac:dyDescent="0.25">
      <c r="A18655" s="53">
        <v>8.3300000000000001E-7</v>
      </c>
      <c r="B18655" s="53">
        <v>1.42E-6</v>
      </c>
      <c r="C18655" s="53">
        <v>-1E-8</v>
      </c>
      <c r="D18655" s="3">
        <v>1142.8197150000001</v>
      </c>
    </row>
    <row r="18656" spans="1:4" x14ac:dyDescent="0.25">
      <c r="A18656" s="53">
        <v>7.5000000000000002E-7</v>
      </c>
      <c r="B18656" s="53">
        <v>1.42E-6</v>
      </c>
      <c r="C18656" s="53">
        <v>-1E-8</v>
      </c>
      <c r="D18656" s="3">
        <v>1142.905495</v>
      </c>
    </row>
    <row r="18657" spans="1:4" x14ac:dyDescent="0.25">
      <c r="A18657" s="53">
        <v>8.5799999999999992E-6</v>
      </c>
      <c r="B18657" s="53">
        <v>9.9999999999999995E-7</v>
      </c>
      <c r="C18657" s="53">
        <v>-1E-8</v>
      </c>
      <c r="D18657" s="3">
        <v>960.16083219999996</v>
      </c>
    </row>
    <row r="18658" spans="1:4" x14ac:dyDescent="0.25">
      <c r="A18658" s="53">
        <v>8.5799999999999992E-6</v>
      </c>
      <c r="B18658" s="53">
        <v>1.08E-6</v>
      </c>
      <c r="C18658" s="53">
        <v>-1E-8</v>
      </c>
      <c r="D18658" s="3">
        <v>966.60353399999997</v>
      </c>
    </row>
    <row r="18659" spans="1:4" x14ac:dyDescent="0.25">
      <c r="A18659" s="53">
        <v>8.4999999999999999E-6</v>
      </c>
      <c r="B18659" s="53">
        <v>9.9999999999999995E-7</v>
      </c>
      <c r="C18659" s="53">
        <v>-1E-8</v>
      </c>
      <c r="D18659" s="3">
        <v>967.15765969999995</v>
      </c>
    </row>
    <row r="18660" spans="1:4" x14ac:dyDescent="0.25">
      <c r="A18660" s="53">
        <v>5.0799999999999996E-6</v>
      </c>
      <c r="B18660" s="53">
        <v>5.8299999999999997E-7</v>
      </c>
      <c r="C18660" s="53">
        <v>-1E-8</v>
      </c>
      <c r="D18660" s="3">
        <v>1084.4303809999999</v>
      </c>
    </row>
    <row r="18661" spans="1:4" x14ac:dyDescent="0.25">
      <c r="A18661" s="53">
        <v>5.5799999999999999E-6</v>
      </c>
      <c r="B18661" s="53">
        <v>1.5E-6</v>
      </c>
      <c r="C18661" s="53">
        <v>-1E-8</v>
      </c>
      <c r="D18661" s="3">
        <v>1112.3416930000001</v>
      </c>
    </row>
    <row r="18662" spans="1:4" x14ac:dyDescent="0.25">
      <c r="A18662" s="53">
        <v>5.6699999999999999E-6</v>
      </c>
      <c r="B18662" s="53">
        <v>1.5E-6</v>
      </c>
      <c r="C18662" s="53">
        <v>-1E-8</v>
      </c>
      <c r="D18662" s="3">
        <v>1110.8895709999999</v>
      </c>
    </row>
    <row r="18663" spans="1:4" x14ac:dyDescent="0.25">
      <c r="A18663" s="53">
        <v>5.6699999999999999E-6</v>
      </c>
      <c r="B18663" s="53">
        <v>1.5E-6</v>
      </c>
      <c r="C18663" s="53">
        <v>-6.6666700000000001E-9</v>
      </c>
      <c r="D18663" s="3">
        <v>1110.892957</v>
      </c>
    </row>
    <row r="18664" spans="1:4" x14ac:dyDescent="0.25">
      <c r="A18664" s="53">
        <v>4.42E-6</v>
      </c>
      <c r="B18664" s="53">
        <v>1.33E-6</v>
      </c>
      <c r="C18664" s="53">
        <v>-1E-8</v>
      </c>
      <c r="D18664" s="3">
        <v>1123.77955</v>
      </c>
    </row>
    <row r="18665" spans="1:4" x14ac:dyDescent="0.25">
      <c r="A18665" s="53">
        <v>1.08E-6</v>
      </c>
      <c r="B18665" s="53">
        <v>1.08E-6</v>
      </c>
      <c r="C18665" s="53">
        <v>-1E-8</v>
      </c>
      <c r="D18665" s="3">
        <v>1134.604022</v>
      </c>
    </row>
    <row r="18666" spans="1:4" x14ac:dyDescent="0.25">
      <c r="A18666" s="53">
        <v>1.08E-6</v>
      </c>
      <c r="B18666" s="53">
        <v>1.17E-6</v>
      </c>
      <c r="C18666" s="53">
        <v>-1E-8</v>
      </c>
      <c r="D18666" s="3">
        <v>1136.8141230000001</v>
      </c>
    </row>
    <row r="18667" spans="1:4" x14ac:dyDescent="0.25">
      <c r="A18667" s="53">
        <v>9.9999999999999995E-7</v>
      </c>
      <c r="B18667" s="53">
        <v>1.08E-6</v>
      </c>
      <c r="C18667" s="53">
        <v>-1E-8</v>
      </c>
      <c r="D18667" s="3">
        <v>1134.7245849999999</v>
      </c>
    </row>
    <row r="18668" spans="1:4" x14ac:dyDescent="0.25">
      <c r="A18668" s="53">
        <v>-3.3299999999999998E-7</v>
      </c>
      <c r="B18668" s="53">
        <v>1.5E-6</v>
      </c>
      <c r="C18668" s="53">
        <v>-3.3333300000000001E-9</v>
      </c>
      <c r="D18668" s="3">
        <v>1144.760653</v>
      </c>
    </row>
    <row r="18669" spans="1:4" x14ac:dyDescent="0.25">
      <c r="A18669" s="53">
        <v>-2.4999999999999999E-7</v>
      </c>
      <c r="B18669" s="53">
        <v>1.5E-6</v>
      </c>
      <c r="C18669" s="53">
        <v>-1.0164399999999999E-20</v>
      </c>
      <c r="D18669" s="3">
        <v>1144.7938449999999</v>
      </c>
    </row>
    <row r="18670" spans="1:4" x14ac:dyDescent="0.25">
      <c r="A18670" s="53">
        <v>7.08E-6</v>
      </c>
      <c r="B18670" s="53">
        <v>1.08E-6</v>
      </c>
      <c r="C18670" s="53">
        <v>1E-8</v>
      </c>
      <c r="D18670" s="3">
        <v>1055.263105</v>
      </c>
    </row>
    <row r="18671" spans="1:4" x14ac:dyDescent="0.25">
      <c r="A18671" s="53">
        <v>2.5000000000000002E-6</v>
      </c>
      <c r="B18671" s="53">
        <v>1.33E-6</v>
      </c>
      <c r="C18671" s="53">
        <v>1E-8</v>
      </c>
      <c r="D18671" s="3">
        <v>1136.999536</v>
      </c>
    </row>
    <row r="18672" spans="1:4" x14ac:dyDescent="0.25">
      <c r="A18672" s="53">
        <v>2.5000000000000002E-6</v>
      </c>
      <c r="B18672" s="53">
        <v>1.42E-6</v>
      </c>
      <c r="C18672" s="53">
        <v>1E-8</v>
      </c>
      <c r="D18672" s="3">
        <v>1138.8190959999999</v>
      </c>
    </row>
    <row r="18673" spans="1:4" x14ac:dyDescent="0.25">
      <c r="A18673" s="53">
        <v>2.5799999999999999E-6</v>
      </c>
      <c r="B18673" s="53">
        <v>1.42E-6</v>
      </c>
      <c r="C18673" s="53">
        <v>1E-8</v>
      </c>
      <c r="D18673" s="3">
        <v>1138.4834880000001</v>
      </c>
    </row>
    <row r="18674" spans="1:4" x14ac:dyDescent="0.25">
      <c r="A18674" s="53">
        <v>1.33E-6</v>
      </c>
      <c r="B18674" s="53">
        <v>1.08E-6</v>
      </c>
      <c r="C18674" s="53">
        <v>-1E-8</v>
      </c>
      <c r="D18674" s="3">
        <v>1134.1760079999999</v>
      </c>
    </row>
    <row r="18675" spans="1:4" x14ac:dyDescent="0.25">
      <c r="A18675" s="53">
        <v>7.25E-6</v>
      </c>
      <c r="B18675" s="53">
        <v>9.1699999999999997E-7</v>
      </c>
      <c r="C18675" s="53">
        <v>1E-8</v>
      </c>
      <c r="D18675" s="3">
        <v>1039.218363</v>
      </c>
    </row>
    <row r="18676" spans="1:4" x14ac:dyDescent="0.25">
      <c r="A18676" s="53">
        <v>7.25E-6</v>
      </c>
      <c r="B18676" s="53">
        <v>9.9999999999999995E-7</v>
      </c>
      <c r="C18676" s="53">
        <v>1E-8</v>
      </c>
      <c r="D18676" s="3">
        <v>1044.259094</v>
      </c>
    </row>
    <row r="18677" spans="1:4" x14ac:dyDescent="0.25">
      <c r="A18677" s="53">
        <v>7.3300000000000001E-6</v>
      </c>
      <c r="B18677" s="53">
        <v>9.9999999999999995E-7</v>
      </c>
      <c r="C18677" s="53">
        <v>1E-8</v>
      </c>
      <c r="D18677" s="3">
        <v>1040.427686</v>
      </c>
    </row>
    <row r="18678" spans="1:4" x14ac:dyDescent="0.25">
      <c r="A18678" s="53">
        <v>3.1700000000000001E-6</v>
      </c>
      <c r="B18678" s="53">
        <v>1.17E-6</v>
      </c>
      <c r="C18678" s="53">
        <v>1E-8</v>
      </c>
      <c r="D18678" s="3">
        <v>1129.585806</v>
      </c>
    </row>
    <row r="18679" spans="1:4" x14ac:dyDescent="0.25">
      <c r="A18679" s="53">
        <v>3.1700000000000001E-6</v>
      </c>
      <c r="B18679" s="53">
        <v>1.2500000000000001E-6</v>
      </c>
      <c r="C18679" s="53">
        <v>1E-8</v>
      </c>
      <c r="D18679" s="3">
        <v>1131.745232</v>
      </c>
    </row>
    <row r="18680" spans="1:4" x14ac:dyDescent="0.25">
      <c r="A18680" s="53">
        <v>3.2499999999999998E-6</v>
      </c>
      <c r="B18680" s="53">
        <v>1.2500000000000001E-6</v>
      </c>
      <c r="C18680" s="53">
        <v>1E-8</v>
      </c>
      <c r="D18680" s="3">
        <v>1131.244469</v>
      </c>
    </row>
    <row r="18681" spans="1:4" x14ac:dyDescent="0.25">
      <c r="A18681" s="53">
        <v>5.5799999999999999E-6</v>
      </c>
      <c r="B18681" s="53">
        <v>9.1699999999999997E-7</v>
      </c>
      <c r="C18681" s="53">
        <v>-1E-8</v>
      </c>
      <c r="D18681" s="3">
        <v>1092.3883960000001</v>
      </c>
    </row>
    <row r="18682" spans="1:4" x14ac:dyDescent="0.25">
      <c r="A18682" s="53">
        <v>5.5799999999999999E-6</v>
      </c>
      <c r="B18682" s="53">
        <v>9.9999999999999995E-7</v>
      </c>
      <c r="C18682" s="53">
        <v>-1E-8</v>
      </c>
      <c r="D18682" s="3">
        <v>1096.0770709999999</v>
      </c>
    </row>
    <row r="18683" spans="1:4" x14ac:dyDescent="0.25">
      <c r="A18683" s="53">
        <v>6.8299999999999998E-6</v>
      </c>
      <c r="B18683" s="53">
        <v>1.17E-6</v>
      </c>
      <c r="C18683" s="53">
        <v>1E-8</v>
      </c>
      <c r="D18683" s="3">
        <v>1068.468112</v>
      </c>
    </row>
    <row r="18684" spans="1:4" x14ac:dyDescent="0.25">
      <c r="A18684" s="53">
        <v>3.2499999999999998E-6</v>
      </c>
      <c r="B18684" s="53">
        <v>1.5E-6</v>
      </c>
      <c r="C18684" s="53">
        <v>3.3333300000000001E-9</v>
      </c>
      <c r="D18684" s="3">
        <v>1136.921828</v>
      </c>
    </row>
    <row r="18685" spans="1:4" x14ac:dyDescent="0.25">
      <c r="A18685" s="53">
        <v>3.3299999999999999E-6</v>
      </c>
      <c r="B18685" s="53">
        <v>1.5E-6</v>
      </c>
      <c r="C18685" s="53">
        <v>3.3333300000000001E-9</v>
      </c>
      <c r="D18685" s="3">
        <v>1136.4317599999999</v>
      </c>
    </row>
    <row r="18686" spans="1:4" x14ac:dyDescent="0.25">
      <c r="A18686" s="53">
        <v>5.4999999999999999E-6</v>
      </c>
      <c r="B18686" s="53">
        <v>1.5E-6</v>
      </c>
      <c r="C18686" s="53">
        <v>-1.0164399999999999E-20</v>
      </c>
      <c r="D18686" s="3">
        <v>1113.7472379999999</v>
      </c>
    </row>
    <row r="18687" spans="1:4" x14ac:dyDescent="0.25">
      <c r="A18687" s="53">
        <v>5.5799999999999999E-6</v>
      </c>
      <c r="B18687" s="53">
        <v>1.5E-6</v>
      </c>
      <c r="C18687" s="53">
        <v>-1.0164399999999999E-20</v>
      </c>
      <c r="D18687" s="3">
        <v>1112.351402</v>
      </c>
    </row>
    <row r="18688" spans="1:4" x14ac:dyDescent="0.25">
      <c r="A18688" s="53">
        <v>3.67E-6</v>
      </c>
      <c r="B18688" s="53">
        <v>1.5E-6</v>
      </c>
      <c r="C18688" s="53">
        <v>6.6666700000000001E-9</v>
      </c>
      <c r="D18688" s="3">
        <v>1134.263508</v>
      </c>
    </row>
    <row r="18689" spans="1:4" x14ac:dyDescent="0.25">
      <c r="A18689" s="53">
        <v>3.7500000000000001E-6</v>
      </c>
      <c r="B18689" s="53">
        <v>1.5E-6</v>
      </c>
      <c r="C18689" s="53">
        <v>1E-8</v>
      </c>
      <c r="D18689" s="3">
        <v>1133.6635719999999</v>
      </c>
    </row>
    <row r="18690" spans="1:4" x14ac:dyDescent="0.25">
      <c r="A18690" s="53">
        <v>3.2499999999999998E-6</v>
      </c>
      <c r="B18690" s="53">
        <v>1.2500000000000001E-6</v>
      </c>
      <c r="C18690" s="53">
        <v>-1E-8</v>
      </c>
      <c r="D18690" s="3">
        <v>1131.2801649999999</v>
      </c>
    </row>
    <row r="18691" spans="1:4" x14ac:dyDescent="0.25">
      <c r="A18691" s="53">
        <v>3.3299999999999999E-6</v>
      </c>
      <c r="B18691" s="53">
        <v>1.33E-6</v>
      </c>
      <c r="C18691" s="53">
        <v>-1E-8</v>
      </c>
      <c r="D18691" s="3">
        <v>1132.7875019999999</v>
      </c>
    </row>
    <row r="18692" spans="1:4" x14ac:dyDescent="0.25">
      <c r="A18692" s="53">
        <v>3.2499999999999998E-6</v>
      </c>
      <c r="B18692" s="53">
        <v>1.33E-6</v>
      </c>
      <c r="C18692" s="53">
        <v>-1E-8</v>
      </c>
      <c r="D18692" s="3">
        <v>1133.3006680000001</v>
      </c>
    </row>
    <row r="18693" spans="1:4" x14ac:dyDescent="0.25">
      <c r="A18693" s="53">
        <v>6.0000000000000002E-6</v>
      </c>
      <c r="B18693" s="53">
        <v>7.5000000000000002E-7</v>
      </c>
      <c r="C18693" s="53">
        <v>1E-8</v>
      </c>
      <c r="D18693" s="3">
        <v>1074.13869</v>
      </c>
    </row>
    <row r="18694" spans="1:4" x14ac:dyDescent="0.25">
      <c r="A18694" s="53">
        <v>6.0000000000000002E-6</v>
      </c>
      <c r="B18694" s="53">
        <v>8.3300000000000001E-7</v>
      </c>
      <c r="C18694" s="53">
        <v>1E-8</v>
      </c>
      <c r="D18694" s="3">
        <v>1078.587174</v>
      </c>
    </row>
    <row r="18695" spans="1:4" x14ac:dyDescent="0.25">
      <c r="A18695" s="53">
        <v>6.0800000000000002E-6</v>
      </c>
      <c r="B18695" s="53">
        <v>8.3300000000000001E-7</v>
      </c>
      <c r="C18695" s="53">
        <v>1E-8</v>
      </c>
      <c r="D18695" s="3">
        <v>1076.3898489999999</v>
      </c>
    </row>
    <row r="18696" spans="1:4" x14ac:dyDescent="0.25">
      <c r="A18696" s="53">
        <v>8.67E-6</v>
      </c>
      <c r="B18696" s="53">
        <v>1.42E-6</v>
      </c>
      <c r="C18696" s="53">
        <v>-1E-8</v>
      </c>
      <c r="D18696" s="3">
        <v>994.13608569999997</v>
      </c>
    </row>
    <row r="18697" spans="1:4" x14ac:dyDescent="0.25">
      <c r="A18697" s="53">
        <v>1.0000000000000001E-5</v>
      </c>
      <c r="B18697" s="53">
        <v>1.2500000000000001E-6</v>
      </c>
      <c r="C18697" s="53">
        <v>-3.3333300000000001E-9</v>
      </c>
      <c r="D18697" s="3">
        <v>743.75166300000001</v>
      </c>
    </row>
    <row r="18698" spans="1:4" x14ac:dyDescent="0.25">
      <c r="A18698" s="53">
        <v>6.9199999999999998E-6</v>
      </c>
      <c r="B18698" s="53">
        <v>1.2500000000000001E-6</v>
      </c>
      <c r="C18698" s="53">
        <v>-1E-8</v>
      </c>
      <c r="D18698" s="3">
        <v>1069.3697560000001</v>
      </c>
    </row>
    <row r="18699" spans="1:4" x14ac:dyDescent="0.25">
      <c r="A18699" s="53">
        <v>3.0000000000000001E-6</v>
      </c>
      <c r="B18699" s="53">
        <v>6.6700000000000003E-7</v>
      </c>
      <c r="C18699" s="53">
        <v>-1E-8</v>
      </c>
      <c r="D18699" s="3">
        <v>1111.0851809999999</v>
      </c>
    </row>
    <row r="18700" spans="1:4" x14ac:dyDescent="0.25">
      <c r="A18700" s="53">
        <v>9.2499999999999995E-6</v>
      </c>
      <c r="B18700" s="53">
        <v>8.3300000000000001E-7</v>
      </c>
      <c r="C18700" s="53">
        <v>1E-8</v>
      </c>
      <c r="D18700" s="3">
        <v>868.50740910000002</v>
      </c>
    </row>
    <row r="18701" spans="1:4" x14ac:dyDescent="0.25">
      <c r="A18701" s="53">
        <v>9.2499999999999995E-6</v>
      </c>
      <c r="B18701" s="53">
        <v>9.1699999999999997E-7</v>
      </c>
      <c r="C18701" s="53">
        <v>1E-8</v>
      </c>
      <c r="D18701" s="3">
        <v>878.37552879999998</v>
      </c>
    </row>
    <row r="18702" spans="1:4" x14ac:dyDescent="0.25">
      <c r="A18702" s="53">
        <v>9.3300000000000005E-6</v>
      </c>
      <c r="B18702" s="53">
        <v>9.1699999999999997E-7</v>
      </c>
      <c r="C18702" s="53">
        <v>1E-8</v>
      </c>
      <c r="D18702" s="3">
        <v>866.15174850000005</v>
      </c>
    </row>
    <row r="18703" spans="1:4" x14ac:dyDescent="0.25">
      <c r="A18703" s="53">
        <v>1.2500000000000001E-6</v>
      </c>
      <c r="B18703" s="53">
        <v>8.3300000000000001E-7</v>
      </c>
      <c r="C18703" s="53">
        <v>1E-8</v>
      </c>
      <c r="D18703" s="3">
        <v>1125.3459399999999</v>
      </c>
    </row>
    <row r="18704" spans="1:4" x14ac:dyDescent="0.25">
      <c r="A18704" s="53">
        <v>6.1700000000000002E-6</v>
      </c>
      <c r="B18704" s="53">
        <v>1.17E-6</v>
      </c>
      <c r="C18704" s="53">
        <v>1E-8</v>
      </c>
      <c r="D18704" s="3">
        <v>1088.5750740000001</v>
      </c>
    </row>
    <row r="18705" spans="1:4" x14ac:dyDescent="0.25">
      <c r="A18705" s="53">
        <v>6.2500000000000003E-6</v>
      </c>
      <c r="B18705" s="53">
        <v>1.17E-6</v>
      </c>
      <c r="C18705" s="53">
        <v>1E-8</v>
      </c>
      <c r="D18705" s="3">
        <v>1086.3862019999999</v>
      </c>
    </row>
    <row r="18706" spans="1:4" x14ac:dyDescent="0.25">
      <c r="A18706" s="53">
        <v>1.8300000000000001E-6</v>
      </c>
      <c r="B18706" s="53">
        <v>1.5E-6</v>
      </c>
      <c r="C18706" s="53">
        <v>-3.3333300000000001E-9</v>
      </c>
      <c r="D18706" s="3">
        <v>1142.6148900000001</v>
      </c>
    </row>
    <row r="18707" spans="1:4" x14ac:dyDescent="0.25">
      <c r="A18707" s="53">
        <v>1.9199999999999998E-6</v>
      </c>
      <c r="B18707" s="53">
        <v>1.5E-6</v>
      </c>
      <c r="C18707" s="53">
        <v>-3.3333300000000001E-9</v>
      </c>
      <c r="D18707" s="3">
        <v>1142.394526</v>
      </c>
    </row>
    <row r="18708" spans="1:4" x14ac:dyDescent="0.25">
      <c r="A18708" s="53">
        <v>7.8299999999999996E-6</v>
      </c>
      <c r="B18708" s="53">
        <v>9.1699999999999997E-7</v>
      </c>
      <c r="C18708" s="53">
        <v>-1E-8</v>
      </c>
      <c r="D18708" s="3">
        <v>1008.032899</v>
      </c>
    </row>
    <row r="18709" spans="1:4" x14ac:dyDescent="0.25">
      <c r="A18709" s="53">
        <v>9.8300000000000008E-6</v>
      </c>
      <c r="B18709" s="53">
        <v>1.08E-6</v>
      </c>
      <c r="C18709" s="53">
        <v>1E-8</v>
      </c>
      <c r="D18709" s="3">
        <v>788.02859230000001</v>
      </c>
    </row>
    <row r="18710" spans="1:4" x14ac:dyDescent="0.25">
      <c r="A18710" s="53">
        <v>1.33E-6</v>
      </c>
      <c r="B18710" s="53">
        <v>9.1699999999999997E-7</v>
      </c>
      <c r="C18710" s="53">
        <v>-1E-8</v>
      </c>
      <c r="D18710" s="3">
        <v>1128.6961409999999</v>
      </c>
    </row>
    <row r="18711" spans="1:4" x14ac:dyDescent="0.25">
      <c r="A18711" s="53">
        <v>7.9999999999999996E-6</v>
      </c>
      <c r="B18711" s="53">
        <v>6.6700000000000003E-7</v>
      </c>
      <c r="C18711" s="53">
        <v>1E-8</v>
      </c>
      <c r="D18711" s="3">
        <v>977.90945680000004</v>
      </c>
    </row>
    <row r="18712" spans="1:4" x14ac:dyDescent="0.25">
      <c r="A18712" s="53">
        <v>7.9999999999999996E-6</v>
      </c>
      <c r="B18712" s="53">
        <v>7.5000000000000002E-7</v>
      </c>
      <c r="C18712" s="53">
        <v>1E-8</v>
      </c>
      <c r="D18712" s="3">
        <v>984.43286550000005</v>
      </c>
    </row>
    <row r="18713" spans="1:4" x14ac:dyDescent="0.25">
      <c r="A18713" s="53">
        <v>8.0800000000000006E-6</v>
      </c>
      <c r="B18713" s="53">
        <v>7.5000000000000002E-7</v>
      </c>
      <c r="C18713" s="53">
        <v>1E-8</v>
      </c>
      <c r="D18713" s="3">
        <v>978.45249149999995</v>
      </c>
    </row>
    <row r="18714" spans="1:4" x14ac:dyDescent="0.25">
      <c r="A18714" s="53">
        <v>1.42E-6</v>
      </c>
      <c r="B18714" s="53">
        <v>1.33E-6</v>
      </c>
      <c r="C18714" s="53">
        <v>1E-8</v>
      </c>
      <c r="D18714" s="3">
        <v>1140.168471</v>
      </c>
    </row>
    <row r="18715" spans="1:4" x14ac:dyDescent="0.25">
      <c r="A18715" s="53">
        <v>1.42E-6</v>
      </c>
      <c r="B18715" s="53">
        <v>1.42E-6</v>
      </c>
      <c r="C18715" s="53">
        <v>1E-8</v>
      </c>
      <c r="D18715" s="3">
        <v>1141.933237</v>
      </c>
    </row>
    <row r="18716" spans="1:4" x14ac:dyDescent="0.25">
      <c r="A18716" s="53">
        <v>1.5E-6</v>
      </c>
      <c r="B18716" s="53">
        <v>1.42E-6</v>
      </c>
      <c r="C18716" s="53">
        <v>1E-8</v>
      </c>
      <c r="D18716" s="3">
        <v>1141.767061</v>
      </c>
    </row>
    <row r="18717" spans="1:4" x14ac:dyDescent="0.25">
      <c r="A18717" s="53">
        <v>9.9199999999999999E-6</v>
      </c>
      <c r="B18717" s="53">
        <v>1.17E-6</v>
      </c>
      <c r="C18717" s="53">
        <v>-1E-8</v>
      </c>
      <c r="D18717" s="3">
        <v>767.58962350000002</v>
      </c>
    </row>
    <row r="18718" spans="1:4" x14ac:dyDescent="0.25">
      <c r="A18718" s="53">
        <v>-4.1699999999999999E-7</v>
      </c>
      <c r="B18718" s="53">
        <v>1.2500000000000001E-6</v>
      </c>
      <c r="C18718" s="53">
        <v>1E-8</v>
      </c>
      <c r="D18718" s="3">
        <v>1139.489873</v>
      </c>
    </row>
    <row r="18719" spans="1:4" x14ac:dyDescent="0.25">
      <c r="A18719" s="53">
        <v>-4.1699999999999999E-7</v>
      </c>
      <c r="B18719" s="53">
        <v>1.33E-6</v>
      </c>
      <c r="C18719" s="53">
        <v>1E-8</v>
      </c>
      <c r="D18719" s="3">
        <v>1141.387487</v>
      </c>
    </row>
    <row r="18720" spans="1:4" x14ac:dyDescent="0.25">
      <c r="A18720" s="53">
        <v>-3.3299999999999998E-7</v>
      </c>
      <c r="B18720" s="53">
        <v>1.33E-6</v>
      </c>
      <c r="C18720" s="53">
        <v>1E-8</v>
      </c>
      <c r="D18720" s="3">
        <v>1141.429498</v>
      </c>
    </row>
    <row r="18721" spans="1:4" x14ac:dyDescent="0.25">
      <c r="A18721" s="53">
        <v>7.5800000000000003E-6</v>
      </c>
      <c r="B18721" s="53">
        <v>7.5000000000000002E-7</v>
      </c>
      <c r="C18721" s="53">
        <v>1E-8</v>
      </c>
      <c r="D18721" s="3">
        <v>1010.995091</v>
      </c>
    </row>
    <row r="18722" spans="1:4" x14ac:dyDescent="0.25">
      <c r="A18722" s="53">
        <v>7.5000000000000002E-6</v>
      </c>
      <c r="B18722" s="53">
        <v>7.5000000000000002E-7</v>
      </c>
      <c r="C18722" s="53">
        <v>1E-8</v>
      </c>
      <c r="D18722" s="3">
        <v>1015.66312</v>
      </c>
    </row>
    <row r="18723" spans="1:4" x14ac:dyDescent="0.25">
      <c r="A18723" s="53">
        <v>3.3299999999999998E-7</v>
      </c>
      <c r="B18723" s="53">
        <v>1.5E-6</v>
      </c>
      <c r="C18723" s="53">
        <v>-6.6666700000000001E-9</v>
      </c>
      <c r="D18723" s="3">
        <v>1144.7684159999999</v>
      </c>
    </row>
    <row r="18724" spans="1:4" x14ac:dyDescent="0.25">
      <c r="A18724" s="53">
        <v>4.1699999999999999E-7</v>
      </c>
      <c r="B18724" s="53">
        <v>1.5E-6</v>
      </c>
      <c r="C18724" s="53">
        <v>-3.3333300000000001E-9</v>
      </c>
      <c r="D18724" s="3">
        <v>1144.730781</v>
      </c>
    </row>
    <row r="18725" spans="1:4" x14ac:dyDescent="0.25">
      <c r="A18725" s="53">
        <v>4.25E-6</v>
      </c>
      <c r="B18725" s="53">
        <v>7.5000000000000002E-7</v>
      </c>
      <c r="C18725" s="53">
        <v>1E-8</v>
      </c>
      <c r="D18725" s="3">
        <v>1105.0372150000001</v>
      </c>
    </row>
    <row r="18726" spans="1:4" x14ac:dyDescent="0.25">
      <c r="A18726" s="53">
        <v>2.5000000000000002E-6</v>
      </c>
      <c r="B18726" s="53">
        <v>5.8299999999999997E-7</v>
      </c>
      <c r="C18726" s="53">
        <v>1E-8</v>
      </c>
      <c r="D18726" s="3">
        <v>1109.067055</v>
      </c>
    </row>
    <row r="18727" spans="1:4" x14ac:dyDescent="0.25">
      <c r="A18727" s="53">
        <v>-3.3299999999999998E-7</v>
      </c>
      <c r="B18727" s="53">
        <v>1.33E-6</v>
      </c>
      <c r="C18727" s="53">
        <v>-1E-8</v>
      </c>
      <c r="D18727" s="3">
        <v>1141.4561570000001</v>
      </c>
    </row>
    <row r="18728" spans="1:4" x14ac:dyDescent="0.25">
      <c r="A18728" s="53">
        <v>-2.4999999999999999E-7</v>
      </c>
      <c r="B18728" s="53">
        <v>1.42E-6</v>
      </c>
      <c r="C18728" s="53">
        <v>-1E-8</v>
      </c>
      <c r="D18728" s="3">
        <v>1143.218654</v>
      </c>
    </row>
    <row r="18729" spans="1:4" x14ac:dyDescent="0.25">
      <c r="A18729" s="53">
        <v>-3.3299999999999998E-7</v>
      </c>
      <c r="B18729" s="53">
        <v>1.42E-6</v>
      </c>
      <c r="C18729" s="53">
        <v>-1E-8</v>
      </c>
      <c r="D18729" s="3">
        <v>1143.1861489999999</v>
      </c>
    </row>
    <row r="18730" spans="1:4" x14ac:dyDescent="0.25">
      <c r="A18730" s="53">
        <v>4.0799999999999999E-6</v>
      </c>
      <c r="B18730" s="53">
        <v>9.1699999999999997E-7</v>
      </c>
      <c r="C18730" s="53">
        <v>-1E-8</v>
      </c>
      <c r="D18730" s="3">
        <v>1114.437451</v>
      </c>
    </row>
    <row r="18731" spans="1:4" x14ac:dyDescent="0.25">
      <c r="A18731" s="53">
        <v>3.9999999999999998E-6</v>
      </c>
      <c r="B18731" s="53">
        <v>8.3300000000000001E-7</v>
      </c>
      <c r="C18731" s="53">
        <v>-1E-8</v>
      </c>
      <c r="D18731" s="3">
        <v>1111.6294989999999</v>
      </c>
    </row>
    <row r="18732" spans="1:4" x14ac:dyDescent="0.25">
      <c r="A18732" s="53">
        <v>4.33E-6</v>
      </c>
      <c r="B18732" s="53">
        <v>8.3300000000000001E-7</v>
      </c>
      <c r="C18732" s="53">
        <v>-1E-8</v>
      </c>
      <c r="D18732" s="3">
        <v>1108.129332</v>
      </c>
    </row>
    <row r="18733" spans="1:4" x14ac:dyDescent="0.25">
      <c r="A18733" s="53">
        <v>8.7499999999999992E-6</v>
      </c>
      <c r="B18733" s="53">
        <v>5.8299999999999997E-7</v>
      </c>
      <c r="C18733" s="53">
        <v>-1E-8</v>
      </c>
      <c r="D18733" s="3">
        <v>904.16016239999999</v>
      </c>
    </row>
    <row r="18734" spans="1:4" x14ac:dyDescent="0.25">
      <c r="A18734" s="53">
        <v>8.8300000000000002E-6</v>
      </c>
      <c r="B18734" s="53">
        <v>6.6700000000000003E-7</v>
      </c>
      <c r="C18734" s="53">
        <v>-1E-8</v>
      </c>
      <c r="D18734" s="3">
        <v>902.78480039999999</v>
      </c>
    </row>
    <row r="18735" spans="1:4" x14ac:dyDescent="0.25">
      <c r="A18735" s="53">
        <v>8.7499999999999992E-6</v>
      </c>
      <c r="B18735" s="53">
        <v>6.6700000000000003E-7</v>
      </c>
      <c r="C18735" s="53">
        <v>-1E-8</v>
      </c>
      <c r="D18735" s="3">
        <v>911.92794460000005</v>
      </c>
    </row>
    <row r="18736" spans="1:4" x14ac:dyDescent="0.25">
      <c r="A18736" s="53">
        <v>7.5000000000000002E-7</v>
      </c>
      <c r="B18736" s="53">
        <v>5.8299999999999997E-7</v>
      </c>
      <c r="C18736" s="53">
        <v>-1E-8</v>
      </c>
      <c r="D18736" s="3">
        <v>1113.62718</v>
      </c>
    </row>
    <row r="18737" spans="1:4" x14ac:dyDescent="0.25">
      <c r="A18737" s="53">
        <v>5.1699999999999996E-6</v>
      </c>
      <c r="B18737" s="53">
        <v>1.42E-6</v>
      </c>
      <c r="C18737" s="53">
        <v>1E-8</v>
      </c>
      <c r="D18737" s="3">
        <v>1116.5364239999999</v>
      </c>
    </row>
    <row r="18738" spans="1:4" x14ac:dyDescent="0.25">
      <c r="A18738" s="53">
        <v>5.1699999999999996E-6</v>
      </c>
      <c r="B18738" s="53">
        <v>1.5E-6</v>
      </c>
      <c r="C18738" s="53">
        <v>1E-8</v>
      </c>
      <c r="D18738" s="3">
        <v>1118.8625400000001</v>
      </c>
    </row>
    <row r="18739" spans="1:4" x14ac:dyDescent="0.25">
      <c r="A18739" s="53">
        <v>5.2499999999999997E-6</v>
      </c>
      <c r="B18739" s="53">
        <v>1.5E-6</v>
      </c>
      <c r="C18739" s="53">
        <v>1E-8</v>
      </c>
      <c r="D18739" s="3">
        <v>1117.6547190000001</v>
      </c>
    </row>
    <row r="18740" spans="1:4" x14ac:dyDescent="0.25">
      <c r="A18740" s="53">
        <v>4.33E-6</v>
      </c>
      <c r="B18740" s="53">
        <v>1.5E-6</v>
      </c>
      <c r="C18740" s="53">
        <v>3.3333300000000001E-9</v>
      </c>
      <c r="D18740" s="3">
        <v>1128.7090599999999</v>
      </c>
    </row>
    <row r="18741" spans="1:4" x14ac:dyDescent="0.25">
      <c r="A18741" s="53">
        <v>4.42E-6</v>
      </c>
      <c r="B18741" s="53">
        <v>1.5E-6</v>
      </c>
      <c r="C18741" s="53">
        <v>6.6666700000000001E-9</v>
      </c>
      <c r="D18741" s="3">
        <v>1127.8857849999999</v>
      </c>
    </row>
    <row r="18742" spans="1:4" x14ac:dyDescent="0.25">
      <c r="A18742" s="53">
        <v>3.9199999999999997E-6</v>
      </c>
      <c r="B18742" s="53">
        <v>1.2500000000000001E-6</v>
      </c>
      <c r="C18742" s="53">
        <v>1E-8</v>
      </c>
      <c r="D18742" s="3">
        <v>1126.381725</v>
      </c>
    </row>
    <row r="18743" spans="1:4" x14ac:dyDescent="0.25">
      <c r="A18743" s="53">
        <v>3.9199999999999997E-6</v>
      </c>
      <c r="B18743" s="53">
        <v>1.33E-6</v>
      </c>
      <c r="C18743" s="53">
        <v>1E-8</v>
      </c>
      <c r="D18743" s="3">
        <v>1128.508317</v>
      </c>
    </row>
    <row r="18744" spans="1:4" x14ac:dyDescent="0.25">
      <c r="A18744" s="53">
        <v>3.9999999999999998E-6</v>
      </c>
      <c r="B18744" s="53">
        <v>1.33E-6</v>
      </c>
      <c r="C18744" s="53">
        <v>1E-8</v>
      </c>
      <c r="D18744" s="3">
        <v>1127.795971</v>
      </c>
    </row>
    <row r="18745" spans="1:4" x14ac:dyDescent="0.25">
      <c r="A18745" s="53">
        <v>1.5E-6</v>
      </c>
      <c r="B18745" s="53">
        <v>1.42E-6</v>
      </c>
      <c r="C18745" s="53">
        <v>-1E-8</v>
      </c>
      <c r="D18745" s="3">
        <v>1141.779082</v>
      </c>
    </row>
    <row r="18746" spans="1:4" x14ac:dyDescent="0.25">
      <c r="A18746" s="53">
        <v>1.5799999999999999E-6</v>
      </c>
      <c r="B18746" s="53">
        <v>1.5E-6</v>
      </c>
      <c r="C18746" s="53">
        <v>-1E-8</v>
      </c>
      <c r="D18746" s="3">
        <v>1143.2035410000001</v>
      </c>
    </row>
    <row r="18747" spans="1:4" x14ac:dyDescent="0.25">
      <c r="A18747" s="53">
        <v>1.5E-6</v>
      </c>
      <c r="B18747" s="53">
        <v>1.5E-6</v>
      </c>
      <c r="C18747" s="53">
        <v>-1E-8</v>
      </c>
      <c r="D18747" s="3">
        <v>1143.3770569999999</v>
      </c>
    </row>
    <row r="18748" spans="1:4" x14ac:dyDescent="0.25">
      <c r="A18748" s="53">
        <v>3.0800000000000002E-6</v>
      </c>
      <c r="B18748" s="53">
        <v>6.6700000000000003E-7</v>
      </c>
      <c r="C18748" s="53">
        <v>1E-8</v>
      </c>
      <c r="D18748" s="3">
        <v>1110.553457</v>
      </c>
    </row>
    <row r="18749" spans="1:4" x14ac:dyDescent="0.25">
      <c r="A18749" s="53">
        <v>3.0800000000000002E-6</v>
      </c>
      <c r="B18749" s="53">
        <v>7.5000000000000002E-7</v>
      </c>
      <c r="C18749" s="53">
        <v>1E-8</v>
      </c>
      <c r="D18749" s="3">
        <v>1114.761332</v>
      </c>
    </row>
    <row r="18750" spans="1:4" x14ac:dyDescent="0.25">
      <c r="A18750" s="53">
        <v>3.1700000000000001E-6</v>
      </c>
      <c r="B18750" s="53">
        <v>7.5000000000000002E-7</v>
      </c>
      <c r="C18750" s="53">
        <v>1E-8</v>
      </c>
      <c r="D18750" s="3">
        <v>1114.245596</v>
      </c>
    </row>
    <row r="18751" spans="1:4" x14ac:dyDescent="0.25">
      <c r="A18751" s="53">
        <v>9.9999999999999995E-7</v>
      </c>
      <c r="B18751" s="53">
        <v>5.8299999999999997E-7</v>
      </c>
      <c r="C18751" s="53">
        <v>1E-8</v>
      </c>
      <c r="D18751" s="3">
        <v>1113.2905229999999</v>
      </c>
    </row>
    <row r="18752" spans="1:4" x14ac:dyDescent="0.25">
      <c r="A18752" s="53">
        <v>6.2500000000000003E-6</v>
      </c>
      <c r="B18752" s="53">
        <v>6.6700000000000003E-7</v>
      </c>
      <c r="C18752" s="53">
        <v>1E-8</v>
      </c>
      <c r="D18752" s="3">
        <v>1062.285126</v>
      </c>
    </row>
    <row r="18753" spans="1:4" x14ac:dyDescent="0.25">
      <c r="A18753" s="53">
        <v>8.5799999999999992E-6</v>
      </c>
      <c r="B18753" s="53">
        <v>1.5E-6</v>
      </c>
      <c r="C18753" s="53">
        <v>-3.3333300000000001E-9</v>
      </c>
      <c r="D18753" s="3">
        <v>1009.855047</v>
      </c>
    </row>
    <row r="18754" spans="1:4" x14ac:dyDescent="0.25">
      <c r="A18754" s="53">
        <v>8.67E-6</v>
      </c>
      <c r="B18754" s="53">
        <v>1.5E-6</v>
      </c>
      <c r="C18754" s="53">
        <v>-3.3333300000000001E-9</v>
      </c>
      <c r="D18754" s="3">
        <v>1004.846241</v>
      </c>
    </row>
    <row r="18755" spans="1:4" x14ac:dyDescent="0.25">
      <c r="A18755" s="53">
        <v>2.08E-6</v>
      </c>
      <c r="B18755" s="53">
        <v>1.5E-6</v>
      </c>
      <c r="C18755" s="53">
        <v>6.6666700000000001E-9</v>
      </c>
      <c r="D18755" s="3">
        <v>1141.921848</v>
      </c>
    </row>
    <row r="18756" spans="1:4" x14ac:dyDescent="0.25">
      <c r="A18756" s="53">
        <v>2.17E-6</v>
      </c>
      <c r="B18756" s="53">
        <v>1.5E-6</v>
      </c>
      <c r="C18756" s="53">
        <v>1E-8</v>
      </c>
      <c r="D18756" s="3">
        <v>1141.6650059999999</v>
      </c>
    </row>
    <row r="18757" spans="1:4" x14ac:dyDescent="0.25">
      <c r="A18757" s="53">
        <v>3.1700000000000001E-6</v>
      </c>
      <c r="B18757" s="53">
        <v>7.5000000000000002E-7</v>
      </c>
      <c r="C18757" s="53">
        <v>-1E-8</v>
      </c>
      <c r="D18757" s="3">
        <v>1114.289628</v>
      </c>
    </row>
    <row r="18758" spans="1:4" x14ac:dyDescent="0.25">
      <c r="A18758" s="53">
        <v>3.2499999999999998E-6</v>
      </c>
      <c r="B18758" s="53">
        <v>8.3300000000000001E-7</v>
      </c>
      <c r="C18758" s="53">
        <v>-1E-8</v>
      </c>
      <c r="D18758" s="3">
        <v>1117.631744</v>
      </c>
    </row>
    <row r="18759" spans="1:4" x14ac:dyDescent="0.25">
      <c r="A18759" s="53">
        <v>3.1700000000000001E-6</v>
      </c>
      <c r="B18759" s="53">
        <v>8.3300000000000001E-7</v>
      </c>
      <c r="C18759" s="53">
        <v>-1E-8</v>
      </c>
      <c r="D18759" s="3">
        <v>1118.1663920000001</v>
      </c>
    </row>
    <row r="18760" spans="1:4" x14ac:dyDescent="0.25">
      <c r="A18760" s="53">
        <v>1.9999999999999999E-6</v>
      </c>
      <c r="B18760" s="53">
        <v>1.08E-6</v>
      </c>
      <c r="C18760" s="53">
        <v>-1E-8</v>
      </c>
      <c r="D18760" s="3">
        <v>1132.5230630000001</v>
      </c>
    </row>
    <row r="18761" spans="1:4" x14ac:dyDescent="0.25">
      <c r="A18761" s="53">
        <v>1.9199999999999998E-6</v>
      </c>
      <c r="B18761" s="53">
        <v>5.8299999999999997E-7</v>
      </c>
      <c r="C18761" s="53">
        <v>-1E-8</v>
      </c>
      <c r="D18761" s="3">
        <v>1111.264823</v>
      </c>
    </row>
    <row r="18762" spans="1:4" x14ac:dyDescent="0.25">
      <c r="A18762" s="53">
        <v>1.9999999999999999E-6</v>
      </c>
      <c r="B18762" s="53">
        <v>6.6700000000000003E-7</v>
      </c>
      <c r="C18762" s="53">
        <v>-1E-8</v>
      </c>
      <c r="D18762" s="3">
        <v>1115.528196</v>
      </c>
    </row>
    <row r="18763" spans="1:4" x14ac:dyDescent="0.25">
      <c r="A18763" s="53">
        <v>1.9199999999999998E-6</v>
      </c>
      <c r="B18763" s="53">
        <v>6.6700000000000003E-7</v>
      </c>
      <c r="C18763" s="53">
        <v>-1E-8</v>
      </c>
      <c r="D18763" s="3">
        <v>1115.7906250000001</v>
      </c>
    </row>
    <row r="18764" spans="1:4" x14ac:dyDescent="0.25">
      <c r="A18764" s="53">
        <v>1.0000000000000001E-5</v>
      </c>
      <c r="B18764" s="53">
        <v>5.8299999999999997E-7</v>
      </c>
      <c r="C18764" s="53">
        <v>3.3333300000000001E-9</v>
      </c>
      <c r="D18764" s="3">
        <v>689.75570949999997</v>
      </c>
    </row>
    <row r="18765" spans="1:4" x14ac:dyDescent="0.25">
      <c r="A18765" s="53">
        <v>1.0000000000000001E-5</v>
      </c>
      <c r="B18765" s="53">
        <v>6.6700000000000003E-7</v>
      </c>
      <c r="C18765" s="53">
        <v>3.3333300000000001E-9</v>
      </c>
      <c r="D18765" s="3">
        <v>694.10413000000005</v>
      </c>
    </row>
    <row r="18766" spans="1:4" x14ac:dyDescent="0.25">
      <c r="A18766" s="53">
        <v>2.4200000000000001E-6</v>
      </c>
      <c r="B18766" s="53">
        <v>1.5E-6</v>
      </c>
      <c r="C18766" s="53">
        <v>-3.3333300000000001E-9</v>
      </c>
      <c r="D18766" s="3">
        <v>1140.801843</v>
      </c>
    </row>
    <row r="18767" spans="1:4" x14ac:dyDescent="0.25">
      <c r="A18767" s="53">
        <v>2.5000000000000002E-6</v>
      </c>
      <c r="B18767" s="53">
        <v>1.5E-6</v>
      </c>
      <c r="C18767" s="53">
        <v>-1.0164399999999999E-20</v>
      </c>
      <c r="D18767" s="3">
        <v>1140.4895309999999</v>
      </c>
    </row>
    <row r="18768" spans="1:4" x14ac:dyDescent="0.25">
      <c r="A18768" s="53">
        <v>6.3300000000000004E-6</v>
      </c>
      <c r="B18768" s="53">
        <v>7.5000000000000002E-7</v>
      </c>
      <c r="C18768" s="53">
        <v>-1E-8</v>
      </c>
      <c r="D18768" s="3">
        <v>1064.6194270000001</v>
      </c>
    </row>
    <row r="18769" spans="1:4" x14ac:dyDescent="0.25">
      <c r="A18769" s="53">
        <v>8.1699999999999997E-6</v>
      </c>
      <c r="B18769" s="53">
        <v>1.33E-6</v>
      </c>
      <c r="C18769" s="53">
        <v>1E-8</v>
      </c>
      <c r="D18769" s="3">
        <v>1017.197032</v>
      </c>
    </row>
    <row r="18770" spans="1:4" x14ac:dyDescent="0.25">
      <c r="A18770" s="53">
        <v>8.1699999999999997E-6</v>
      </c>
      <c r="B18770" s="53">
        <v>1.42E-6</v>
      </c>
      <c r="C18770" s="53">
        <v>1E-8</v>
      </c>
      <c r="D18770" s="3">
        <v>1024.6059760000001</v>
      </c>
    </row>
    <row r="18771" spans="1:4" x14ac:dyDescent="0.25">
      <c r="A18771" s="53">
        <v>8.2500000000000006E-6</v>
      </c>
      <c r="B18771" s="53">
        <v>1.42E-6</v>
      </c>
      <c r="C18771" s="53">
        <v>1E-8</v>
      </c>
      <c r="D18771" s="3">
        <v>1019.978756</v>
      </c>
    </row>
    <row r="18772" spans="1:4" x14ac:dyDescent="0.25">
      <c r="A18772" s="53">
        <v>5.8299999999999997E-7</v>
      </c>
      <c r="B18772" s="53">
        <v>6.6700000000000003E-7</v>
      </c>
      <c r="C18772" s="53">
        <v>-1E-8</v>
      </c>
      <c r="D18772" s="3">
        <v>1118.2958799999999</v>
      </c>
    </row>
    <row r="18773" spans="1:4" x14ac:dyDescent="0.25">
      <c r="A18773" s="53">
        <v>1.9999999999999999E-6</v>
      </c>
      <c r="B18773" s="53">
        <v>9.1699999999999997E-7</v>
      </c>
      <c r="C18773" s="53">
        <v>1E-8</v>
      </c>
      <c r="D18773" s="3">
        <v>1126.9653559999999</v>
      </c>
    </row>
    <row r="18774" spans="1:4" x14ac:dyDescent="0.25">
      <c r="A18774" s="53">
        <v>6.9199999999999998E-6</v>
      </c>
      <c r="B18774" s="53">
        <v>6.6700000000000003E-7</v>
      </c>
      <c r="C18774" s="53">
        <v>1E-8</v>
      </c>
      <c r="D18774" s="3">
        <v>1038.3295599999999</v>
      </c>
    </row>
    <row r="18775" spans="1:4" x14ac:dyDescent="0.25">
      <c r="A18775" s="53">
        <v>6.9199999999999998E-6</v>
      </c>
      <c r="B18775" s="53">
        <v>7.5000000000000002E-7</v>
      </c>
      <c r="C18775" s="53">
        <v>1E-8</v>
      </c>
      <c r="D18775" s="3">
        <v>1043.5895419999999</v>
      </c>
    </row>
    <row r="18776" spans="1:4" x14ac:dyDescent="0.25">
      <c r="A18776" s="53">
        <v>6.9999999999999999E-6</v>
      </c>
      <c r="B18776" s="53">
        <v>7.5000000000000002E-7</v>
      </c>
      <c r="C18776" s="53">
        <v>1E-8</v>
      </c>
      <c r="D18776" s="3">
        <v>1040.080481</v>
      </c>
    </row>
    <row r="18777" spans="1:4" x14ac:dyDescent="0.25">
      <c r="A18777" s="53">
        <v>3.9999999999999998E-6</v>
      </c>
      <c r="B18777" s="53">
        <v>1.33E-6</v>
      </c>
      <c r="C18777" s="53">
        <v>-1E-8</v>
      </c>
      <c r="D18777" s="3">
        <v>1127.820858</v>
      </c>
    </row>
    <row r="18778" spans="1:4" x14ac:dyDescent="0.25">
      <c r="A18778" s="53">
        <v>4.0799999999999999E-6</v>
      </c>
      <c r="B18778" s="53">
        <v>1.42E-6</v>
      </c>
      <c r="C18778" s="53">
        <v>-1E-8</v>
      </c>
      <c r="D18778" s="3">
        <v>1129.100277</v>
      </c>
    </row>
    <row r="18779" spans="1:4" x14ac:dyDescent="0.25">
      <c r="A18779" s="53">
        <v>3.9999999999999998E-6</v>
      </c>
      <c r="B18779" s="53">
        <v>1.42E-6</v>
      </c>
      <c r="C18779" s="53">
        <v>-1E-8</v>
      </c>
      <c r="D18779" s="3">
        <v>1129.824233</v>
      </c>
    </row>
    <row r="18780" spans="1:4" x14ac:dyDescent="0.25">
      <c r="A18780" s="53">
        <v>4.5800000000000002E-6</v>
      </c>
      <c r="B18780" s="53">
        <v>1.08E-6</v>
      </c>
      <c r="C18780" s="53">
        <v>1E-8</v>
      </c>
      <c r="D18780" s="3">
        <v>1114.7495249999999</v>
      </c>
    </row>
    <row r="18781" spans="1:4" x14ac:dyDescent="0.25">
      <c r="A18781" s="53">
        <v>4.5800000000000002E-6</v>
      </c>
      <c r="B18781" s="53">
        <v>1.17E-6</v>
      </c>
      <c r="C18781" s="53">
        <v>1E-8</v>
      </c>
      <c r="D18781" s="3">
        <v>1117.2406149999999</v>
      </c>
    </row>
    <row r="18782" spans="1:4" x14ac:dyDescent="0.25">
      <c r="A18782" s="53">
        <v>4.6700000000000002E-6</v>
      </c>
      <c r="B18782" s="53">
        <v>1.17E-6</v>
      </c>
      <c r="C18782" s="53">
        <v>1E-8</v>
      </c>
      <c r="D18782" s="3">
        <v>1116.2096289999999</v>
      </c>
    </row>
    <row r="18783" spans="1:4" x14ac:dyDescent="0.25">
      <c r="A18783" s="53">
        <v>6.5799999999999997E-6</v>
      </c>
      <c r="B18783" s="53">
        <v>1.5E-6</v>
      </c>
      <c r="C18783" s="53">
        <v>-6.6666700000000001E-9</v>
      </c>
      <c r="D18783" s="3">
        <v>1090.9444820000001</v>
      </c>
    </row>
    <row r="18784" spans="1:4" x14ac:dyDescent="0.25">
      <c r="A18784" s="53">
        <v>6.6699999999999997E-6</v>
      </c>
      <c r="B18784" s="53">
        <v>1.5E-6</v>
      </c>
      <c r="C18784" s="53">
        <v>-3.3333300000000001E-9</v>
      </c>
      <c r="D18784" s="3">
        <v>1088.7200319999999</v>
      </c>
    </row>
    <row r="18785" spans="1:4" x14ac:dyDescent="0.25">
      <c r="A18785" s="53">
        <v>8.2500000000000006E-6</v>
      </c>
      <c r="B18785" s="53">
        <v>5.8299999999999997E-7</v>
      </c>
      <c r="C18785" s="53">
        <v>1E-8</v>
      </c>
      <c r="D18785" s="3">
        <v>951.73690469999997</v>
      </c>
    </row>
    <row r="18786" spans="1:4" x14ac:dyDescent="0.25">
      <c r="A18786" s="53">
        <v>8.2500000000000006E-6</v>
      </c>
      <c r="B18786" s="53">
        <v>1.42E-6</v>
      </c>
      <c r="C18786" s="53">
        <v>-1E-8</v>
      </c>
      <c r="D18786" s="3">
        <v>1019.931945</v>
      </c>
    </row>
    <row r="18787" spans="1:4" x14ac:dyDescent="0.25">
      <c r="A18787" s="53">
        <v>8.3299999999999999E-6</v>
      </c>
      <c r="B18787" s="53">
        <v>1.5E-6</v>
      </c>
      <c r="C18787" s="53">
        <v>-1E-8</v>
      </c>
      <c r="D18787" s="3">
        <v>1023.806919</v>
      </c>
    </row>
    <row r="18788" spans="1:4" x14ac:dyDescent="0.25">
      <c r="A18788" s="53">
        <v>8.2500000000000006E-6</v>
      </c>
      <c r="B18788" s="53">
        <v>1.5E-6</v>
      </c>
      <c r="C18788" s="53">
        <v>-1E-8</v>
      </c>
      <c r="D18788" s="3">
        <v>1028.1888140000001</v>
      </c>
    </row>
    <row r="18789" spans="1:4" x14ac:dyDescent="0.25">
      <c r="A18789" s="53">
        <v>4.6700000000000002E-6</v>
      </c>
      <c r="B18789" s="53">
        <v>1.17E-6</v>
      </c>
      <c r="C18789" s="53">
        <v>-1E-8</v>
      </c>
      <c r="D18789" s="3">
        <v>1116.2499499999999</v>
      </c>
    </row>
    <row r="18790" spans="1:4" x14ac:dyDescent="0.25">
      <c r="A18790" s="53">
        <v>4.7500000000000003E-6</v>
      </c>
      <c r="B18790" s="53">
        <v>1.2500000000000001E-6</v>
      </c>
      <c r="C18790" s="53">
        <v>-1E-8</v>
      </c>
      <c r="D18790" s="3">
        <v>1117.5987620000001</v>
      </c>
    </row>
    <row r="18791" spans="1:4" x14ac:dyDescent="0.25">
      <c r="A18791" s="53">
        <v>4.6700000000000002E-6</v>
      </c>
      <c r="B18791" s="53">
        <v>1.2500000000000001E-6</v>
      </c>
      <c r="C18791" s="53">
        <v>-1E-8</v>
      </c>
      <c r="D18791" s="3">
        <v>1118.6508859999999</v>
      </c>
    </row>
    <row r="18792" spans="1:4" x14ac:dyDescent="0.25">
      <c r="A18792" s="53">
        <v>8.3300000000000001E-7</v>
      </c>
      <c r="B18792" s="53">
        <v>8.3300000000000001E-7</v>
      </c>
      <c r="C18792" s="53">
        <v>1E-8</v>
      </c>
      <c r="D18792" s="3">
        <v>1125.966692</v>
      </c>
    </row>
    <row r="18793" spans="1:4" x14ac:dyDescent="0.25">
      <c r="A18793" s="53">
        <v>8.3300000000000001E-7</v>
      </c>
      <c r="B18793" s="53">
        <v>9.1699999999999997E-7</v>
      </c>
      <c r="C18793" s="53">
        <v>1E-8</v>
      </c>
      <c r="D18793" s="3">
        <v>1129.423918</v>
      </c>
    </row>
    <row r="18794" spans="1:4" x14ac:dyDescent="0.25">
      <c r="A18794" s="53">
        <v>9.1699999999999997E-7</v>
      </c>
      <c r="B18794" s="53">
        <v>9.1699999999999997E-7</v>
      </c>
      <c r="C18794" s="53">
        <v>1E-8</v>
      </c>
      <c r="D18794" s="3">
        <v>1129.3225199999999</v>
      </c>
    </row>
    <row r="18795" spans="1:4" x14ac:dyDescent="0.25">
      <c r="A18795" s="53">
        <v>6.9999999999999999E-6</v>
      </c>
      <c r="B18795" s="53">
        <v>8.3300000000000001E-7</v>
      </c>
      <c r="C18795" s="53">
        <v>-1E-8</v>
      </c>
      <c r="D18795" s="3">
        <v>1045.2512119999999</v>
      </c>
    </row>
    <row r="18796" spans="1:4" x14ac:dyDescent="0.25">
      <c r="A18796" s="53">
        <v>8.3299999999999999E-6</v>
      </c>
      <c r="B18796" s="53">
        <v>6.6700000000000003E-7</v>
      </c>
      <c r="C18796" s="53">
        <v>-1E-8</v>
      </c>
      <c r="D18796" s="3">
        <v>951.70550290000006</v>
      </c>
    </row>
    <row r="18797" spans="1:4" x14ac:dyDescent="0.25">
      <c r="A18797" s="53">
        <v>2.92E-6</v>
      </c>
      <c r="B18797" s="53">
        <v>5.8299999999999997E-7</v>
      </c>
      <c r="C18797" s="53">
        <v>-1E-8</v>
      </c>
      <c r="D18797" s="3">
        <v>1107.0055950000001</v>
      </c>
    </row>
    <row r="18798" spans="1:4" x14ac:dyDescent="0.25">
      <c r="A18798" s="53">
        <v>2.83E-6</v>
      </c>
      <c r="B18798" s="53">
        <v>5.8299999999999997E-7</v>
      </c>
      <c r="C18798" s="53">
        <v>-1E-8</v>
      </c>
      <c r="D18798" s="3">
        <v>1107.4624710000001</v>
      </c>
    </row>
    <row r="18799" spans="1:4" x14ac:dyDescent="0.25">
      <c r="A18799" s="53">
        <v>7.4200000000000001E-6</v>
      </c>
      <c r="B18799" s="53">
        <v>5.8299999999999997E-7</v>
      </c>
      <c r="C18799" s="53">
        <v>-1E-8</v>
      </c>
      <c r="D18799" s="3">
        <v>1008.546261</v>
      </c>
    </row>
    <row r="18800" spans="1:4" x14ac:dyDescent="0.25">
      <c r="A18800" s="53">
        <v>3.0000000000000001E-6</v>
      </c>
      <c r="B18800" s="53">
        <v>1.33E-6</v>
      </c>
      <c r="C18800" s="53">
        <v>1E-8</v>
      </c>
      <c r="D18800" s="3">
        <v>1134.685168</v>
      </c>
    </row>
    <row r="18801" spans="1:4" x14ac:dyDescent="0.25">
      <c r="A18801" s="53">
        <v>9.4199999999999996E-6</v>
      </c>
      <c r="B18801" s="53">
        <v>1.08E-6</v>
      </c>
      <c r="C18801" s="53">
        <v>1E-8</v>
      </c>
      <c r="D18801" s="3">
        <v>872.84507710000003</v>
      </c>
    </row>
    <row r="18802" spans="1:4" x14ac:dyDescent="0.25">
      <c r="A18802" s="53">
        <v>9.4199999999999996E-6</v>
      </c>
      <c r="B18802" s="53">
        <v>1.17E-6</v>
      </c>
      <c r="C18802" s="53">
        <v>1E-8</v>
      </c>
      <c r="D18802" s="3">
        <v>883.83005430000003</v>
      </c>
    </row>
    <row r="18803" spans="1:4" x14ac:dyDescent="0.25">
      <c r="A18803" s="53">
        <v>9.5000000000000005E-6</v>
      </c>
      <c r="B18803" s="53">
        <v>1.17E-6</v>
      </c>
      <c r="C18803" s="53">
        <v>1E-8</v>
      </c>
      <c r="D18803" s="3">
        <v>870.49385919999997</v>
      </c>
    </row>
    <row r="18804" spans="1:4" x14ac:dyDescent="0.25">
      <c r="A18804" s="53">
        <v>3.67E-6</v>
      </c>
      <c r="B18804" s="53">
        <v>5.8299999999999997E-7</v>
      </c>
      <c r="C18804" s="53">
        <v>1E-8</v>
      </c>
      <c r="D18804" s="3">
        <v>1101.8016230000001</v>
      </c>
    </row>
    <row r="18805" spans="1:4" x14ac:dyDescent="0.25">
      <c r="A18805" s="53">
        <v>3.7500000000000001E-6</v>
      </c>
      <c r="B18805" s="53">
        <v>5.8299999999999997E-7</v>
      </c>
      <c r="C18805" s="53">
        <v>1E-8</v>
      </c>
      <c r="D18805" s="3">
        <v>1101.0871549999999</v>
      </c>
    </row>
    <row r="18806" spans="1:4" x14ac:dyDescent="0.25">
      <c r="A18806" s="53">
        <v>1.6700000000000001E-6</v>
      </c>
      <c r="B18806" s="53">
        <v>1.2500000000000001E-6</v>
      </c>
      <c r="C18806" s="53">
        <v>1E-8</v>
      </c>
      <c r="D18806" s="3">
        <v>1137.704264</v>
      </c>
    </row>
    <row r="18807" spans="1:4" x14ac:dyDescent="0.25">
      <c r="A18807" s="53">
        <v>7.5800000000000003E-6</v>
      </c>
      <c r="B18807" s="53">
        <v>9.9999999999999995E-7</v>
      </c>
      <c r="C18807" s="53">
        <v>1E-8</v>
      </c>
      <c r="D18807" s="3">
        <v>1028.029264</v>
      </c>
    </row>
    <row r="18808" spans="1:4" x14ac:dyDescent="0.25">
      <c r="A18808" s="53">
        <v>7.5800000000000003E-6</v>
      </c>
      <c r="B18808" s="53">
        <v>1.08E-6</v>
      </c>
      <c r="C18808" s="53">
        <v>1E-8</v>
      </c>
      <c r="D18808" s="3">
        <v>1032.4169710000001</v>
      </c>
    </row>
    <row r="18809" spans="1:4" x14ac:dyDescent="0.25">
      <c r="A18809" s="53">
        <v>7.6699999999999994E-6</v>
      </c>
      <c r="B18809" s="53">
        <v>1.08E-6</v>
      </c>
      <c r="C18809" s="53">
        <v>1E-8</v>
      </c>
      <c r="D18809" s="3">
        <v>1028.058176</v>
      </c>
    </row>
    <row r="18810" spans="1:4" x14ac:dyDescent="0.25">
      <c r="A18810" s="53">
        <v>9.1699999999999997E-7</v>
      </c>
      <c r="B18810" s="53">
        <v>9.1699999999999997E-7</v>
      </c>
      <c r="C18810" s="53">
        <v>-1E-8</v>
      </c>
      <c r="D18810" s="3">
        <v>1129.366849</v>
      </c>
    </row>
    <row r="18811" spans="1:4" x14ac:dyDescent="0.25">
      <c r="A18811" s="53">
        <v>9.9999999999999995E-7</v>
      </c>
      <c r="B18811" s="53">
        <v>9.9999999999999995E-7</v>
      </c>
      <c r="C18811" s="53">
        <v>-1E-8</v>
      </c>
      <c r="D18811" s="3">
        <v>1132.3592040000001</v>
      </c>
    </row>
    <row r="18812" spans="1:4" x14ac:dyDescent="0.25">
      <c r="A18812" s="53">
        <v>9.1699999999999997E-7</v>
      </c>
      <c r="B18812" s="53">
        <v>9.9999999999999995E-7</v>
      </c>
      <c r="C18812" s="53">
        <v>-1E-8</v>
      </c>
      <c r="D18812" s="3">
        <v>1132.4695730000001</v>
      </c>
    </row>
    <row r="18813" spans="1:4" x14ac:dyDescent="0.25">
      <c r="A18813" s="53">
        <v>1.08E-6</v>
      </c>
      <c r="B18813" s="53">
        <v>1.08E-6</v>
      </c>
      <c r="C18813" s="53">
        <v>1E-8</v>
      </c>
      <c r="D18813" s="3">
        <v>1134.5628879999999</v>
      </c>
    </row>
    <row r="18814" spans="1:4" x14ac:dyDescent="0.25">
      <c r="A18814" s="53">
        <v>1.17E-6</v>
      </c>
      <c r="B18814" s="53">
        <v>1.08E-6</v>
      </c>
      <c r="C18814" s="53">
        <v>1E-8</v>
      </c>
      <c r="D18814" s="3">
        <v>1134.4312640000001</v>
      </c>
    </row>
    <row r="18815" spans="1:4" x14ac:dyDescent="0.25">
      <c r="A18815" s="53">
        <v>7.6699999999999994E-6</v>
      </c>
      <c r="B18815" s="53">
        <v>1.08E-6</v>
      </c>
      <c r="C18815" s="53">
        <v>-1E-8</v>
      </c>
      <c r="D18815" s="3">
        <v>1028.0993470000001</v>
      </c>
    </row>
    <row r="18816" spans="1:4" x14ac:dyDescent="0.25">
      <c r="A18816" s="53">
        <v>7.7500000000000003E-6</v>
      </c>
      <c r="B18816" s="53">
        <v>1.17E-6</v>
      </c>
      <c r="C18816" s="53">
        <v>-1E-8</v>
      </c>
      <c r="D18816" s="3">
        <v>1028.5208769999999</v>
      </c>
    </row>
    <row r="18817" spans="1:4" x14ac:dyDescent="0.25">
      <c r="A18817" s="53">
        <v>7.6699999999999994E-6</v>
      </c>
      <c r="B18817" s="53">
        <v>1.17E-6</v>
      </c>
      <c r="C18817" s="53">
        <v>-1E-8</v>
      </c>
      <c r="D18817" s="3">
        <v>1032.9046080000001</v>
      </c>
    </row>
    <row r="18818" spans="1:4" x14ac:dyDescent="0.25">
      <c r="A18818" s="53">
        <v>4.9999999999999998E-7</v>
      </c>
      <c r="B18818" s="53">
        <v>1.17E-6</v>
      </c>
      <c r="C18818" s="53">
        <v>-1E-8</v>
      </c>
      <c r="D18818" s="3">
        <v>1137.438075</v>
      </c>
    </row>
    <row r="18819" spans="1:4" x14ac:dyDescent="0.25">
      <c r="A18819" s="53">
        <v>4.5800000000000002E-6</v>
      </c>
      <c r="B18819" s="53">
        <v>9.1699999999999997E-7</v>
      </c>
      <c r="C18819" s="53">
        <v>1E-8</v>
      </c>
      <c r="D18819" s="3">
        <v>1108.7627339999999</v>
      </c>
    </row>
    <row r="18820" spans="1:4" x14ac:dyDescent="0.25">
      <c r="A18820" s="53">
        <v>4.6700000000000002E-6</v>
      </c>
      <c r="B18820" s="53">
        <v>9.9999999999999995E-7</v>
      </c>
      <c r="C18820" s="53">
        <v>1E-8</v>
      </c>
      <c r="D18820" s="3">
        <v>1111.087393</v>
      </c>
    </row>
    <row r="18821" spans="1:4" x14ac:dyDescent="0.25">
      <c r="A18821" s="53">
        <v>2.3300000000000001E-6</v>
      </c>
      <c r="B18821" s="53">
        <v>1.2500000000000001E-6</v>
      </c>
      <c r="C18821" s="53">
        <v>1E-8</v>
      </c>
      <c r="D18821" s="3">
        <v>1135.68273</v>
      </c>
    </row>
    <row r="18822" spans="1:4" x14ac:dyDescent="0.25">
      <c r="A18822" s="53">
        <v>2.3300000000000001E-6</v>
      </c>
      <c r="B18822" s="53">
        <v>1.33E-6</v>
      </c>
      <c r="C18822" s="53">
        <v>1E-8</v>
      </c>
      <c r="D18822" s="3">
        <v>1137.636974</v>
      </c>
    </row>
    <row r="18823" spans="1:4" x14ac:dyDescent="0.25">
      <c r="A18823" s="53">
        <v>2.4200000000000001E-6</v>
      </c>
      <c r="B18823" s="53">
        <v>1.33E-6</v>
      </c>
      <c r="C18823" s="53">
        <v>1E-8</v>
      </c>
      <c r="D18823" s="3">
        <v>1137.325499</v>
      </c>
    </row>
    <row r="18824" spans="1:4" x14ac:dyDescent="0.25">
      <c r="A18824" s="53">
        <v>5.1699999999999996E-6</v>
      </c>
      <c r="B18824" s="53">
        <v>1.42E-6</v>
      </c>
      <c r="C18824" s="53">
        <v>-1E-8</v>
      </c>
      <c r="D18824" s="3">
        <v>1116.542332</v>
      </c>
    </row>
    <row r="18825" spans="1:4" x14ac:dyDescent="0.25">
      <c r="A18825" s="53">
        <v>5.0799999999999996E-6</v>
      </c>
      <c r="B18825" s="53">
        <v>1.33E-6</v>
      </c>
      <c r="C18825" s="53">
        <v>-1E-8</v>
      </c>
      <c r="D18825" s="3">
        <v>1115.3986170000001</v>
      </c>
    </row>
    <row r="18826" spans="1:4" x14ac:dyDescent="0.25">
      <c r="A18826" s="53">
        <v>6.1700000000000002E-6</v>
      </c>
      <c r="B18826" s="53">
        <v>1.42E-6</v>
      </c>
      <c r="C18826" s="53">
        <v>1E-8</v>
      </c>
      <c r="D18826" s="3">
        <v>1097.8988240000001</v>
      </c>
    </row>
    <row r="18827" spans="1:4" x14ac:dyDescent="0.25">
      <c r="A18827" s="53">
        <v>6.1700000000000002E-6</v>
      </c>
      <c r="B18827" s="53">
        <v>1.33E-6</v>
      </c>
      <c r="C18827" s="53">
        <v>1E-8</v>
      </c>
      <c r="D18827" s="3">
        <v>1094.790409</v>
      </c>
    </row>
    <row r="18828" spans="1:4" x14ac:dyDescent="0.25">
      <c r="A18828" s="53">
        <v>6.0800000000000002E-6</v>
      </c>
      <c r="B18828" s="53">
        <v>1.33E-6</v>
      </c>
      <c r="C18828" s="53">
        <v>1E-8</v>
      </c>
      <c r="D18828" s="3">
        <v>1096.7610910000001</v>
      </c>
    </row>
    <row r="18829" spans="1:4" x14ac:dyDescent="0.25">
      <c r="A18829" s="53">
        <v>7.7500000000000003E-6</v>
      </c>
      <c r="B18829" s="53">
        <v>1.42E-6</v>
      </c>
      <c r="C18829" s="53">
        <v>1E-8</v>
      </c>
      <c r="D18829" s="3">
        <v>1045.3607509999999</v>
      </c>
    </row>
    <row r="18830" spans="1:4" x14ac:dyDescent="0.25">
      <c r="A18830" s="53">
        <v>6.0000000000000002E-6</v>
      </c>
      <c r="B18830" s="53">
        <v>1.2500000000000001E-6</v>
      </c>
      <c r="C18830" s="53">
        <v>1E-8</v>
      </c>
      <c r="D18830" s="3">
        <v>1095.68146</v>
      </c>
    </row>
    <row r="18831" spans="1:4" x14ac:dyDescent="0.25">
      <c r="A18831" s="53">
        <v>9.5000000000000005E-6</v>
      </c>
      <c r="B18831" s="53">
        <v>1.17E-6</v>
      </c>
      <c r="C18831" s="53">
        <v>-1E-8</v>
      </c>
      <c r="D18831" s="3">
        <v>870.46841689999997</v>
      </c>
    </row>
    <row r="18832" spans="1:4" x14ac:dyDescent="0.25">
      <c r="A18832" s="53">
        <v>9.5799999999999998E-6</v>
      </c>
      <c r="B18832" s="53">
        <v>1.2500000000000001E-6</v>
      </c>
      <c r="C18832" s="53">
        <v>-1E-8</v>
      </c>
      <c r="D18832" s="3">
        <v>876.44833819999997</v>
      </c>
    </row>
    <row r="18833" spans="1:4" x14ac:dyDescent="0.25">
      <c r="A18833" s="53">
        <v>9.5000000000000005E-6</v>
      </c>
      <c r="B18833" s="53">
        <v>1.2500000000000001E-6</v>
      </c>
      <c r="C18833" s="53">
        <v>-1E-8</v>
      </c>
      <c r="D18833" s="3">
        <v>884.09640999999999</v>
      </c>
    </row>
    <row r="18834" spans="1:4" x14ac:dyDescent="0.25">
      <c r="A18834" s="53">
        <v>5.8299999999999997E-7</v>
      </c>
      <c r="B18834" s="53">
        <v>1.5E-6</v>
      </c>
      <c r="C18834" s="53">
        <v>3.3333300000000001E-9</v>
      </c>
      <c r="D18834" s="3">
        <v>1144.628935</v>
      </c>
    </row>
    <row r="18835" spans="1:4" x14ac:dyDescent="0.25">
      <c r="A18835" s="53">
        <v>6.6700000000000003E-7</v>
      </c>
      <c r="B18835" s="53">
        <v>1.5E-6</v>
      </c>
      <c r="C18835" s="53">
        <v>3.3333300000000001E-9</v>
      </c>
      <c r="D18835" s="3">
        <v>1144.5629899999999</v>
      </c>
    </row>
    <row r="18836" spans="1:4" x14ac:dyDescent="0.25">
      <c r="A18836" s="53">
        <v>5.4199999999999998E-6</v>
      </c>
      <c r="B18836" s="53">
        <v>9.9999999999999995E-7</v>
      </c>
      <c r="C18836" s="53">
        <v>1E-8</v>
      </c>
      <c r="D18836" s="3">
        <v>1099.2857750000001</v>
      </c>
    </row>
    <row r="18837" spans="1:4" x14ac:dyDescent="0.25">
      <c r="A18837" s="53">
        <v>5.4199999999999998E-6</v>
      </c>
      <c r="B18837" s="53">
        <v>1.08E-6</v>
      </c>
      <c r="C18837" s="53">
        <v>1E-8</v>
      </c>
      <c r="D18837" s="3">
        <v>1102.08331</v>
      </c>
    </row>
    <row r="18838" spans="1:4" x14ac:dyDescent="0.25">
      <c r="A18838" s="53">
        <v>5.4999999999999999E-6</v>
      </c>
      <c r="B18838" s="53">
        <v>1.08E-6</v>
      </c>
      <c r="C18838" s="53">
        <v>1E-8</v>
      </c>
      <c r="D18838" s="3">
        <v>1100.519569</v>
      </c>
    </row>
    <row r="18839" spans="1:4" x14ac:dyDescent="0.25">
      <c r="A18839" s="53">
        <v>2.4200000000000001E-6</v>
      </c>
      <c r="B18839" s="53">
        <v>1.33E-6</v>
      </c>
      <c r="C18839" s="53">
        <v>-1E-8</v>
      </c>
      <c r="D18839" s="3">
        <v>1137.351754</v>
      </c>
    </row>
    <row r="18840" spans="1:4" x14ac:dyDescent="0.25">
      <c r="A18840" s="53">
        <v>2.4200000000000001E-6</v>
      </c>
      <c r="B18840" s="53">
        <v>1.42E-6</v>
      </c>
      <c r="C18840" s="53">
        <v>-1E-8</v>
      </c>
      <c r="D18840" s="3">
        <v>1139.150813</v>
      </c>
    </row>
    <row r="18841" spans="1:4" x14ac:dyDescent="0.25">
      <c r="A18841" s="53">
        <v>5.8299999999999997E-7</v>
      </c>
      <c r="B18841" s="53">
        <v>1.2500000000000001E-6</v>
      </c>
      <c r="C18841" s="53">
        <v>-1E-8</v>
      </c>
      <c r="D18841" s="3">
        <v>1139.425739</v>
      </c>
    </row>
    <row r="18842" spans="1:4" x14ac:dyDescent="0.25">
      <c r="A18842" s="53">
        <v>6.6700000000000003E-7</v>
      </c>
      <c r="B18842" s="53">
        <v>1.33E-6</v>
      </c>
      <c r="C18842" s="53">
        <v>-1E-8</v>
      </c>
      <c r="D18842" s="3">
        <v>1141.2480009999999</v>
      </c>
    </row>
    <row r="18843" spans="1:4" x14ac:dyDescent="0.25">
      <c r="A18843" s="53">
        <v>5.8299999999999997E-7</v>
      </c>
      <c r="B18843" s="53">
        <v>1.33E-6</v>
      </c>
      <c r="C18843" s="53">
        <v>-1E-8</v>
      </c>
      <c r="D18843" s="3">
        <v>1141.3159049999999</v>
      </c>
    </row>
    <row r="18844" spans="1:4" x14ac:dyDescent="0.25">
      <c r="A18844" s="53">
        <v>7.5000000000000002E-6</v>
      </c>
      <c r="B18844" s="53">
        <v>1.5E-6</v>
      </c>
      <c r="C18844" s="53">
        <v>-1E-8</v>
      </c>
      <c r="D18844" s="3">
        <v>1061.636489</v>
      </c>
    </row>
    <row r="18845" spans="1:4" x14ac:dyDescent="0.25">
      <c r="A18845" s="53">
        <v>6.8299999999999998E-6</v>
      </c>
      <c r="B18845" s="53">
        <v>1.5E-6</v>
      </c>
      <c r="C18845" s="53">
        <v>1E-8</v>
      </c>
      <c r="D18845" s="3">
        <v>1084.040465</v>
      </c>
    </row>
    <row r="18846" spans="1:4" x14ac:dyDescent="0.25">
      <c r="A18846" s="53">
        <v>6.8299999999999998E-6</v>
      </c>
      <c r="B18846" s="53">
        <v>1.5E-6</v>
      </c>
      <c r="C18846" s="53">
        <v>6.6666700000000001E-9</v>
      </c>
      <c r="D18846" s="3">
        <v>1084.0344170000001</v>
      </c>
    </row>
    <row r="18847" spans="1:4" x14ac:dyDescent="0.25">
      <c r="A18847" s="53">
        <v>6.9199999999999998E-6</v>
      </c>
      <c r="B18847" s="53">
        <v>1.5E-6</v>
      </c>
      <c r="C18847" s="53">
        <v>1E-8</v>
      </c>
      <c r="D18847" s="3">
        <v>1081.567286</v>
      </c>
    </row>
    <row r="18848" spans="1:4" x14ac:dyDescent="0.25">
      <c r="A18848" s="53">
        <v>9.1699999999999997E-7</v>
      </c>
      <c r="B18848" s="53">
        <v>1.5E-6</v>
      </c>
      <c r="C18848" s="53">
        <v>-6.6666700000000001E-9</v>
      </c>
      <c r="D18848" s="3">
        <v>1144.3062150000001</v>
      </c>
    </row>
    <row r="18849" spans="1:4" x14ac:dyDescent="0.25">
      <c r="A18849" s="53">
        <v>9.9999999999999995E-7</v>
      </c>
      <c r="B18849" s="53">
        <v>1.5E-6</v>
      </c>
      <c r="C18849" s="53">
        <v>-6.6666700000000001E-9</v>
      </c>
      <c r="D18849" s="3">
        <v>1144.2032340000001</v>
      </c>
    </row>
    <row r="18850" spans="1:4" x14ac:dyDescent="0.25">
      <c r="A18850" s="53">
        <v>7.7500000000000003E-6</v>
      </c>
      <c r="B18850" s="53">
        <v>1.5E-6</v>
      </c>
      <c r="C18850" s="53">
        <v>-1E-8</v>
      </c>
      <c r="D18850" s="3">
        <v>1051.5751150000001</v>
      </c>
    </row>
    <row r="18851" spans="1:4" x14ac:dyDescent="0.25">
      <c r="A18851" s="53">
        <v>7.8299999999999996E-6</v>
      </c>
      <c r="B18851" s="53">
        <v>1.5E-6</v>
      </c>
      <c r="C18851" s="53">
        <v>-1E-8</v>
      </c>
      <c r="D18851" s="3">
        <v>1047.987449</v>
      </c>
    </row>
    <row r="18852" spans="1:4" x14ac:dyDescent="0.25">
      <c r="A18852" s="53">
        <v>7.8299999999999996E-6</v>
      </c>
      <c r="B18852" s="53">
        <v>1.5E-6</v>
      </c>
      <c r="C18852" s="53">
        <v>-6.6666700000000001E-9</v>
      </c>
      <c r="D18852" s="3">
        <v>1048.0001769999999</v>
      </c>
    </row>
    <row r="18853" spans="1:4" x14ac:dyDescent="0.25">
      <c r="A18853" s="53">
        <v>1.33E-6</v>
      </c>
      <c r="B18853" s="53">
        <v>1.5E-6</v>
      </c>
      <c r="C18853" s="53">
        <v>-3.3333300000000001E-9</v>
      </c>
      <c r="D18853" s="3">
        <v>1143.6950939999999</v>
      </c>
    </row>
    <row r="18854" spans="1:4" x14ac:dyDescent="0.25">
      <c r="A18854" s="53">
        <v>1.42E-6</v>
      </c>
      <c r="B18854" s="53">
        <v>1.5E-6</v>
      </c>
      <c r="C18854" s="53">
        <v>-1.0164399999999999E-20</v>
      </c>
      <c r="D18854" s="3">
        <v>1143.5434150000001</v>
      </c>
    </row>
    <row r="18855" spans="1:4" x14ac:dyDescent="0.25">
      <c r="A18855" s="53">
        <v>7.08E-6</v>
      </c>
      <c r="B18855" s="53">
        <v>8.3300000000000001E-7</v>
      </c>
      <c r="C18855" s="53">
        <v>1E-8</v>
      </c>
      <c r="D18855" s="3">
        <v>1041.6348310000001</v>
      </c>
    </row>
    <row r="18856" spans="1:4" x14ac:dyDescent="0.25">
      <c r="A18856" s="53">
        <v>7.08E-6</v>
      </c>
      <c r="B18856" s="53">
        <v>9.1699999999999997E-7</v>
      </c>
      <c r="C18856" s="53">
        <v>1E-8</v>
      </c>
      <c r="D18856" s="3">
        <v>1046.6515509999999</v>
      </c>
    </row>
    <row r="18857" spans="1:4" x14ac:dyDescent="0.25">
      <c r="A18857" s="53">
        <v>7.17E-6</v>
      </c>
      <c r="B18857" s="53">
        <v>9.1699999999999997E-7</v>
      </c>
      <c r="C18857" s="53">
        <v>1E-8</v>
      </c>
      <c r="D18857" s="3">
        <v>1043.0124470000001</v>
      </c>
    </row>
    <row r="18858" spans="1:4" x14ac:dyDescent="0.25">
      <c r="A18858" s="53">
        <v>5.8300000000000001E-6</v>
      </c>
      <c r="B18858" s="53">
        <v>6.6700000000000003E-7</v>
      </c>
      <c r="C18858" s="53">
        <v>1E-8</v>
      </c>
      <c r="D18858" s="3">
        <v>1073.697457</v>
      </c>
    </row>
    <row r="18859" spans="1:4" x14ac:dyDescent="0.25">
      <c r="A18859" s="53">
        <v>5.8300000000000001E-6</v>
      </c>
      <c r="B18859" s="53">
        <v>7.5000000000000002E-7</v>
      </c>
      <c r="C18859" s="53">
        <v>1E-8</v>
      </c>
      <c r="D18859" s="3">
        <v>1078.3541849999999</v>
      </c>
    </row>
    <row r="18860" spans="1:4" x14ac:dyDescent="0.25">
      <c r="A18860" s="53">
        <v>5.9200000000000001E-6</v>
      </c>
      <c r="B18860" s="53">
        <v>7.5000000000000002E-7</v>
      </c>
      <c r="C18860" s="53">
        <v>1E-8</v>
      </c>
      <c r="D18860" s="3">
        <v>1076.286411</v>
      </c>
    </row>
    <row r="18861" spans="1:4" x14ac:dyDescent="0.25">
      <c r="A18861" s="53">
        <v>9.0000000000000002E-6</v>
      </c>
      <c r="B18861" s="53">
        <v>1.17E-6</v>
      </c>
      <c r="C18861" s="53">
        <v>1E-8</v>
      </c>
      <c r="D18861" s="3">
        <v>935.65283950000003</v>
      </c>
    </row>
    <row r="18862" spans="1:4" x14ac:dyDescent="0.25">
      <c r="A18862" s="53">
        <v>1.75E-6</v>
      </c>
      <c r="B18862" s="53">
        <v>1.33E-6</v>
      </c>
      <c r="C18862" s="53">
        <v>-1E-8</v>
      </c>
      <c r="D18862" s="3">
        <v>1139.4500820000001</v>
      </c>
    </row>
    <row r="18863" spans="1:4" x14ac:dyDescent="0.25">
      <c r="A18863" s="53">
        <v>6.6699999999999997E-6</v>
      </c>
      <c r="B18863" s="53">
        <v>1.08E-6</v>
      </c>
      <c r="C18863" s="53">
        <v>1E-8</v>
      </c>
      <c r="D18863" s="3">
        <v>1070.6091100000001</v>
      </c>
    </row>
    <row r="18864" spans="1:4" x14ac:dyDescent="0.25">
      <c r="A18864" s="53">
        <v>7.17E-6</v>
      </c>
      <c r="B18864" s="53">
        <v>9.1699999999999997E-7</v>
      </c>
      <c r="C18864" s="53">
        <v>-1E-8</v>
      </c>
      <c r="D18864" s="3">
        <v>1043.0546650000001</v>
      </c>
    </row>
    <row r="18865" spans="1:4" x14ac:dyDescent="0.25">
      <c r="A18865" s="53">
        <v>7.25E-6</v>
      </c>
      <c r="B18865" s="53">
        <v>9.9999999999999995E-7</v>
      </c>
      <c r="C18865" s="53">
        <v>-1E-8</v>
      </c>
      <c r="D18865" s="3">
        <v>1044.2965879999999</v>
      </c>
    </row>
    <row r="18866" spans="1:4" x14ac:dyDescent="0.25">
      <c r="A18866" s="53">
        <v>7.17E-6</v>
      </c>
      <c r="B18866" s="53">
        <v>9.9999999999999995E-7</v>
      </c>
      <c r="C18866" s="53">
        <v>-1E-8</v>
      </c>
      <c r="D18866" s="3">
        <v>1047.979509</v>
      </c>
    </row>
    <row r="18867" spans="1:4" x14ac:dyDescent="0.25">
      <c r="A18867" s="53">
        <v>5.1699999999999996E-6</v>
      </c>
      <c r="B18867" s="53">
        <v>1.5E-6</v>
      </c>
      <c r="C18867" s="53">
        <v>-3.3333300000000001E-9</v>
      </c>
      <c r="D18867" s="3">
        <v>1118.851797</v>
      </c>
    </row>
    <row r="18868" spans="1:4" x14ac:dyDescent="0.25">
      <c r="A18868" s="53">
        <v>5.1699999999999996E-6</v>
      </c>
      <c r="B18868" s="53">
        <v>1.5E-6</v>
      </c>
      <c r="C18868" s="53">
        <v>-6.6666700000000001E-9</v>
      </c>
      <c r="D18868" s="3">
        <v>1118.8491529999999</v>
      </c>
    </row>
    <row r="18869" spans="1:4" x14ac:dyDescent="0.25">
      <c r="A18869" s="53">
        <v>5.2499999999999997E-6</v>
      </c>
      <c r="B18869" s="53">
        <v>1.5E-6</v>
      </c>
      <c r="C18869" s="53">
        <v>-3.3333300000000001E-9</v>
      </c>
      <c r="D18869" s="3">
        <v>1117.643595</v>
      </c>
    </row>
    <row r="18870" spans="1:4" x14ac:dyDescent="0.25">
      <c r="A18870" s="53">
        <v>5.3299999999999998E-6</v>
      </c>
      <c r="B18870" s="53">
        <v>1.5E-6</v>
      </c>
      <c r="C18870" s="53">
        <v>6.6666700000000001E-9</v>
      </c>
      <c r="D18870" s="3">
        <v>1116.3982189999999</v>
      </c>
    </row>
    <row r="18871" spans="1:4" x14ac:dyDescent="0.25">
      <c r="A18871" s="53">
        <v>5.4199999999999998E-6</v>
      </c>
      <c r="B18871" s="53">
        <v>1.5E-6</v>
      </c>
      <c r="C18871" s="53">
        <v>1E-8</v>
      </c>
      <c r="D18871" s="3">
        <v>1115.1017280000001</v>
      </c>
    </row>
    <row r="18872" spans="1:4" x14ac:dyDescent="0.25">
      <c r="A18872" s="53">
        <v>5.9200000000000001E-6</v>
      </c>
      <c r="B18872" s="53">
        <v>7.5000000000000002E-7</v>
      </c>
      <c r="C18872" s="53">
        <v>-1E-8</v>
      </c>
      <c r="D18872" s="3">
        <v>1076.3282670000001</v>
      </c>
    </row>
    <row r="18873" spans="1:4" x14ac:dyDescent="0.25">
      <c r="A18873" s="53">
        <v>6.0000000000000002E-6</v>
      </c>
      <c r="B18873" s="53">
        <v>8.3300000000000001E-7</v>
      </c>
      <c r="C18873" s="53">
        <v>-1E-8</v>
      </c>
      <c r="D18873" s="3">
        <v>1078.632089</v>
      </c>
    </row>
    <row r="18874" spans="1:4" x14ac:dyDescent="0.25">
      <c r="A18874" s="53">
        <v>5.9200000000000001E-6</v>
      </c>
      <c r="B18874" s="53">
        <v>8.3300000000000001E-7</v>
      </c>
      <c r="C18874" s="53">
        <v>-1E-8</v>
      </c>
      <c r="D18874" s="3">
        <v>1080.742281</v>
      </c>
    </row>
    <row r="18875" spans="1:4" x14ac:dyDescent="0.25">
      <c r="A18875" s="53">
        <v>3.0800000000000002E-6</v>
      </c>
      <c r="B18875" s="53">
        <v>1.17E-6</v>
      </c>
      <c r="C18875" s="53">
        <v>-1E-8</v>
      </c>
      <c r="D18875" s="3">
        <v>1130.1129109999999</v>
      </c>
    </row>
    <row r="18876" spans="1:4" x14ac:dyDescent="0.25">
      <c r="A18876" s="53">
        <v>3.1700000000000001E-6</v>
      </c>
      <c r="B18876" s="53">
        <v>1.2500000000000001E-6</v>
      </c>
      <c r="C18876" s="53">
        <v>-1E-8</v>
      </c>
      <c r="D18876" s="3">
        <v>1131.780962</v>
      </c>
    </row>
    <row r="18877" spans="1:4" x14ac:dyDescent="0.25">
      <c r="A18877" s="53">
        <v>3.0800000000000002E-6</v>
      </c>
      <c r="B18877" s="53">
        <v>1.2500000000000001E-6</v>
      </c>
      <c r="C18877" s="53">
        <v>-1E-8</v>
      </c>
      <c r="D18877" s="3">
        <v>1132.2596840000001</v>
      </c>
    </row>
    <row r="18878" spans="1:4" x14ac:dyDescent="0.25">
      <c r="A18878" s="53">
        <v>6.7499999999999997E-6</v>
      </c>
      <c r="B18878" s="53">
        <v>1.17E-6</v>
      </c>
      <c r="C18878" s="53">
        <v>-1E-8</v>
      </c>
      <c r="D18878" s="3">
        <v>1071.3766780000001</v>
      </c>
    </row>
    <row r="18879" spans="1:4" x14ac:dyDescent="0.25">
      <c r="A18879" s="53">
        <v>9.6700000000000006E-6</v>
      </c>
      <c r="B18879" s="53">
        <v>1.5E-6</v>
      </c>
      <c r="C18879" s="53">
        <v>-1.0164399999999999E-20</v>
      </c>
      <c r="D18879" s="3">
        <v>928.1262729</v>
      </c>
    </row>
    <row r="18880" spans="1:4" x14ac:dyDescent="0.25">
      <c r="A18880" s="53">
        <v>2.6699999999999998E-6</v>
      </c>
      <c r="B18880" s="53">
        <v>1.5E-6</v>
      </c>
      <c r="C18880" s="53">
        <v>6.6666700000000001E-9</v>
      </c>
      <c r="D18880" s="3">
        <v>1139.8185960000001</v>
      </c>
    </row>
    <row r="18881" spans="1:4" x14ac:dyDescent="0.25">
      <c r="A18881" s="53">
        <v>2.7499999999999999E-6</v>
      </c>
      <c r="B18881" s="53">
        <v>1.5E-6</v>
      </c>
      <c r="C18881" s="53">
        <v>6.6666700000000001E-9</v>
      </c>
      <c r="D18881" s="3">
        <v>1139.4568939999999</v>
      </c>
    </row>
    <row r="18882" spans="1:4" x14ac:dyDescent="0.25">
      <c r="A18882" s="53">
        <v>9.0799999999999995E-6</v>
      </c>
      <c r="B18882" s="53">
        <v>8.3300000000000001E-7</v>
      </c>
      <c r="C18882" s="53">
        <v>1E-8</v>
      </c>
      <c r="D18882" s="3">
        <v>890.68275019999999</v>
      </c>
    </row>
    <row r="18883" spans="1:4" x14ac:dyDescent="0.25">
      <c r="A18883" s="53">
        <v>9.1700000000000003E-6</v>
      </c>
      <c r="B18883" s="53">
        <v>8.3300000000000001E-7</v>
      </c>
      <c r="C18883" s="53">
        <v>1E-8</v>
      </c>
      <c r="D18883" s="3">
        <v>880.03220480000004</v>
      </c>
    </row>
    <row r="18884" spans="1:4" x14ac:dyDescent="0.25">
      <c r="A18884" s="53">
        <v>2.92E-6</v>
      </c>
      <c r="B18884" s="53">
        <v>8.3300000000000001E-7</v>
      </c>
      <c r="C18884" s="53">
        <v>1E-8</v>
      </c>
      <c r="D18884" s="3">
        <v>1119.5818850000001</v>
      </c>
    </row>
    <row r="18885" spans="1:4" x14ac:dyDescent="0.25">
      <c r="A18885" s="53">
        <v>3.4999999999999999E-6</v>
      </c>
      <c r="B18885" s="53">
        <v>5.8299999999999997E-7</v>
      </c>
      <c r="C18885" s="53">
        <v>1E-8</v>
      </c>
      <c r="D18885" s="3">
        <v>1103.1360259999999</v>
      </c>
    </row>
    <row r="18886" spans="1:4" x14ac:dyDescent="0.25">
      <c r="A18886" s="53">
        <v>3.58E-6</v>
      </c>
      <c r="B18886" s="53">
        <v>5.8299999999999997E-7</v>
      </c>
      <c r="C18886" s="53">
        <v>1E-8</v>
      </c>
      <c r="D18886" s="3">
        <v>1102.4845800000001</v>
      </c>
    </row>
    <row r="18887" spans="1:4" x14ac:dyDescent="0.25">
      <c r="A18887" s="53">
        <v>7.8299999999999996E-6</v>
      </c>
      <c r="B18887" s="53">
        <v>5.8299999999999997E-7</v>
      </c>
      <c r="C18887" s="53">
        <v>1E-8</v>
      </c>
      <c r="D18887" s="3">
        <v>983.08307769999999</v>
      </c>
    </row>
    <row r="18888" spans="1:4" x14ac:dyDescent="0.25">
      <c r="A18888" s="53">
        <v>7.8299999999999996E-6</v>
      </c>
      <c r="B18888" s="53">
        <v>6.6700000000000003E-7</v>
      </c>
      <c r="C18888" s="53">
        <v>1E-8</v>
      </c>
      <c r="D18888" s="3">
        <v>989.43382469999995</v>
      </c>
    </row>
    <row r="18889" spans="1:4" x14ac:dyDescent="0.25">
      <c r="A18889" s="53">
        <v>7.9200000000000004E-6</v>
      </c>
      <c r="B18889" s="53">
        <v>6.6700000000000003E-7</v>
      </c>
      <c r="C18889" s="53">
        <v>1E-8</v>
      </c>
      <c r="D18889" s="3">
        <v>983.78201920000004</v>
      </c>
    </row>
    <row r="18890" spans="1:4" x14ac:dyDescent="0.25">
      <c r="A18890" s="53">
        <v>3.4199999999999999E-6</v>
      </c>
      <c r="B18890" s="53">
        <v>1.5E-6</v>
      </c>
      <c r="C18890" s="53">
        <v>-1.0164399999999999E-20</v>
      </c>
      <c r="D18890" s="3">
        <v>1135.9199349999999</v>
      </c>
    </row>
    <row r="18891" spans="1:4" x14ac:dyDescent="0.25">
      <c r="A18891" s="53">
        <v>3.4999999999999999E-6</v>
      </c>
      <c r="B18891" s="53">
        <v>1.5E-6</v>
      </c>
      <c r="C18891" s="53">
        <v>3.3333300000000001E-9</v>
      </c>
      <c r="D18891" s="3">
        <v>1135.3910289999999</v>
      </c>
    </row>
    <row r="18892" spans="1:4" x14ac:dyDescent="0.25">
      <c r="A18892" s="53">
        <v>9.6700000000000006E-6</v>
      </c>
      <c r="B18892" s="53">
        <v>9.9999999999999995E-7</v>
      </c>
      <c r="C18892" s="53">
        <v>1E-8</v>
      </c>
      <c r="D18892" s="3">
        <v>824.31924100000003</v>
      </c>
    </row>
    <row r="18893" spans="1:4" x14ac:dyDescent="0.25">
      <c r="A18893" s="53">
        <v>3.0000000000000001E-6</v>
      </c>
      <c r="B18893" s="53">
        <v>1.5E-6</v>
      </c>
      <c r="C18893" s="53">
        <v>-3.3333300000000001E-9</v>
      </c>
      <c r="D18893" s="3">
        <v>1138.268018</v>
      </c>
    </row>
    <row r="18894" spans="1:4" x14ac:dyDescent="0.25">
      <c r="A18894" s="53">
        <v>3.0800000000000002E-6</v>
      </c>
      <c r="B18894" s="53">
        <v>1.5E-6</v>
      </c>
      <c r="C18894" s="53">
        <v>-3.3333300000000001E-9</v>
      </c>
      <c r="D18894" s="3">
        <v>1137.8385040000001</v>
      </c>
    </row>
    <row r="18895" spans="1:4" x14ac:dyDescent="0.25">
      <c r="A18895" s="53">
        <v>9.1700000000000003E-6</v>
      </c>
      <c r="B18895" s="53">
        <v>8.3300000000000001E-7</v>
      </c>
      <c r="C18895" s="53">
        <v>-1E-8</v>
      </c>
      <c r="D18895" s="3">
        <v>880.07752270000003</v>
      </c>
    </row>
    <row r="18896" spans="1:4" x14ac:dyDescent="0.25">
      <c r="A18896" s="53">
        <v>6.1700000000000002E-6</v>
      </c>
      <c r="B18896" s="53">
        <v>5.8299999999999997E-7</v>
      </c>
      <c r="C18896" s="53">
        <v>1E-8</v>
      </c>
      <c r="D18896" s="3">
        <v>1059.7063209999999</v>
      </c>
    </row>
    <row r="18897" spans="1:4" x14ac:dyDescent="0.25">
      <c r="A18897" s="53">
        <v>3.58E-6</v>
      </c>
      <c r="B18897" s="53">
        <v>9.9999999999999995E-7</v>
      </c>
      <c r="C18897" s="53">
        <v>1E-8</v>
      </c>
      <c r="D18897" s="3">
        <v>1122.009861</v>
      </c>
    </row>
    <row r="18898" spans="1:4" x14ac:dyDescent="0.25">
      <c r="A18898" s="53">
        <v>3.58E-6</v>
      </c>
      <c r="B18898" s="53">
        <v>9.1699999999999997E-7</v>
      </c>
      <c r="C18898" s="53">
        <v>1E-8</v>
      </c>
      <c r="D18898" s="3">
        <v>1118.773868</v>
      </c>
    </row>
    <row r="18899" spans="1:4" x14ac:dyDescent="0.25">
      <c r="A18899" s="53">
        <v>3.0000000000000001E-6</v>
      </c>
      <c r="B18899" s="53">
        <v>9.1699999999999997E-7</v>
      </c>
      <c r="C18899" s="53">
        <v>-1E-8</v>
      </c>
      <c r="D18899" s="3">
        <v>1122.6852369999999</v>
      </c>
    </row>
    <row r="18900" spans="1:4" x14ac:dyDescent="0.25">
      <c r="A18900" s="53">
        <v>7.9200000000000004E-6</v>
      </c>
      <c r="B18900" s="53">
        <v>6.6700000000000003E-7</v>
      </c>
      <c r="C18900" s="53">
        <v>-1E-8</v>
      </c>
      <c r="D18900" s="3">
        <v>983.80852040000002</v>
      </c>
    </row>
    <row r="18901" spans="1:4" x14ac:dyDescent="0.25">
      <c r="A18901" s="53">
        <v>7.9999999999999996E-6</v>
      </c>
      <c r="B18901" s="53">
        <v>7.5000000000000002E-7</v>
      </c>
      <c r="C18901" s="53">
        <v>-1E-8</v>
      </c>
      <c r="D18901" s="3">
        <v>984.46702370000003</v>
      </c>
    </row>
    <row r="18902" spans="1:4" x14ac:dyDescent="0.25">
      <c r="A18902" s="53">
        <v>7.9200000000000004E-6</v>
      </c>
      <c r="B18902" s="53">
        <v>7.5000000000000002E-7</v>
      </c>
      <c r="C18902" s="53">
        <v>-1E-8</v>
      </c>
      <c r="D18902" s="3">
        <v>990.20992620000004</v>
      </c>
    </row>
    <row r="18903" spans="1:4" x14ac:dyDescent="0.25">
      <c r="A18903" s="53">
        <v>1.17E-6</v>
      </c>
      <c r="B18903" s="53">
        <v>8.3300000000000001E-7</v>
      </c>
      <c r="C18903" s="53">
        <v>-1E-8</v>
      </c>
      <c r="D18903" s="3">
        <v>1125.539669</v>
      </c>
    </row>
    <row r="18904" spans="1:4" x14ac:dyDescent="0.25">
      <c r="A18904" s="53">
        <v>6.1700000000000002E-6</v>
      </c>
      <c r="B18904" s="53">
        <v>1.17E-6</v>
      </c>
      <c r="C18904" s="53">
        <v>-1E-8</v>
      </c>
      <c r="D18904" s="3">
        <v>1088.6140889999999</v>
      </c>
    </row>
    <row r="18905" spans="1:4" x14ac:dyDescent="0.25">
      <c r="A18905" s="53">
        <v>6.0800000000000002E-6</v>
      </c>
      <c r="B18905" s="53">
        <v>1.17E-6</v>
      </c>
      <c r="C18905" s="53">
        <v>-1E-8</v>
      </c>
      <c r="D18905" s="3">
        <v>1090.716287</v>
      </c>
    </row>
    <row r="18906" spans="1:4" x14ac:dyDescent="0.25">
      <c r="A18906" s="53">
        <v>8.1699999999999997E-6</v>
      </c>
      <c r="B18906" s="53">
        <v>1.5E-6</v>
      </c>
      <c r="C18906" s="53">
        <v>-1.0164399999999999E-20</v>
      </c>
      <c r="D18906" s="3">
        <v>1032.4715000000001</v>
      </c>
    </row>
    <row r="18907" spans="1:4" x14ac:dyDescent="0.25">
      <c r="A18907" s="53">
        <v>1.6700000000000001E-6</v>
      </c>
      <c r="B18907" s="53">
        <v>1.5E-6</v>
      </c>
      <c r="C18907" s="53">
        <v>3.3333300000000001E-9</v>
      </c>
      <c r="D18907" s="3">
        <v>1143.0229079999999</v>
      </c>
    </row>
    <row r="18908" spans="1:4" x14ac:dyDescent="0.25">
      <c r="A18908" s="53">
        <v>1.75E-6</v>
      </c>
      <c r="B18908" s="53">
        <v>1.5E-6</v>
      </c>
      <c r="C18908" s="53">
        <v>6.6666700000000001E-9</v>
      </c>
      <c r="D18908" s="3">
        <v>1142.8273160000001</v>
      </c>
    </row>
    <row r="18909" spans="1:4" x14ac:dyDescent="0.25">
      <c r="A18909" s="53">
        <v>1.2500000000000001E-6</v>
      </c>
      <c r="B18909" s="53">
        <v>1.2500000000000001E-6</v>
      </c>
      <c r="C18909" s="53">
        <v>1E-8</v>
      </c>
      <c r="D18909" s="3">
        <v>1138.5638650000001</v>
      </c>
    </row>
    <row r="18910" spans="1:4" x14ac:dyDescent="0.25">
      <c r="A18910" s="53">
        <v>1.2500000000000001E-6</v>
      </c>
      <c r="B18910" s="53">
        <v>1.33E-6</v>
      </c>
      <c r="C18910" s="53">
        <v>1E-8</v>
      </c>
      <c r="D18910" s="3">
        <v>1140.474696</v>
      </c>
    </row>
    <row r="18911" spans="1:4" x14ac:dyDescent="0.25">
      <c r="A18911" s="53">
        <v>1.33E-6</v>
      </c>
      <c r="B18911" s="53">
        <v>1.33E-6</v>
      </c>
      <c r="C18911" s="53">
        <v>1E-8</v>
      </c>
      <c r="D18911" s="3">
        <v>1140.32689</v>
      </c>
    </row>
    <row r="18912" spans="1:4" x14ac:dyDescent="0.25">
      <c r="A18912" s="53">
        <v>9.7499999999999998E-6</v>
      </c>
      <c r="B18912" s="53">
        <v>1.08E-6</v>
      </c>
      <c r="C18912" s="53">
        <v>-1E-8</v>
      </c>
      <c r="D18912" s="3">
        <v>813.77468290000002</v>
      </c>
    </row>
    <row r="18913" spans="1:4" x14ac:dyDescent="0.25">
      <c r="A18913" s="53">
        <v>6.5799999999999997E-6</v>
      </c>
      <c r="B18913" s="53">
        <v>1.17E-6</v>
      </c>
      <c r="C18913" s="53">
        <v>-1E-8</v>
      </c>
      <c r="D18913" s="3">
        <v>1076.792342</v>
      </c>
    </row>
    <row r="18914" spans="1:4" x14ac:dyDescent="0.25">
      <c r="A18914" s="53">
        <v>6.5799999999999997E-6</v>
      </c>
      <c r="B18914" s="53">
        <v>1.2500000000000001E-6</v>
      </c>
      <c r="C18914" s="53">
        <v>-1E-8</v>
      </c>
      <c r="D18914" s="3">
        <v>1080.2561209999999</v>
      </c>
    </row>
    <row r="18915" spans="1:4" x14ac:dyDescent="0.25">
      <c r="A18915" s="53">
        <v>6.4999999999999996E-6</v>
      </c>
      <c r="B18915" s="53">
        <v>1.17E-6</v>
      </c>
      <c r="C18915" s="53">
        <v>-1E-8</v>
      </c>
      <c r="D18915" s="3">
        <v>1079.3374409999999</v>
      </c>
    </row>
    <row r="18916" spans="1:4" x14ac:dyDescent="0.25">
      <c r="A18916" s="53">
        <v>5.4199999999999998E-6</v>
      </c>
      <c r="B18916" s="53">
        <v>7.5000000000000002E-7</v>
      </c>
      <c r="C18916" s="53">
        <v>1E-8</v>
      </c>
      <c r="D18916" s="3">
        <v>1087.505077</v>
      </c>
    </row>
    <row r="18917" spans="1:4" x14ac:dyDescent="0.25">
      <c r="A18917" s="53">
        <v>1.33E-6</v>
      </c>
      <c r="B18917" s="53">
        <v>1.33E-6</v>
      </c>
      <c r="C18917" s="53">
        <v>-1E-8</v>
      </c>
      <c r="D18917" s="3">
        <v>1140.3534119999999</v>
      </c>
    </row>
    <row r="18918" spans="1:4" x14ac:dyDescent="0.25">
      <c r="A18918" s="53">
        <v>1.42E-6</v>
      </c>
      <c r="B18918" s="53">
        <v>1.42E-6</v>
      </c>
      <c r="C18918" s="53">
        <v>-1E-8</v>
      </c>
      <c r="D18918" s="3">
        <v>1141.9452879999999</v>
      </c>
    </row>
    <row r="18919" spans="1:4" x14ac:dyDescent="0.25">
      <c r="A18919" s="53">
        <v>1.33E-6</v>
      </c>
      <c r="B18919" s="53">
        <v>1.42E-6</v>
      </c>
      <c r="C18919" s="53">
        <v>-1E-8</v>
      </c>
      <c r="D18919" s="3">
        <v>1142.1010699999999</v>
      </c>
    </row>
    <row r="18920" spans="1:4" x14ac:dyDescent="0.25">
      <c r="A18920" s="53">
        <v>2.17E-6</v>
      </c>
      <c r="B18920" s="53">
        <v>5.8299999999999997E-7</v>
      </c>
      <c r="C18920" s="53">
        <v>1E-8</v>
      </c>
      <c r="D18920" s="3">
        <v>1110.405737</v>
      </c>
    </row>
    <row r="18921" spans="1:4" x14ac:dyDescent="0.25">
      <c r="A18921" s="53">
        <v>2.2500000000000001E-6</v>
      </c>
      <c r="B18921" s="53">
        <v>5.8299999999999997E-7</v>
      </c>
      <c r="C18921" s="53">
        <v>1E-8</v>
      </c>
      <c r="D18921" s="3">
        <v>1110.095462</v>
      </c>
    </row>
    <row r="18922" spans="1:4" x14ac:dyDescent="0.25">
      <c r="A18922" s="53">
        <v>-1.67E-7</v>
      </c>
      <c r="B18922" s="53">
        <v>1.5E-6</v>
      </c>
      <c r="C18922" s="53">
        <v>-6.6666700000000001E-9</v>
      </c>
      <c r="D18922" s="3">
        <v>1144.8149739999999</v>
      </c>
    </row>
    <row r="18923" spans="1:4" x14ac:dyDescent="0.25">
      <c r="A18923" s="53">
        <v>-8.3299999999999998E-8</v>
      </c>
      <c r="B18923" s="53">
        <v>1.5E-6</v>
      </c>
      <c r="C18923" s="53">
        <v>-6.6666700000000001E-9</v>
      </c>
      <c r="D18923" s="3">
        <v>1144.829491</v>
      </c>
    </row>
    <row r="18924" spans="1:4" x14ac:dyDescent="0.25">
      <c r="A18924" s="53">
        <v>7.9999999999999996E-6</v>
      </c>
      <c r="B18924" s="53">
        <v>1.5E-6</v>
      </c>
      <c r="C18924" s="53">
        <v>6.6666700000000001E-9</v>
      </c>
      <c r="D18924" s="3">
        <v>1040.5283139999999</v>
      </c>
    </row>
    <row r="18925" spans="1:4" x14ac:dyDescent="0.25">
      <c r="A18925" s="53">
        <v>8.0800000000000006E-6</v>
      </c>
      <c r="B18925" s="53">
        <v>1.5E-6</v>
      </c>
      <c r="C18925" s="53">
        <v>6.6666700000000001E-9</v>
      </c>
      <c r="D18925" s="3">
        <v>1036.5868700000001</v>
      </c>
    </row>
    <row r="18926" spans="1:4" x14ac:dyDescent="0.25">
      <c r="A18926" s="53">
        <v>8.8799999999999997E-22</v>
      </c>
      <c r="B18926" s="53">
        <v>1.08E-6</v>
      </c>
      <c r="C18926" s="53">
        <v>1E-8</v>
      </c>
      <c r="D18926" s="3">
        <v>1135.358303</v>
      </c>
    </row>
    <row r="18927" spans="1:4" x14ac:dyDescent="0.25">
      <c r="A18927" s="53">
        <v>1.88E-37</v>
      </c>
      <c r="B18927" s="53">
        <v>1.17E-6</v>
      </c>
      <c r="C18927" s="53">
        <v>1E-8</v>
      </c>
      <c r="D18927" s="3">
        <v>1137.5606620000001</v>
      </c>
    </row>
    <row r="18928" spans="1:4" x14ac:dyDescent="0.25">
      <c r="A18928" s="53">
        <v>8.3299999999999998E-8</v>
      </c>
      <c r="B18928" s="53">
        <v>1.17E-6</v>
      </c>
      <c r="C18928" s="53">
        <v>1E-8</v>
      </c>
      <c r="D18928" s="3">
        <v>1137.5564899999999</v>
      </c>
    </row>
    <row r="18929" spans="1:4" x14ac:dyDescent="0.25">
      <c r="A18929" s="53">
        <v>6.1700000000000002E-6</v>
      </c>
      <c r="B18929" s="53">
        <v>1.5E-6</v>
      </c>
      <c r="C18929" s="53">
        <v>-1E-8</v>
      </c>
      <c r="D18929" s="3">
        <v>1100.98161</v>
      </c>
    </row>
    <row r="18930" spans="1:4" x14ac:dyDescent="0.25">
      <c r="A18930" s="53">
        <v>6.2500000000000003E-6</v>
      </c>
      <c r="B18930" s="53">
        <v>1.5E-6</v>
      </c>
      <c r="C18930" s="53">
        <v>-1E-8</v>
      </c>
      <c r="D18930" s="3">
        <v>1099.109766</v>
      </c>
    </row>
    <row r="18931" spans="1:4" x14ac:dyDescent="0.25">
      <c r="A18931" s="53">
        <v>5.0799999999999996E-6</v>
      </c>
      <c r="B18931" s="53">
        <v>1.42E-6</v>
      </c>
      <c r="C18931" s="53">
        <v>1E-8</v>
      </c>
      <c r="D18931" s="3">
        <v>1117.7423369999999</v>
      </c>
    </row>
    <row r="18932" spans="1:4" x14ac:dyDescent="0.25">
      <c r="A18932" s="53">
        <v>5.0799999999999996E-6</v>
      </c>
      <c r="B18932" s="53">
        <v>1.33E-6</v>
      </c>
      <c r="C18932" s="53">
        <v>1E-8</v>
      </c>
      <c r="D18932" s="3">
        <v>1115.3758049999999</v>
      </c>
    </row>
    <row r="18933" spans="1:4" x14ac:dyDescent="0.25">
      <c r="A18933" s="53">
        <v>5.4999999999999999E-6</v>
      </c>
      <c r="B18933" s="53">
        <v>8.3300000000000001E-7</v>
      </c>
      <c r="C18933" s="53">
        <v>-1E-8</v>
      </c>
      <c r="D18933" s="3">
        <v>1090.122813</v>
      </c>
    </row>
    <row r="18934" spans="1:4" x14ac:dyDescent="0.25">
      <c r="A18934" s="53">
        <v>4.1699999999999999E-6</v>
      </c>
      <c r="B18934" s="53">
        <v>7.5000000000000002E-7</v>
      </c>
      <c r="C18934" s="53">
        <v>-1E-8</v>
      </c>
      <c r="D18934" s="3">
        <v>1105.9859739999999</v>
      </c>
    </row>
    <row r="18935" spans="1:4" x14ac:dyDescent="0.25">
      <c r="A18935" s="53">
        <v>2.4200000000000001E-6</v>
      </c>
      <c r="B18935" s="53">
        <v>5.8299999999999997E-7</v>
      </c>
      <c r="C18935" s="53">
        <v>-1E-8</v>
      </c>
      <c r="D18935" s="3">
        <v>1109.4492519999999</v>
      </c>
    </row>
    <row r="18936" spans="1:4" x14ac:dyDescent="0.25">
      <c r="A18936" s="53">
        <v>6.8299999999999998E-6</v>
      </c>
      <c r="B18936" s="53">
        <v>1.42E-6</v>
      </c>
      <c r="C18936" s="53">
        <v>1E-8</v>
      </c>
      <c r="D18936" s="3">
        <v>1080.003283</v>
      </c>
    </row>
    <row r="18937" spans="1:4" x14ac:dyDescent="0.25">
      <c r="A18937" s="53">
        <v>3.7500000000000001E-6</v>
      </c>
      <c r="B18937" s="53">
        <v>1.17E-6</v>
      </c>
      <c r="C18937" s="53">
        <v>1E-8</v>
      </c>
      <c r="D18937" s="3">
        <v>1125.528229</v>
      </c>
    </row>
    <row r="18938" spans="1:4" x14ac:dyDescent="0.25">
      <c r="A18938" s="53">
        <v>3.7500000000000001E-6</v>
      </c>
      <c r="B18938" s="53">
        <v>1.2500000000000001E-6</v>
      </c>
      <c r="C18938" s="53">
        <v>1E-8</v>
      </c>
      <c r="D18938" s="3">
        <v>1127.7550550000001</v>
      </c>
    </row>
    <row r="18939" spans="1:4" x14ac:dyDescent="0.25">
      <c r="A18939" s="53">
        <v>3.8299999999999998E-6</v>
      </c>
      <c r="B18939" s="53">
        <v>1.2500000000000001E-6</v>
      </c>
      <c r="C18939" s="53">
        <v>1E-8</v>
      </c>
      <c r="D18939" s="3">
        <v>1127.082077</v>
      </c>
    </row>
    <row r="18940" spans="1:4" x14ac:dyDescent="0.25">
      <c r="A18940" s="53">
        <v>8.67E-6</v>
      </c>
      <c r="B18940" s="53">
        <v>8.3300000000000001E-7</v>
      </c>
      <c r="C18940" s="53">
        <v>1E-8</v>
      </c>
      <c r="D18940" s="3">
        <v>936.35275799999999</v>
      </c>
    </row>
    <row r="18941" spans="1:4" x14ac:dyDescent="0.25">
      <c r="A18941" s="53">
        <v>7.4200000000000001E-6</v>
      </c>
      <c r="B18941" s="53">
        <v>1.17E-6</v>
      </c>
      <c r="C18941" s="53">
        <v>1E-8</v>
      </c>
      <c r="D18941" s="3">
        <v>1045.0030280000001</v>
      </c>
    </row>
    <row r="18942" spans="1:4" x14ac:dyDescent="0.25">
      <c r="A18942" s="53">
        <v>3.8299999999999998E-6</v>
      </c>
      <c r="B18942" s="53">
        <v>1.5E-6</v>
      </c>
      <c r="C18942" s="53">
        <v>3.3333300000000001E-9</v>
      </c>
      <c r="D18942" s="3">
        <v>1133.0335250000001</v>
      </c>
    </row>
    <row r="18943" spans="1:4" x14ac:dyDescent="0.25">
      <c r="A18943" s="53">
        <v>3.9199999999999997E-6</v>
      </c>
      <c r="B18943" s="53">
        <v>1.5E-6</v>
      </c>
      <c r="C18943" s="53">
        <v>3.3333300000000001E-9</v>
      </c>
      <c r="D18943" s="3">
        <v>1132.3822379999999</v>
      </c>
    </row>
    <row r="18944" spans="1:4" x14ac:dyDescent="0.25">
      <c r="A18944" s="53">
        <v>5.1699999999999996E-6</v>
      </c>
      <c r="B18944" s="53">
        <v>1.5E-6</v>
      </c>
      <c r="C18944" s="53">
        <v>-1E-8</v>
      </c>
      <c r="D18944" s="3">
        <v>1118.846526</v>
      </c>
    </row>
    <row r="18945" spans="1:4" x14ac:dyDescent="0.25">
      <c r="A18945" s="53">
        <v>5.0799999999999996E-6</v>
      </c>
      <c r="B18945" s="53">
        <v>1.5E-6</v>
      </c>
      <c r="C18945" s="53">
        <v>-1E-8</v>
      </c>
      <c r="D18945" s="3">
        <v>1120.0091179999999</v>
      </c>
    </row>
    <row r="18946" spans="1:4" x14ac:dyDescent="0.25">
      <c r="A18946" s="53">
        <v>3.8299999999999998E-6</v>
      </c>
      <c r="B18946" s="53">
        <v>1.2500000000000001E-6</v>
      </c>
      <c r="C18946" s="53">
        <v>-1E-8</v>
      </c>
      <c r="D18946" s="3">
        <v>1127.1174080000001</v>
      </c>
    </row>
    <row r="18947" spans="1:4" x14ac:dyDescent="0.25">
      <c r="A18947" s="53">
        <v>3.9199999999999997E-6</v>
      </c>
      <c r="B18947" s="53">
        <v>1.33E-6</v>
      </c>
      <c r="C18947" s="53">
        <v>-1E-8</v>
      </c>
      <c r="D18947" s="3">
        <v>1128.533318</v>
      </c>
    </row>
    <row r="18948" spans="1:4" x14ac:dyDescent="0.25">
      <c r="A18948" s="53">
        <v>3.8299999999999998E-6</v>
      </c>
      <c r="B18948" s="53">
        <v>1.33E-6</v>
      </c>
      <c r="C18948" s="53">
        <v>-1E-8</v>
      </c>
      <c r="D18948" s="3">
        <v>1129.2191769999999</v>
      </c>
    </row>
    <row r="18949" spans="1:4" x14ac:dyDescent="0.25">
      <c r="A18949" s="53">
        <v>9.3300000000000005E-6</v>
      </c>
      <c r="B18949" s="53">
        <v>1.5E-6</v>
      </c>
      <c r="C18949" s="53">
        <v>3.3333300000000001E-9</v>
      </c>
      <c r="D18949" s="3">
        <v>956.1487429</v>
      </c>
    </row>
    <row r="18950" spans="1:4" x14ac:dyDescent="0.25">
      <c r="A18950" s="53">
        <v>9.4199999999999996E-6</v>
      </c>
      <c r="B18950" s="53">
        <v>1.5E-6</v>
      </c>
      <c r="C18950" s="53">
        <v>6.6666700000000001E-9</v>
      </c>
      <c r="D18950" s="3">
        <v>947.81341180000004</v>
      </c>
    </row>
    <row r="18951" spans="1:4" x14ac:dyDescent="0.25">
      <c r="A18951" s="53">
        <v>9.1699999999999997E-7</v>
      </c>
      <c r="B18951" s="53">
        <v>5.8299999999999997E-7</v>
      </c>
      <c r="C18951" s="53">
        <v>-1E-8</v>
      </c>
      <c r="D18951" s="3">
        <v>1113.428623</v>
      </c>
    </row>
    <row r="18952" spans="1:4" x14ac:dyDescent="0.25">
      <c r="A18952" s="53">
        <v>8.0800000000000006E-6</v>
      </c>
      <c r="B18952" s="53">
        <v>1.33E-6</v>
      </c>
      <c r="C18952" s="53">
        <v>1E-8</v>
      </c>
      <c r="D18952" s="3">
        <v>1021.981299</v>
      </c>
    </row>
    <row r="18953" spans="1:4" x14ac:dyDescent="0.25">
      <c r="A18953" s="53">
        <v>8.0800000000000006E-6</v>
      </c>
      <c r="B18953" s="53">
        <v>1.2500000000000001E-6</v>
      </c>
      <c r="C18953" s="53">
        <v>1E-8</v>
      </c>
      <c r="D18953" s="3">
        <v>1015.361636</v>
      </c>
    </row>
    <row r="18954" spans="1:4" x14ac:dyDescent="0.25">
      <c r="A18954" s="53">
        <v>7.5000000000000002E-6</v>
      </c>
      <c r="B18954" s="53">
        <v>1.2500000000000001E-6</v>
      </c>
      <c r="C18954" s="53">
        <v>-1E-8</v>
      </c>
      <c r="D18954" s="3">
        <v>1045.910239</v>
      </c>
    </row>
    <row r="18955" spans="1:4" x14ac:dyDescent="0.25">
      <c r="A18955" s="53">
        <v>6.1700000000000002E-6</v>
      </c>
      <c r="B18955" s="53">
        <v>6.6700000000000003E-7</v>
      </c>
      <c r="C18955" s="53">
        <v>-1E-8</v>
      </c>
      <c r="D18955" s="3">
        <v>1064.799964</v>
      </c>
    </row>
    <row r="18956" spans="1:4" x14ac:dyDescent="0.25">
      <c r="A18956" s="53">
        <v>9.8300000000000008E-6</v>
      </c>
      <c r="B18956" s="53">
        <v>1.33E-6</v>
      </c>
      <c r="C18956" s="53">
        <v>1E-8</v>
      </c>
      <c r="D18956" s="3">
        <v>836.17734819999998</v>
      </c>
    </row>
    <row r="18957" spans="1:4" x14ac:dyDescent="0.25">
      <c r="A18957" s="53">
        <v>9.8300000000000008E-6</v>
      </c>
      <c r="B18957" s="53">
        <v>1.42E-6</v>
      </c>
      <c r="C18957" s="53">
        <v>1E-8</v>
      </c>
      <c r="D18957" s="3">
        <v>861.34254559999999</v>
      </c>
    </row>
    <row r="18958" spans="1:4" x14ac:dyDescent="0.25">
      <c r="A18958" s="53">
        <v>9.9199999999999999E-6</v>
      </c>
      <c r="B18958" s="53">
        <v>1.42E-6</v>
      </c>
      <c r="C18958" s="53">
        <v>1E-8</v>
      </c>
      <c r="D18958" s="3">
        <v>830.2590778</v>
      </c>
    </row>
    <row r="18959" spans="1:4" x14ac:dyDescent="0.25">
      <c r="A18959" s="53">
        <v>1.5799999999999999E-6</v>
      </c>
      <c r="B18959" s="53">
        <v>9.1699999999999997E-7</v>
      </c>
      <c r="C18959" s="53">
        <v>1E-8</v>
      </c>
      <c r="D18959" s="3">
        <v>1128.113975</v>
      </c>
    </row>
    <row r="18960" spans="1:4" x14ac:dyDescent="0.25">
      <c r="A18960" s="53">
        <v>1.5E-6</v>
      </c>
      <c r="B18960" s="53">
        <v>8.3300000000000001E-7</v>
      </c>
      <c r="C18960" s="53">
        <v>1E-8</v>
      </c>
      <c r="D18960" s="3">
        <v>1124.837456</v>
      </c>
    </row>
    <row r="18961" spans="1:4" x14ac:dyDescent="0.25">
      <c r="A18961" s="53">
        <v>1.8300000000000001E-6</v>
      </c>
      <c r="B18961" s="53">
        <v>8.3300000000000001E-7</v>
      </c>
      <c r="C18961" s="53">
        <v>1E-8</v>
      </c>
      <c r="D18961" s="3">
        <v>1123.9892</v>
      </c>
    </row>
    <row r="18962" spans="1:4" x14ac:dyDescent="0.25">
      <c r="A18962" s="53">
        <v>9.9199999999999999E-6</v>
      </c>
      <c r="B18962" s="53">
        <v>5.8299999999999997E-7</v>
      </c>
      <c r="C18962" s="53">
        <v>1E-8</v>
      </c>
      <c r="D18962" s="3">
        <v>716.15141340000002</v>
      </c>
    </row>
    <row r="18963" spans="1:4" x14ac:dyDescent="0.25">
      <c r="A18963" s="53">
        <v>4.5800000000000002E-6</v>
      </c>
      <c r="B18963" s="53">
        <v>1.08E-6</v>
      </c>
      <c r="C18963" s="53">
        <v>-1E-8</v>
      </c>
      <c r="D18963" s="3">
        <v>1114.7904080000001</v>
      </c>
    </row>
    <row r="18964" spans="1:4" x14ac:dyDescent="0.25">
      <c r="A18964" s="53">
        <v>4.5800000000000002E-6</v>
      </c>
      <c r="B18964" s="53">
        <v>1.17E-6</v>
      </c>
      <c r="C18964" s="53">
        <v>-1E-8</v>
      </c>
      <c r="D18964" s="3">
        <v>1117.2809549999999</v>
      </c>
    </row>
    <row r="18965" spans="1:4" x14ac:dyDescent="0.25">
      <c r="A18965" s="53">
        <v>4.5000000000000001E-6</v>
      </c>
      <c r="B18965" s="53">
        <v>1.08E-6</v>
      </c>
      <c r="C18965" s="53">
        <v>-1E-8</v>
      </c>
      <c r="D18965" s="3">
        <v>1115.7947469999999</v>
      </c>
    </row>
    <row r="18966" spans="1:4" x14ac:dyDescent="0.25">
      <c r="A18966" s="53">
        <v>6.4999999999999996E-6</v>
      </c>
      <c r="B18966" s="53">
        <v>5.8299999999999997E-7</v>
      </c>
      <c r="C18966" s="53">
        <v>1E-8</v>
      </c>
      <c r="D18966" s="3">
        <v>1048.999487</v>
      </c>
    </row>
    <row r="18967" spans="1:4" x14ac:dyDescent="0.25">
      <c r="A18967" s="53">
        <v>6.5799999999999997E-6</v>
      </c>
      <c r="B18967" s="53">
        <v>5.8299999999999997E-7</v>
      </c>
      <c r="C18967" s="53">
        <v>1E-8</v>
      </c>
      <c r="D18967" s="3">
        <v>1046.044506</v>
      </c>
    </row>
    <row r="18968" spans="1:4" x14ac:dyDescent="0.25">
      <c r="A18968" s="53">
        <v>9.9199999999999999E-6</v>
      </c>
      <c r="B18968" s="53">
        <v>1.42E-6</v>
      </c>
      <c r="C18968" s="53">
        <v>-1E-8</v>
      </c>
      <c r="D18968" s="3">
        <v>830.39165409999998</v>
      </c>
    </row>
    <row r="18969" spans="1:4" x14ac:dyDescent="0.25">
      <c r="A18969" s="53">
        <v>1.0000000000000001E-5</v>
      </c>
      <c r="B18969" s="53">
        <v>1.5E-6</v>
      </c>
      <c r="C18969" s="53">
        <v>-1E-8</v>
      </c>
      <c r="D18969" s="3">
        <v>827.19664809999995</v>
      </c>
    </row>
    <row r="18970" spans="1:4" x14ac:dyDescent="0.25">
      <c r="A18970" s="53">
        <v>9.9199999999999999E-6</v>
      </c>
      <c r="B18970" s="53">
        <v>1.5E-6</v>
      </c>
      <c r="C18970" s="53">
        <v>-1E-8</v>
      </c>
      <c r="D18970" s="3">
        <v>862.31953369999997</v>
      </c>
    </row>
    <row r="18971" spans="1:4" x14ac:dyDescent="0.25">
      <c r="A18971" s="53">
        <v>8.1699999999999997E-6</v>
      </c>
      <c r="B18971" s="53">
        <v>1.42E-6</v>
      </c>
      <c r="C18971" s="53">
        <v>-1E-8</v>
      </c>
      <c r="D18971" s="3">
        <v>1024.562662</v>
      </c>
    </row>
    <row r="18972" spans="1:4" x14ac:dyDescent="0.25">
      <c r="A18972" s="53">
        <v>8.0800000000000006E-6</v>
      </c>
      <c r="B18972" s="53">
        <v>1.42E-6</v>
      </c>
      <c r="C18972" s="53">
        <v>-1E-8</v>
      </c>
      <c r="D18972" s="3">
        <v>1029.0203879999999</v>
      </c>
    </row>
    <row r="18973" spans="1:4" x14ac:dyDescent="0.25">
      <c r="A18973" s="53">
        <v>1.9199999999999998E-6</v>
      </c>
      <c r="B18973" s="53">
        <v>9.1699999999999997E-7</v>
      </c>
      <c r="C18973" s="53">
        <v>-1E-8</v>
      </c>
      <c r="D18973" s="3">
        <v>1127.2655729999999</v>
      </c>
    </row>
    <row r="18974" spans="1:4" x14ac:dyDescent="0.25">
      <c r="A18974" s="53">
        <v>6.8299999999999998E-6</v>
      </c>
      <c r="B18974" s="53">
        <v>6.6700000000000003E-7</v>
      </c>
      <c r="C18974" s="53">
        <v>-1E-8</v>
      </c>
      <c r="D18974" s="3">
        <v>1041.804848</v>
      </c>
    </row>
    <row r="18975" spans="1:4" x14ac:dyDescent="0.25">
      <c r="A18975" s="53">
        <v>6.9199999999999998E-6</v>
      </c>
      <c r="B18975" s="53">
        <v>7.5000000000000002E-7</v>
      </c>
      <c r="C18975" s="53">
        <v>-1E-8</v>
      </c>
      <c r="D18975" s="3">
        <v>1043.629087</v>
      </c>
    </row>
    <row r="18976" spans="1:4" x14ac:dyDescent="0.25">
      <c r="A18976" s="53">
        <v>6.8299999999999998E-6</v>
      </c>
      <c r="B18976" s="53">
        <v>7.5000000000000002E-7</v>
      </c>
      <c r="C18976" s="53">
        <v>-1E-8</v>
      </c>
      <c r="D18976" s="3">
        <v>1047.0085369999999</v>
      </c>
    </row>
    <row r="18977" spans="1:4" x14ac:dyDescent="0.25">
      <c r="A18977" s="53">
        <v>1.67E-7</v>
      </c>
      <c r="B18977" s="53">
        <v>1.5E-6</v>
      </c>
      <c r="C18977" s="53">
        <v>-1.0164399999999999E-20</v>
      </c>
      <c r="D18977" s="3">
        <v>1144.8215949999999</v>
      </c>
    </row>
    <row r="18978" spans="1:4" x14ac:dyDescent="0.25">
      <c r="A18978" s="53">
        <v>2.4999999999999999E-7</v>
      </c>
      <c r="B18978" s="53">
        <v>1.5E-6</v>
      </c>
      <c r="C18978" s="53">
        <v>-1.0164399999999999E-20</v>
      </c>
      <c r="D18978" s="3">
        <v>1144.800495</v>
      </c>
    </row>
    <row r="18979" spans="1:4" x14ac:dyDescent="0.25">
      <c r="A18979" s="53">
        <v>1.0000000000000001E-5</v>
      </c>
      <c r="B18979" s="53">
        <v>6.6700000000000003E-7</v>
      </c>
      <c r="C18979" s="53">
        <v>-1E-8</v>
      </c>
      <c r="D18979" s="3">
        <v>694.37413340000001</v>
      </c>
    </row>
    <row r="18980" spans="1:4" x14ac:dyDescent="0.25">
      <c r="A18980" s="53">
        <v>6.6700000000000003E-7</v>
      </c>
      <c r="B18980" s="53">
        <v>7.5000000000000002E-7</v>
      </c>
      <c r="C18980" s="53">
        <v>1E-8</v>
      </c>
      <c r="D18980" s="3">
        <v>1122.337477</v>
      </c>
    </row>
    <row r="18981" spans="1:4" x14ac:dyDescent="0.25">
      <c r="A18981" s="53">
        <v>8.1699999999999997E-6</v>
      </c>
      <c r="B18981" s="53">
        <v>5.8299999999999997E-7</v>
      </c>
      <c r="C18981" s="53">
        <v>-1E-8</v>
      </c>
      <c r="D18981" s="3">
        <v>958.58024450000005</v>
      </c>
    </row>
    <row r="18982" spans="1:4" x14ac:dyDescent="0.25">
      <c r="A18982" s="53">
        <v>5.4999999999999999E-6</v>
      </c>
      <c r="B18982" s="53">
        <v>1.5E-6</v>
      </c>
      <c r="C18982" s="53">
        <v>6.6666700000000001E-9</v>
      </c>
      <c r="D18982" s="3">
        <v>1113.753451</v>
      </c>
    </row>
    <row r="18983" spans="1:4" x14ac:dyDescent="0.25">
      <c r="A18983" s="53">
        <v>7.9200000000000004E-6</v>
      </c>
      <c r="B18983" s="53">
        <v>1.5E-6</v>
      </c>
      <c r="C18983" s="53">
        <v>-1.0164399999999999E-20</v>
      </c>
      <c r="D18983" s="3">
        <v>1044.3220739999999</v>
      </c>
    </row>
    <row r="18984" spans="1:4" x14ac:dyDescent="0.25">
      <c r="A18984" s="53">
        <v>7.9200000000000004E-6</v>
      </c>
      <c r="B18984" s="53">
        <v>1.5E-6</v>
      </c>
      <c r="C18984" s="53">
        <v>-3.3333300000000001E-9</v>
      </c>
      <c r="D18984" s="3">
        <v>1044.3093759999999</v>
      </c>
    </row>
    <row r="18985" spans="1:4" x14ac:dyDescent="0.25">
      <c r="A18985" s="53">
        <v>8.9199999999999993E-6</v>
      </c>
      <c r="B18985" s="53">
        <v>1.5E-6</v>
      </c>
      <c r="C18985" s="53">
        <v>-3.3333300000000001E-9</v>
      </c>
      <c r="D18985" s="3">
        <v>988.51150180000002</v>
      </c>
    </row>
    <row r="18986" spans="1:4" x14ac:dyDescent="0.25">
      <c r="A18986" s="53">
        <v>8.9199999999999993E-6</v>
      </c>
      <c r="B18986" s="53">
        <v>1.5E-6</v>
      </c>
      <c r="C18986" s="53">
        <v>-6.6666700000000001E-9</v>
      </c>
      <c r="D18986" s="3">
        <v>988.48561549999999</v>
      </c>
    </row>
    <row r="18987" spans="1:4" x14ac:dyDescent="0.25">
      <c r="A18987" s="53">
        <v>9.0000000000000002E-6</v>
      </c>
      <c r="B18987" s="53">
        <v>1.5E-6</v>
      </c>
      <c r="C18987" s="53">
        <v>-3.3333300000000001E-9</v>
      </c>
      <c r="D18987" s="3">
        <v>982.63048100000003</v>
      </c>
    </row>
    <row r="18988" spans="1:4" x14ac:dyDescent="0.25">
      <c r="A18988" s="53">
        <v>2.83E-6</v>
      </c>
      <c r="B18988" s="53">
        <v>1.2500000000000001E-6</v>
      </c>
      <c r="C18988" s="53">
        <v>1E-8</v>
      </c>
      <c r="D18988" s="3">
        <v>1133.5369310000001</v>
      </c>
    </row>
    <row r="18989" spans="1:4" x14ac:dyDescent="0.25">
      <c r="A18989" s="53">
        <v>9.9199999999999999E-6</v>
      </c>
      <c r="B18989" s="53">
        <v>1.5E-6</v>
      </c>
      <c r="C18989" s="53">
        <v>-6.6666700000000001E-9</v>
      </c>
      <c r="D18989" s="3">
        <v>862.33332629999995</v>
      </c>
    </row>
    <row r="18990" spans="1:4" x14ac:dyDescent="0.25">
      <c r="A18990" s="53">
        <v>1.0000000000000001E-5</v>
      </c>
      <c r="B18990" s="53">
        <v>1.5E-6</v>
      </c>
      <c r="C18990" s="53">
        <v>-6.6666700000000001E-9</v>
      </c>
      <c r="D18990" s="3">
        <v>827.17321360000005</v>
      </c>
    </row>
    <row r="18991" spans="1:4" x14ac:dyDescent="0.25">
      <c r="A18991" s="53">
        <v>7.5000000000000002E-7</v>
      </c>
      <c r="B18991" s="53">
        <v>8.3300000000000001E-7</v>
      </c>
      <c r="C18991" s="53">
        <v>-1E-8</v>
      </c>
      <c r="D18991" s="3">
        <v>1126.1058740000001</v>
      </c>
    </row>
    <row r="18992" spans="1:4" x14ac:dyDescent="0.25">
      <c r="A18992" s="53">
        <v>8.3300000000000001E-7</v>
      </c>
      <c r="B18992" s="53">
        <v>9.1699999999999997E-7</v>
      </c>
      <c r="C18992" s="53">
        <v>-1E-8</v>
      </c>
      <c r="D18992" s="3">
        <v>1129.4682640000001</v>
      </c>
    </row>
    <row r="18993" spans="1:4" x14ac:dyDescent="0.25">
      <c r="A18993" s="53">
        <v>7.5000000000000002E-7</v>
      </c>
      <c r="B18993" s="53">
        <v>9.1699999999999997E-7</v>
      </c>
      <c r="C18993" s="53">
        <v>-1E-8</v>
      </c>
      <c r="D18993" s="3">
        <v>1129.559659</v>
      </c>
    </row>
    <row r="18994" spans="1:4" x14ac:dyDescent="0.25">
      <c r="A18994" s="53">
        <v>2.5000000000000002E-6</v>
      </c>
      <c r="B18994" s="53">
        <v>8.3300000000000001E-7</v>
      </c>
      <c r="C18994" s="53">
        <v>1E-8</v>
      </c>
      <c r="D18994" s="3">
        <v>1121.618109</v>
      </c>
    </row>
    <row r="18995" spans="1:4" x14ac:dyDescent="0.25">
      <c r="A18995" s="53">
        <v>2.5000000000000002E-6</v>
      </c>
      <c r="B18995" s="53">
        <v>9.1699999999999997E-7</v>
      </c>
      <c r="C18995" s="53">
        <v>1E-8</v>
      </c>
      <c r="D18995" s="3">
        <v>1125.116526</v>
      </c>
    </row>
    <row r="18996" spans="1:4" x14ac:dyDescent="0.25">
      <c r="A18996" s="53">
        <v>2.5799999999999999E-6</v>
      </c>
      <c r="B18996" s="53">
        <v>9.1699999999999997E-7</v>
      </c>
      <c r="C18996" s="53">
        <v>1E-8</v>
      </c>
      <c r="D18996" s="3">
        <v>1124.7516350000001</v>
      </c>
    </row>
    <row r="18997" spans="1:4" x14ac:dyDescent="0.25">
      <c r="A18997" s="53">
        <v>4.1699999999999999E-6</v>
      </c>
      <c r="B18997" s="53">
        <v>1.5E-6</v>
      </c>
      <c r="C18997" s="53">
        <v>1E-8</v>
      </c>
      <c r="D18997" s="3">
        <v>1130.2723679999999</v>
      </c>
    </row>
    <row r="18998" spans="1:4" x14ac:dyDescent="0.25">
      <c r="A18998" s="53">
        <v>4.25E-6</v>
      </c>
      <c r="B18998" s="53">
        <v>1.5E-6</v>
      </c>
      <c r="C18998" s="53">
        <v>1E-8</v>
      </c>
      <c r="D18998" s="3">
        <v>1129.5079619999999</v>
      </c>
    </row>
    <row r="18999" spans="1:4" x14ac:dyDescent="0.25">
      <c r="A18999" s="53">
        <v>4.6700000000000002E-6</v>
      </c>
      <c r="B18999" s="53">
        <v>1.5E-6</v>
      </c>
      <c r="C18999" s="53">
        <v>-1E-8</v>
      </c>
      <c r="D18999" s="3">
        <v>1125.2050180000001</v>
      </c>
    </row>
    <row r="19000" spans="1:4" x14ac:dyDescent="0.25">
      <c r="A19000" s="53">
        <v>4.6700000000000002E-6</v>
      </c>
      <c r="B19000" s="53">
        <v>1.5E-6</v>
      </c>
      <c r="C19000" s="53">
        <v>-6.6666700000000001E-9</v>
      </c>
      <c r="D19000" s="3">
        <v>1125.2071089999999</v>
      </c>
    </row>
    <row r="19001" spans="1:4" x14ac:dyDescent="0.25">
      <c r="A19001" s="53">
        <v>6.9199999999999998E-6</v>
      </c>
      <c r="B19001" s="53">
        <v>1.08E-6</v>
      </c>
      <c r="C19001" s="53">
        <v>1E-8</v>
      </c>
      <c r="D19001" s="3">
        <v>1061.7484480000001</v>
      </c>
    </row>
    <row r="19002" spans="1:4" x14ac:dyDescent="0.25">
      <c r="A19002" s="53">
        <v>6.9199999999999998E-6</v>
      </c>
      <c r="B19002" s="53">
        <v>9.9999999999999995E-7</v>
      </c>
      <c r="C19002" s="53">
        <v>1E-8</v>
      </c>
      <c r="D19002" s="3">
        <v>1058.1191690000001</v>
      </c>
    </row>
    <row r="19003" spans="1:4" x14ac:dyDescent="0.25">
      <c r="A19003" s="53">
        <v>6.8299999999999998E-6</v>
      </c>
      <c r="B19003" s="53">
        <v>9.9999999999999995E-7</v>
      </c>
      <c r="C19003" s="53">
        <v>1E-8</v>
      </c>
      <c r="D19003" s="3">
        <v>1061.2583079999999</v>
      </c>
    </row>
    <row r="19004" spans="1:4" x14ac:dyDescent="0.25">
      <c r="A19004" s="53">
        <v>2.92E-6</v>
      </c>
      <c r="B19004" s="53">
        <v>1.33E-6</v>
      </c>
      <c r="C19004" s="53">
        <v>-1E-8</v>
      </c>
      <c r="D19004" s="3">
        <v>1135.1405400000001</v>
      </c>
    </row>
    <row r="19005" spans="1:4" x14ac:dyDescent="0.25">
      <c r="A19005" s="53">
        <v>9.3300000000000005E-6</v>
      </c>
      <c r="B19005" s="53">
        <v>1.08E-6</v>
      </c>
      <c r="C19005" s="53">
        <v>-1E-8</v>
      </c>
      <c r="D19005" s="3">
        <v>885.65022859999999</v>
      </c>
    </row>
    <row r="19006" spans="1:4" x14ac:dyDescent="0.25">
      <c r="A19006" s="53">
        <v>9.4199999999999996E-6</v>
      </c>
      <c r="B19006" s="53">
        <v>1.17E-6</v>
      </c>
      <c r="C19006" s="53">
        <v>-1E-8</v>
      </c>
      <c r="D19006" s="3">
        <v>883.84392019999996</v>
      </c>
    </row>
    <row r="19007" spans="1:4" x14ac:dyDescent="0.25">
      <c r="A19007" s="53">
        <v>9.3300000000000005E-6</v>
      </c>
      <c r="B19007" s="53">
        <v>1.17E-6</v>
      </c>
      <c r="C19007" s="53">
        <v>-1E-8</v>
      </c>
      <c r="D19007" s="3">
        <v>896.21558689999995</v>
      </c>
    </row>
    <row r="19008" spans="1:4" x14ac:dyDescent="0.25">
      <c r="A19008" s="53">
        <v>6.0800000000000002E-6</v>
      </c>
      <c r="B19008" s="53">
        <v>1.08E-6</v>
      </c>
      <c r="C19008" s="53">
        <v>1E-8</v>
      </c>
      <c r="D19008" s="3">
        <v>1087.622335</v>
      </c>
    </row>
    <row r="19009" spans="1:4" x14ac:dyDescent="0.25">
      <c r="A19009" s="53">
        <v>6.2500000000000003E-6</v>
      </c>
      <c r="B19009" s="53">
        <v>9.1699999999999997E-7</v>
      </c>
      <c r="C19009" s="53">
        <v>1E-8</v>
      </c>
      <c r="D19009" s="3">
        <v>1076.014535</v>
      </c>
    </row>
    <row r="19010" spans="1:4" x14ac:dyDescent="0.25">
      <c r="A19010" s="53">
        <v>6.2500000000000003E-6</v>
      </c>
      <c r="B19010" s="53">
        <v>9.9999999999999995E-7</v>
      </c>
      <c r="C19010" s="53">
        <v>1E-8</v>
      </c>
      <c r="D19010" s="3">
        <v>1080.0716789999999</v>
      </c>
    </row>
    <row r="19011" spans="1:4" x14ac:dyDescent="0.25">
      <c r="A19011" s="53">
        <v>6.3300000000000004E-6</v>
      </c>
      <c r="B19011" s="53">
        <v>9.9999999999999995E-7</v>
      </c>
      <c r="C19011" s="53">
        <v>1E-8</v>
      </c>
      <c r="D19011" s="3">
        <v>1077.6887750000001</v>
      </c>
    </row>
    <row r="19012" spans="1:4" x14ac:dyDescent="0.25">
      <c r="A19012" s="53">
        <v>2.17E-6</v>
      </c>
      <c r="B19012" s="53">
        <v>1.17E-6</v>
      </c>
      <c r="C19012" s="53">
        <v>1E-8</v>
      </c>
      <c r="D19012" s="3">
        <v>1134.1789240000001</v>
      </c>
    </row>
    <row r="19013" spans="1:4" x14ac:dyDescent="0.25">
      <c r="A19013" s="53">
        <v>2.17E-6</v>
      </c>
      <c r="B19013" s="53">
        <v>1.2500000000000001E-6</v>
      </c>
      <c r="C19013" s="53">
        <v>1E-8</v>
      </c>
      <c r="D19013" s="3">
        <v>1136.2713160000001</v>
      </c>
    </row>
    <row r="19014" spans="1:4" x14ac:dyDescent="0.25">
      <c r="A19014" s="53">
        <v>2.2500000000000001E-6</v>
      </c>
      <c r="B19014" s="53">
        <v>1.2500000000000001E-6</v>
      </c>
      <c r="C19014" s="53">
        <v>1E-8</v>
      </c>
      <c r="D19014" s="3">
        <v>1135.9844069999999</v>
      </c>
    </row>
    <row r="19015" spans="1:4" x14ac:dyDescent="0.25">
      <c r="A19015" s="53">
        <v>9.4199999999999996E-6</v>
      </c>
      <c r="B19015" s="53">
        <v>1.42E-6</v>
      </c>
      <c r="C19015" s="53">
        <v>1E-8</v>
      </c>
      <c r="D19015" s="3">
        <v>928.82911149999995</v>
      </c>
    </row>
    <row r="19016" spans="1:4" x14ac:dyDescent="0.25">
      <c r="A19016" s="53">
        <v>5.8300000000000001E-6</v>
      </c>
      <c r="B19016" s="53">
        <v>1.2500000000000001E-6</v>
      </c>
      <c r="C19016" s="53">
        <v>1E-8</v>
      </c>
      <c r="D19016" s="3">
        <v>1099.38418</v>
      </c>
    </row>
    <row r="19017" spans="1:4" x14ac:dyDescent="0.25">
      <c r="A19017" s="53">
        <v>5.8300000000000001E-6</v>
      </c>
      <c r="B19017" s="53">
        <v>1.17E-6</v>
      </c>
      <c r="C19017" s="53">
        <v>1E-8</v>
      </c>
      <c r="D19017" s="3">
        <v>1096.500393</v>
      </c>
    </row>
    <row r="19018" spans="1:4" x14ac:dyDescent="0.25">
      <c r="A19018" s="53">
        <v>5.75E-6</v>
      </c>
      <c r="B19018" s="53">
        <v>1.17E-6</v>
      </c>
      <c r="C19018" s="53">
        <v>1E-8</v>
      </c>
      <c r="D19018" s="3">
        <v>1098.3004390000001</v>
      </c>
    </row>
    <row r="19019" spans="1:4" x14ac:dyDescent="0.25">
      <c r="A19019" s="53">
        <v>2.2500000000000001E-6</v>
      </c>
      <c r="B19019" s="53">
        <v>1.5E-6</v>
      </c>
      <c r="C19019" s="53">
        <v>3.3333300000000001E-9</v>
      </c>
      <c r="D19019" s="3">
        <v>1141.3901109999999</v>
      </c>
    </row>
    <row r="19020" spans="1:4" x14ac:dyDescent="0.25">
      <c r="A19020" s="53">
        <v>2.3300000000000001E-6</v>
      </c>
      <c r="B19020" s="53">
        <v>1.5E-6</v>
      </c>
      <c r="C19020" s="53">
        <v>3.3333300000000001E-9</v>
      </c>
      <c r="D19020" s="3">
        <v>1141.104188</v>
      </c>
    </row>
    <row r="19021" spans="1:4" x14ac:dyDescent="0.25">
      <c r="A19021" s="53">
        <v>9.0799999999999995E-6</v>
      </c>
      <c r="B19021" s="53">
        <v>1.5E-6</v>
      </c>
      <c r="C19021" s="53">
        <v>-1.0164399999999999E-20</v>
      </c>
      <c r="D19021" s="3">
        <v>977.06031419999999</v>
      </c>
    </row>
    <row r="19022" spans="1:4" x14ac:dyDescent="0.25">
      <c r="A19022" s="53">
        <v>4.5000000000000001E-6</v>
      </c>
      <c r="B19022" s="53">
        <v>1.5E-6</v>
      </c>
      <c r="C19022" s="53">
        <v>-1.0164399999999999E-20</v>
      </c>
      <c r="D19022" s="3">
        <v>1127.0258699999999</v>
      </c>
    </row>
    <row r="19023" spans="1:4" x14ac:dyDescent="0.25">
      <c r="A19023" s="53">
        <v>4.5800000000000002E-6</v>
      </c>
      <c r="B19023" s="53">
        <v>1.5E-6</v>
      </c>
      <c r="C19023" s="53">
        <v>-1.0164399999999999E-20</v>
      </c>
      <c r="D19023" s="3">
        <v>1126.13735</v>
      </c>
    </row>
    <row r="19024" spans="1:4" x14ac:dyDescent="0.25">
      <c r="A19024" s="53">
        <v>2.2500000000000001E-6</v>
      </c>
      <c r="B19024" s="53">
        <v>1.2500000000000001E-6</v>
      </c>
      <c r="C19024" s="53">
        <v>-1E-8</v>
      </c>
      <c r="D19024" s="3">
        <v>1136.0204630000001</v>
      </c>
    </row>
    <row r="19025" spans="1:4" x14ac:dyDescent="0.25">
      <c r="A19025" s="53">
        <v>2.3300000000000001E-6</v>
      </c>
      <c r="B19025" s="53">
        <v>1.33E-6</v>
      </c>
      <c r="C19025" s="53">
        <v>-1E-8</v>
      </c>
      <c r="D19025" s="3">
        <v>1137.6632529999999</v>
      </c>
    </row>
    <row r="19026" spans="1:4" x14ac:dyDescent="0.25">
      <c r="A19026" s="53">
        <v>2.2500000000000001E-6</v>
      </c>
      <c r="B19026" s="53">
        <v>1.33E-6</v>
      </c>
      <c r="C19026" s="53">
        <v>-1E-8</v>
      </c>
      <c r="D19026" s="3">
        <v>1137.9602620000001</v>
      </c>
    </row>
    <row r="19027" spans="1:4" x14ac:dyDescent="0.25">
      <c r="A19027" s="53">
        <v>5.0000000000000004E-6</v>
      </c>
      <c r="B19027" s="53">
        <v>7.5000000000000002E-7</v>
      </c>
      <c r="C19027" s="53">
        <v>1E-8</v>
      </c>
      <c r="D19027" s="3">
        <v>1094.962178</v>
      </c>
    </row>
    <row r="19028" spans="1:4" x14ac:dyDescent="0.25">
      <c r="A19028" s="53">
        <v>5.0000000000000004E-6</v>
      </c>
      <c r="B19028" s="53">
        <v>8.3300000000000001E-7</v>
      </c>
      <c r="C19028" s="53">
        <v>1E-8</v>
      </c>
      <c r="D19028" s="3">
        <v>1099.0739470000001</v>
      </c>
    </row>
    <row r="19029" spans="1:4" x14ac:dyDescent="0.25">
      <c r="A19029" s="53">
        <v>5.0799999999999996E-6</v>
      </c>
      <c r="B19029" s="53">
        <v>8.3300000000000001E-7</v>
      </c>
      <c r="C19029" s="53">
        <v>1E-8</v>
      </c>
      <c r="D19029" s="3">
        <v>1097.7276260000001</v>
      </c>
    </row>
    <row r="19030" spans="1:4" x14ac:dyDescent="0.25">
      <c r="A19030" s="53">
        <v>9.4199999999999996E-6</v>
      </c>
      <c r="B19030" s="53">
        <v>1.5E-6</v>
      </c>
      <c r="C19030" s="53">
        <v>-1E-8</v>
      </c>
      <c r="D19030" s="3">
        <v>947.64010599999995</v>
      </c>
    </row>
    <row r="19031" spans="1:4" x14ac:dyDescent="0.25">
      <c r="A19031" s="53">
        <v>7.6699999999999994E-6</v>
      </c>
      <c r="B19031" s="53">
        <v>1.42E-6</v>
      </c>
      <c r="C19031" s="53">
        <v>-1E-8</v>
      </c>
      <c r="D19031" s="3">
        <v>1049.0725070000001</v>
      </c>
    </row>
    <row r="19032" spans="1:4" x14ac:dyDescent="0.25">
      <c r="A19032" s="53">
        <v>5.9200000000000001E-6</v>
      </c>
      <c r="B19032" s="53">
        <v>1.2500000000000001E-6</v>
      </c>
      <c r="C19032" s="53">
        <v>-1E-8</v>
      </c>
      <c r="D19032" s="3">
        <v>1097.5982879999999</v>
      </c>
    </row>
    <row r="19033" spans="1:4" x14ac:dyDescent="0.25">
      <c r="A19033" s="53">
        <v>9.9999999999999995E-7</v>
      </c>
      <c r="B19033" s="53">
        <v>1.17E-6</v>
      </c>
      <c r="C19033" s="53">
        <v>-1E-8</v>
      </c>
      <c r="D19033" s="3">
        <v>1136.9333489999999</v>
      </c>
    </row>
    <row r="19034" spans="1:4" x14ac:dyDescent="0.25">
      <c r="A19034" s="53">
        <v>4.5800000000000002E-6</v>
      </c>
      <c r="B19034" s="53">
        <v>8.3300000000000001E-7</v>
      </c>
      <c r="C19034" s="53">
        <v>1E-8</v>
      </c>
      <c r="D19034" s="3">
        <v>1105.0533969999999</v>
      </c>
    </row>
    <row r="19035" spans="1:4" x14ac:dyDescent="0.25">
      <c r="A19035" s="53">
        <v>4.5000000000000001E-6</v>
      </c>
      <c r="B19035" s="53">
        <v>8.3300000000000001E-7</v>
      </c>
      <c r="C19035" s="53">
        <v>1E-8</v>
      </c>
      <c r="D19035" s="3">
        <v>1106.1043320000001</v>
      </c>
    </row>
    <row r="19036" spans="1:4" x14ac:dyDescent="0.25">
      <c r="A19036" s="53">
        <v>5.3299999999999998E-6</v>
      </c>
      <c r="B19036" s="53">
        <v>9.9999999999999995E-7</v>
      </c>
      <c r="C19036" s="53">
        <v>-1E-8</v>
      </c>
      <c r="D19036" s="3">
        <v>1100.854662</v>
      </c>
    </row>
    <row r="19037" spans="1:4" x14ac:dyDescent="0.25">
      <c r="A19037" s="53">
        <v>5.4199999999999998E-6</v>
      </c>
      <c r="B19037" s="53">
        <v>1.08E-6</v>
      </c>
      <c r="C19037" s="53">
        <v>-1E-8</v>
      </c>
      <c r="D19037" s="3">
        <v>1102.1241789999999</v>
      </c>
    </row>
    <row r="19038" spans="1:4" x14ac:dyDescent="0.25">
      <c r="A19038" s="53">
        <v>5.3299999999999998E-6</v>
      </c>
      <c r="B19038" s="53">
        <v>1.08E-6</v>
      </c>
      <c r="C19038" s="53">
        <v>-1E-8</v>
      </c>
      <c r="D19038" s="3">
        <v>1103.6311390000001</v>
      </c>
    </row>
    <row r="19039" spans="1:4" x14ac:dyDescent="0.25">
      <c r="A19039" s="53">
        <v>5.6699999999999999E-6</v>
      </c>
      <c r="B19039" s="53">
        <v>5.8299999999999997E-7</v>
      </c>
      <c r="C19039" s="53">
        <v>1E-8</v>
      </c>
      <c r="D19039" s="3">
        <v>1072.7646769999999</v>
      </c>
    </row>
    <row r="19040" spans="1:4" x14ac:dyDescent="0.25">
      <c r="A19040" s="53">
        <v>5.6699999999999999E-6</v>
      </c>
      <c r="B19040" s="53">
        <v>6.6700000000000003E-7</v>
      </c>
      <c r="C19040" s="53">
        <v>1E-8</v>
      </c>
      <c r="D19040" s="3">
        <v>1077.651656</v>
      </c>
    </row>
    <row r="19041" spans="1:4" x14ac:dyDescent="0.25">
      <c r="A19041" s="53">
        <v>5.75E-6</v>
      </c>
      <c r="B19041" s="53">
        <v>6.6700000000000003E-7</v>
      </c>
      <c r="C19041" s="53">
        <v>1E-8</v>
      </c>
      <c r="D19041" s="3">
        <v>1075.7153900000001</v>
      </c>
    </row>
    <row r="19042" spans="1:4" x14ac:dyDescent="0.25">
      <c r="A19042" s="53">
        <v>7.17E-6</v>
      </c>
      <c r="B19042" s="53">
        <v>1.5E-6</v>
      </c>
      <c r="C19042" s="53">
        <v>-6.6666700000000001E-9</v>
      </c>
      <c r="D19042" s="3">
        <v>1073.5907380000001</v>
      </c>
    </row>
    <row r="19043" spans="1:4" x14ac:dyDescent="0.25">
      <c r="A19043" s="53">
        <v>7.25E-6</v>
      </c>
      <c r="B19043" s="53">
        <v>1.5E-6</v>
      </c>
      <c r="C19043" s="53">
        <v>-3.3333300000000001E-9</v>
      </c>
      <c r="D19043" s="3">
        <v>1070.7594309999999</v>
      </c>
    </row>
    <row r="19044" spans="1:4" x14ac:dyDescent="0.25">
      <c r="A19044" s="53">
        <v>7.5000000000000002E-7</v>
      </c>
      <c r="B19044" s="53">
        <v>1.5E-6</v>
      </c>
      <c r="C19044" s="53">
        <v>-1.0164399999999999E-20</v>
      </c>
      <c r="D19044" s="3">
        <v>1144.4865910000001</v>
      </c>
    </row>
    <row r="19045" spans="1:4" x14ac:dyDescent="0.25">
      <c r="A19045" s="53">
        <v>8.3300000000000001E-7</v>
      </c>
      <c r="B19045" s="53">
        <v>1.5E-6</v>
      </c>
      <c r="C19045" s="53">
        <v>3.3333300000000001E-9</v>
      </c>
      <c r="D19045" s="3">
        <v>1144.4033340000001</v>
      </c>
    </row>
    <row r="19046" spans="1:4" x14ac:dyDescent="0.25">
      <c r="A19046" s="53">
        <v>8.8300000000000002E-6</v>
      </c>
      <c r="B19046" s="53">
        <v>1.08E-6</v>
      </c>
      <c r="C19046" s="53">
        <v>1E-8</v>
      </c>
      <c r="D19046" s="3">
        <v>943.86968520000005</v>
      </c>
    </row>
    <row r="19047" spans="1:4" x14ac:dyDescent="0.25">
      <c r="A19047" s="53">
        <v>4.1699999999999999E-7</v>
      </c>
      <c r="B19047" s="53">
        <v>1.33E-6</v>
      </c>
      <c r="C19047" s="53">
        <v>1E-8</v>
      </c>
      <c r="D19047" s="3">
        <v>1141.396821</v>
      </c>
    </row>
    <row r="19048" spans="1:4" x14ac:dyDescent="0.25">
      <c r="A19048" s="53">
        <v>4.1699999999999999E-7</v>
      </c>
      <c r="B19048" s="53">
        <v>1.42E-6</v>
      </c>
      <c r="C19048" s="53">
        <v>1E-8</v>
      </c>
      <c r="D19048" s="3">
        <v>1143.1425790000001</v>
      </c>
    </row>
    <row r="19049" spans="1:4" x14ac:dyDescent="0.25">
      <c r="A19049" s="53">
        <v>8.9199999999999993E-6</v>
      </c>
      <c r="B19049" s="53">
        <v>1.17E-6</v>
      </c>
      <c r="C19049" s="53">
        <v>-1E-8</v>
      </c>
      <c r="D19049" s="3">
        <v>944.04891229999998</v>
      </c>
    </row>
    <row r="19050" spans="1:4" x14ac:dyDescent="0.25">
      <c r="A19050" s="53">
        <v>4.8300000000000003E-6</v>
      </c>
      <c r="B19050" s="53">
        <v>1.5E-6</v>
      </c>
      <c r="C19050" s="53">
        <v>6.6666700000000001E-9</v>
      </c>
      <c r="D19050" s="3">
        <v>1123.251898</v>
      </c>
    </row>
    <row r="19051" spans="1:4" x14ac:dyDescent="0.25">
      <c r="A19051" s="53">
        <v>4.9200000000000003E-6</v>
      </c>
      <c r="B19051" s="53">
        <v>1.5E-6</v>
      </c>
      <c r="C19051" s="53">
        <v>6.6666700000000001E-9</v>
      </c>
      <c r="D19051" s="3">
        <v>1122.2138010000001</v>
      </c>
    </row>
    <row r="19052" spans="1:4" x14ac:dyDescent="0.25">
      <c r="A19052" s="53">
        <v>3.4999999999999999E-6</v>
      </c>
      <c r="B19052" s="53">
        <v>5.8299999999999997E-7</v>
      </c>
      <c r="C19052" s="53">
        <v>-1E-8</v>
      </c>
      <c r="D19052" s="3">
        <v>1103.158878</v>
      </c>
    </row>
    <row r="19053" spans="1:4" x14ac:dyDescent="0.25">
      <c r="A19053" s="53">
        <v>3.4199999999999999E-6</v>
      </c>
      <c r="B19053" s="53">
        <v>5.8299999999999997E-7</v>
      </c>
      <c r="C19053" s="53">
        <v>-1E-8</v>
      </c>
      <c r="D19053" s="3">
        <v>1103.7829320000001</v>
      </c>
    </row>
    <row r="19054" spans="1:4" x14ac:dyDescent="0.25">
      <c r="A19054" s="53">
        <v>2.7499999999999999E-6</v>
      </c>
      <c r="B19054" s="53">
        <v>7.5000000000000002E-7</v>
      </c>
      <c r="C19054" s="53">
        <v>1E-8</v>
      </c>
      <c r="D19054" s="3">
        <v>1116.602932</v>
      </c>
    </row>
    <row r="19055" spans="1:4" x14ac:dyDescent="0.25">
      <c r="A19055" s="53">
        <v>1.5E-6</v>
      </c>
      <c r="B19055" s="53">
        <v>5.8299999999999997E-7</v>
      </c>
      <c r="C19055" s="53">
        <v>1E-8</v>
      </c>
      <c r="D19055" s="3">
        <v>1112.358068</v>
      </c>
    </row>
    <row r="19056" spans="1:4" x14ac:dyDescent="0.25">
      <c r="A19056" s="53">
        <v>7.25E-6</v>
      </c>
      <c r="B19056" s="53">
        <v>1.5E-6</v>
      </c>
      <c r="C19056" s="53">
        <v>-1.0164399999999999E-20</v>
      </c>
      <c r="D19056" s="3">
        <v>1070.767722</v>
      </c>
    </row>
    <row r="19057" spans="1:4" x14ac:dyDescent="0.25">
      <c r="A19057" s="53">
        <v>7.3300000000000001E-6</v>
      </c>
      <c r="B19057" s="53">
        <v>1.5E-6</v>
      </c>
      <c r="C19057" s="53">
        <v>-1.0164399999999999E-20</v>
      </c>
      <c r="D19057" s="3">
        <v>1067.8313559999999</v>
      </c>
    </row>
    <row r="19058" spans="1:4" x14ac:dyDescent="0.25">
      <c r="A19058" s="53">
        <v>7.5000000000000002E-6</v>
      </c>
      <c r="B19058" s="53">
        <v>6.6700000000000003E-7</v>
      </c>
      <c r="C19058" s="53">
        <v>1E-8</v>
      </c>
      <c r="D19058" s="3">
        <v>1009.833478</v>
      </c>
    </row>
    <row r="19059" spans="1:4" x14ac:dyDescent="0.25">
      <c r="A19059" s="53">
        <v>9.0799999999999995E-6</v>
      </c>
      <c r="B19059" s="53">
        <v>7.5000000000000002E-7</v>
      </c>
      <c r="C19059" s="53">
        <v>-1E-8</v>
      </c>
      <c r="D19059" s="3">
        <v>881.69856730000004</v>
      </c>
    </row>
    <row r="19060" spans="1:4" x14ac:dyDescent="0.25">
      <c r="A19060" s="53">
        <v>2.83E-6</v>
      </c>
      <c r="B19060" s="53">
        <v>8.3300000000000001E-7</v>
      </c>
      <c r="C19060" s="53">
        <v>-1E-8</v>
      </c>
      <c r="D19060" s="3">
        <v>1120.0746160000001</v>
      </c>
    </row>
    <row r="19061" spans="1:4" x14ac:dyDescent="0.25">
      <c r="A19061" s="53">
        <v>9.5000000000000005E-6</v>
      </c>
      <c r="B19061" s="53">
        <v>5.8299999999999997E-7</v>
      </c>
      <c r="C19061" s="53">
        <v>1E-8</v>
      </c>
      <c r="D19061" s="3">
        <v>802.37442869999995</v>
      </c>
    </row>
    <row r="19062" spans="1:4" x14ac:dyDescent="0.25">
      <c r="A19062" s="53">
        <v>9.5000000000000005E-6</v>
      </c>
      <c r="B19062" s="53">
        <v>6.6700000000000003E-7</v>
      </c>
      <c r="C19062" s="53">
        <v>1E-8</v>
      </c>
      <c r="D19062" s="3">
        <v>810.39067729999999</v>
      </c>
    </row>
    <row r="19063" spans="1:4" x14ac:dyDescent="0.25">
      <c r="A19063" s="53">
        <v>9.5799999999999998E-6</v>
      </c>
      <c r="B19063" s="53">
        <v>6.6700000000000003E-7</v>
      </c>
      <c r="C19063" s="53">
        <v>1E-8</v>
      </c>
      <c r="D19063" s="3">
        <v>799.28700289999995</v>
      </c>
    </row>
    <row r="19064" spans="1:4" x14ac:dyDescent="0.25">
      <c r="A19064" s="53">
        <v>9.7499999999999998E-6</v>
      </c>
      <c r="B19064" s="53">
        <v>1.5E-6</v>
      </c>
      <c r="C19064" s="53">
        <v>-3.3333300000000001E-9</v>
      </c>
      <c r="D19064" s="3">
        <v>912.80608589999997</v>
      </c>
    </row>
    <row r="19065" spans="1:4" x14ac:dyDescent="0.25">
      <c r="A19065" s="53">
        <v>9.8300000000000008E-6</v>
      </c>
      <c r="B19065" s="53">
        <v>1.5E-6</v>
      </c>
      <c r="C19065" s="53">
        <v>-1.0164399999999999E-20</v>
      </c>
      <c r="D19065" s="3">
        <v>890.94062989999998</v>
      </c>
    </row>
    <row r="19066" spans="1:4" x14ac:dyDescent="0.25">
      <c r="A19066" s="53">
        <v>4.1699999999999999E-6</v>
      </c>
      <c r="B19066" s="53">
        <v>1.42E-6</v>
      </c>
      <c r="C19066" s="53">
        <v>1E-8</v>
      </c>
      <c r="D19066" s="3">
        <v>1128.335214</v>
      </c>
    </row>
    <row r="19067" spans="1:4" x14ac:dyDescent="0.25">
      <c r="A19067" s="53">
        <v>2.83E-6</v>
      </c>
      <c r="B19067" s="53">
        <v>1.5E-6</v>
      </c>
      <c r="C19067" s="53">
        <v>3.3333300000000001E-9</v>
      </c>
      <c r="D19067" s="3">
        <v>1139.077145</v>
      </c>
    </row>
    <row r="19068" spans="1:4" x14ac:dyDescent="0.25">
      <c r="A19068" s="53">
        <v>2.92E-6</v>
      </c>
      <c r="B19068" s="53">
        <v>1.5E-6</v>
      </c>
      <c r="C19068" s="53">
        <v>6.6666700000000001E-9</v>
      </c>
      <c r="D19068" s="3">
        <v>1138.6837720000001</v>
      </c>
    </row>
    <row r="19069" spans="1:4" x14ac:dyDescent="0.25">
      <c r="A19069" s="53">
        <v>3.9199999999999997E-6</v>
      </c>
      <c r="B19069" s="53">
        <v>7.5000000000000002E-7</v>
      </c>
      <c r="C19069" s="53">
        <v>1E-8</v>
      </c>
      <c r="D19069" s="3">
        <v>1108.4302250000001</v>
      </c>
    </row>
    <row r="19070" spans="1:4" x14ac:dyDescent="0.25">
      <c r="A19070" s="53">
        <v>3.9199999999999997E-6</v>
      </c>
      <c r="B19070" s="53">
        <v>8.3300000000000001E-7</v>
      </c>
      <c r="C19070" s="53">
        <v>1E-8</v>
      </c>
      <c r="D19070" s="3">
        <v>1112.3676390000001</v>
      </c>
    </row>
    <row r="19071" spans="1:4" x14ac:dyDescent="0.25">
      <c r="A19071" s="53">
        <v>3.9999999999999998E-6</v>
      </c>
      <c r="B19071" s="53">
        <v>8.3300000000000001E-7</v>
      </c>
      <c r="C19071" s="53">
        <v>1E-8</v>
      </c>
      <c r="D19071" s="3">
        <v>1111.5830820000001</v>
      </c>
    </row>
    <row r="19072" spans="1:4" x14ac:dyDescent="0.25">
      <c r="A19072" s="53">
        <v>5.8300000000000001E-6</v>
      </c>
      <c r="B19072" s="53">
        <v>9.9999999999999995E-7</v>
      </c>
      <c r="C19072" s="53">
        <v>1E-8</v>
      </c>
      <c r="D19072" s="3">
        <v>1090.6348419999999</v>
      </c>
    </row>
    <row r="19073" spans="1:4" x14ac:dyDescent="0.25">
      <c r="A19073" s="53">
        <v>1.08E-6</v>
      </c>
      <c r="B19073" s="53">
        <v>1.17E-6</v>
      </c>
      <c r="C19073" s="53">
        <v>1E-8</v>
      </c>
      <c r="D19073" s="3">
        <v>1136.77306</v>
      </c>
    </row>
    <row r="19074" spans="1:4" x14ac:dyDescent="0.25">
      <c r="A19074" s="53">
        <v>1.08E-6</v>
      </c>
      <c r="B19074" s="53">
        <v>1.2500000000000001E-6</v>
      </c>
      <c r="C19074" s="53">
        <v>1E-8</v>
      </c>
      <c r="D19074" s="3">
        <v>1138.831588</v>
      </c>
    </row>
    <row r="19075" spans="1:4" x14ac:dyDescent="0.25">
      <c r="A19075" s="53">
        <v>1.17E-6</v>
      </c>
      <c r="B19075" s="53">
        <v>1.2500000000000001E-6</v>
      </c>
      <c r="C19075" s="53">
        <v>1E-8</v>
      </c>
      <c r="D19075" s="3">
        <v>1138.703117</v>
      </c>
    </row>
    <row r="19076" spans="1:4" x14ac:dyDescent="0.25">
      <c r="A19076" s="53">
        <v>5.2499999999999997E-6</v>
      </c>
      <c r="B19076" s="53">
        <v>6.6700000000000003E-7</v>
      </c>
      <c r="C19076" s="53">
        <v>1E-8</v>
      </c>
      <c r="D19076" s="3">
        <v>1086.196999</v>
      </c>
    </row>
    <row r="19077" spans="1:4" x14ac:dyDescent="0.25">
      <c r="A19077" s="53">
        <v>7.5800000000000003E-6</v>
      </c>
      <c r="B19077" s="53">
        <v>1.5E-6</v>
      </c>
      <c r="C19077" s="53">
        <v>-3.3333300000000001E-9</v>
      </c>
      <c r="D19077" s="3">
        <v>1058.4209310000001</v>
      </c>
    </row>
    <row r="19078" spans="1:4" x14ac:dyDescent="0.25">
      <c r="A19078" s="53">
        <v>4.9999999999999998E-7</v>
      </c>
      <c r="B19078" s="53">
        <v>1.42E-6</v>
      </c>
      <c r="C19078" s="53">
        <v>-1E-8</v>
      </c>
      <c r="D19078" s="3">
        <v>1143.1064060000001</v>
      </c>
    </row>
    <row r="19079" spans="1:4" x14ac:dyDescent="0.25">
      <c r="A19079" s="53">
        <v>4.9999999999999998E-7</v>
      </c>
      <c r="B19079" s="53">
        <v>1.5E-6</v>
      </c>
      <c r="C19079" s="53">
        <v>-1E-8</v>
      </c>
      <c r="D19079" s="3">
        <v>1144.6812279999999</v>
      </c>
    </row>
    <row r="19080" spans="1:4" x14ac:dyDescent="0.25">
      <c r="A19080" s="53">
        <v>7.6699999999999994E-6</v>
      </c>
      <c r="B19080" s="53">
        <v>5.8299999999999997E-7</v>
      </c>
      <c r="C19080" s="53">
        <v>-1E-8</v>
      </c>
      <c r="D19080" s="3">
        <v>993.94149489999995</v>
      </c>
    </row>
    <row r="19081" spans="1:4" x14ac:dyDescent="0.25">
      <c r="A19081" s="53">
        <v>1.17E-6</v>
      </c>
      <c r="B19081" s="53">
        <v>1.5E-6</v>
      </c>
      <c r="C19081" s="53">
        <v>3.3333300000000001E-9</v>
      </c>
      <c r="D19081" s="3">
        <v>1143.972493</v>
      </c>
    </row>
    <row r="19082" spans="1:4" x14ac:dyDescent="0.25">
      <c r="A19082" s="53">
        <v>1.2500000000000001E-6</v>
      </c>
      <c r="B19082" s="53">
        <v>1.5E-6</v>
      </c>
      <c r="C19082" s="53">
        <v>3.3333300000000001E-9</v>
      </c>
      <c r="D19082" s="3">
        <v>1143.8400919999999</v>
      </c>
    </row>
    <row r="19083" spans="1:4" x14ac:dyDescent="0.25">
      <c r="A19083" s="53">
        <v>1.17E-6</v>
      </c>
      <c r="B19083" s="53">
        <v>1.2500000000000001E-6</v>
      </c>
      <c r="C19083" s="53">
        <v>-1E-8</v>
      </c>
      <c r="D19083" s="3">
        <v>1138.7393159999999</v>
      </c>
    </row>
    <row r="19084" spans="1:4" x14ac:dyDescent="0.25">
      <c r="A19084" s="53">
        <v>1.2500000000000001E-6</v>
      </c>
      <c r="B19084" s="53">
        <v>1.33E-6</v>
      </c>
      <c r="C19084" s="53">
        <v>-1E-8</v>
      </c>
      <c r="D19084" s="3">
        <v>1140.501235</v>
      </c>
    </row>
    <row r="19085" spans="1:4" x14ac:dyDescent="0.25">
      <c r="A19085" s="53">
        <v>1.17E-6</v>
      </c>
      <c r="B19085" s="53">
        <v>1.33E-6</v>
      </c>
      <c r="C19085" s="53">
        <v>-1E-8</v>
      </c>
      <c r="D19085" s="3">
        <v>1140.638445</v>
      </c>
    </row>
    <row r="19086" spans="1:4" x14ac:dyDescent="0.25">
      <c r="A19086" s="53">
        <v>7.4200000000000001E-6</v>
      </c>
      <c r="B19086" s="53">
        <v>1.5E-6</v>
      </c>
      <c r="C19086" s="53">
        <v>1E-8</v>
      </c>
      <c r="D19086" s="3">
        <v>1064.823752</v>
      </c>
    </row>
    <row r="19087" spans="1:4" x14ac:dyDescent="0.25">
      <c r="A19087" s="53">
        <v>7.4200000000000001E-6</v>
      </c>
      <c r="B19087" s="53">
        <v>1.5E-6</v>
      </c>
      <c r="C19087" s="53">
        <v>6.6666700000000001E-9</v>
      </c>
      <c r="D19087" s="3">
        <v>1064.8152640000001</v>
      </c>
    </row>
    <row r="19088" spans="1:4" x14ac:dyDescent="0.25">
      <c r="A19088" s="53">
        <v>7.5000000000000002E-6</v>
      </c>
      <c r="B19088" s="53">
        <v>1.5E-6</v>
      </c>
      <c r="C19088" s="53">
        <v>1E-8</v>
      </c>
      <c r="D19088" s="3">
        <v>1061.69391</v>
      </c>
    </row>
    <row r="19089" spans="1:4" x14ac:dyDescent="0.25">
      <c r="A19089" s="53">
        <v>-8.3299999999999998E-8</v>
      </c>
      <c r="B19089" s="53">
        <v>1.08E-6</v>
      </c>
      <c r="C19089" s="53">
        <v>-1E-8</v>
      </c>
      <c r="D19089" s="3">
        <v>1135.394047</v>
      </c>
    </row>
    <row r="19090" spans="1:4" x14ac:dyDescent="0.25">
      <c r="A19090" s="53">
        <v>1.88E-37</v>
      </c>
      <c r="B19090" s="53">
        <v>1.17E-6</v>
      </c>
      <c r="C19090" s="53">
        <v>-1E-8</v>
      </c>
      <c r="D19090" s="3">
        <v>1137.6017220000001</v>
      </c>
    </row>
    <row r="19091" spans="1:4" x14ac:dyDescent="0.25">
      <c r="A19091" s="53">
        <v>-8.3299999999999998E-8</v>
      </c>
      <c r="B19091" s="53">
        <v>1.17E-6</v>
      </c>
      <c r="C19091" s="53">
        <v>-1E-8</v>
      </c>
      <c r="D19091" s="3">
        <v>1137.5961950000001</v>
      </c>
    </row>
    <row r="19092" spans="1:4" x14ac:dyDescent="0.25">
      <c r="A19092" s="53">
        <v>9.5000000000000005E-6</v>
      </c>
      <c r="B19092" s="53">
        <v>9.1699999999999997E-7</v>
      </c>
      <c r="C19092" s="53">
        <v>-1E-8</v>
      </c>
      <c r="D19092" s="3">
        <v>838.96717709999996</v>
      </c>
    </row>
    <row r="19093" spans="1:4" x14ac:dyDescent="0.25">
      <c r="A19093" s="53">
        <v>3.9999999999999998E-6</v>
      </c>
      <c r="B19093" s="53">
        <v>9.1699999999999997E-7</v>
      </c>
      <c r="C19093" s="53">
        <v>-1E-8</v>
      </c>
      <c r="D19093" s="3">
        <v>1115.2443109999999</v>
      </c>
    </row>
    <row r="19094" spans="1:4" x14ac:dyDescent="0.25">
      <c r="A19094" s="53">
        <v>5.3299999999999998E-6</v>
      </c>
      <c r="B19094" s="53">
        <v>7.5000000000000002E-7</v>
      </c>
      <c r="C19094" s="53">
        <v>-1E-8</v>
      </c>
      <c r="D19094" s="3">
        <v>1089.164321</v>
      </c>
    </row>
    <row r="19095" spans="1:4" x14ac:dyDescent="0.25">
      <c r="A19095" s="53">
        <v>6.6699999999999997E-6</v>
      </c>
      <c r="B19095" s="53">
        <v>1.33E-6</v>
      </c>
      <c r="C19095" s="53">
        <v>1E-8</v>
      </c>
      <c r="D19095" s="3">
        <v>1081.2861989999999</v>
      </c>
    </row>
    <row r="19096" spans="1:4" x14ac:dyDescent="0.25">
      <c r="A19096" s="53">
        <v>6.6699999999999997E-6</v>
      </c>
      <c r="B19096" s="53">
        <v>1.42E-6</v>
      </c>
      <c r="C19096" s="53">
        <v>1E-8</v>
      </c>
      <c r="D19096" s="3">
        <v>1084.9806000000001</v>
      </c>
    </row>
    <row r="19097" spans="1:4" x14ac:dyDescent="0.25">
      <c r="A19097" s="53">
        <v>6.7499999999999997E-6</v>
      </c>
      <c r="B19097" s="53">
        <v>1.42E-6</v>
      </c>
      <c r="C19097" s="53">
        <v>1E-8</v>
      </c>
      <c r="D19097" s="3">
        <v>1082.536642</v>
      </c>
    </row>
    <row r="19098" spans="1:4" x14ac:dyDescent="0.25">
      <c r="A19098" s="53">
        <v>-2.6599999999999998E-21</v>
      </c>
      <c r="B19098" s="53">
        <v>1.42E-6</v>
      </c>
      <c r="C19098" s="53">
        <v>1E-8</v>
      </c>
      <c r="D19098" s="3">
        <v>1143.250387</v>
      </c>
    </row>
    <row r="19099" spans="1:4" x14ac:dyDescent="0.25">
      <c r="A19099" s="53">
        <v>5.4199999999999998E-6</v>
      </c>
      <c r="B19099" s="53">
        <v>1.17E-6</v>
      </c>
      <c r="C19099" s="53">
        <v>1E-8</v>
      </c>
      <c r="D19099" s="3">
        <v>1104.8162279999999</v>
      </c>
    </row>
    <row r="19100" spans="1:4" x14ac:dyDescent="0.25">
      <c r="A19100" s="53">
        <v>5.4199999999999998E-6</v>
      </c>
      <c r="B19100" s="53">
        <v>1.2500000000000001E-6</v>
      </c>
      <c r="C19100" s="53">
        <v>1E-8</v>
      </c>
      <c r="D19100" s="3">
        <v>1107.4845290000001</v>
      </c>
    </row>
    <row r="19101" spans="1:4" x14ac:dyDescent="0.25">
      <c r="A19101" s="53">
        <v>5.4999999999999999E-6</v>
      </c>
      <c r="B19101" s="53">
        <v>1.2500000000000001E-6</v>
      </c>
      <c r="C19101" s="53">
        <v>1E-8</v>
      </c>
      <c r="D19101" s="3">
        <v>1105.991268</v>
      </c>
    </row>
    <row r="19102" spans="1:4" x14ac:dyDescent="0.25">
      <c r="A19102" s="53">
        <v>2.08E-6</v>
      </c>
      <c r="B19102" s="53">
        <v>5.8299999999999997E-7</v>
      </c>
      <c r="C19102" s="53">
        <v>-1E-8</v>
      </c>
      <c r="D19102" s="3">
        <v>1110.7230219999999</v>
      </c>
    </row>
    <row r="19103" spans="1:4" x14ac:dyDescent="0.25">
      <c r="A19103" s="53">
        <v>3.58E-6</v>
      </c>
      <c r="B19103" s="53">
        <v>1.08E-6</v>
      </c>
      <c r="C19103" s="53">
        <v>1E-8</v>
      </c>
      <c r="D19103" s="3">
        <v>1124.4779510000001</v>
      </c>
    </row>
    <row r="19104" spans="1:4" x14ac:dyDescent="0.25">
      <c r="A19104" s="53">
        <v>3.58E-6</v>
      </c>
      <c r="B19104" s="53">
        <v>1.17E-6</v>
      </c>
      <c r="C19104" s="53">
        <v>1E-8</v>
      </c>
      <c r="D19104" s="3">
        <v>1126.814294</v>
      </c>
    </row>
    <row r="19105" spans="1:4" x14ac:dyDescent="0.25">
      <c r="A19105" s="53">
        <v>3.67E-6</v>
      </c>
      <c r="B19105" s="53">
        <v>1.17E-6</v>
      </c>
      <c r="C19105" s="53">
        <v>1E-8</v>
      </c>
      <c r="D19105" s="3">
        <v>1126.1852899999999</v>
      </c>
    </row>
    <row r="19106" spans="1:4" x14ac:dyDescent="0.25">
      <c r="A19106" s="53">
        <v>5.6699999999999999E-6</v>
      </c>
      <c r="B19106" s="53">
        <v>1.5E-6</v>
      </c>
      <c r="C19106" s="53">
        <v>-3.3333300000000001E-9</v>
      </c>
      <c r="D19106" s="3">
        <v>1110.8963329999999</v>
      </c>
    </row>
    <row r="19107" spans="1:4" x14ac:dyDescent="0.25">
      <c r="A19107" s="53">
        <v>1.5E-6</v>
      </c>
      <c r="B19107" s="53">
        <v>1.5E-6</v>
      </c>
      <c r="C19107" s="53">
        <v>-6.6666700000000001E-9</v>
      </c>
      <c r="D19107" s="3">
        <v>1143.378091</v>
      </c>
    </row>
    <row r="19108" spans="1:4" x14ac:dyDescent="0.25">
      <c r="A19108" s="53">
        <v>1.5799999999999999E-6</v>
      </c>
      <c r="B19108" s="53">
        <v>1.5E-6</v>
      </c>
      <c r="C19108" s="53">
        <v>-6.6666700000000001E-9</v>
      </c>
      <c r="D19108" s="3">
        <v>1143.204581</v>
      </c>
    </row>
    <row r="19109" spans="1:4" x14ac:dyDescent="0.25">
      <c r="A19109" s="53">
        <v>-3.3299999999999998E-7</v>
      </c>
      <c r="B19109" s="53">
        <v>1.5E-6</v>
      </c>
      <c r="C19109" s="53">
        <v>-1.0164399999999999E-20</v>
      </c>
      <c r="D19109" s="3">
        <v>1144.761769</v>
      </c>
    </row>
    <row r="19110" spans="1:4" x14ac:dyDescent="0.25">
      <c r="A19110" s="53">
        <v>-2.4999999999999999E-7</v>
      </c>
      <c r="B19110" s="53">
        <v>1.5E-6</v>
      </c>
      <c r="C19110" s="53">
        <v>3.3333300000000001E-9</v>
      </c>
      <c r="D19110" s="3">
        <v>1144.7950310000001</v>
      </c>
    </row>
    <row r="19111" spans="1:4" x14ac:dyDescent="0.25">
      <c r="A19111" s="53">
        <v>7.25E-6</v>
      </c>
      <c r="B19111" s="53">
        <v>1.08E-6</v>
      </c>
      <c r="C19111" s="53">
        <v>1E-8</v>
      </c>
      <c r="D19111" s="3">
        <v>1048.2235840000001</v>
      </c>
    </row>
    <row r="19112" spans="1:4" x14ac:dyDescent="0.25">
      <c r="A19112" s="53">
        <v>6.7499999999999997E-6</v>
      </c>
      <c r="B19112" s="53">
        <v>1.42E-6</v>
      </c>
      <c r="C19112" s="53">
        <v>-1E-8</v>
      </c>
      <c r="D19112" s="3">
        <v>1082.5285180000001</v>
      </c>
    </row>
    <row r="19113" spans="1:4" x14ac:dyDescent="0.25">
      <c r="A19113" s="53">
        <v>6.8299999999999998E-6</v>
      </c>
      <c r="B19113" s="53">
        <v>1.5E-6</v>
      </c>
      <c r="C19113" s="53">
        <v>-1E-8</v>
      </c>
      <c r="D19113" s="3">
        <v>1084.0022730000001</v>
      </c>
    </row>
    <row r="19114" spans="1:4" x14ac:dyDescent="0.25">
      <c r="A19114" s="53">
        <v>6.7499999999999997E-6</v>
      </c>
      <c r="B19114" s="53">
        <v>1.5E-6</v>
      </c>
      <c r="C19114" s="53">
        <v>-1E-8</v>
      </c>
      <c r="D19114" s="3">
        <v>1086.395925</v>
      </c>
    </row>
    <row r="19115" spans="1:4" x14ac:dyDescent="0.25">
      <c r="A19115" s="53">
        <v>9.0000000000000002E-6</v>
      </c>
      <c r="B19115" s="53">
        <v>1.42E-6</v>
      </c>
      <c r="C19115" s="53">
        <v>1E-8</v>
      </c>
      <c r="D19115" s="3">
        <v>969.23222020000003</v>
      </c>
    </row>
    <row r="19116" spans="1:4" x14ac:dyDescent="0.25">
      <c r="A19116" s="53">
        <v>9.0000000000000002E-6</v>
      </c>
      <c r="B19116" s="53">
        <v>1.5E-6</v>
      </c>
      <c r="C19116" s="53">
        <v>1E-8</v>
      </c>
      <c r="D19116" s="3">
        <v>982.72876580000002</v>
      </c>
    </row>
    <row r="19117" spans="1:4" x14ac:dyDescent="0.25">
      <c r="A19117" s="53">
        <v>9.0799999999999995E-6</v>
      </c>
      <c r="B19117" s="53">
        <v>1.5E-6</v>
      </c>
      <c r="C19117" s="53">
        <v>1E-8</v>
      </c>
      <c r="D19117" s="3">
        <v>977.14293350000003</v>
      </c>
    </row>
    <row r="19118" spans="1:4" x14ac:dyDescent="0.25">
      <c r="A19118" s="53">
        <v>3.67E-6</v>
      </c>
      <c r="B19118" s="53">
        <v>1.17E-6</v>
      </c>
      <c r="C19118" s="53">
        <v>-1E-8</v>
      </c>
      <c r="D19118" s="3">
        <v>1126.225983</v>
      </c>
    </row>
    <row r="19119" spans="1:4" x14ac:dyDescent="0.25">
      <c r="A19119" s="53">
        <v>3.7500000000000001E-6</v>
      </c>
      <c r="B19119" s="53">
        <v>1.2500000000000001E-6</v>
      </c>
      <c r="C19119" s="53">
        <v>-1E-8</v>
      </c>
      <c r="D19119" s="3">
        <v>1127.7904510000001</v>
      </c>
    </row>
    <row r="19120" spans="1:4" x14ac:dyDescent="0.25">
      <c r="A19120" s="53">
        <v>3.67E-6</v>
      </c>
      <c r="B19120" s="53">
        <v>1.2500000000000001E-6</v>
      </c>
      <c r="C19120" s="53">
        <v>-1E-8</v>
      </c>
      <c r="D19120" s="3">
        <v>1128.4361180000001</v>
      </c>
    </row>
    <row r="19121" spans="1:4" x14ac:dyDescent="0.25">
      <c r="A19121" s="53">
        <v>7.3300000000000001E-6</v>
      </c>
      <c r="B19121" s="53">
        <v>1.17E-6</v>
      </c>
      <c r="C19121" s="53">
        <v>-1E-8</v>
      </c>
      <c r="D19121" s="3">
        <v>1048.7921060000001</v>
      </c>
    </row>
    <row r="19122" spans="1:4" x14ac:dyDescent="0.25">
      <c r="A19122" s="53">
        <v>3.2499999999999998E-6</v>
      </c>
      <c r="B19122" s="53">
        <v>1.5E-6</v>
      </c>
      <c r="C19122" s="53">
        <v>6.6666700000000001E-9</v>
      </c>
      <c r="D19122" s="3">
        <v>1136.923397</v>
      </c>
    </row>
    <row r="19123" spans="1:4" x14ac:dyDescent="0.25">
      <c r="A19123" s="53">
        <v>3.3299999999999999E-6</v>
      </c>
      <c r="B19123" s="53">
        <v>1.5E-6</v>
      </c>
      <c r="C19123" s="53">
        <v>6.6666700000000001E-9</v>
      </c>
      <c r="D19123" s="3">
        <v>1136.4333529999999</v>
      </c>
    </row>
    <row r="19124" spans="1:4" x14ac:dyDescent="0.25">
      <c r="A19124" s="53">
        <v>5.4999999999999999E-6</v>
      </c>
      <c r="B19124" s="53">
        <v>1.5E-6</v>
      </c>
      <c r="C19124" s="53">
        <v>3.3333300000000001E-9</v>
      </c>
      <c r="D19124" s="3">
        <v>1113.750344</v>
      </c>
    </row>
    <row r="19125" spans="1:4" x14ac:dyDescent="0.25">
      <c r="A19125" s="53">
        <v>5.5799999999999999E-6</v>
      </c>
      <c r="B19125" s="53">
        <v>1.5E-6</v>
      </c>
      <c r="C19125" s="53">
        <v>3.3333300000000001E-9</v>
      </c>
      <c r="D19125" s="3">
        <v>1112.35463</v>
      </c>
    </row>
    <row r="19126" spans="1:4" x14ac:dyDescent="0.25">
      <c r="A19126" s="53">
        <v>9.6700000000000006E-6</v>
      </c>
      <c r="B19126" s="53">
        <v>1.2500000000000001E-6</v>
      </c>
      <c r="C19126" s="53">
        <v>1E-8</v>
      </c>
      <c r="D19126" s="3">
        <v>862.49811729999999</v>
      </c>
    </row>
    <row r="19127" spans="1:4" x14ac:dyDescent="0.25">
      <c r="A19127" s="53">
        <v>9.6700000000000006E-6</v>
      </c>
      <c r="B19127" s="53">
        <v>1.33E-6</v>
      </c>
      <c r="C19127" s="53">
        <v>1E-8</v>
      </c>
      <c r="D19127" s="3">
        <v>881.36215779999998</v>
      </c>
    </row>
    <row r="19128" spans="1:4" x14ac:dyDescent="0.25">
      <c r="A19128" s="53">
        <v>9.7499999999999998E-6</v>
      </c>
      <c r="B19128" s="53">
        <v>1.33E-6</v>
      </c>
      <c r="C19128" s="53">
        <v>1E-8</v>
      </c>
      <c r="D19128" s="3">
        <v>862.07738589999997</v>
      </c>
    </row>
    <row r="19129" spans="1:4" x14ac:dyDescent="0.25">
      <c r="A19129" s="53">
        <v>3.4999999999999999E-6</v>
      </c>
      <c r="B19129" s="53">
        <v>8.3300000000000001E-7</v>
      </c>
      <c r="C19129" s="53">
        <v>1E-8</v>
      </c>
      <c r="D19129" s="3">
        <v>1115.83664</v>
      </c>
    </row>
    <row r="19130" spans="1:4" x14ac:dyDescent="0.25">
      <c r="A19130" s="53">
        <v>8.4200000000000007E-6</v>
      </c>
      <c r="B19130" s="53">
        <v>1.08E-6</v>
      </c>
      <c r="C19130" s="53">
        <v>1E-8</v>
      </c>
      <c r="D19130" s="3">
        <v>979.86091480000005</v>
      </c>
    </row>
    <row r="19131" spans="1:4" x14ac:dyDescent="0.25">
      <c r="A19131" s="53">
        <v>8.4200000000000007E-6</v>
      </c>
      <c r="B19131" s="53">
        <v>1.17E-6</v>
      </c>
      <c r="C19131" s="53">
        <v>1E-8</v>
      </c>
      <c r="D19131" s="3">
        <v>986.49299499999995</v>
      </c>
    </row>
    <row r="19132" spans="1:4" x14ac:dyDescent="0.25">
      <c r="A19132" s="53">
        <v>8.4999999999999999E-6</v>
      </c>
      <c r="B19132" s="53">
        <v>1.17E-6</v>
      </c>
      <c r="C19132" s="53">
        <v>1E-8</v>
      </c>
      <c r="D19132" s="3">
        <v>980.23073190000002</v>
      </c>
    </row>
    <row r="19133" spans="1:4" x14ac:dyDescent="0.25">
      <c r="A19133" s="53">
        <v>6.8299999999999998E-6</v>
      </c>
      <c r="B19133" s="53">
        <v>5.8299999999999997E-7</v>
      </c>
      <c r="C19133" s="53">
        <v>1E-8</v>
      </c>
      <c r="D19133" s="3">
        <v>1036.361529</v>
      </c>
    </row>
    <row r="19134" spans="1:4" x14ac:dyDescent="0.25">
      <c r="A19134" s="53">
        <v>5.4999999999999999E-6</v>
      </c>
      <c r="B19134" s="53">
        <v>1.2500000000000001E-6</v>
      </c>
      <c r="C19134" s="53">
        <v>-1E-8</v>
      </c>
      <c r="D19134" s="3">
        <v>1106.0245689999999</v>
      </c>
    </row>
    <row r="19135" spans="1:4" x14ac:dyDescent="0.25">
      <c r="A19135" s="53">
        <v>5.5799999999999999E-6</v>
      </c>
      <c r="B19135" s="53">
        <v>1.33E-6</v>
      </c>
      <c r="C19135" s="53">
        <v>-1E-8</v>
      </c>
      <c r="D19135" s="3">
        <v>1107.1539310000001</v>
      </c>
    </row>
    <row r="19136" spans="1:4" x14ac:dyDescent="0.25">
      <c r="A19136" s="53">
        <v>5.4999999999999999E-6</v>
      </c>
      <c r="B19136" s="53">
        <v>1.33E-6</v>
      </c>
      <c r="C19136" s="53">
        <v>-1E-8</v>
      </c>
      <c r="D19136" s="3">
        <v>1108.6600659999999</v>
      </c>
    </row>
    <row r="19137" spans="1:4" x14ac:dyDescent="0.25">
      <c r="A19137" s="53">
        <v>1.6700000000000001E-6</v>
      </c>
      <c r="B19137" s="53">
        <v>7.5000000000000002E-7</v>
      </c>
      <c r="C19137" s="53">
        <v>1E-8</v>
      </c>
      <c r="D19137" s="3">
        <v>1120.6232</v>
      </c>
    </row>
    <row r="19138" spans="1:4" x14ac:dyDescent="0.25">
      <c r="A19138" s="53">
        <v>1.0000000000000001E-5</v>
      </c>
      <c r="B19138" s="53">
        <v>1.2500000000000001E-6</v>
      </c>
      <c r="C19138" s="53">
        <v>-1.0164399999999999E-20</v>
      </c>
      <c r="D19138" s="3">
        <v>743.65059450000001</v>
      </c>
    </row>
    <row r="19139" spans="1:4" x14ac:dyDescent="0.25">
      <c r="A19139" s="53">
        <v>1.0000000000000001E-5</v>
      </c>
      <c r="B19139" s="53">
        <v>1.33E-6</v>
      </c>
      <c r="C19139" s="53">
        <v>3.3333300000000001E-9</v>
      </c>
      <c r="D19139" s="3">
        <v>764.68904199999997</v>
      </c>
    </row>
    <row r="19140" spans="1:4" x14ac:dyDescent="0.25">
      <c r="A19140" s="53">
        <v>9.7499999999999998E-6</v>
      </c>
      <c r="B19140" s="53">
        <v>1.33E-6</v>
      </c>
      <c r="C19140" s="53">
        <v>-1E-8</v>
      </c>
      <c r="D19140" s="3">
        <v>862.08737470000005</v>
      </c>
    </row>
    <row r="19141" spans="1:4" x14ac:dyDescent="0.25">
      <c r="A19141" s="53">
        <v>9.8300000000000008E-6</v>
      </c>
      <c r="B19141" s="53">
        <v>1.42E-6</v>
      </c>
      <c r="C19141" s="53">
        <v>-1E-8</v>
      </c>
      <c r="D19141" s="3">
        <v>861.31390869999996</v>
      </c>
    </row>
    <row r="19142" spans="1:4" x14ac:dyDescent="0.25">
      <c r="A19142" s="53">
        <v>9.7499999999999998E-6</v>
      </c>
      <c r="B19142" s="53">
        <v>1.42E-6</v>
      </c>
      <c r="C19142" s="53">
        <v>-1E-8</v>
      </c>
      <c r="D19142" s="3">
        <v>885.55111550000004</v>
      </c>
    </row>
    <row r="19143" spans="1:4" x14ac:dyDescent="0.25">
      <c r="A19143" s="53">
        <v>1.75E-6</v>
      </c>
      <c r="B19143" s="53">
        <v>8.3300000000000001E-7</v>
      </c>
      <c r="C19143" s="53">
        <v>-1E-8</v>
      </c>
      <c r="D19143" s="3">
        <v>1124.268071</v>
      </c>
    </row>
    <row r="19144" spans="1:4" x14ac:dyDescent="0.25">
      <c r="A19144" s="53">
        <v>6.6699999999999997E-6</v>
      </c>
      <c r="B19144" s="53">
        <v>5.8299999999999997E-7</v>
      </c>
      <c r="C19144" s="53">
        <v>-1E-8</v>
      </c>
      <c r="D19144" s="3">
        <v>1042.972581</v>
      </c>
    </row>
    <row r="19145" spans="1:4" x14ac:dyDescent="0.25">
      <c r="A19145" s="53">
        <v>6.7499999999999997E-6</v>
      </c>
      <c r="B19145" s="53">
        <v>6.6700000000000003E-7</v>
      </c>
      <c r="C19145" s="53">
        <v>-1E-8</v>
      </c>
      <c r="D19145" s="3">
        <v>1045.115456</v>
      </c>
    </row>
    <row r="19146" spans="1:4" x14ac:dyDescent="0.25">
      <c r="A19146" s="53">
        <v>6.6699999999999997E-6</v>
      </c>
      <c r="B19146" s="53">
        <v>6.6700000000000003E-7</v>
      </c>
      <c r="C19146" s="53">
        <v>-1E-8</v>
      </c>
      <c r="D19146" s="3">
        <v>1048.292743</v>
      </c>
    </row>
    <row r="19147" spans="1:4" x14ac:dyDescent="0.25">
      <c r="A19147" s="53">
        <v>1.8300000000000001E-6</v>
      </c>
      <c r="B19147" s="53">
        <v>1.5E-6</v>
      </c>
      <c r="C19147" s="53">
        <v>-1.0164399999999999E-20</v>
      </c>
      <c r="D19147" s="3">
        <v>1142.61609</v>
      </c>
    </row>
    <row r="19148" spans="1:4" x14ac:dyDescent="0.25">
      <c r="A19148" s="53">
        <v>1.9199999999999998E-6</v>
      </c>
      <c r="B19148" s="53">
        <v>1.5E-6</v>
      </c>
      <c r="C19148" s="53">
        <v>-1.0164399999999999E-20</v>
      </c>
      <c r="D19148" s="3">
        <v>1142.3957350000001</v>
      </c>
    </row>
    <row r="19149" spans="1:4" x14ac:dyDescent="0.25">
      <c r="A19149" s="53">
        <v>4.0799999999999999E-6</v>
      </c>
      <c r="B19149" s="53">
        <v>9.1699999999999997E-7</v>
      </c>
      <c r="C19149" s="53">
        <v>1E-8</v>
      </c>
      <c r="D19149" s="3">
        <v>1114.3934870000001</v>
      </c>
    </row>
    <row r="19150" spans="1:4" x14ac:dyDescent="0.25">
      <c r="A19150" s="53">
        <v>4.0799999999999999E-6</v>
      </c>
      <c r="B19150" s="53">
        <v>9.9999999999999995E-7</v>
      </c>
      <c r="C19150" s="53">
        <v>1E-8</v>
      </c>
      <c r="D19150" s="3">
        <v>1117.693436</v>
      </c>
    </row>
    <row r="19151" spans="1:4" x14ac:dyDescent="0.25">
      <c r="A19151" s="53">
        <v>9.4199999999999996E-6</v>
      </c>
      <c r="B19151" s="53">
        <v>8.3300000000000001E-7</v>
      </c>
      <c r="C19151" s="53">
        <v>-1E-8</v>
      </c>
      <c r="D19151" s="3">
        <v>842.85248679999995</v>
      </c>
    </row>
    <row r="19152" spans="1:4" x14ac:dyDescent="0.25">
      <c r="A19152" s="53">
        <v>2.3300000000000001E-6</v>
      </c>
      <c r="B19152" s="53">
        <v>7.5000000000000002E-7</v>
      </c>
      <c r="C19152" s="53">
        <v>1E-8</v>
      </c>
      <c r="D19152" s="3">
        <v>1118.4689430000001</v>
      </c>
    </row>
    <row r="19153" spans="1:4" x14ac:dyDescent="0.25">
      <c r="A19153" s="53">
        <v>2.3300000000000001E-6</v>
      </c>
      <c r="B19153" s="53">
        <v>8.3300000000000001E-7</v>
      </c>
      <c r="C19153" s="53">
        <v>1E-8</v>
      </c>
      <c r="D19153" s="3">
        <v>1122.3037810000001</v>
      </c>
    </row>
    <row r="19154" spans="1:4" x14ac:dyDescent="0.25">
      <c r="A19154" s="53">
        <v>2.4200000000000001E-6</v>
      </c>
      <c r="B19154" s="53">
        <v>8.3300000000000001E-7</v>
      </c>
      <c r="C19154" s="53">
        <v>1E-8</v>
      </c>
      <c r="D19154" s="3">
        <v>1121.968838</v>
      </c>
    </row>
    <row r="19155" spans="1:4" x14ac:dyDescent="0.25">
      <c r="A19155" s="53">
        <v>9.2499999999999995E-6</v>
      </c>
      <c r="B19155" s="53">
        <v>1.08E-6</v>
      </c>
      <c r="C19155" s="53">
        <v>1E-8</v>
      </c>
      <c r="D19155" s="3">
        <v>897.36280060000001</v>
      </c>
    </row>
    <row r="19156" spans="1:4" x14ac:dyDescent="0.25">
      <c r="A19156" s="53">
        <v>9.8300000000000008E-6</v>
      </c>
      <c r="B19156" s="53">
        <v>5.8299999999999997E-7</v>
      </c>
      <c r="C19156" s="53">
        <v>-1E-8</v>
      </c>
      <c r="D19156" s="3">
        <v>739.72543329999996</v>
      </c>
    </row>
    <row r="19157" spans="1:4" x14ac:dyDescent="0.25">
      <c r="A19157" s="53">
        <v>6.7499999999999997E-6</v>
      </c>
      <c r="B19157" s="53">
        <v>9.1699999999999997E-7</v>
      </c>
      <c r="C19157" s="53">
        <v>1E-8</v>
      </c>
      <c r="D19157" s="3">
        <v>1059.8164899999999</v>
      </c>
    </row>
    <row r="19158" spans="1:4" x14ac:dyDescent="0.25">
      <c r="A19158" s="53">
        <v>5.0000000000000004E-6</v>
      </c>
      <c r="B19158" s="53">
        <v>1.2500000000000001E-6</v>
      </c>
      <c r="C19158" s="53">
        <v>1E-8</v>
      </c>
      <c r="D19158" s="3">
        <v>1114.1519450000001</v>
      </c>
    </row>
    <row r="19159" spans="1:4" x14ac:dyDescent="0.25">
      <c r="A19159" s="53">
        <v>8.4999999999999999E-6</v>
      </c>
      <c r="B19159" s="53">
        <v>1.17E-6</v>
      </c>
      <c r="C19159" s="53">
        <v>-1E-8</v>
      </c>
      <c r="D19159" s="3">
        <v>980.25949839999998</v>
      </c>
    </row>
    <row r="19160" spans="1:4" x14ac:dyDescent="0.25">
      <c r="A19160" s="53">
        <v>8.5799999999999992E-6</v>
      </c>
      <c r="B19160" s="53">
        <v>1.2500000000000001E-6</v>
      </c>
      <c r="C19160" s="53">
        <v>-1E-8</v>
      </c>
      <c r="D19160" s="3">
        <v>981.68818739999995</v>
      </c>
    </row>
    <row r="19161" spans="1:4" x14ac:dyDescent="0.25">
      <c r="A19161" s="53">
        <v>8.4999999999999999E-6</v>
      </c>
      <c r="B19161" s="53">
        <v>1.2500000000000001E-6</v>
      </c>
      <c r="C19161" s="53">
        <v>-1E-8</v>
      </c>
      <c r="D19161" s="3">
        <v>987.82833700000003</v>
      </c>
    </row>
    <row r="19162" spans="1:4" x14ac:dyDescent="0.25">
      <c r="A19162" s="53">
        <v>2.6699999999999998E-6</v>
      </c>
      <c r="B19162" s="53">
        <v>1.17E-6</v>
      </c>
      <c r="C19162" s="53">
        <v>1E-8</v>
      </c>
      <c r="D19162" s="3">
        <v>1132.202006</v>
      </c>
    </row>
    <row r="19163" spans="1:4" x14ac:dyDescent="0.25">
      <c r="A19163" s="53">
        <v>8.3299999999999999E-6</v>
      </c>
      <c r="B19163" s="53">
        <v>5.8299999999999997E-7</v>
      </c>
      <c r="C19163" s="53">
        <v>1E-8</v>
      </c>
      <c r="D19163" s="3">
        <v>944.61087889999999</v>
      </c>
    </row>
    <row r="19164" spans="1:4" x14ac:dyDescent="0.25">
      <c r="A19164" s="53">
        <v>2.4200000000000001E-6</v>
      </c>
      <c r="B19164" s="53">
        <v>8.3300000000000001E-7</v>
      </c>
      <c r="C19164" s="53">
        <v>-1E-8</v>
      </c>
      <c r="D19164" s="3">
        <v>1122.01568</v>
      </c>
    </row>
    <row r="19165" spans="1:4" x14ac:dyDescent="0.25">
      <c r="A19165" s="53">
        <v>2.5000000000000002E-6</v>
      </c>
      <c r="B19165" s="53">
        <v>9.1699999999999997E-7</v>
      </c>
      <c r="C19165" s="53">
        <v>-1E-8</v>
      </c>
      <c r="D19165" s="3">
        <v>1125.1607429999999</v>
      </c>
    </row>
    <row r="19166" spans="1:4" x14ac:dyDescent="0.25">
      <c r="A19166" s="53">
        <v>2.4200000000000001E-6</v>
      </c>
      <c r="B19166" s="53">
        <v>9.1699999999999997E-7</v>
      </c>
      <c r="C19166" s="53">
        <v>-1E-8</v>
      </c>
      <c r="D19166" s="3">
        <v>1125.507885</v>
      </c>
    </row>
    <row r="19167" spans="1:4" x14ac:dyDescent="0.25">
      <c r="A19167" s="53">
        <v>5.8299999999999997E-7</v>
      </c>
      <c r="B19167" s="53">
        <v>7.5000000000000002E-7</v>
      </c>
      <c r="C19167" s="53">
        <v>-1E-8</v>
      </c>
      <c r="D19167" s="3">
        <v>1122.454401</v>
      </c>
    </row>
    <row r="19168" spans="1:4" x14ac:dyDescent="0.25">
      <c r="A19168" s="53">
        <v>6.6700000000000003E-7</v>
      </c>
      <c r="B19168" s="53">
        <v>8.3300000000000001E-7</v>
      </c>
      <c r="C19168" s="53">
        <v>-1E-8</v>
      </c>
      <c r="D19168" s="3">
        <v>1126.187946</v>
      </c>
    </row>
    <row r="19169" spans="1:4" x14ac:dyDescent="0.25">
      <c r="A19169" s="53">
        <v>5.8299999999999997E-7</v>
      </c>
      <c r="B19169" s="53">
        <v>8.3300000000000001E-7</v>
      </c>
      <c r="C19169" s="53">
        <v>-1E-8</v>
      </c>
      <c r="D19169" s="3">
        <v>1126.259904</v>
      </c>
    </row>
    <row r="19170" spans="1:4" x14ac:dyDescent="0.25">
      <c r="A19170" s="53">
        <v>5.8300000000000001E-6</v>
      </c>
      <c r="B19170" s="53">
        <v>1.5E-6</v>
      </c>
      <c r="C19170" s="53">
        <v>6.6666700000000001E-9</v>
      </c>
      <c r="D19170" s="3">
        <v>1107.835979</v>
      </c>
    </row>
    <row r="19171" spans="1:4" x14ac:dyDescent="0.25">
      <c r="A19171" s="53">
        <v>5.9200000000000001E-6</v>
      </c>
      <c r="B19171" s="53">
        <v>1.5E-6</v>
      </c>
      <c r="C19171" s="53">
        <v>1E-8</v>
      </c>
      <c r="D19171" s="3">
        <v>1106.220746</v>
      </c>
    </row>
    <row r="19172" spans="1:4" x14ac:dyDescent="0.25">
      <c r="A19172" s="53">
        <v>3.3299999999999998E-7</v>
      </c>
      <c r="B19172" s="53">
        <v>1.5E-6</v>
      </c>
      <c r="C19172" s="53">
        <v>-3.3333300000000001E-9</v>
      </c>
      <c r="D19172" s="3">
        <v>1144.7694739999999</v>
      </c>
    </row>
    <row r="19173" spans="1:4" x14ac:dyDescent="0.25">
      <c r="A19173" s="53">
        <v>4.1699999999999999E-7</v>
      </c>
      <c r="B19173" s="53">
        <v>1.5E-6</v>
      </c>
      <c r="C19173" s="53">
        <v>-1.0164399999999999E-20</v>
      </c>
      <c r="D19173" s="3">
        <v>1144.7319090000001</v>
      </c>
    </row>
    <row r="19174" spans="1:4" x14ac:dyDescent="0.25">
      <c r="A19174" s="53">
        <v>2.7499999999999999E-6</v>
      </c>
      <c r="B19174" s="53">
        <v>1.2500000000000001E-6</v>
      </c>
      <c r="C19174" s="53">
        <v>-1E-8</v>
      </c>
      <c r="D19174" s="3">
        <v>1133.974166</v>
      </c>
    </row>
    <row r="19175" spans="1:4" x14ac:dyDescent="0.25">
      <c r="A19175" s="53">
        <v>9.1700000000000003E-6</v>
      </c>
      <c r="B19175" s="53">
        <v>9.9999999999999995E-7</v>
      </c>
      <c r="C19175" s="53">
        <v>-1E-8</v>
      </c>
      <c r="D19175" s="3">
        <v>899.85193730000003</v>
      </c>
    </row>
    <row r="19176" spans="1:4" x14ac:dyDescent="0.25">
      <c r="A19176" s="53">
        <v>9.2499999999999995E-6</v>
      </c>
      <c r="B19176" s="53">
        <v>1.08E-6</v>
      </c>
      <c r="C19176" s="53">
        <v>-1E-8</v>
      </c>
      <c r="D19176" s="3">
        <v>897.42829759999995</v>
      </c>
    </row>
    <row r="19177" spans="1:4" x14ac:dyDescent="0.25">
      <c r="A19177" s="53">
        <v>9.1700000000000003E-6</v>
      </c>
      <c r="B19177" s="53">
        <v>1.08E-6</v>
      </c>
      <c r="C19177" s="53">
        <v>-1E-8</v>
      </c>
      <c r="D19177" s="3">
        <v>908.21070589999999</v>
      </c>
    </row>
    <row r="19178" spans="1:4" x14ac:dyDescent="0.25">
      <c r="A19178" s="53">
        <v>9.6700000000000006E-6</v>
      </c>
      <c r="B19178" s="53">
        <v>5.8299999999999997E-7</v>
      </c>
      <c r="C19178" s="53">
        <v>1E-8</v>
      </c>
      <c r="D19178" s="3">
        <v>777.14799930000004</v>
      </c>
    </row>
    <row r="19179" spans="1:4" x14ac:dyDescent="0.25">
      <c r="A19179" s="53">
        <v>9.7499999999999998E-6</v>
      </c>
      <c r="B19179" s="53">
        <v>5.8299999999999997E-7</v>
      </c>
      <c r="C19179" s="53">
        <v>1E-8</v>
      </c>
      <c r="D19179" s="3">
        <v>759.90339619999997</v>
      </c>
    </row>
    <row r="19180" spans="1:4" x14ac:dyDescent="0.25">
      <c r="A19180" s="53">
        <v>6.0800000000000002E-6</v>
      </c>
      <c r="B19180" s="53">
        <v>9.1699999999999997E-7</v>
      </c>
      <c r="C19180" s="53">
        <v>1E-8</v>
      </c>
      <c r="D19180" s="3">
        <v>1080.6090180000001</v>
      </c>
    </row>
    <row r="19181" spans="1:4" x14ac:dyDescent="0.25">
      <c r="A19181" s="53">
        <v>6.1700000000000002E-6</v>
      </c>
      <c r="B19181" s="53">
        <v>9.1699999999999997E-7</v>
      </c>
      <c r="C19181" s="53">
        <v>1E-8</v>
      </c>
      <c r="D19181" s="3">
        <v>1078.3598489999999</v>
      </c>
    </row>
    <row r="19182" spans="1:4" x14ac:dyDescent="0.25">
      <c r="A19182" s="53">
        <v>4.8300000000000003E-6</v>
      </c>
      <c r="B19182" s="53">
        <v>6.6700000000000003E-7</v>
      </c>
      <c r="C19182" s="53">
        <v>1E-8</v>
      </c>
      <c r="D19182" s="3">
        <v>1093.1446800000001</v>
      </c>
    </row>
    <row r="19183" spans="1:4" x14ac:dyDescent="0.25">
      <c r="A19183" s="53">
        <v>4.8300000000000003E-6</v>
      </c>
      <c r="B19183" s="53">
        <v>7.5000000000000002E-7</v>
      </c>
      <c r="C19183" s="53">
        <v>1E-8</v>
      </c>
      <c r="D19183" s="3">
        <v>1097.53486</v>
      </c>
    </row>
    <row r="19184" spans="1:4" x14ac:dyDescent="0.25">
      <c r="A19184" s="53">
        <v>4.9200000000000003E-6</v>
      </c>
      <c r="B19184" s="53">
        <v>7.5000000000000002E-7</v>
      </c>
      <c r="C19184" s="53">
        <v>1E-8</v>
      </c>
      <c r="D19184" s="3">
        <v>1096.2731570000001</v>
      </c>
    </row>
    <row r="19185" spans="1:4" x14ac:dyDescent="0.25">
      <c r="A19185" s="53">
        <v>6.8299999999999998E-6</v>
      </c>
      <c r="B19185" s="53">
        <v>9.9999999999999995E-7</v>
      </c>
      <c r="C19185" s="53">
        <v>-1E-8</v>
      </c>
      <c r="D19185" s="3">
        <v>1061.295388</v>
      </c>
    </row>
    <row r="19186" spans="1:4" x14ac:dyDescent="0.25">
      <c r="A19186" s="53">
        <v>6.8299999999999998E-6</v>
      </c>
      <c r="B19186" s="53">
        <v>1.08E-6</v>
      </c>
      <c r="C19186" s="53">
        <v>-1E-8</v>
      </c>
      <c r="D19186" s="3">
        <v>1064.855971</v>
      </c>
    </row>
    <row r="19187" spans="1:4" x14ac:dyDescent="0.25">
      <c r="A19187" s="53">
        <v>6.7499999999999997E-6</v>
      </c>
      <c r="B19187" s="53">
        <v>9.9999999999999995E-7</v>
      </c>
      <c r="C19187" s="53">
        <v>-1E-8</v>
      </c>
      <c r="D19187" s="3">
        <v>1064.3174369999999</v>
      </c>
    </row>
    <row r="19188" spans="1:4" x14ac:dyDescent="0.25">
      <c r="A19188" s="53">
        <v>6.5799999999999997E-6</v>
      </c>
      <c r="B19188" s="53">
        <v>9.9999999999999995E-7</v>
      </c>
      <c r="C19188" s="53">
        <v>1E-8</v>
      </c>
      <c r="D19188" s="3">
        <v>1069.9734579999999</v>
      </c>
    </row>
    <row r="19189" spans="1:4" x14ac:dyDescent="0.25">
      <c r="A19189" s="53">
        <v>7.9999999999999996E-6</v>
      </c>
      <c r="B19189" s="53">
        <v>1.17E-6</v>
      </c>
      <c r="C19189" s="53">
        <v>1E-8</v>
      </c>
      <c r="D19189" s="3">
        <v>1014.293767</v>
      </c>
    </row>
    <row r="19190" spans="1:4" x14ac:dyDescent="0.25">
      <c r="A19190" s="53">
        <v>5.6699999999999999E-6</v>
      </c>
      <c r="B19190" s="53">
        <v>1.08E-6</v>
      </c>
      <c r="C19190" s="53">
        <v>1E-8</v>
      </c>
      <c r="D19190" s="3">
        <v>1097.195001</v>
      </c>
    </row>
    <row r="19191" spans="1:4" x14ac:dyDescent="0.25">
      <c r="A19191" s="53">
        <v>6.1700000000000002E-6</v>
      </c>
      <c r="B19191" s="53">
        <v>9.1699999999999997E-7</v>
      </c>
      <c r="C19191" s="53">
        <v>-1E-8</v>
      </c>
      <c r="D19191" s="3">
        <v>1078.402957</v>
      </c>
    </row>
    <row r="19192" spans="1:4" x14ac:dyDescent="0.25">
      <c r="A19192" s="53">
        <v>6.2500000000000003E-6</v>
      </c>
      <c r="B19192" s="53">
        <v>9.9999999999999995E-7</v>
      </c>
      <c r="C19192" s="53">
        <v>-1E-8</v>
      </c>
      <c r="D19192" s="3">
        <v>1080.108455</v>
      </c>
    </row>
    <row r="19193" spans="1:4" x14ac:dyDescent="0.25">
      <c r="A19193" s="53">
        <v>6.1700000000000002E-6</v>
      </c>
      <c r="B19193" s="53">
        <v>9.9999999999999995E-7</v>
      </c>
      <c r="C19193" s="53">
        <v>-1E-8</v>
      </c>
      <c r="D19193" s="3">
        <v>1082.3984760000001</v>
      </c>
    </row>
    <row r="19194" spans="1:4" x14ac:dyDescent="0.25">
      <c r="A19194" s="53">
        <v>4.33E-6</v>
      </c>
      <c r="B19194" s="53">
        <v>1.5E-6</v>
      </c>
      <c r="C19194" s="53">
        <v>6.6666700000000001E-9</v>
      </c>
      <c r="D19194" s="3">
        <v>1128.711076</v>
      </c>
    </row>
    <row r="19195" spans="1:4" x14ac:dyDescent="0.25">
      <c r="A19195" s="53">
        <v>4.42E-6</v>
      </c>
      <c r="B19195" s="53">
        <v>1.5E-6</v>
      </c>
      <c r="C19195" s="53">
        <v>1E-8</v>
      </c>
      <c r="D19195" s="3">
        <v>1127.887896</v>
      </c>
    </row>
    <row r="19196" spans="1:4" x14ac:dyDescent="0.25">
      <c r="A19196" s="53">
        <v>4.9200000000000003E-6</v>
      </c>
      <c r="B19196" s="53">
        <v>7.5000000000000002E-7</v>
      </c>
      <c r="C19196" s="53">
        <v>-1E-8</v>
      </c>
      <c r="D19196" s="3">
        <v>1096.3161130000001</v>
      </c>
    </row>
    <row r="19197" spans="1:4" x14ac:dyDescent="0.25">
      <c r="A19197" s="53">
        <v>5.0000000000000004E-6</v>
      </c>
      <c r="B19197" s="53">
        <v>8.3300000000000001E-7</v>
      </c>
      <c r="C19197" s="53">
        <v>-1E-8</v>
      </c>
      <c r="D19197" s="3">
        <v>1099.1197219999999</v>
      </c>
    </row>
    <row r="19198" spans="1:4" x14ac:dyDescent="0.25">
      <c r="A19198" s="53">
        <v>4.9200000000000003E-6</v>
      </c>
      <c r="B19198" s="53">
        <v>8.3300000000000001E-7</v>
      </c>
      <c r="C19198" s="53">
        <v>-1E-8</v>
      </c>
      <c r="D19198" s="3">
        <v>1100.4123099999999</v>
      </c>
    </row>
    <row r="19199" spans="1:4" x14ac:dyDescent="0.25">
      <c r="A19199" s="53">
        <v>2.08E-6</v>
      </c>
      <c r="B19199" s="53">
        <v>1.17E-6</v>
      </c>
      <c r="C19199" s="53">
        <v>-1E-8</v>
      </c>
      <c r="D19199" s="3">
        <v>1134.4957119999999</v>
      </c>
    </row>
    <row r="19200" spans="1:4" x14ac:dyDescent="0.25">
      <c r="A19200" s="53">
        <v>2.17E-6</v>
      </c>
      <c r="B19200" s="53">
        <v>1.2500000000000001E-6</v>
      </c>
      <c r="C19200" s="53">
        <v>-1E-8</v>
      </c>
      <c r="D19200" s="3">
        <v>1136.3073810000001</v>
      </c>
    </row>
    <row r="19201" spans="1:4" x14ac:dyDescent="0.25">
      <c r="A19201" s="53">
        <v>2.08E-6</v>
      </c>
      <c r="B19201" s="53">
        <v>1.2500000000000001E-6</v>
      </c>
      <c r="C19201" s="53">
        <v>-1E-8</v>
      </c>
      <c r="D19201" s="3">
        <v>1136.579532</v>
      </c>
    </row>
    <row r="19202" spans="1:4" x14ac:dyDescent="0.25">
      <c r="A19202" s="53">
        <v>5.75E-6</v>
      </c>
      <c r="B19202" s="53">
        <v>1.17E-6</v>
      </c>
      <c r="C19202" s="53">
        <v>-1E-8</v>
      </c>
      <c r="D19202" s="3">
        <v>1098.3399489999999</v>
      </c>
    </row>
    <row r="19203" spans="1:4" x14ac:dyDescent="0.25">
      <c r="A19203" s="53">
        <v>8.5799999999999992E-6</v>
      </c>
      <c r="B19203" s="53">
        <v>1.5E-6</v>
      </c>
      <c r="C19203" s="53">
        <v>-1.0164399999999999E-20</v>
      </c>
      <c r="D19203" s="3">
        <v>1009.8749759999999</v>
      </c>
    </row>
    <row r="19204" spans="1:4" x14ac:dyDescent="0.25">
      <c r="A19204" s="53">
        <v>8.67E-6</v>
      </c>
      <c r="B19204" s="53">
        <v>1.5E-6</v>
      </c>
      <c r="C19204" s="53">
        <v>-1.0164399999999999E-20</v>
      </c>
      <c r="D19204" s="3">
        <v>1004.867431</v>
      </c>
    </row>
    <row r="19205" spans="1:4" x14ac:dyDescent="0.25">
      <c r="A19205" s="53">
        <v>2.5799999999999999E-6</v>
      </c>
      <c r="B19205" s="53">
        <v>1.33E-6</v>
      </c>
      <c r="C19205" s="53">
        <v>-1E-8</v>
      </c>
      <c r="D19205" s="3">
        <v>1136.683689</v>
      </c>
    </row>
    <row r="19206" spans="1:4" x14ac:dyDescent="0.25">
      <c r="A19206" s="53">
        <v>9.9199999999999999E-6</v>
      </c>
      <c r="B19206" s="53">
        <v>8.3300000000000001E-7</v>
      </c>
      <c r="C19206" s="53">
        <v>1E-8</v>
      </c>
      <c r="D19206" s="3">
        <v>735.47489089999999</v>
      </c>
    </row>
    <row r="19207" spans="1:4" x14ac:dyDescent="0.25">
      <c r="A19207" s="53">
        <v>9.1699999999999997E-7</v>
      </c>
      <c r="B19207" s="53">
        <v>1.33E-6</v>
      </c>
      <c r="C19207" s="53">
        <v>1E-8</v>
      </c>
      <c r="D19207" s="3">
        <v>1140.960491</v>
      </c>
    </row>
    <row r="19208" spans="1:4" x14ac:dyDescent="0.25">
      <c r="A19208" s="53">
        <v>7.3300000000000001E-6</v>
      </c>
      <c r="B19208" s="53">
        <v>5.8299999999999997E-7</v>
      </c>
      <c r="C19208" s="53">
        <v>1E-8</v>
      </c>
      <c r="D19208" s="3">
        <v>1013.018333</v>
      </c>
    </row>
    <row r="19209" spans="1:4" x14ac:dyDescent="0.25">
      <c r="A19209" s="53">
        <v>7.3300000000000001E-6</v>
      </c>
      <c r="B19209" s="53">
        <v>6.6700000000000003E-7</v>
      </c>
      <c r="C19209" s="53">
        <v>1E-8</v>
      </c>
      <c r="D19209" s="3">
        <v>1018.8236879999999</v>
      </c>
    </row>
    <row r="19210" spans="1:4" x14ac:dyDescent="0.25">
      <c r="A19210" s="53">
        <v>7.4200000000000001E-6</v>
      </c>
      <c r="B19210" s="53">
        <v>6.6700000000000003E-7</v>
      </c>
      <c r="C19210" s="53">
        <v>1E-8</v>
      </c>
      <c r="D19210" s="3">
        <v>1014.4140630000001</v>
      </c>
    </row>
    <row r="19211" spans="1:4" x14ac:dyDescent="0.25">
      <c r="A19211" s="53">
        <v>1.0000000000000001E-5</v>
      </c>
      <c r="B19211" s="53">
        <v>5.8299999999999997E-7</v>
      </c>
      <c r="C19211" s="53">
        <v>6.6666700000000001E-9</v>
      </c>
      <c r="D19211" s="3">
        <v>689.69861330000003</v>
      </c>
    </row>
    <row r="19212" spans="1:4" x14ac:dyDescent="0.25">
      <c r="A19212" s="53">
        <v>2.4200000000000001E-6</v>
      </c>
      <c r="B19212" s="53">
        <v>1.5E-6</v>
      </c>
      <c r="C19212" s="53">
        <v>-1.0164399999999999E-20</v>
      </c>
      <c r="D19212" s="3">
        <v>1140.8031109999999</v>
      </c>
    </row>
    <row r="19213" spans="1:4" x14ac:dyDescent="0.25">
      <c r="A19213" s="53">
        <v>2.5000000000000002E-6</v>
      </c>
      <c r="B19213" s="53">
        <v>1.5E-6</v>
      </c>
      <c r="C19213" s="53">
        <v>3.3333300000000001E-9</v>
      </c>
      <c r="D19213" s="3">
        <v>1140.4908760000001</v>
      </c>
    </row>
    <row r="19214" spans="1:4" x14ac:dyDescent="0.25">
      <c r="A19214" s="53">
        <v>4.5000000000000001E-6</v>
      </c>
      <c r="B19214" s="53">
        <v>1.08E-6</v>
      </c>
      <c r="C19214" s="53">
        <v>1E-8</v>
      </c>
      <c r="D19214" s="3">
        <v>1115.753872</v>
      </c>
    </row>
    <row r="19215" spans="1:4" x14ac:dyDescent="0.25">
      <c r="A19215" s="53">
        <v>8.67E-6</v>
      </c>
      <c r="B19215" s="53">
        <v>9.9999999999999995E-7</v>
      </c>
      <c r="C19215" s="53">
        <v>1E-8</v>
      </c>
      <c r="D19215" s="3">
        <v>952.7123891</v>
      </c>
    </row>
    <row r="19216" spans="1:4" x14ac:dyDescent="0.25">
      <c r="A19216" s="53">
        <v>8.1699999999999997E-6</v>
      </c>
      <c r="B19216" s="53">
        <v>8.3300000000000001E-7</v>
      </c>
      <c r="C19216" s="53">
        <v>-1E-8</v>
      </c>
      <c r="D19216" s="3">
        <v>979.02133790000005</v>
      </c>
    </row>
    <row r="19217" spans="1:4" x14ac:dyDescent="0.25">
      <c r="A19217" s="53">
        <v>1.5799999999999999E-6</v>
      </c>
      <c r="B19217" s="53">
        <v>1.5E-6</v>
      </c>
      <c r="C19217" s="53">
        <v>1E-8</v>
      </c>
      <c r="D19217" s="3">
        <v>1143.21081</v>
      </c>
    </row>
    <row r="19218" spans="1:4" x14ac:dyDescent="0.25">
      <c r="A19218" s="53">
        <v>1.5799999999999999E-6</v>
      </c>
      <c r="B19218" s="53">
        <v>1.42E-6</v>
      </c>
      <c r="C19218" s="53">
        <v>1E-8</v>
      </c>
      <c r="D19218" s="3">
        <v>1141.590314</v>
      </c>
    </row>
    <row r="19219" spans="1:4" x14ac:dyDescent="0.25">
      <c r="A19219" s="53">
        <v>9.9999999999999995E-7</v>
      </c>
      <c r="B19219" s="53">
        <v>1.42E-6</v>
      </c>
      <c r="C19219" s="53">
        <v>-1E-8</v>
      </c>
      <c r="D19219" s="3">
        <v>1142.6199369999999</v>
      </c>
    </row>
    <row r="19220" spans="1:4" x14ac:dyDescent="0.25">
      <c r="A19220" s="53">
        <v>7.4200000000000001E-6</v>
      </c>
      <c r="B19220" s="53">
        <v>6.6700000000000003E-7</v>
      </c>
      <c r="C19220" s="53">
        <v>-1E-8</v>
      </c>
      <c r="D19220" s="3">
        <v>1014.443575</v>
      </c>
    </row>
    <row r="19221" spans="1:4" x14ac:dyDescent="0.25">
      <c r="A19221" s="53">
        <v>7.5000000000000002E-6</v>
      </c>
      <c r="B19221" s="53">
        <v>7.5000000000000002E-7</v>
      </c>
      <c r="C19221" s="53">
        <v>-1E-8</v>
      </c>
      <c r="D19221" s="3">
        <v>1015.700552</v>
      </c>
    </row>
    <row r="19222" spans="1:4" x14ac:dyDescent="0.25">
      <c r="A19222" s="53">
        <v>7.4200000000000001E-6</v>
      </c>
      <c r="B19222" s="53">
        <v>7.5000000000000002E-7</v>
      </c>
      <c r="C19222" s="53">
        <v>-1E-8</v>
      </c>
      <c r="D19222" s="3">
        <v>1020.186164</v>
      </c>
    </row>
    <row r="19223" spans="1:4" x14ac:dyDescent="0.25">
      <c r="A19223" s="53">
        <v>5.6699999999999999E-6</v>
      </c>
      <c r="B19223" s="53">
        <v>6.6700000000000003E-7</v>
      </c>
      <c r="C19223" s="53">
        <v>-1E-8</v>
      </c>
      <c r="D19223" s="3">
        <v>1077.6858930000001</v>
      </c>
    </row>
    <row r="19224" spans="1:4" x14ac:dyDescent="0.25">
      <c r="A19224" s="53">
        <v>5.5799999999999999E-6</v>
      </c>
      <c r="B19224" s="53">
        <v>6.6700000000000003E-7</v>
      </c>
      <c r="C19224" s="53">
        <v>-1E-8</v>
      </c>
      <c r="D19224" s="3">
        <v>1079.540626</v>
      </c>
    </row>
    <row r="19225" spans="1:4" x14ac:dyDescent="0.25">
      <c r="A19225" s="53">
        <v>6.5799999999999997E-6</v>
      </c>
      <c r="B19225" s="53">
        <v>1.5E-6</v>
      </c>
      <c r="C19225" s="53">
        <v>-3.3333300000000001E-9</v>
      </c>
      <c r="D19225" s="3">
        <v>1090.9501170000001</v>
      </c>
    </row>
    <row r="19226" spans="1:4" x14ac:dyDescent="0.25">
      <c r="A19226" s="53">
        <v>6.6699999999999997E-6</v>
      </c>
      <c r="B19226" s="53">
        <v>1.5E-6</v>
      </c>
      <c r="C19226" s="53">
        <v>-1.0164399999999999E-20</v>
      </c>
      <c r="D19226" s="3">
        <v>1088.72585</v>
      </c>
    </row>
    <row r="19227" spans="1:4" x14ac:dyDescent="0.25">
      <c r="A19227" s="53">
        <v>2.4999999999999999E-7</v>
      </c>
      <c r="B19227" s="53">
        <v>1.2500000000000001E-6</v>
      </c>
      <c r="C19227" s="53">
        <v>1E-8</v>
      </c>
      <c r="D19227" s="3">
        <v>1139.570543</v>
      </c>
    </row>
    <row r="19228" spans="1:4" x14ac:dyDescent="0.25">
      <c r="A19228" s="53">
        <v>2.4999999999999999E-7</v>
      </c>
      <c r="B19228" s="53">
        <v>1.33E-6</v>
      </c>
      <c r="C19228" s="53">
        <v>1E-8</v>
      </c>
      <c r="D19228" s="3">
        <v>1141.4678899999999</v>
      </c>
    </row>
    <row r="19229" spans="1:4" x14ac:dyDescent="0.25">
      <c r="A19229" s="53">
        <v>3.3299999999999998E-7</v>
      </c>
      <c r="B19229" s="53">
        <v>1.33E-6</v>
      </c>
      <c r="C19229" s="53">
        <v>1E-8</v>
      </c>
      <c r="D19229" s="3">
        <v>1141.4368750000001</v>
      </c>
    </row>
    <row r="19230" spans="1:4" x14ac:dyDescent="0.25">
      <c r="A19230" s="53">
        <v>8.7499999999999992E-6</v>
      </c>
      <c r="B19230" s="53">
        <v>1.08E-6</v>
      </c>
      <c r="C19230" s="53">
        <v>-1E-8</v>
      </c>
      <c r="D19230" s="3">
        <v>951.87479659999997</v>
      </c>
    </row>
    <row r="19231" spans="1:4" x14ac:dyDescent="0.25">
      <c r="A19231" s="53">
        <v>5.6699999999999999E-6</v>
      </c>
      <c r="B19231" s="53">
        <v>9.1699999999999997E-7</v>
      </c>
      <c r="C19231" s="53">
        <v>1E-8</v>
      </c>
      <c r="D19231" s="3">
        <v>1090.5801509999999</v>
      </c>
    </row>
    <row r="19232" spans="1:4" x14ac:dyDescent="0.25">
      <c r="A19232" s="53">
        <v>3.4199999999999999E-6</v>
      </c>
      <c r="B19232" s="53">
        <v>1.2500000000000001E-6</v>
      </c>
      <c r="C19232" s="53">
        <v>1E-8</v>
      </c>
      <c r="D19232" s="3">
        <v>1130.176727</v>
      </c>
    </row>
    <row r="19233" spans="1:4" x14ac:dyDescent="0.25">
      <c r="A19233" s="53">
        <v>3.3299999999999998E-7</v>
      </c>
      <c r="B19233" s="53">
        <v>1.33E-6</v>
      </c>
      <c r="C19233" s="53">
        <v>-1E-8</v>
      </c>
      <c r="D19233" s="3">
        <v>1141.463438</v>
      </c>
    </row>
    <row r="19234" spans="1:4" x14ac:dyDescent="0.25">
      <c r="A19234" s="53">
        <v>4.1699999999999999E-7</v>
      </c>
      <c r="B19234" s="53">
        <v>1.42E-6</v>
      </c>
      <c r="C19234" s="53">
        <v>-1E-8</v>
      </c>
      <c r="D19234" s="3">
        <v>1143.1547479999999</v>
      </c>
    </row>
    <row r="19235" spans="1:4" x14ac:dyDescent="0.25">
      <c r="A19235" s="53">
        <v>3.3299999999999998E-7</v>
      </c>
      <c r="B19235" s="53">
        <v>1.42E-6</v>
      </c>
      <c r="C19235" s="53">
        <v>-1E-8</v>
      </c>
      <c r="D19235" s="3">
        <v>1143.194164</v>
      </c>
    </row>
    <row r="19236" spans="1:4" x14ac:dyDescent="0.25">
      <c r="A19236" s="53">
        <v>7.5000000000000002E-6</v>
      </c>
      <c r="B19236" s="53">
        <v>1.08E-6</v>
      </c>
      <c r="C19236" s="53">
        <v>1E-8</v>
      </c>
      <c r="D19236" s="3">
        <v>1036.5926669999999</v>
      </c>
    </row>
    <row r="19237" spans="1:4" x14ac:dyDescent="0.25">
      <c r="A19237" s="53">
        <v>7.5000000000000002E-6</v>
      </c>
      <c r="B19237" s="53">
        <v>9.9999999999999995E-7</v>
      </c>
      <c r="C19237" s="53">
        <v>1E-8</v>
      </c>
      <c r="D19237" s="3">
        <v>1032.3197070000001</v>
      </c>
    </row>
    <row r="19238" spans="1:4" x14ac:dyDescent="0.25">
      <c r="A19238" s="53">
        <v>7.4200000000000001E-6</v>
      </c>
      <c r="B19238" s="53">
        <v>9.9999999999999995E-7</v>
      </c>
      <c r="C19238" s="53">
        <v>1E-8</v>
      </c>
      <c r="D19238" s="3">
        <v>1036.447891</v>
      </c>
    </row>
    <row r="19239" spans="1:4" x14ac:dyDescent="0.25">
      <c r="A19239" s="53">
        <v>4.0799999999999999E-6</v>
      </c>
      <c r="B19239" s="53">
        <v>1.42E-6</v>
      </c>
      <c r="C19239" s="53">
        <v>1E-8</v>
      </c>
      <c r="D19239" s="3">
        <v>1129.090823</v>
      </c>
    </row>
    <row r="19240" spans="1:4" x14ac:dyDescent="0.25">
      <c r="A19240" s="53">
        <v>4.0799999999999999E-6</v>
      </c>
      <c r="B19240" s="53">
        <v>1.33E-6</v>
      </c>
      <c r="C19240" s="53">
        <v>1E-8</v>
      </c>
      <c r="D19240" s="3">
        <v>1127.0539759999999</v>
      </c>
    </row>
    <row r="19241" spans="1:4" x14ac:dyDescent="0.25">
      <c r="A19241" s="53">
        <v>3.4999999999999999E-6</v>
      </c>
      <c r="B19241" s="53">
        <v>1.33E-6</v>
      </c>
      <c r="C19241" s="53">
        <v>-1E-8</v>
      </c>
      <c r="D19241" s="3">
        <v>1131.6966050000001</v>
      </c>
    </row>
    <row r="19242" spans="1:4" x14ac:dyDescent="0.25">
      <c r="A19242" s="53">
        <v>9.4199999999999996E-6</v>
      </c>
      <c r="B19242" s="53">
        <v>5.8299999999999997E-7</v>
      </c>
      <c r="C19242" s="53">
        <v>-1E-8</v>
      </c>
      <c r="D19242" s="3">
        <v>816.31131359999995</v>
      </c>
    </row>
    <row r="19243" spans="1:4" x14ac:dyDescent="0.25">
      <c r="A19243" s="53">
        <v>9.5000000000000005E-6</v>
      </c>
      <c r="B19243" s="53">
        <v>6.6700000000000003E-7</v>
      </c>
      <c r="C19243" s="53">
        <v>-1E-8</v>
      </c>
      <c r="D19243" s="3">
        <v>810.36777380000001</v>
      </c>
    </row>
    <row r="19244" spans="1:4" x14ac:dyDescent="0.25">
      <c r="A19244" s="53">
        <v>9.4199999999999996E-6</v>
      </c>
      <c r="B19244" s="53">
        <v>6.6700000000000003E-7</v>
      </c>
      <c r="C19244" s="53">
        <v>-1E-8</v>
      </c>
      <c r="D19244" s="3">
        <v>824.48734630000001</v>
      </c>
    </row>
    <row r="19245" spans="1:4" x14ac:dyDescent="0.25">
      <c r="A19245" s="53">
        <v>2.6699999999999998E-6</v>
      </c>
      <c r="B19245" s="53">
        <v>7.5000000000000002E-7</v>
      </c>
      <c r="C19245" s="53">
        <v>-1E-8</v>
      </c>
      <c r="D19245" s="3">
        <v>1117.0580239999999</v>
      </c>
    </row>
    <row r="19246" spans="1:4" x14ac:dyDescent="0.25">
      <c r="A19246" s="53">
        <v>1.42E-6</v>
      </c>
      <c r="B19246" s="53">
        <v>5.8299999999999997E-7</v>
      </c>
      <c r="C19246" s="53">
        <v>-1E-8</v>
      </c>
      <c r="D19246" s="3">
        <v>1112.565793</v>
      </c>
    </row>
    <row r="19247" spans="1:4" x14ac:dyDescent="0.25">
      <c r="A19247" s="53">
        <v>5.8300000000000001E-6</v>
      </c>
      <c r="B19247" s="53">
        <v>1.42E-6</v>
      </c>
      <c r="C19247" s="53">
        <v>1E-8</v>
      </c>
      <c r="D19247" s="3">
        <v>1105.053776</v>
      </c>
    </row>
    <row r="19248" spans="1:4" x14ac:dyDescent="0.25">
      <c r="A19248" s="53">
        <v>3.7500000000000001E-6</v>
      </c>
      <c r="B19248" s="53">
        <v>6.6700000000000003E-7</v>
      </c>
      <c r="C19248" s="53">
        <v>1E-8</v>
      </c>
      <c r="D19248" s="3">
        <v>1105.672761</v>
      </c>
    </row>
    <row r="19249" spans="1:4" x14ac:dyDescent="0.25">
      <c r="A19249" s="53">
        <v>3.7500000000000001E-6</v>
      </c>
      <c r="B19249" s="53">
        <v>7.5000000000000002E-7</v>
      </c>
      <c r="C19249" s="53">
        <v>1E-8</v>
      </c>
      <c r="D19249" s="3">
        <v>1109.925708</v>
      </c>
    </row>
    <row r="19250" spans="1:4" x14ac:dyDescent="0.25">
      <c r="A19250" s="53">
        <v>3.8299999999999998E-6</v>
      </c>
      <c r="B19250" s="53">
        <v>7.5000000000000002E-7</v>
      </c>
      <c r="C19250" s="53">
        <v>1E-8</v>
      </c>
      <c r="D19250" s="3">
        <v>1109.1933289999999</v>
      </c>
    </row>
    <row r="19251" spans="1:4" x14ac:dyDescent="0.25">
      <c r="A19251" s="53">
        <v>7.6699999999999994E-6</v>
      </c>
      <c r="B19251" s="53">
        <v>8.3300000000000001E-7</v>
      </c>
      <c r="C19251" s="53">
        <v>1E-8</v>
      </c>
      <c r="D19251" s="3">
        <v>1012.036755</v>
      </c>
    </row>
    <row r="19252" spans="1:4" x14ac:dyDescent="0.25">
      <c r="A19252" s="53">
        <v>6.4200000000000004E-6</v>
      </c>
      <c r="B19252" s="53">
        <v>1.17E-6</v>
      </c>
      <c r="C19252" s="53">
        <v>1E-8</v>
      </c>
      <c r="D19252" s="3">
        <v>1081.7481049999999</v>
      </c>
    </row>
    <row r="19253" spans="1:4" x14ac:dyDescent="0.25">
      <c r="A19253" s="53">
        <v>4.1699999999999999E-6</v>
      </c>
      <c r="B19253" s="53">
        <v>1.5E-6</v>
      </c>
      <c r="C19253" s="53">
        <v>-1E-8</v>
      </c>
      <c r="D19253" s="3">
        <v>1130.2612650000001</v>
      </c>
    </row>
    <row r="19254" spans="1:4" x14ac:dyDescent="0.25">
      <c r="A19254" s="53">
        <v>4.0799999999999999E-6</v>
      </c>
      <c r="B19254" s="53">
        <v>1.5E-6</v>
      </c>
      <c r="C19254" s="53">
        <v>-1E-8</v>
      </c>
      <c r="D19254" s="3">
        <v>1130.9955130000001</v>
      </c>
    </row>
    <row r="19255" spans="1:4" x14ac:dyDescent="0.25">
      <c r="A19255" s="53">
        <v>3.8299999999999998E-6</v>
      </c>
      <c r="B19255" s="53">
        <v>7.5000000000000002E-7</v>
      </c>
      <c r="C19255" s="53">
        <v>-1E-8</v>
      </c>
      <c r="D19255" s="3">
        <v>1109.2370860000001</v>
      </c>
    </row>
    <row r="19256" spans="1:4" x14ac:dyDescent="0.25">
      <c r="A19256" s="53">
        <v>3.9199999999999997E-6</v>
      </c>
      <c r="B19256" s="53">
        <v>8.3300000000000001E-7</v>
      </c>
      <c r="C19256" s="53">
        <v>-1E-8</v>
      </c>
      <c r="D19256" s="3">
        <v>1112.414094</v>
      </c>
    </row>
    <row r="19257" spans="1:4" x14ac:dyDescent="0.25">
      <c r="A19257" s="53">
        <v>3.8299999999999998E-6</v>
      </c>
      <c r="B19257" s="53">
        <v>8.3300000000000001E-7</v>
      </c>
      <c r="C19257" s="53">
        <v>-1E-8</v>
      </c>
      <c r="D19257" s="3">
        <v>1113.1684379999999</v>
      </c>
    </row>
    <row r="19258" spans="1:4" x14ac:dyDescent="0.25">
      <c r="A19258" s="53">
        <v>6.4999999999999996E-6</v>
      </c>
      <c r="B19258" s="53">
        <v>1.2500000000000001E-6</v>
      </c>
      <c r="C19258" s="53">
        <v>-1E-8</v>
      </c>
      <c r="D19258" s="3">
        <v>1082.720268</v>
      </c>
    </row>
    <row r="19259" spans="1:4" x14ac:dyDescent="0.25">
      <c r="A19259" s="53">
        <v>5.1699999999999996E-6</v>
      </c>
      <c r="B19259" s="53">
        <v>6.6700000000000003E-7</v>
      </c>
      <c r="C19259" s="53">
        <v>-1E-8</v>
      </c>
      <c r="D19259" s="3">
        <v>1087.743346</v>
      </c>
    </row>
    <row r="19260" spans="1:4" x14ac:dyDescent="0.25">
      <c r="A19260" s="53">
        <v>5.8299999999999997E-7</v>
      </c>
      <c r="B19260" s="53">
        <v>1.5E-6</v>
      </c>
      <c r="C19260" s="53">
        <v>6.6666700000000001E-9</v>
      </c>
      <c r="D19260" s="3">
        <v>1144.6302009999999</v>
      </c>
    </row>
    <row r="19261" spans="1:4" x14ac:dyDescent="0.25">
      <c r="A19261" s="53">
        <v>6.6700000000000003E-7</v>
      </c>
      <c r="B19261" s="53">
        <v>1.5E-6</v>
      </c>
      <c r="C19261" s="53">
        <v>6.6666700000000001E-9</v>
      </c>
      <c r="D19261" s="3">
        <v>1144.564257</v>
      </c>
    </row>
    <row r="19262" spans="1:4" x14ac:dyDescent="0.25">
      <c r="A19262" s="53">
        <v>8.8300000000000002E-6</v>
      </c>
      <c r="B19262" s="53">
        <v>1.33E-6</v>
      </c>
      <c r="C19262" s="53">
        <v>1E-8</v>
      </c>
      <c r="D19262" s="3">
        <v>971.21668339999997</v>
      </c>
    </row>
    <row r="19263" spans="1:4" x14ac:dyDescent="0.25">
      <c r="A19263" s="53">
        <v>8.8300000000000002E-6</v>
      </c>
      <c r="B19263" s="53">
        <v>1.42E-6</v>
      </c>
      <c r="C19263" s="53">
        <v>1E-8</v>
      </c>
      <c r="D19263" s="3">
        <v>982.25892850000002</v>
      </c>
    </row>
    <row r="19264" spans="1:4" x14ac:dyDescent="0.25">
      <c r="A19264" s="53">
        <v>8.9199999999999993E-6</v>
      </c>
      <c r="B19264" s="53">
        <v>1.42E-6</v>
      </c>
      <c r="C19264" s="53">
        <v>1E-8</v>
      </c>
      <c r="D19264" s="3">
        <v>975.88100729999996</v>
      </c>
    </row>
    <row r="19265" spans="1:4" x14ac:dyDescent="0.25">
      <c r="A19265" s="53">
        <v>-1.67E-7</v>
      </c>
      <c r="B19265" s="53">
        <v>1.33E-6</v>
      </c>
      <c r="C19265" s="53">
        <v>1E-8</v>
      </c>
      <c r="D19265" s="3">
        <v>1141.486269</v>
      </c>
    </row>
    <row r="19266" spans="1:4" x14ac:dyDescent="0.25">
      <c r="A19266" s="53">
        <v>5.2499999999999997E-6</v>
      </c>
      <c r="B19266" s="53">
        <v>1.08E-6</v>
      </c>
      <c r="C19266" s="53">
        <v>1E-8</v>
      </c>
      <c r="D19266" s="3">
        <v>1105.040446</v>
      </c>
    </row>
    <row r="19267" spans="1:4" x14ac:dyDescent="0.25">
      <c r="A19267" s="53">
        <v>5.2499999999999997E-6</v>
      </c>
      <c r="B19267" s="53">
        <v>1.17E-6</v>
      </c>
      <c r="C19267" s="53">
        <v>1E-8</v>
      </c>
      <c r="D19267" s="3">
        <v>1107.713379</v>
      </c>
    </row>
    <row r="19268" spans="1:4" x14ac:dyDescent="0.25">
      <c r="A19268" s="53">
        <v>5.3299999999999998E-6</v>
      </c>
      <c r="B19268" s="53">
        <v>1.17E-6</v>
      </c>
      <c r="C19268" s="53">
        <v>1E-8</v>
      </c>
      <c r="D19268" s="3">
        <v>1106.292387</v>
      </c>
    </row>
    <row r="19269" spans="1:4" x14ac:dyDescent="0.25">
      <c r="A19269" s="53">
        <v>5.5799999999999999E-6</v>
      </c>
      <c r="B19269" s="53">
        <v>5.8299999999999997E-7</v>
      </c>
      <c r="C19269" s="53">
        <v>1E-8</v>
      </c>
      <c r="D19269" s="3">
        <v>1074.6426690000001</v>
      </c>
    </row>
    <row r="19270" spans="1:4" x14ac:dyDescent="0.25">
      <c r="A19270" s="53">
        <v>7.5000000000000002E-6</v>
      </c>
      <c r="B19270" s="53">
        <v>1.5E-6</v>
      </c>
      <c r="C19270" s="53">
        <v>-6.6666700000000001E-9</v>
      </c>
      <c r="D19270" s="3">
        <v>1061.646708</v>
      </c>
    </row>
    <row r="19271" spans="1:4" x14ac:dyDescent="0.25">
      <c r="A19271" s="53">
        <v>9.1699999999999997E-7</v>
      </c>
      <c r="B19271" s="53">
        <v>1.5E-6</v>
      </c>
      <c r="C19271" s="53">
        <v>-3.3333300000000001E-9</v>
      </c>
      <c r="D19271" s="3">
        <v>1144.3072810000001</v>
      </c>
    </row>
    <row r="19272" spans="1:4" x14ac:dyDescent="0.25">
      <c r="A19272" s="53">
        <v>9.9999999999999995E-7</v>
      </c>
      <c r="B19272" s="53">
        <v>1.5E-6</v>
      </c>
      <c r="C19272" s="53">
        <v>-3.3333300000000001E-9</v>
      </c>
      <c r="D19272" s="3">
        <v>1144.204305</v>
      </c>
    </row>
    <row r="19273" spans="1:4" x14ac:dyDescent="0.25">
      <c r="A19273" s="53">
        <v>9.2499999999999995E-6</v>
      </c>
      <c r="B19273" s="53">
        <v>1.42E-6</v>
      </c>
      <c r="C19273" s="53">
        <v>-1E-8</v>
      </c>
      <c r="D19273" s="3">
        <v>947.33843090000005</v>
      </c>
    </row>
    <row r="19274" spans="1:4" x14ac:dyDescent="0.25">
      <c r="A19274" s="53">
        <v>9.3300000000000005E-6</v>
      </c>
      <c r="B19274" s="53">
        <v>1.5E-6</v>
      </c>
      <c r="C19274" s="53">
        <v>-1E-8</v>
      </c>
      <c r="D19274" s="3">
        <v>956.00882579999995</v>
      </c>
    </row>
    <row r="19275" spans="1:4" x14ac:dyDescent="0.25">
      <c r="A19275" s="53">
        <v>9.2499999999999995E-6</v>
      </c>
      <c r="B19275" s="53">
        <v>1.5E-6</v>
      </c>
      <c r="C19275" s="53">
        <v>-1E-8</v>
      </c>
      <c r="D19275" s="3">
        <v>963.68665410000006</v>
      </c>
    </row>
    <row r="19276" spans="1:4" x14ac:dyDescent="0.25">
      <c r="A19276" s="53">
        <v>1.33E-6</v>
      </c>
      <c r="B19276" s="53">
        <v>1.5E-6</v>
      </c>
      <c r="C19276" s="53">
        <v>-1.0164399999999999E-20</v>
      </c>
      <c r="D19276" s="3">
        <v>1143.6962510000001</v>
      </c>
    </row>
    <row r="19277" spans="1:4" x14ac:dyDescent="0.25">
      <c r="A19277" s="53">
        <v>1.42E-6</v>
      </c>
      <c r="B19277" s="53">
        <v>1.5E-6</v>
      </c>
      <c r="C19277" s="53">
        <v>3.3333300000000001E-9</v>
      </c>
      <c r="D19277" s="3">
        <v>1143.5446480000001</v>
      </c>
    </row>
    <row r="19278" spans="1:4" x14ac:dyDescent="0.25">
      <c r="A19278" s="53">
        <v>8.9199999999999993E-6</v>
      </c>
      <c r="B19278" s="53">
        <v>5.8299999999999997E-7</v>
      </c>
      <c r="C19278" s="53">
        <v>1E-8</v>
      </c>
      <c r="D19278" s="3">
        <v>885.20864119999999</v>
      </c>
    </row>
    <row r="19279" spans="1:4" x14ac:dyDescent="0.25">
      <c r="A19279" s="53">
        <v>9.0000000000000002E-6</v>
      </c>
      <c r="B19279" s="53">
        <v>1.5E-6</v>
      </c>
      <c r="C19279" s="53">
        <v>-1E-8</v>
      </c>
      <c r="D19279" s="3">
        <v>982.57479079999996</v>
      </c>
    </row>
    <row r="19280" spans="1:4" x14ac:dyDescent="0.25">
      <c r="A19280" s="53">
        <v>6.5799999999999997E-6</v>
      </c>
      <c r="B19280" s="53">
        <v>1.33E-6</v>
      </c>
      <c r="C19280" s="53">
        <v>-1E-8</v>
      </c>
      <c r="D19280" s="3">
        <v>1083.7684489999999</v>
      </c>
    </row>
    <row r="19281" spans="1:4" x14ac:dyDescent="0.25">
      <c r="A19281" s="53">
        <v>6.6699999999999997E-6</v>
      </c>
      <c r="B19281" s="53">
        <v>1.42E-6</v>
      </c>
      <c r="C19281" s="53">
        <v>-1E-8</v>
      </c>
      <c r="D19281" s="3">
        <v>1084.9736620000001</v>
      </c>
    </row>
    <row r="19282" spans="1:4" x14ac:dyDescent="0.25">
      <c r="A19282" s="53">
        <v>6.5799999999999997E-6</v>
      </c>
      <c r="B19282" s="53">
        <v>1.42E-6</v>
      </c>
      <c r="C19282" s="53">
        <v>-1E-8</v>
      </c>
      <c r="D19282" s="3">
        <v>1087.3293269999999</v>
      </c>
    </row>
    <row r="19283" spans="1:4" x14ac:dyDescent="0.25">
      <c r="A19283" s="53">
        <v>-8.3299999999999998E-8</v>
      </c>
      <c r="B19283" s="53">
        <v>1.42E-6</v>
      </c>
      <c r="C19283" s="53">
        <v>-1E-8</v>
      </c>
      <c r="D19283" s="3">
        <v>1143.2568690000001</v>
      </c>
    </row>
    <row r="19284" spans="1:4" x14ac:dyDescent="0.25">
      <c r="A19284" s="53">
        <v>5.3299999999999998E-6</v>
      </c>
      <c r="B19284" s="53">
        <v>1.17E-6</v>
      </c>
      <c r="C19284" s="53">
        <v>-1E-8</v>
      </c>
      <c r="D19284" s="3">
        <v>1106.332306</v>
      </c>
    </row>
    <row r="19285" spans="1:4" x14ac:dyDescent="0.25">
      <c r="A19285" s="53">
        <v>5.4199999999999998E-6</v>
      </c>
      <c r="B19285" s="53">
        <v>1.2500000000000001E-6</v>
      </c>
      <c r="C19285" s="53">
        <v>-1E-8</v>
      </c>
      <c r="D19285" s="3">
        <v>1107.5179989999999</v>
      </c>
    </row>
    <row r="19286" spans="1:4" x14ac:dyDescent="0.25">
      <c r="A19286" s="53">
        <v>5.3299999999999998E-6</v>
      </c>
      <c r="B19286" s="53">
        <v>1.2500000000000001E-6</v>
      </c>
      <c r="C19286" s="53">
        <v>-1E-8</v>
      </c>
      <c r="D19286" s="3">
        <v>1108.958163</v>
      </c>
    </row>
    <row r="19287" spans="1:4" x14ac:dyDescent="0.25">
      <c r="A19287" s="53">
        <v>5.0799999999999996E-6</v>
      </c>
      <c r="B19287" s="53">
        <v>1.5E-6</v>
      </c>
      <c r="C19287" s="53">
        <v>-6.6666700000000001E-9</v>
      </c>
      <c r="D19287" s="3">
        <v>1120.0116439999999</v>
      </c>
    </row>
    <row r="19288" spans="1:4" x14ac:dyDescent="0.25">
      <c r="A19288" s="53">
        <v>9.5799999999999998E-6</v>
      </c>
      <c r="B19288" s="53">
        <v>1.2500000000000001E-6</v>
      </c>
      <c r="C19288" s="53">
        <v>1E-8</v>
      </c>
      <c r="D19288" s="3">
        <v>876.4844081</v>
      </c>
    </row>
    <row r="19289" spans="1:4" x14ac:dyDescent="0.25">
      <c r="A19289" s="53">
        <v>9.5799999999999998E-6</v>
      </c>
      <c r="B19289" s="53">
        <v>1.17E-6</v>
      </c>
      <c r="C19289" s="53">
        <v>1E-8</v>
      </c>
      <c r="D19289" s="3">
        <v>861.52236400000004</v>
      </c>
    </row>
    <row r="19290" spans="1:4" x14ac:dyDescent="0.25">
      <c r="A19290" s="53">
        <v>9.0000000000000002E-6</v>
      </c>
      <c r="B19290" s="53">
        <v>6.6700000000000003E-7</v>
      </c>
      <c r="C19290" s="53">
        <v>-1E-8</v>
      </c>
      <c r="D19290" s="3">
        <v>883.23672439999996</v>
      </c>
    </row>
    <row r="19291" spans="1:4" x14ac:dyDescent="0.25">
      <c r="A19291" s="53">
        <v>7.17E-6</v>
      </c>
      <c r="B19291" s="53">
        <v>1.08E-6</v>
      </c>
      <c r="C19291" s="53">
        <v>-1E-8</v>
      </c>
      <c r="D19291" s="3">
        <v>1051.8556659999999</v>
      </c>
    </row>
    <row r="19292" spans="1:4" x14ac:dyDescent="0.25">
      <c r="A19292" s="53">
        <v>1.5E-6</v>
      </c>
      <c r="B19292" s="53">
        <v>9.1699999999999997E-7</v>
      </c>
      <c r="C19292" s="53">
        <v>1E-8</v>
      </c>
      <c r="D19292" s="3">
        <v>1128.3044520000001</v>
      </c>
    </row>
    <row r="19293" spans="1:4" x14ac:dyDescent="0.25">
      <c r="A19293" s="53">
        <v>3.3299999999999999E-6</v>
      </c>
      <c r="B19293" s="53">
        <v>7.5000000000000002E-7</v>
      </c>
      <c r="C19293" s="53">
        <v>1E-8</v>
      </c>
      <c r="D19293" s="3">
        <v>1113.1408759999999</v>
      </c>
    </row>
    <row r="19294" spans="1:4" x14ac:dyDescent="0.25">
      <c r="A19294" s="53">
        <v>8.2500000000000006E-6</v>
      </c>
      <c r="B19294" s="53">
        <v>9.9999999999999995E-7</v>
      </c>
      <c r="C19294" s="53">
        <v>1E-8</v>
      </c>
      <c r="D19294" s="3">
        <v>986.57949980000001</v>
      </c>
    </row>
    <row r="19295" spans="1:4" x14ac:dyDescent="0.25">
      <c r="A19295" s="53">
        <v>8.2500000000000006E-6</v>
      </c>
      <c r="B19295" s="53">
        <v>1.08E-6</v>
      </c>
      <c r="C19295" s="53">
        <v>1E-8</v>
      </c>
      <c r="D19295" s="3">
        <v>992.17682449999995</v>
      </c>
    </row>
    <row r="19296" spans="1:4" x14ac:dyDescent="0.25">
      <c r="A19296" s="53">
        <v>8.3299999999999999E-6</v>
      </c>
      <c r="B19296" s="53">
        <v>1.08E-6</v>
      </c>
      <c r="C19296" s="53">
        <v>1E-8</v>
      </c>
      <c r="D19296" s="3">
        <v>986.14278079999997</v>
      </c>
    </row>
    <row r="19297" spans="1:4" x14ac:dyDescent="0.25">
      <c r="A19297" s="53">
        <v>9.8300000000000008E-6</v>
      </c>
      <c r="B19297" s="53">
        <v>1.08E-6</v>
      </c>
      <c r="C19297" s="53">
        <v>-1E-8</v>
      </c>
      <c r="D19297" s="3">
        <v>788.30244110000001</v>
      </c>
    </row>
    <row r="19298" spans="1:4" x14ac:dyDescent="0.25">
      <c r="A19298" s="53">
        <v>9.5799999999999998E-6</v>
      </c>
      <c r="B19298" s="53">
        <v>1.5E-6</v>
      </c>
      <c r="C19298" s="53">
        <v>3.3333300000000001E-9</v>
      </c>
      <c r="D19298" s="3">
        <v>936.78586749999999</v>
      </c>
    </row>
    <row r="19299" spans="1:4" x14ac:dyDescent="0.25">
      <c r="A19299" s="53">
        <v>9.6700000000000006E-6</v>
      </c>
      <c r="B19299" s="53">
        <v>1.5E-6</v>
      </c>
      <c r="C19299" s="53">
        <v>3.3333300000000001E-9</v>
      </c>
      <c r="D19299" s="3">
        <v>928.18412249999994</v>
      </c>
    </row>
    <row r="19300" spans="1:4" x14ac:dyDescent="0.25">
      <c r="A19300" s="53">
        <v>2.6699999999999998E-6</v>
      </c>
      <c r="B19300" s="53">
        <v>1.5E-6</v>
      </c>
      <c r="C19300" s="53">
        <v>1E-8</v>
      </c>
      <c r="D19300" s="3">
        <v>1139.820101</v>
      </c>
    </row>
    <row r="19301" spans="1:4" x14ac:dyDescent="0.25">
      <c r="A19301" s="53">
        <v>2.7499999999999999E-6</v>
      </c>
      <c r="B19301" s="53">
        <v>1.5E-6</v>
      </c>
      <c r="C19301" s="53">
        <v>1E-8</v>
      </c>
      <c r="D19301" s="3">
        <v>1139.4584150000001</v>
      </c>
    </row>
    <row r="19302" spans="1:4" x14ac:dyDescent="0.25">
      <c r="A19302" s="53">
        <v>9.6700000000000006E-6</v>
      </c>
      <c r="B19302" s="53">
        <v>1.33E-6</v>
      </c>
      <c r="C19302" s="53">
        <v>-1E-8</v>
      </c>
      <c r="D19302" s="3">
        <v>881.29345030000002</v>
      </c>
    </row>
    <row r="19303" spans="1:4" x14ac:dyDescent="0.25">
      <c r="A19303" s="53">
        <v>9.5799999999999998E-6</v>
      </c>
      <c r="B19303" s="53">
        <v>1.33E-6</v>
      </c>
      <c r="C19303" s="53">
        <v>-1E-8</v>
      </c>
      <c r="D19303" s="3">
        <v>893.92802119999999</v>
      </c>
    </row>
    <row r="19304" spans="1:4" x14ac:dyDescent="0.25">
      <c r="A19304" s="53">
        <v>3.58E-6</v>
      </c>
      <c r="B19304" s="53">
        <v>1.5E-6</v>
      </c>
      <c r="C19304" s="53">
        <v>-1E-8</v>
      </c>
      <c r="D19304" s="3">
        <v>1134.8326870000001</v>
      </c>
    </row>
    <row r="19305" spans="1:4" x14ac:dyDescent="0.25">
      <c r="A19305" s="53">
        <v>3.67E-6</v>
      </c>
      <c r="B19305" s="53">
        <v>1.5E-6</v>
      </c>
      <c r="C19305" s="53">
        <v>-1E-8</v>
      </c>
      <c r="D19305" s="3">
        <v>1134.2555620000001</v>
      </c>
    </row>
    <row r="19306" spans="1:4" x14ac:dyDescent="0.25">
      <c r="A19306" s="53">
        <v>3.67E-6</v>
      </c>
      <c r="B19306" s="53">
        <v>1.5E-6</v>
      </c>
      <c r="C19306" s="53">
        <v>-6.6666700000000001E-9</v>
      </c>
      <c r="D19306" s="3">
        <v>1134.257038</v>
      </c>
    </row>
    <row r="19307" spans="1:4" x14ac:dyDescent="0.25">
      <c r="A19307" s="53">
        <v>3.4199999999999999E-6</v>
      </c>
      <c r="B19307" s="53">
        <v>8.3300000000000001E-7</v>
      </c>
      <c r="C19307" s="53">
        <v>-1E-8</v>
      </c>
      <c r="D19307" s="3">
        <v>1116.490192</v>
      </c>
    </row>
    <row r="19308" spans="1:4" x14ac:dyDescent="0.25">
      <c r="A19308" s="53">
        <v>8.3299999999999999E-6</v>
      </c>
      <c r="B19308" s="53">
        <v>1.08E-6</v>
      </c>
      <c r="C19308" s="53">
        <v>-1E-8</v>
      </c>
      <c r="D19308" s="3">
        <v>986.18398820000004</v>
      </c>
    </row>
    <row r="19309" spans="1:4" x14ac:dyDescent="0.25">
      <c r="A19309" s="53">
        <v>8.4200000000000007E-6</v>
      </c>
      <c r="B19309" s="53">
        <v>1.17E-6</v>
      </c>
      <c r="C19309" s="53">
        <v>-1E-8</v>
      </c>
      <c r="D19309" s="3">
        <v>986.52434679999999</v>
      </c>
    </row>
    <row r="19310" spans="1:4" x14ac:dyDescent="0.25">
      <c r="A19310" s="53">
        <v>8.3299999999999999E-6</v>
      </c>
      <c r="B19310" s="53">
        <v>1.17E-6</v>
      </c>
      <c r="C19310" s="53">
        <v>-1E-8</v>
      </c>
      <c r="D19310" s="3">
        <v>992.55447960000004</v>
      </c>
    </row>
    <row r="19311" spans="1:4" x14ac:dyDescent="0.25">
      <c r="A19311" s="53">
        <v>6.7499999999999997E-6</v>
      </c>
      <c r="B19311" s="53">
        <v>5.8299999999999997E-7</v>
      </c>
      <c r="C19311" s="53">
        <v>-1E-8</v>
      </c>
      <c r="D19311" s="3">
        <v>1039.744694</v>
      </c>
    </row>
    <row r="19312" spans="1:4" x14ac:dyDescent="0.25">
      <c r="A19312" s="53">
        <v>5.2499999999999997E-6</v>
      </c>
      <c r="B19312" s="53">
        <v>9.1699999999999997E-7</v>
      </c>
      <c r="C19312" s="53">
        <v>1E-8</v>
      </c>
      <c r="D19312" s="3">
        <v>1098.7234940000001</v>
      </c>
    </row>
    <row r="19313" spans="1:4" x14ac:dyDescent="0.25">
      <c r="A19313" s="53">
        <v>5.2499999999999997E-6</v>
      </c>
      <c r="B19313" s="53">
        <v>9.9999999999999995E-7</v>
      </c>
      <c r="C19313" s="53">
        <v>1E-8</v>
      </c>
      <c r="D19313" s="3">
        <v>1102.2924740000001</v>
      </c>
    </row>
    <row r="19314" spans="1:4" x14ac:dyDescent="0.25">
      <c r="A19314" s="53">
        <v>5.3299999999999998E-6</v>
      </c>
      <c r="B19314" s="53">
        <v>9.9999999999999995E-7</v>
      </c>
      <c r="C19314" s="53">
        <v>1E-8</v>
      </c>
      <c r="D19314" s="3">
        <v>1100.8181770000001</v>
      </c>
    </row>
    <row r="19315" spans="1:4" x14ac:dyDescent="0.25">
      <c r="A19315" s="53">
        <v>3.4199999999999999E-6</v>
      </c>
      <c r="B19315" s="53">
        <v>1.5E-6</v>
      </c>
      <c r="C19315" s="53">
        <v>3.3333300000000001E-9</v>
      </c>
      <c r="D19315" s="3">
        <v>1135.9214939999999</v>
      </c>
    </row>
    <row r="19316" spans="1:4" x14ac:dyDescent="0.25">
      <c r="A19316" s="53">
        <v>3.4999999999999999E-6</v>
      </c>
      <c r="B19316" s="53">
        <v>1.5E-6</v>
      </c>
      <c r="C19316" s="53">
        <v>6.6666700000000001E-9</v>
      </c>
      <c r="D19316" s="3">
        <v>1135.3926739999999</v>
      </c>
    </row>
    <row r="19317" spans="1:4" x14ac:dyDescent="0.25">
      <c r="A19317" s="53">
        <v>2.17E-6</v>
      </c>
      <c r="B19317" s="53">
        <v>6.6700000000000003E-7</v>
      </c>
      <c r="C19317" s="53">
        <v>1E-8</v>
      </c>
      <c r="D19317" s="3">
        <v>1114.923452</v>
      </c>
    </row>
    <row r="19318" spans="1:4" x14ac:dyDescent="0.25">
      <c r="A19318" s="53">
        <v>2.17E-6</v>
      </c>
      <c r="B19318" s="53">
        <v>7.5000000000000002E-7</v>
      </c>
      <c r="C19318" s="53">
        <v>1E-8</v>
      </c>
      <c r="D19318" s="3">
        <v>1119.0969749999999</v>
      </c>
    </row>
    <row r="19319" spans="1:4" x14ac:dyDescent="0.25">
      <c r="A19319" s="53">
        <v>2.2500000000000001E-6</v>
      </c>
      <c r="B19319" s="53">
        <v>7.5000000000000002E-7</v>
      </c>
      <c r="C19319" s="53">
        <v>1E-8</v>
      </c>
      <c r="D19319" s="3">
        <v>1118.790941</v>
      </c>
    </row>
    <row r="19320" spans="1:4" x14ac:dyDescent="0.25">
      <c r="A19320" s="53">
        <v>1.08E-6</v>
      </c>
      <c r="B19320" s="53">
        <v>9.9999999999999995E-7</v>
      </c>
      <c r="C19320" s="53">
        <v>-1E-8</v>
      </c>
      <c r="D19320" s="3">
        <v>1132.2374930000001</v>
      </c>
    </row>
    <row r="19321" spans="1:4" x14ac:dyDescent="0.25">
      <c r="A19321" s="53">
        <v>3.0000000000000001E-6</v>
      </c>
      <c r="B19321" s="53">
        <v>1.5E-6</v>
      </c>
      <c r="C19321" s="53">
        <v>-1.0164399999999999E-20</v>
      </c>
      <c r="D19321" s="3">
        <v>1138.269401</v>
      </c>
    </row>
    <row r="19322" spans="1:4" x14ac:dyDescent="0.25">
      <c r="A19322" s="53">
        <v>8.4200000000000007E-6</v>
      </c>
      <c r="B19322" s="53">
        <v>1.42E-6</v>
      </c>
      <c r="C19322" s="53">
        <v>1E-8</v>
      </c>
      <c r="D19322" s="3">
        <v>1010.206745</v>
      </c>
    </row>
    <row r="19323" spans="1:4" x14ac:dyDescent="0.25">
      <c r="A19323" s="53">
        <v>4.8300000000000003E-6</v>
      </c>
      <c r="B19323" s="53">
        <v>1.2500000000000001E-6</v>
      </c>
      <c r="C19323" s="53">
        <v>1E-8</v>
      </c>
      <c r="D19323" s="3">
        <v>1116.469478</v>
      </c>
    </row>
    <row r="19324" spans="1:4" x14ac:dyDescent="0.25">
      <c r="A19324" s="53">
        <v>4.8300000000000003E-6</v>
      </c>
      <c r="B19324" s="53">
        <v>1.17E-6</v>
      </c>
      <c r="C19324" s="53">
        <v>1E-8</v>
      </c>
      <c r="D19324" s="3">
        <v>1114.0155580000001</v>
      </c>
    </row>
    <row r="19325" spans="1:4" x14ac:dyDescent="0.25">
      <c r="A19325" s="53">
        <v>4.7500000000000003E-6</v>
      </c>
      <c r="B19325" s="53">
        <v>1.17E-6</v>
      </c>
      <c r="C19325" s="53">
        <v>1E-8</v>
      </c>
      <c r="D19325" s="3">
        <v>1115.1346100000001</v>
      </c>
    </row>
    <row r="19326" spans="1:4" x14ac:dyDescent="0.25">
      <c r="A19326" s="53">
        <v>8.1699999999999997E-6</v>
      </c>
      <c r="B19326" s="53">
        <v>1.5E-6</v>
      </c>
      <c r="C19326" s="53">
        <v>3.3333300000000001E-9</v>
      </c>
      <c r="D19326" s="3">
        <v>1032.4860309999999</v>
      </c>
    </row>
    <row r="19327" spans="1:4" x14ac:dyDescent="0.25">
      <c r="A19327" s="53">
        <v>1.6700000000000001E-6</v>
      </c>
      <c r="B19327" s="53">
        <v>1.5E-6</v>
      </c>
      <c r="C19327" s="53">
        <v>6.6666700000000001E-9</v>
      </c>
      <c r="D19327" s="3">
        <v>1143.024228</v>
      </c>
    </row>
    <row r="19328" spans="1:4" x14ac:dyDescent="0.25">
      <c r="A19328" s="53">
        <v>1.75E-6</v>
      </c>
      <c r="B19328" s="53">
        <v>1.5E-6</v>
      </c>
      <c r="C19328" s="53">
        <v>1E-8</v>
      </c>
      <c r="D19328" s="3">
        <v>1142.8287110000001</v>
      </c>
    </row>
    <row r="19329" spans="1:4" x14ac:dyDescent="0.25">
      <c r="A19329" s="53">
        <v>2.2500000000000001E-6</v>
      </c>
      <c r="B19329" s="53">
        <v>7.5000000000000002E-7</v>
      </c>
      <c r="C19329" s="53">
        <v>-1E-8</v>
      </c>
      <c r="D19329" s="3">
        <v>1118.8351709999999</v>
      </c>
    </row>
    <row r="19330" spans="1:4" x14ac:dyDescent="0.25">
      <c r="A19330" s="53">
        <v>2.3300000000000001E-6</v>
      </c>
      <c r="B19330" s="53">
        <v>8.3300000000000001E-7</v>
      </c>
      <c r="C19330" s="53">
        <v>-1E-8</v>
      </c>
      <c r="D19330" s="3">
        <v>1122.3506420000001</v>
      </c>
    </row>
    <row r="19331" spans="1:4" x14ac:dyDescent="0.25">
      <c r="A19331" s="53">
        <v>2.2500000000000001E-6</v>
      </c>
      <c r="B19331" s="53">
        <v>8.3300000000000001E-7</v>
      </c>
      <c r="C19331" s="53">
        <v>-1E-8</v>
      </c>
      <c r="D19331" s="3">
        <v>1122.6698180000001</v>
      </c>
    </row>
    <row r="19332" spans="1:4" x14ac:dyDescent="0.25">
      <c r="A19332" s="53">
        <v>8.4200000000000007E-6</v>
      </c>
      <c r="B19332" s="53">
        <v>1.5E-6</v>
      </c>
      <c r="C19332" s="53">
        <v>-1E-8</v>
      </c>
      <c r="D19332" s="3">
        <v>1019.27949</v>
      </c>
    </row>
    <row r="19333" spans="1:4" x14ac:dyDescent="0.25">
      <c r="A19333" s="53">
        <v>8.4999999999999999E-6</v>
      </c>
      <c r="B19333" s="53">
        <v>1.5E-6</v>
      </c>
      <c r="C19333" s="53">
        <v>-1E-8</v>
      </c>
      <c r="D19333" s="3">
        <v>1014.606529</v>
      </c>
    </row>
    <row r="19334" spans="1:4" x14ac:dyDescent="0.25">
      <c r="A19334" s="53">
        <v>8.4999999999999999E-6</v>
      </c>
      <c r="B19334" s="53">
        <v>1.5E-6</v>
      </c>
      <c r="C19334" s="53">
        <v>-6.6666700000000001E-9</v>
      </c>
      <c r="D19334" s="3">
        <v>1014.626486</v>
      </c>
    </row>
    <row r="19335" spans="1:4" x14ac:dyDescent="0.25">
      <c r="A19335" s="53">
        <v>6.6699999999999997E-6</v>
      </c>
      <c r="B19335" s="53">
        <v>9.1699999999999997E-7</v>
      </c>
      <c r="C19335" s="53">
        <v>-1E-8</v>
      </c>
      <c r="D19335" s="3">
        <v>1062.842666</v>
      </c>
    </row>
    <row r="19336" spans="1:4" x14ac:dyDescent="0.25">
      <c r="A19336" s="53">
        <v>4.9200000000000003E-6</v>
      </c>
      <c r="B19336" s="53">
        <v>1.2500000000000001E-6</v>
      </c>
      <c r="C19336" s="53">
        <v>-1E-8</v>
      </c>
      <c r="D19336" s="3">
        <v>1115.366401</v>
      </c>
    </row>
    <row r="19337" spans="1:4" x14ac:dyDescent="0.25">
      <c r="A19337" s="53">
        <v>7.25E-6</v>
      </c>
      <c r="B19337" s="53">
        <v>1.33E-6</v>
      </c>
      <c r="C19337" s="53">
        <v>1E-8</v>
      </c>
      <c r="D19337" s="3">
        <v>1061.215197</v>
      </c>
    </row>
    <row r="19338" spans="1:4" x14ac:dyDescent="0.25">
      <c r="A19338" s="53">
        <v>7.25E-6</v>
      </c>
      <c r="B19338" s="53">
        <v>1.42E-6</v>
      </c>
      <c r="C19338" s="53">
        <v>1E-8</v>
      </c>
      <c r="D19338" s="3">
        <v>1065.9117819999999</v>
      </c>
    </row>
    <row r="19339" spans="1:4" x14ac:dyDescent="0.25">
      <c r="A19339" s="53">
        <v>7.3300000000000001E-6</v>
      </c>
      <c r="B19339" s="53">
        <v>1.42E-6</v>
      </c>
      <c r="C19339" s="53">
        <v>1E-8</v>
      </c>
      <c r="D19339" s="3">
        <v>1062.7752029999999</v>
      </c>
    </row>
    <row r="19340" spans="1:4" x14ac:dyDescent="0.25">
      <c r="A19340" s="53">
        <v>4.6700000000000002E-6</v>
      </c>
      <c r="B19340" s="53">
        <v>5.8299999999999997E-7</v>
      </c>
      <c r="C19340" s="53">
        <v>1E-8</v>
      </c>
      <c r="D19340" s="3">
        <v>1090.8688729999999</v>
      </c>
    </row>
    <row r="19341" spans="1:4" x14ac:dyDescent="0.25">
      <c r="A19341" s="53">
        <v>4.6700000000000002E-6</v>
      </c>
      <c r="B19341" s="53">
        <v>6.6700000000000003E-7</v>
      </c>
      <c r="C19341" s="53">
        <v>1E-8</v>
      </c>
      <c r="D19341" s="3">
        <v>1095.5486820000001</v>
      </c>
    </row>
    <row r="19342" spans="1:4" x14ac:dyDescent="0.25">
      <c r="A19342" s="53">
        <v>4.7500000000000003E-6</v>
      </c>
      <c r="B19342" s="53">
        <v>6.6700000000000003E-7</v>
      </c>
      <c r="C19342" s="53">
        <v>1E-8</v>
      </c>
      <c r="D19342" s="3">
        <v>1094.371746</v>
      </c>
    </row>
    <row r="19343" spans="1:4" x14ac:dyDescent="0.25">
      <c r="A19343" s="53">
        <v>-1.67E-7</v>
      </c>
      <c r="B19343" s="53">
        <v>1.5E-6</v>
      </c>
      <c r="C19343" s="53">
        <v>-3.3333300000000001E-9</v>
      </c>
      <c r="D19343" s="3">
        <v>1144.8160250000001</v>
      </c>
    </row>
    <row r="19344" spans="1:4" x14ac:dyDescent="0.25">
      <c r="A19344" s="53">
        <v>-8.3299999999999998E-8</v>
      </c>
      <c r="B19344" s="53">
        <v>1.5E-6</v>
      </c>
      <c r="C19344" s="53">
        <v>-3.3333300000000001E-9</v>
      </c>
      <c r="D19344" s="3">
        <v>1144.830545</v>
      </c>
    </row>
    <row r="19345" spans="1:4" x14ac:dyDescent="0.25">
      <c r="A19345" s="53">
        <v>7.9999999999999996E-6</v>
      </c>
      <c r="B19345" s="53">
        <v>1.5E-6</v>
      </c>
      <c r="C19345" s="53">
        <v>1E-8</v>
      </c>
      <c r="D19345" s="3">
        <v>1040.5404900000001</v>
      </c>
    </row>
    <row r="19346" spans="1:4" x14ac:dyDescent="0.25">
      <c r="A19346" s="53">
        <v>8.0800000000000006E-6</v>
      </c>
      <c r="B19346" s="53">
        <v>1.5E-6</v>
      </c>
      <c r="C19346" s="53">
        <v>1E-8</v>
      </c>
      <c r="D19346" s="3">
        <v>1036.5997600000001</v>
      </c>
    </row>
    <row r="19347" spans="1:4" x14ac:dyDescent="0.25">
      <c r="A19347" s="53">
        <v>9.9999999999999995E-7</v>
      </c>
      <c r="B19347" s="53">
        <v>5.8299999999999997E-7</v>
      </c>
      <c r="C19347" s="53">
        <v>-1E-8</v>
      </c>
      <c r="D19347" s="3">
        <v>1113.313821</v>
      </c>
    </row>
    <row r="19348" spans="1:4" x14ac:dyDescent="0.25">
      <c r="A19348" s="53">
        <v>1.08E-6</v>
      </c>
      <c r="B19348" s="53">
        <v>6.6700000000000003E-7</v>
      </c>
      <c r="C19348" s="53">
        <v>-1E-8</v>
      </c>
      <c r="D19348" s="3">
        <v>1117.702458</v>
      </c>
    </row>
    <row r="19349" spans="1:4" x14ac:dyDescent="0.25">
      <c r="A19349" s="53">
        <v>9.9999999999999995E-7</v>
      </c>
      <c r="B19349" s="53">
        <v>6.6700000000000003E-7</v>
      </c>
      <c r="C19349" s="53">
        <v>-1E-8</v>
      </c>
      <c r="D19349" s="3">
        <v>1117.8281850000001</v>
      </c>
    </row>
    <row r="19350" spans="1:4" x14ac:dyDescent="0.25">
      <c r="A19350" s="53">
        <v>6.1700000000000002E-6</v>
      </c>
      <c r="B19350" s="53">
        <v>1.5E-6</v>
      </c>
      <c r="C19350" s="53">
        <v>-6.6666700000000001E-9</v>
      </c>
      <c r="D19350" s="3">
        <v>1100.9860819999999</v>
      </c>
    </row>
    <row r="19351" spans="1:4" x14ac:dyDescent="0.25">
      <c r="A19351" s="53">
        <v>4.5000000000000001E-6</v>
      </c>
      <c r="B19351" s="53">
        <v>7.5000000000000002E-7</v>
      </c>
      <c r="C19351" s="53">
        <v>1E-8</v>
      </c>
      <c r="D19351" s="3">
        <v>1102.088915</v>
      </c>
    </row>
    <row r="19352" spans="1:4" x14ac:dyDescent="0.25">
      <c r="A19352" s="53">
        <v>6.0800000000000002E-6</v>
      </c>
      <c r="B19352" s="53">
        <v>8.3300000000000001E-7</v>
      </c>
      <c r="C19352" s="53">
        <v>-1E-8</v>
      </c>
      <c r="D19352" s="3">
        <v>1076.4346410000001</v>
      </c>
    </row>
    <row r="19353" spans="1:4" x14ac:dyDescent="0.25">
      <c r="A19353" s="53">
        <v>6.0800000000000002E-6</v>
      </c>
      <c r="B19353" s="53">
        <v>9.1699999999999997E-7</v>
      </c>
      <c r="C19353" s="53">
        <v>-1E-8</v>
      </c>
      <c r="D19353" s="3">
        <v>1080.6521949999999</v>
      </c>
    </row>
    <row r="19354" spans="1:4" x14ac:dyDescent="0.25">
      <c r="A19354" s="53">
        <v>7.8299999999999996E-6</v>
      </c>
      <c r="B19354" s="53">
        <v>1.17E-6</v>
      </c>
      <c r="C19354" s="53">
        <v>1E-8</v>
      </c>
      <c r="D19354" s="3">
        <v>1023.9281</v>
      </c>
    </row>
    <row r="19355" spans="1:4" x14ac:dyDescent="0.25">
      <c r="A19355" s="53">
        <v>7.8299999999999996E-6</v>
      </c>
      <c r="B19355" s="53">
        <v>1.08E-6</v>
      </c>
      <c r="C19355" s="53">
        <v>1E-8</v>
      </c>
      <c r="D19355" s="3">
        <v>1018.791294</v>
      </c>
    </row>
    <row r="19356" spans="1:4" x14ac:dyDescent="0.25">
      <c r="A19356" s="53">
        <v>7.7500000000000003E-6</v>
      </c>
      <c r="B19356" s="53">
        <v>1.08E-6</v>
      </c>
      <c r="C19356" s="53">
        <v>1E-8</v>
      </c>
      <c r="D19356" s="3">
        <v>1023.516284</v>
      </c>
    </row>
    <row r="19357" spans="1:4" x14ac:dyDescent="0.25">
      <c r="A19357" s="53">
        <v>9.6700000000000006E-6</v>
      </c>
      <c r="B19357" s="53">
        <v>5.8299999999999997E-7</v>
      </c>
      <c r="C19357" s="53">
        <v>-1E-8</v>
      </c>
      <c r="D19357" s="3">
        <v>777.17128290000005</v>
      </c>
    </row>
    <row r="19358" spans="1:4" x14ac:dyDescent="0.25">
      <c r="A19358" s="53">
        <v>9.5799999999999998E-6</v>
      </c>
      <c r="B19358" s="53">
        <v>5.8299999999999997E-7</v>
      </c>
      <c r="C19358" s="53">
        <v>-1E-8</v>
      </c>
      <c r="D19358" s="3">
        <v>791.29283729999997</v>
      </c>
    </row>
    <row r="19359" spans="1:4" x14ac:dyDescent="0.25">
      <c r="A19359" s="53">
        <v>7.3300000000000001E-6</v>
      </c>
      <c r="B19359" s="53">
        <v>1.42E-6</v>
      </c>
      <c r="C19359" s="53">
        <v>-1E-8</v>
      </c>
      <c r="D19359" s="3">
        <v>1062.756556</v>
      </c>
    </row>
    <row r="19360" spans="1:4" x14ac:dyDescent="0.25">
      <c r="A19360" s="53">
        <v>7.4200000000000001E-6</v>
      </c>
      <c r="B19360" s="53">
        <v>1.5E-6</v>
      </c>
      <c r="C19360" s="53">
        <v>-1E-8</v>
      </c>
      <c r="D19360" s="3">
        <v>1064.7692420000001</v>
      </c>
    </row>
    <row r="19361" spans="1:4" x14ac:dyDescent="0.25">
      <c r="A19361" s="53">
        <v>7.3300000000000001E-6</v>
      </c>
      <c r="B19361" s="53">
        <v>1.5E-6</v>
      </c>
      <c r="C19361" s="53">
        <v>-1E-8</v>
      </c>
      <c r="D19361" s="3">
        <v>1067.804494</v>
      </c>
    </row>
    <row r="19362" spans="1:4" x14ac:dyDescent="0.25">
      <c r="A19362" s="53">
        <v>4.7500000000000003E-6</v>
      </c>
      <c r="B19362" s="53">
        <v>6.6700000000000003E-7</v>
      </c>
      <c r="C19362" s="53">
        <v>-1E-8</v>
      </c>
      <c r="D19362" s="3">
        <v>1094.406939</v>
      </c>
    </row>
    <row r="19363" spans="1:4" x14ac:dyDescent="0.25">
      <c r="A19363" s="53">
        <v>4.8300000000000003E-6</v>
      </c>
      <c r="B19363" s="53">
        <v>7.5000000000000002E-7</v>
      </c>
      <c r="C19363" s="53">
        <v>-1E-8</v>
      </c>
      <c r="D19363" s="3">
        <v>1097.5779</v>
      </c>
    </row>
    <row r="19364" spans="1:4" x14ac:dyDescent="0.25">
      <c r="A19364" s="53">
        <v>4.7500000000000003E-6</v>
      </c>
      <c r="B19364" s="53">
        <v>7.5000000000000002E-7</v>
      </c>
      <c r="C19364" s="53">
        <v>-1E-8</v>
      </c>
      <c r="D19364" s="3">
        <v>1098.7904100000001</v>
      </c>
    </row>
    <row r="19365" spans="1:4" x14ac:dyDescent="0.25">
      <c r="A19365" s="53">
        <v>6.7499999999999997E-6</v>
      </c>
      <c r="B19365" s="53">
        <v>1.5E-6</v>
      </c>
      <c r="C19365" s="53">
        <v>3.3333300000000001E-9</v>
      </c>
      <c r="D19365" s="3">
        <v>1086.4206099999999</v>
      </c>
    </row>
    <row r="19366" spans="1:4" x14ac:dyDescent="0.25">
      <c r="A19366" s="53">
        <v>9.1700000000000003E-6</v>
      </c>
      <c r="B19366" s="53">
        <v>1.33E-6</v>
      </c>
      <c r="C19366" s="53">
        <v>-1E-8</v>
      </c>
      <c r="D19366" s="3">
        <v>941.5546286</v>
      </c>
    </row>
    <row r="19367" spans="1:4" x14ac:dyDescent="0.25">
      <c r="A19367" s="53">
        <v>8.2500000000000006E-6</v>
      </c>
      <c r="B19367" s="53">
        <v>1.5E-6</v>
      </c>
      <c r="C19367" s="53">
        <v>3.3333300000000001E-9</v>
      </c>
      <c r="D19367" s="3">
        <v>1028.253164</v>
      </c>
    </row>
    <row r="19368" spans="1:4" x14ac:dyDescent="0.25">
      <c r="A19368" s="53">
        <v>8.2500000000000006E-6</v>
      </c>
      <c r="B19368" s="53">
        <v>1.5E-6</v>
      </c>
      <c r="C19368" s="53">
        <v>-1.0164399999999999E-20</v>
      </c>
      <c r="D19368" s="3">
        <v>1028.237811</v>
      </c>
    </row>
    <row r="19369" spans="1:4" x14ac:dyDescent="0.25">
      <c r="A19369" s="53">
        <v>8.3299999999999999E-6</v>
      </c>
      <c r="B19369" s="53">
        <v>1.5E-6</v>
      </c>
      <c r="C19369" s="53">
        <v>3.3333300000000001E-9</v>
      </c>
      <c r="D19369" s="3">
        <v>1023.87495</v>
      </c>
    </row>
    <row r="19370" spans="1:4" x14ac:dyDescent="0.25">
      <c r="A19370" s="53">
        <v>7.9200000000000004E-6</v>
      </c>
      <c r="B19370" s="53">
        <v>1.17E-6</v>
      </c>
      <c r="C19370" s="53">
        <v>-1E-8</v>
      </c>
      <c r="D19370" s="3">
        <v>1019.2325</v>
      </c>
    </row>
    <row r="19371" spans="1:4" x14ac:dyDescent="0.25">
      <c r="A19371" s="53">
        <v>9.2499999999999995E-6</v>
      </c>
      <c r="B19371" s="53">
        <v>1.5E-6</v>
      </c>
      <c r="C19371" s="53">
        <v>-1.0164399999999999E-20</v>
      </c>
      <c r="D19371" s="3">
        <v>963.78971690000003</v>
      </c>
    </row>
    <row r="19372" spans="1:4" x14ac:dyDescent="0.25">
      <c r="A19372" s="53">
        <v>9.2499999999999995E-6</v>
      </c>
      <c r="B19372" s="53">
        <v>1.5E-6</v>
      </c>
      <c r="C19372" s="53">
        <v>-3.3333300000000001E-9</v>
      </c>
      <c r="D19372" s="3">
        <v>963.75628930000005</v>
      </c>
    </row>
    <row r="19373" spans="1:4" x14ac:dyDescent="0.25">
      <c r="A19373" s="53">
        <v>9.3300000000000005E-6</v>
      </c>
      <c r="B19373" s="53">
        <v>1.5E-6</v>
      </c>
      <c r="C19373" s="53">
        <v>-1.0164399999999999E-20</v>
      </c>
      <c r="D19373" s="3">
        <v>956.11549460000003</v>
      </c>
    </row>
    <row r="19374" spans="1:4" x14ac:dyDescent="0.25">
      <c r="A19374" s="53">
        <v>3.8299999999999998E-6</v>
      </c>
      <c r="B19374" s="53">
        <v>1.5E-6</v>
      </c>
      <c r="C19374" s="53">
        <v>6.6666700000000001E-9</v>
      </c>
      <c r="D19374" s="3">
        <v>1133.035294</v>
      </c>
    </row>
    <row r="19375" spans="1:4" x14ac:dyDescent="0.25">
      <c r="A19375" s="53">
        <v>3.9199999999999997E-6</v>
      </c>
      <c r="B19375" s="53">
        <v>1.5E-6</v>
      </c>
      <c r="C19375" s="53">
        <v>6.6666700000000001E-9</v>
      </c>
      <c r="D19375" s="3">
        <v>1132.384043</v>
      </c>
    </row>
    <row r="19376" spans="1:4" x14ac:dyDescent="0.25">
      <c r="A19376" s="53">
        <v>6.4999999999999996E-6</v>
      </c>
      <c r="B19376" s="53">
        <v>6.6700000000000003E-7</v>
      </c>
      <c r="C19376" s="53">
        <v>1E-8</v>
      </c>
      <c r="D19376" s="3">
        <v>1054.214757</v>
      </c>
    </row>
    <row r="19377" spans="1:4" x14ac:dyDescent="0.25">
      <c r="A19377" s="53">
        <v>6.4999999999999996E-6</v>
      </c>
      <c r="B19377" s="53">
        <v>7.5000000000000002E-7</v>
      </c>
      <c r="C19377" s="53">
        <v>1E-8</v>
      </c>
      <c r="D19377" s="3">
        <v>1059.1868850000001</v>
      </c>
    </row>
    <row r="19378" spans="1:4" x14ac:dyDescent="0.25">
      <c r="A19378" s="53">
        <v>6.5799999999999997E-6</v>
      </c>
      <c r="B19378" s="53">
        <v>7.5000000000000002E-7</v>
      </c>
      <c r="C19378" s="53">
        <v>1E-8</v>
      </c>
      <c r="D19378" s="3">
        <v>1056.3271440000001</v>
      </c>
    </row>
    <row r="19379" spans="1:4" x14ac:dyDescent="0.25">
      <c r="A19379" s="53">
        <v>7.5000000000000002E-7</v>
      </c>
      <c r="B19379" s="53">
        <v>1.2500000000000001E-6</v>
      </c>
      <c r="C19379" s="53">
        <v>1E-8</v>
      </c>
      <c r="D19379" s="3">
        <v>1139.2424000000001</v>
      </c>
    </row>
    <row r="19380" spans="1:4" x14ac:dyDescent="0.25">
      <c r="A19380" s="53">
        <v>4.42E-6</v>
      </c>
      <c r="B19380" s="53">
        <v>1.08E-6</v>
      </c>
      <c r="C19380" s="53">
        <v>-1E-8</v>
      </c>
      <c r="D19380" s="3">
        <v>1116.758967</v>
      </c>
    </row>
    <row r="19381" spans="1:4" x14ac:dyDescent="0.25">
      <c r="A19381" s="53">
        <v>8.0800000000000006E-6</v>
      </c>
      <c r="B19381" s="53">
        <v>7.5000000000000002E-7</v>
      </c>
      <c r="C19381" s="53">
        <v>-1E-8</v>
      </c>
      <c r="D19381" s="3">
        <v>978.48689520000005</v>
      </c>
    </row>
    <row r="19382" spans="1:4" x14ac:dyDescent="0.25">
      <c r="A19382" s="53">
        <v>8.0800000000000006E-6</v>
      </c>
      <c r="B19382" s="53">
        <v>8.3300000000000001E-7</v>
      </c>
      <c r="C19382" s="53">
        <v>-1E-8</v>
      </c>
      <c r="D19382" s="3">
        <v>985.12405479999995</v>
      </c>
    </row>
    <row r="19383" spans="1:4" x14ac:dyDescent="0.25">
      <c r="A19383" s="53">
        <v>9.8300000000000008E-6</v>
      </c>
      <c r="B19383" s="53">
        <v>8.3300000000000001E-7</v>
      </c>
      <c r="C19383" s="53">
        <v>-1E-8</v>
      </c>
      <c r="D19383" s="3">
        <v>761.95333630000005</v>
      </c>
    </row>
    <row r="19384" spans="1:4" x14ac:dyDescent="0.25">
      <c r="A19384" s="53">
        <v>8.3300000000000001E-7</v>
      </c>
      <c r="B19384" s="53">
        <v>1.33E-6</v>
      </c>
      <c r="C19384" s="53">
        <v>-1E-8</v>
      </c>
      <c r="D19384" s="3">
        <v>1141.0835850000001</v>
      </c>
    </row>
    <row r="19385" spans="1:4" x14ac:dyDescent="0.25">
      <c r="A19385" s="53">
        <v>8.4999999999999999E-6</v>
      </c>
      <c r="B19385" s="53">
        <v>6.6700000000000003E-7</v>
      </c>
      <c r="C19385" s="53">
        <v>1E-8</v>
      </c>
      <c r="D19385" s="3">
        <v>936.813895</v>
      </c>
    </row>
    <row r="19386" spans="1:4" x14ac:dyDescent="0.25">
      <c r="A19386" s="53">
        <v>8.5799999999999992E-6</v>
      </c>
      <c r="B19386" s="53">
        <v>6.6700000000000003E-7</v>
      </c>
      <c r="C19386" s="53">
        <v>1E-8</v>
      </c>
      <c r="D19386" s="3">
        <v>928.92955849999998</v>
      </c>
    </row>
    <row r="19387" spans="1:4" x14ac:dyDescent="0.25">
      <c r="A19387" s="53">
        <v>8.7499999999999992E-6</v>
      </c>
      <c r="B19387" s="53">
        <v>1.5E-6</v>
      </c>
      <c r="C19387" s="53">
        <v>-3.3333300000000001E-9</v>
      </c>
      <c r="D19387" s="3">
        <v>999.61938190000001</v>
      </c>
    </row>
    <row r="19388" spans="1:4" x14ac:dyDescent="0.25">
      <c r="A19388" s="53">
        <v>1.9199999999999998E-6</v>
      </c>
      <c r="B19388" s="53">
        <v>1.33E-6</v>
      </c>
      <c r="C19388" s="53">
        <v>1E-8</v>
      </c>
      <c r="D19388" s="3">
        <v>1138.9787670000001</v>
      </c>
    </row>
    <row r="19389" spans="1:4" x14ac:dyDescent="0.25">
      <c r="A19389" s="53">
        <v>4.8300000000000003E-6</v>
      </c>
      <c r="B19389" s="53">
        <v>9.9999999999999995E-7</v>
      </c>
      <c r="C19389" s="53">
        <v>1E-8</v>
      </c>
      <c r="D19389" s="3">
        <v>1108.819248</v>
      </c>
    </row>
    <row r="19390" spans="1:4" x14ac:dyDescent="0.25">
      <c r="A19390" s="53">
        <v>8.3299999999999998E-8</v>
      </c>
      <c r="B19390" s="53">
        <v>1.2500000000000001E-6</v>
      </c>
      <c r="C19390" s="53">
        <v>1E-8</v>
      </c>
      <c r="D19390" s="3">
        <v>1139.6060789999999</v>
      </c>
    </row>
    <row r="19391" spans="1:4" x14ac:dyDescent="0.25">
      <c r="A19391" s="53">
        <v>1.67E-7</v>
      </c>
      <c r="B19391" s="53">
        <v>1.2500000000000001E-6</v>
      </c>
      <c r="C19391" s="53">
        <v>1E-8</v>
      </c>
      <c r="D19391" s="3">
        <v>1139.592883</v>
      </c>
    </row>
    <row r="19392" spans="1:4" x14ac:dyDescent="0.25">
      <c r="A19392" s="53">
        <v>7.3300000000000001E-6</v>
      </c>
      <c r="B19392" s="53">
        <v>9.1699999999999997E-7</v>
      </c>
      <c r="C19392" s="53">
        <v>1E-8</v>
      </c>
      <c r="D19392" s="3">
        <v>1035.2692999999999</v>
      </c>
    </row>
    <row r="19393" spans="1:4" x14ac:dyDescent="0.25">
      <c r="A19393" s="53">
        <v>3.2499999999999998E-6</v>
      </c>
      <c r="B19393" s="53">
        <v>1.17E-6</v>
      </c>
      <c r="C19393" s="53">
        <v>1E-8</v>
      </c>
      <c r="D19393" s="3">
        <v>1129.0770010000001</v>
      </c>
    </row>
    <row r="19394" spans="1:4" x14ac:dyDescent="0.25">
      <c r="A19394" s="53">
        <v>7.9200000000000004E-6</v>
      </c>
      <c r="B19394" s="53">
        <v>1.5E-6</v>
      </c>
      <c r="C19394" s="53">
        <v>-6.6666700000000001E-9</v>
      </c>
      <c r="D19394" s="3">
        <v>1044.2962990000001</v>
      </c>
    </row>
    <row r="19395" spans="1:4" x14ac:dyDescent="0.25">
      <c r="A19395" s="53">
        <v>5.8299999999999997E-7</v>
      </c>
      <c r="B19395" s="53">
        <v>1.33E-6</v>
      </c>
      <c r="C19395" s="53">
        <v>1E-8</v>
      </c>
      <c r="D19395" s="3">
        <v>1141.2893489999999</v>
      </c>
    </row>
    <row r="19396" spans="1:4" x14ac:dyDescent="0.25">
      <c r="A19396" s="53">
        <v>1.67E-7</v>
      </c>
      <c r="B19396" s="53">
        <v>1.5E-6</v>
      </c>
      <c r="C19396" s="53">
        <v>3.3333300000000001E-9</v>
      </c>
      <c r="D19396" s="3">
        <v>1144.822784</v>
      </c>
    </row>
    <row r="19397" spans="1:4" x14ac:dyDescent="0.25">
      <c r="A19397" s="53">
        <v>2.4999999999999999E-7</v>
      </c>
      <c r="B19397" s="53">
        <v>1.5E-6</v>
      </c>
      <c r="C19397" s="53">
        <v>3.3333300000000001E-9</v>
      </c>
      <c r="D19397" s="3">
        <v>1144.8016849999999</v>
      </c>
    </row>
    <row r="19398" spans="1:4" x14ac:dyDescent="0.25">
      <c r="A19398" s="53">
        <v>2.4999999999999999E-7</v>
      </c>
      <c r="B19398" s="53">
        <v>1.33E-6</v>
      </c>
      <c r="C19398" s="53">
        <v>-1E-8</v>
      </c>
      <c r="D19398" s="3">
        <v>1141.494459</v>
      </c>
    </row>
    <row r="19399" spans="1:4" x14ac:dyDescent="0.25">
      <c r="A19399" s="53">
        <v>1.67E-7</v>
      </c>
      <c r="B19399" s="53">
        <v>1.33E-6</v>
      </c>
      <c r="C19399" s="53">
        <v>-1E-8</v>
      </c>
      <c r="D19399" s="3">
        <v>1141.5164380000001</v>
      </c>
    </row>
    <row r="19400" spans="1:4" x14ac:dyDescent="0.25">
      <c r="A19400" s="53">
        <v>6.4200000000000004E-6</v>
      </c>
      <c r="B19400" s="53">
        <v>1.5E-6</v>
      </c>
      <c r="C19400" s="53">
        <v>1E-8</v>
      </c>
      <c r="D19400" s="3">
        <v>1095.192941</v>
      </c>
    </row>
    <row r="19401" spans="1:4" x14ac:dyDescent="0.25">
      <c r="A19401" s="53">
        <v>6.4200000000000004E-6</v>
      </c>
      <c r="B19401" s="53">
        <v>1.5E-6</v>
      </c>
      <c r="C19401" s="53">
        <v>6.6666700000000001E-9</v>
      </c>
      <c r="D19401" s="3">
        <v>1095.1881209999999</v>
      </c>
    </row>
    <row r="19402" spans="1:4" x14ac:dyDescent="0.25">
      <c r="A19402" s="53">
        <v>6.4999999999999996E-6</v>
      </c>
      <c r="B19402" s="53">
        <v>1.5E-6</v>
      </c>
      <c r="C19402" s="53">
        <v>1E-8</v>
      </c>
      <c r="D19402" s="3">
        <v>1093.1193960000001</v>
      </c>
    </row>
    <row r="19403" spans="1:4" x14ac:dyDescent="0.25">
      <c r="A19403" s="53">
        <v>8.4999999999999999E-6</v>
      </c>
      <c r="B19403" s="53">
        <v>9.1699999999999997E-7</v>
      </c>
      <c r="C19403" s="53">
        <v>-1E-8</v>
      </c>
      <c r="D19403" s="3">
        <v>959.44111610000004</v>
      </c>
    </row>
    <row r="19404" spans="1:4" x14ac:dyDescent="0.25">
      <c r="A19404" s="53">
        <v>3.3299999999999999E-6</v>
      </c>
      <c r="B19404" s="53">
        <v>1.2500000000000001E-6</v>
      </c>
      <c r="C19404" s="53">
        <v>-1E-8</v>
      </c>
      <c r="D19404" s="3">
        <v>1130.7572929999999</v>
      </c>
    </row>
    <row r="19405" spans="1:4" x14ac:dyDescent="0.25">
      <c r="A19405" s="53">
        <v>5.6699999999999999E-6</v>
      </c>
      <c r="B19405" s="53">
        <v>1.42E-6</v>
      </c>
      <c r="C19405" s="53">
        <v>1E-8</v>
      </c>
      <c r="D19405" s="3">
        <v>1108.2600540000001</v>
      </c>
    </row>
    <row r="19406" spans="1:4" x14ac:dyDescent="0.25">
      <c r="A19406" s="53">
        <v>4.42E-6</v>
      </c>
      <c r="B19406" s="53">
        <v>1.2500000000000001E-6</v>
      </c>
      <c r="C19406" s="53">
        <v>1E-8</v>
      </c>
      <c r="D19406" s="3">
        <v>1121.521315</v>
      </c>
    </row>
    <row r="19407" spans="1:4" x14ac:dyDescent="0.25">
      <c r="A19407" s="53">
        <v>4.5000000000000001E-6</v>
      </c>
      <c r="B19407" s="53">
        <v>1.2500000000000001E-6</v>
      </c>
      <c r="C19407" s="53">
        <v>1E-8</v>
      </c>
      <c r="D19407" s="3">
        <v>1120.592251</v>
      </c>
    </row>
    <row r="19408" spans="1:4" x14ac:dyDescent="0.25">
      <c r="A19408" s="53">
        <v>1.08E-6</v>
      </c>
      <c r="B19408" s="53">
        <v>5.8299999999999997E-7</v>
      </c>
      <c r="C19408" s="53">
        <v>-1E-8</v>
      </c>
      <c r="D19408" s="3">
        <v>1113.1873989999999</v>
      </c>
    </row>
    <row r="19409" spans="1:4" x14ac:dyDescent="0.25">
      <c r="A19409" s="53">
        <v>3.67E-6</v>
      </c>
      <c r="B19409" s="53">
        <v>1.08E-6</v>
      </c>
      <c r="C19409" s="53">
        <v>1E-8</v>
      </c>
      <c r="D19409" s="3">
        <v>1123.8396700000001</v>
      </c>
    </row>
    <row r="19410" spans="1:4" x14ac:dyDescent="0.25">
      <c r="A19410" s="53">
        <v>3.58E-6</v>
      </c>
      <c r="B19410" s="53">
        <v>6.6700000000000003E-7</v>
      </c>
      <c r="C19410" s="53">
        <v>1E-8</v>
      </c>
      <c r="D19410" s="3">
        <v>1107.0587</v>
      </c>
    </row>
    <row r="19411" spans="1:4" x14ac:dyDescent="0.25">
      <c r="A19411" s="53">
        <v>3.67E-6</v>
      </c>
      <c r="B19411" s="53">
        <v>6.6700000000000003E-7</v>
      </c>
      <c r="C19411" s="53">
        <v>1E-8</v>
      </c>
      <c r="D19411" s="3">
        <v>1106.3813029999999</v>
      </c>
    </row>
    <row r="19412" spans="1:4" x14ac:dyDescent="0.25">
      <c r="A19412" s="53">
        <v>9.3300000000000005E-6</v>
      </c>
      <c r="B19412" s="53">
        <v>8.3300000000000001E-7</v>
      </c>
      <c r="C19412" s="53">
        <v>1E-8</v>
      </c>
      <c r="D19412" s="3">
        <v>856.10836289999997</v>
      </c>
    </row>
    <row r="19413" spans="1:4" x14ac:dyDescent="0.25">
      <c r="A19413" s="53">
        <v>4.6700000000000002E-6</v>
      </c>
      <c r="B19413" s="53">
        <v>1.5E-6</v>
      </c>
      <c r="C19413" s="53">
        <v>-3.3333300000000001E-9</v>
      </c>
      <c r="D19413" s="3">
        <v>1125.209235</v>
      </c>
    </row>
    <row r="19414" spans="1:4" x14ac:dyDescent="0.25">
      <c r="A19414" s="53">
        <v>7.4200000000000001E-6</v>
      </c>
      <c r="B19414" s="53">
        <v>9.9999999999999995E-7</v>
      </c>
      <c r="C19414" s="53">
        <v>-1E-8</v>
      </c>
      <c r="D19414" s="3">
        <v>1036.485578</v>
      </c>
    </row>
    <row r="19415" spans="1:4" x14ac:dyDescent="0.25">
      <c r="A19415" s="53">
        <v>7.4200000000000001E-6</v>
      </c>
      <c r="B19415" s="53">
        <v>1.08E-6</v>
      </c>
      <c r="C19415" s="53">
        <v>-1E-8</v>
      </c>
      <c r="D19415" s="3">
        <v>1040.65344</v>
      </c>
    </row>
    <row r="19416" spans="1:4" x14ac:dyDescent="0.25">
      <c r="A19416" s="53">
        <v>7.3300000000000001E-6</v>
      </c>
      <c r="B19416" s="53">
        <v>9.9999999999999995E-7</v>
      </c>
      <c r="C19416" s="53">
        <v>-1E-8</v>
      </c>
      <c r="D19416" s="3">
        <v>1040.465277</v>
      </c>
    </row>
    <row r="19417" spans="1:4" x14ac:dyDescent="0.25">
      <c r="A19417" s="53">
        <v>6.2500000000000003E-6</v>
      </c>
      <c r="B19417" s="53">
        <v>1.08E-6</v>
      </c>
      <c r="C19417" s="53">
        <v>1E-8</v>
      </c>
      <c r="D19417" s="3">
        <v>1083.2238629999999</v>
      </c>
    </row>
    <row r="19418" spans="1:4" x14ac:dyDescent="0.25">
      <c r="A19418" s="53">
        <v>1.9999999999999999E-6</v>
      </c>
      <c r="B19418" s="53">
        <v>1.33E-6</v>
      </c>
      <c r="C19418" s="53">
        <v>-1E-8</v>
      </c>
      <c r="D19418" s="3">
        <v>1138.7643439999999</v>
      </c>
    </row>
    <row r="19419" spans="1:4" x14ac:dyDescent="0.25">
      <c r="A19419" s="53">
        <v>1.9999999999999999E-6</v>
      </c>
      <c r="B19419" s="53">
        <v>1.42E-6</v>
      </c>
      <c r="C19419" s="53">
        <v>-1E-8</v>
      </c>
      <c r="D19419" s="3">
        <v>1140.538775</v>
      </c>
    </row>
    <row r="19420" spans="1:4" x14ac:dyDescent="0.25">
      <c r="A19420" s="53">
        <v>5.75E-6</v>
      </c>
      <c r="B19420" s="53">
        <v>1.42E-6</v>
      </c>
      <c r="C19420" s="53">
        <v>-1E-8</v>
      </c>
      <c r="D19420" s="3">
        <v>1106.6892089999999</v>
      </c>
    </row>
    <row r="19421" spans="1:4" x14ac:dyDescent="0.25">
      <c r="A19421" s="53">
        <v>5.8300000000000001E-6</v>
      </c>
      <c r="B19421" s="53">
        <v>1.5E-6</v>
      </c>
      <c r="C19421" s="53">
        <v>-1E-8</v>
      </c>
      <c r="D19421" s="3">
        <v>1107.817646</v>
      </c>
    </row>
    <row r="19422" spans="1:4" x14ac:dyDescent="0.25">
      <c r="A19422" s="53">
        <v>3.7500000000000001E-6</v>
      </c>
      <c r="B19422" s="53">
        <v>7.5000000000000002E-7</v>
      </c>
      <c r="C19422" s="53">
        <v>-1E-8</v>
      </c>
      <c r="D19422" s="3">
        <v>1109.9695079999999</v>
      </c>
    </row>
    <row r="19423" spans="1:4" x14ac:dyDescent="0.25">
      <c r="A19423" s="53">
        <v>3.67E-6</v>
      </c>
      <c r="B19423" s="53">
        <v>7.5000000000000002E-7</v>
      </c>
      <c r="C19423" s="53">
        <v>-1E-8</v>
      </c>
      <c r="D19423" s="3">
        <v>1110.6712030000001</v>
      </c>
    </row>
    <row r="19424" spans="1:4" x14ac:dyDescent="0.25">
      <c r="A19424" s="53">
        <v>4.9999999999999998E-7</v>
      </c>
      <c r="B19424" s="53">
        <v>1.5E-6</v>
      </c>
      <c r="C19424" s="53">
        <v>-6.6666700000000001E-9</v>
      </c>
      <c r="D19424" s="3">
        <v>1144.6822259999999</v>
      </c>
    </row>
    <row r="19425" spans="1:4" x14ac:dyDescent="0.25">
      <c r="A19425" s="53">
        <v>6.3300000000000004E-6</v>
      </c>
      <c r="B19425" s="53">
        <v>1.17E-6</v>
      </c>
      <c r="C19425" s="53">
        <v>-1E-8</v>
      </c>
      <c r="D19425" s="3">
        <v>1084.1493359999999</v>
      </c>
    </row>
    <row r="19426" spans="1:4" x14ac:dyDescent="0.25">
      <c r="A19426" s="53">
        <v>6.3300000000000004E-6</v>
      </c>
      <c r="B19426" s="53">
        <v>1.2500000000000001E-6</v>
      </c>
      <c r="C19426" s="53">
        <v>-1E-8</v>
      </c>
      <c r="D19426" s="3">
        <v>1087.382879</v>
      </c>
    </row>
    <row r="19427" spans="1:4" x14ac:dyDescent="0.25">
      <c r="A19427" s="53">
        <v>6.2500000000000003E-6</v>
      </c>
      <c r="B19427" s="53">
        <v>1.17E-6</v>
      </c>
      <c r="C19427" s="53">
        <v>-1E-8</v>
      </c>
      <c r="D19427" s="3">
        <v>1086.425105</v>
      </c>
    </row>
    <row r="19428" spans="1:4" x14ac:dyDescent="0.25">
      <c r="A19428" s="53">
        <v>2.2500000000000001E-6</v>
      </c>
      <c r="B19428" s="53">
        <v>1.5E-6</v>
      </c>
      <c r="C19428" s="53">
        <v>6.6666700000000001E-9</v>
      </c>
      <c r="D19428" s="3">
        <v>1141.391484</v>
      </c>
    </row>
    <row r="19429" spans="1:4" x14ac:dyDescent="0.25">
      <c r="A19429" s="53">
        <v>2.3300000000000001E-6</v>
      </c>
      <c r="B19429" s="53">
        <v>1.5E-6</v>
      </c>
      <c r="C19429" s="53">
        <v>6.6666700000000001E-9</v>
      </c>
      <c r="D19429" s="3">
        <v>1141.1055710000001</v>
      </c>
    </row>
    <row r="19430" spans="1:4" x14ac:dyDescent="0.25">
      <c r="A19430" s="53">
        <v>9.1700000000000003E-6</v>
      </c>
      <c r="B19430" s="53">
        <v>1.5E-6</v>
      </c>
      <c r="C19430" s="53">
        <v>6.6666700000000001E-9</v>
      </c>
      <c r="D19430" s="3">
        <v>970.83227590000001</v>
      </c>
    </row>
    <row r="19431" spans="1:4" x14ac:dyDescent="0.25">
      <c r="A19431" s="53">
        <v>4.5000000000000001E-6</v>
      </c>
      <c r="B19431" s="53">
        <v>1.5E-6</v>
      </c>
      <c r="C19431" s="53">
        <v>3.3333300000000001E-9</v>
      </c>
      <c r="D19431" s="3">
        <v>1127.0279499999999</v>
      </c>
    </row>
    <row r="19432" spans="1:4" x14ac:dyDescent="0.25">
      <c r="A19432" s="53">
        <v>4.5800000000000002E-6</v>
      </c>
      <c r="B19432" s="53">
        <v>1.5E-6</v>
      </c>
      <c r="C19432" s="53">
        <v>3.3333300000000001E-9</v>
      </c>
      <c r="D19432" s="3">
        <v>1126.139486</v>
      </c>
    </row>
    <row r="19433" spans="1:4" x14ac:dyDescent="0.25">
      <c r="A19433" s="53">
        <v>8.67E-6</v>
      </c>
      <c r="B19433" s="53">
        <v>1.33E-6</v>
      </c>
      <c r="C19433" s="53">
        <v>1E-8</v>
      </c>
      <c r="D19433" s="3">
        <v>984.28625409999995</v>
      </c>
    </row>
    <row r="19434" spans="1:4" x14ac:dyDescent="0.25">
      <c r="A19434" s="53">
        <v>8.7499999999999992E-6</v>
      </c>
      <c r="B19434" s="53">
        <v>1.33E-6</v>
      </c>
      <c r="C19434" s="53">
        <v>1E-8</v>
      </c>
      <c r="D19434" s="3">
        <v>977.90893489999996</v>
      </c>
    </row>
    <row r="19435" spans="1:4" x14ac:dyDescent="0.25">
      <c r="A19435" s="53">
        <v>1.5E-6</v>
      </c>
      <c r="B19435" s="53">
        <v>1.33E-6</v>
      </c>
      <c r="C19435" s="53">
        <v>1E-8</v>
      </c>
      <c r="D19435" s="3">
        <v>1139.99944</v>
      </c>
    </row>
    <row r="19436" spans="1:4" x14ac:dyDescent="0.25">
      <c r="A19436" s="53">
        <v>6.9199999999999998E-6</v>
      </c>
      <c r="B19436" s="53">
        <v>1.17E-6</v>
      </c>
      <c r="C19436" s="53">
        <v>1E-8</v>
      </c>
      <c r="D19436" s="3">
        <v>1065.4892219999999</v>
      </c>
    </row>
    <row r="19437" spans="1:4" x14ac:dyDescent="0.25">
      <c r="A19437" s="53">
        <v>6.9999999999999999E-6</v>
      </c>
      <c r="B19437" s="53">
        <v>1.17E-6</v>
      </c>
      <c r="C19437" s="53">
        <v>1E-8</v>
      </c>
      <c r="D19437" s="3">
        <v>1062.401854</v>
      </c>
    </row>
    <row r="19438" spans="1:4" x14ac:dyDescent="0.25">
      <c r="A19438" s="53">
        <v>4.5800000000000002E-6</v>
      </c>
      <c r="B19438" s="53">
        <v>1.33E-6</v>
      </c>
      <c r="C19438" s="53">
        <v>-1E-8</v>
      </c>
      <c r="D19438" s="3">
        <v>1121.9284600000001</v>
      </c>
    </row>
    <row r="19439" spans="1:4" x14ac:dyDescent="0.25">
      <c r="A19439" s="53">
        <v>4.5000000000000001E-6</v>
      </c>
      <c r="B19439" s="53">
        <v>1.33E-6</v>
      </c>
      <c r="C19439" s="53">
        <v>-1E-8</v>
      </c>
      <c r="D19439" s="3">
        <v>1122.8720490000001</v>
      </c>
    </row>
    <row r="19440" spans="1:4" x14ac:dyDescent="0.25">
      <c r="A19440" s="53">
        <v>-3.3299999999999998E-7</v>
      </c>
      <c r="B19440" s="53">
        <v>1.2500000000000001E-6</v>
      </c>
      <c r="C19440" s="53">
        <v>1E-8</v>
      </c>
      <c r="D19440" s="3">
        <v>1139.5323619999999</v>
      </c>
    </row>
    <row r="19441" spans="1:4" x14ac:dyDescent="0.25">
      <c r="A19441" s="53">
        <v>9.4199999999999996E-6</v>
      </c>
      <c r="B19441" s="53">
        <v>1.5E-6</v>
      </c>
      <c r="C19441" s="53">
        <v>-6.6666700000000001E-9</v>
      </c>
      <c r="D19441" s="3">
        <v>947.67781190000005</v>
      </c>
    </row>
    <row r="19442" spans="1:4" x14ac:dyDescent="0.25">
      <c r="A19442" s="53">
        <v>8.0800000000000006E-6</v>
      </c>
      <c r="B19442" s="53">
        <v>9.9999999999999995E-7</v>
      </c>
      <c r="C19442" s="53">
        <v>-1E-8</v>
      </c>
      <c r="D19442" s="3">
        <v>998.29992119999997</v>
      </c>
    </row>
    <row r="19443" spans="1:4" x14ac:dyDescent="0.25">
      <c r="A19443" s="53">
        <v>-2.4999999999999999E-7</v>
      </c>
      <c r="B19443" s="53">
        <v>1.33E-6</v>
      </c>
      <c r="C19443" s="53">
        <v>-1E-8</v>
      </c>
      <c r="D19443" s="3">
        <v>1141.4890479999999</v>
      </c>
    </row>
    <row r="19444" spans="1:4" x14ac:dyDescent="0.25">
      <c r="A19444" s="53">
        <v>5.1699999999999996E-6</v>
      </c>
      <c r="B19444" s="53">
        <v>1.08E-6</v>
      </c>
      <c r="C19444" s="53">
        <v>-1E-8</v>
      </c>
      <c r="D19444" s="3">
        <v>1106.4747219999999</v>
      </c>
    </row>
    <row r="19445" spans="1:4" x14ac:dyDescent="0.25">
      <c r="A19445" s="53">
        <v>5.2499999999999997E-6</v>
      </c>
      <c r="B19445" s="53">
        <v>1.17E-6</v>
      </c>
      <c r="C19445" s="53">
        <v>-1E-8</v>
      </c>
      <c r="D19445" s="3">
        <v>1107.7533619999999</v>
      </c>
    </row>
    <row r="19446" spans="1:4" x14ac:dyDescent="0.25">
      <c r="A19446" s="53">
        <v>5.1699999999999996E-6</v>
      </c>
      <c r="B19446" s="53">
        <v>1.17E-6</v>
      </c>
      <c r="C19446" s="53">
        <v>-1E-8</v>
      </c>
      <c r="D19446" s="3">
        <v>1109.11925</v>
      </c>
    </row>
    <row r="19447" spans="1:4" x14ac:dyDescent="0.25">
      <c r="A19447" s="53">
        <v>7.17E-6</v>
      </c>
      <c r="B19447" s="53">
        <v>1.5E-6</v>
      </c>
      <c r="C19447" s="53">
        <v>-3.3333300000000001E-9</v>
      </c>
      <c r="D19447" s="3">
        <v>1073.5987950000001</v>
      </c>
    </row>
    <row r="19448" spans="1:4" x14ac:dyDescent="0.25">
      <c r="A19448" s="53">
        <v>2.5799999999999999E-6</v>
      </c>
      <c r="B19448" s="53">
        <v>9.9999999999999995E-7</v>
      </c>
      <c r="C19448" s="53">
        <v>1E-8</v>
      </c>
      <c r="D19448" s="3">
        <v>1127.9115400000001</v>
      </c>
    </row>
    <row r="19449" spans="1:4" x14ac:dyDescent="0.25">
      <c r="A19449" s="53">
        <v>7.5000000000000002E-7</v>
      </c>
      <c r="B19449" s="53">
        <v>1.5E-6</v>
      </c>
      <c r="C19449" s="53">
        <v>3.3333300000000001E-9</v>
      </c>
      <c r="D19449" s="3">
        <v>1144.4877899999999</v>
      </c>
    </row>
    <row r="19450" spans="1:4" x14ac:dyDescent="0.25">
      <c r="A19450" s="53">
        <v>8.3300000000000001E-7</v>
      </c>
      <c r="B19450" s="53">
        <v>1.5E-6</v>
      </c>
      <c r="C19450" s="53">
        <v>6.6666700000000001E-9</v>
      </c>
      <c r="D19450" s="3">
        <v>1144.4046040000001</v>
      </c>
    </row>
    <row r="19451" spans="1:4" x14ac:dyDescent="0.25">
      <c r="A19451" s="53">
        <v>1.33E-6</v>
      </c>
      <c r="B19451" s="53">
        <v>8.3300000000000001E-7</v>
      </c>
      <c r="C19451" s="53">
        <v>1E-8</v>
      </c>
      <c r="D19451" s="3">
        <v>1125.1878240000001</v>
      </c>
    </row>
    <row r="19452" spans="1:4" x14ac:dyDescent="0.25">
      <c r="A19452" s="53">
        <v>1.42E-6</v>
      </c>
      <c r="B19452" s="53">
        <v>8.3300000000000001E-7</v>
      </c>
      <c r="C19452" s="53">
        <v>1E-8</v>
      </c>
      <c r="D19452" s="3">
        <v>1125.0183300000001</v>
      </c>
    </row>
    <row r="19453" spans="1:4" x14ac:dyDescent="0.25">
      <c r="A19453" s="53">
        <v>6.9999999999999999E-6</v>
      </c>
      <c r="B19453" s="53">
        <v>1.2500000000000001E-6</v>
      </c>
      <c r="C19453" s="53">
        <v>-1E-8</v>
      </c>
      <c r="D19453" s="3">
        <v>1066.390721</v>
      </c>
    </row>
    <row r="19454" spans="1:4" x14ac:dyDescent="0.25">
      <c r="A19454" s="53">
        <v>8.8300000000000002E-6</v>
      </c>
      <c r="B19454" s="53">
        <v>5.8299999999999997E-7</v>
      </c>
      <c r="C19454" s="53">
        <v>-1E-8</v>
      </c>
      <c r="D19454" s="3">
        <v>894.89266029999999</v>
      </c>
    </row>
    <row r="19455" spans="1:4" x14ac:dyDescent="0.25">
      <c r="A19455" s="53">
        <v>5.2499999999999997E-6</v>
      </c>
      <c r="B19455" s="53">
        <v>1.42E-6</v>
      </c>
      <c r="C19455" s="53">
        <v>1E-8</v>
      </c>
      <c r="D19455" s="3">
        <v>1115.281943</v>
      </c>
    </row>
    <row r="19456" spans="1:4" x14ac:dyDescent="0.25">
      <c r="A19456" s="53">
        <v>3.9999999999999998E-6</v>
      </c>
      <c r="B19456" s="53">
        <v>1.2500000000000001E-6</v>
      </c>
      <c r="C19456" s="53">
        <v>1E-8</v>
      </c>
      <c r="D19456" s="3">
        <v>1125.654</v>
      </c>
    </row>
    <row r="19457" spans="1:4" x14ac:dyDescent="0.25">
      <c r="A19457" s="53">
        <v>9.9199999999999999E-6</v>
      </c>
      <c r="B19457" s="53">
        <v>9.9999999999999995E-7</v>
      </c>
      <c r="C19457" s="53">
        <v>1E-8</v>
      </c>
      <c r="D19457" s="3">
        <v>752.90466790000005</v>
      </c>
    </row>
    <row r="19458" spans="1:4" x14ac:dyDescent="0.25">
      <c r="A19458" s="53">
        <v>9.9199999999999999E-6</v>
      </c>
      <c r="B19458" s="53">
        <v>1.08E-6</v>
      </c>
      <c r="C19458" s="53">
        <v>1E-8</v>
      </c>
      <c r="D19458" s="3">
        <v>757.24939870000003</v>
      </c>
    </row>
    <row r="19459" spans="1:4" x14ac:dyDescent="0.25">
      <c r="A19459" s="53">
        <v>1.0000000000000001E-5</v>
      </c>
      <c r="B19459" s="53">
        <v>1.08E-6</v>
      </c>
      <c r="C19459" s="53">
        <v>1E-8</v>
      </c>
      <c r="D19459" s="3">
        <v>721.26676480000003</v>
      </c>
    </row>
    <row r="19460" spans="1:4" x14ac:dyDescent="0.25">
      <c r="A19460" s="53">
        <v>3.1700000000000001E-6</v>
      </c>
      <c r="B19460" s="53">
        <v>6.6700000000000003E-7</v>
      </c>
      <c r="C19460" s="53">
        <v>1E-8</v>
      </c>
      <c r="D19460" s="3">
        <v>1110.033173</v>
      </c>
    </row>
    <row r="19461" spans="1:4" x14ac:dyDescent="0.25">
      <c r="A19461" s="53">
        <v>3.7500000000000001E-6</v>
      </c>
      <c r="B19461" s="53">
        <v>1.08E-6</v>
      </c>
      <c r="C19461" s="53">
        <v>1E-8</v>
      </c>
      <c r="D19461" s="3">
        <v>1123.172742</v>
      </c>
    </row>
    <row r="19462" spans="1:4" x14ac:dyDescent="0.25">
      <c r="A19462" s="53">
        <v>3.7500000000000001E-6</v>
      </c>
      <c r="B19462" s="53">
        <v>9.9999999999999995E-7</v>
      </c>
      <c r="C19462" s="53">
        <v>1E-8</v>
      </c>
      <c r="D19462" s="3">
        <v>1120.6885950000001</v>
      </c>
    </row>
    <row r="19463" spans="1:4" x14ac:dyDescent="0.25">
      <c r="A19463" s="53">
        <v>3.67E-6</v>
      </c>
      <c r="B19463" s="53">
        <v>9.9999999999999995E-7</v>
      </c>
      <c r="C19463" s="53">
        <v>1E-8</v>
      </c>
      <c r="D19463" s="3">
        <v>1121.3638000000001</v>
      </c>
    </row>
    <row r="19464" spans="1:4" x14ac:dyDescent="0.25">
      <c r="A19464" s="53">
        <v>1.5E-6</v>
      </c>
      <c r="B19464" s="53">
        <v>9.1699999999999997E-7</v>
      </c>
      <c r="C19464" s="53">
        <v>-1E-8</v>
      </c>
      <c r="D19464" s="3">
        <v>1128.3488299999999</v>
      </c>
    </row>
    <row r="19465" spans="1:4" x14ac:dyDescent="0.25">
      <c r="A19465" s="53">
        <v>1.42E-6</v>
      </c>
      <c r="B19465" s="53">
        <v>9.1699999999999997E-7</v>
      </c>
      <c r="C19465" s="53">
        <v>-1E-8</v>
      </c>
      <c r="D19465" s="3">
        <v>1128.528125</v>
      </c>
    </row>
    <row r="19466" spans="1:4" x14ac:dyDescent="0.25">
      <c r="A19466" s="53">
        <v>4.8300000000000003E-6</v>
      </c>
      <c r="B19466" s="53">
        <v>1.5E-6</v>
      </c>
      <c r="C19466" s="53">
        <v>1E-8</v>
      </c>
      <c r="D19466" s="3">
        <v>1123.254295</v>
      </c>
    </row>
    <row r="19467" spans="1:4" x14ac:dyDescent="0.25">
      <c r="A19467" s="53">
        <v>4.9200000000000003E-6</v>
      </c>
      <c r="B19467" s="53">
        <v>1.5E-6</v>
      </c>
      <c r="C19467" s="53">
        <v>1E-8</v>
      </c>
      <c r="D19467" s="3">
        <v>1122.216271</v>
      </c>
    </row>
    <row r="19468" spans="1:4" x14ac:dyDescent="0.25">
      <c r="A19468" s="53">
        <v>5.2499999999999997E-6</v>
      </c>
      <c r="B19468" s="53">
        <v>1.5E-6</v>
      </c>
      <c r="C19468" s="53">
        <v>-1E-8</v>
      </c>
      <c r="D19468" s="3">
        <v>1117.6381100000001</v>
      </c>
    </row>
    <row r="19469" spans="1:4" x14ac:dyDescent="0.25">
      <c r="A19469" s="53">
        <v>5.3299999999999998E-6</v>
      </c>
      <c r="B19469" s="53">
        <v>1.5E-6</v>
      </c>
      <c r="C19469" s="53">
        <v>-1E-8</v>
      </c>
      <c r="D19469" s="3">
        <v>1116.3838699999999</v>
      </c>
    </row>
    <row r="19470" spans="1:4" x14ac:dyDescent="0.25">
      <c r="A19470" s="53">
        <v>5.3299999999999998E-6</v>
      </c>
      <c r="B19470" s="53">
        <v>1.5E-6</v>
      </c>
      <c r="C19470" s="53">
        <v>-6.6666700000000001E-9</v>
      </c>
      <c r="D19470" s="3">
        <v>1116.386722</v>
      </c>
    </row>
    <row r="19471" spans="1:4" x14ac:dyDescent="0.25">
      <c r="A19471" s="53">
        <v>1.0000000000000001E-5</v>
      </c>
      <c r="B19471" s="53">
        <v>1.17E-6</v>
      </c>
      <c r="C19471" s="53">
        <v>-6.6666700000000001E-9</v>
      </c>
      <c r="D19471" s="3">
        <v>729.44499800000006</v>
      </c>
    </row>
    <row r="19472" spans="1:4" x14ac:dyDescent="0.25">
      <c r="A19472" s="53">
        <v>1.0000000000000001E-5</v>
      </c>
      <c r="B19472" s="53">
        <v>1.17E-6</v>
      </c>
      <c r="C19472" s="53">
        <v>-1E-8</v>
      </c>
      <c r="D19472" s="3">
        <v>729.55584729999998</v>
      </c>
    </row>
    <row r="19473" spans="1:4" x14ac:dyDescent="0.25">
      <c r="A19473" s="53">
        <v>3.2499999999999998E-6</v>
      </c>
      <c r="B19473" s="53">
        <v>7.5000000000000002E-7</v>
      </c>
      <c r="C19473" s="53">
        <v>-1E-8</v>
      </c>
      <c r="D19473" s="3">
        <v>1113.749448</v>
      </c>
    </row>
    <row r="19474" spans="1:4" x14ac:dyDescent="0.25">
      <c r="A19474" s="53">
        <v>8.1699999999999997E-6</v>
      </c>
      <c r="B19474" s="53">
        <v>9.9999999999999995E-7</v>
      </c>
      <c r="C19474" s="53">
        <v>-1E-8</v>
      </c>
      <c r="D19474" s="3">
        <v>992.58878890000005</v>
      </c>
    </row>
    <row r="19475" spans="1:4" x14ac:dyDescent="0.25">
      <c r="A19475" s="53">
        <v>8.2500000000000006E-6</v>
      </c>
      <c r="B19475" s="53">
        <v>1.08E-6</v>
      </c>
      <c r="C19475" s="53">
        <v>-1E-8</v>
      </c>
      <c r="D19475" s="3">
        <v>992.21873340000002</v>
      </c>
    </row>
    <row r="19476" spans="1:4" x14ac:dyDescent="0.25">
      <c r="A19476" s="53">
        <v>8.1699999999999997E-6</v>
      </c>
      <c r="B19476" s="53">
        <v>1.08E-6</v>
      </c>
      <c r="C19476" s="53">
        <v>-1E-8</v>
      </c>
      <c r="D19476" s="3">
        <v>998.00507019999998</v>
      </c>
    </row>
    <row r="19477" spans="1:4" x14ac:dyDescent="0.25">
      <c r="A19477" s="53">
        <v>8.67E-6</v>
      </c>
      <c r="B19477" s="53">
        <v>5.8299999999999997E-7</v>
      </c>
      <c r="C19477" s="53">
        <v>1E-8</v>
      </c>
      <c r="D19477" s="3">
        <v>913.00149369999997</v>
      </c>
    </row>
    <row r="19478" spans="1:4" x14ac:dyDescent="0.25">
      <c r="A19478" s="53">
        <v>8.7499999999999992E-6</v>
      </c>
      <c r="B19478" s="53">
        <v>5.8299999999999997E-7</v>
      </c>
      <c r="C19478" s="53">
        <v>1E-8</v>
      </c>
      <c r="D19478" s="3">
        <v>904.14916389999996</v>
      </c>
    </row>
    <row r="19479" spans="1:4" x14ac:dyDescent="0.25">
      <c r="A19479" s="53">
        <v>1.9999999999999999E-6</v>
      </c>
      <c r="B19479" s="53">
        <v>5.8299999999999997E-7</v>
      </c>
      <c r="C19479" s="53">
        <v>-1E-8</v>
      </c>
      <c r="D19479" s="3">
        <v>1111.0008290000001</v>
      </c>
    </row>
    <row r="19480" spans="1:4" x14ac:dyDescent="0.25">
      <c r="A19480" s="53">
        <v>5.0799999999999996E-6</v>
      </c>
      <c r="B19480" s="53">
        <v>9.1699999999999997E-7</v>
      </c>
      <c r="C19480" s="53">
        <v>1E-8</v>
      </c>
      <c r="D19480" s="3">
        <v>1101.551215</v>
      </c>
    </row>
    <row r="19481" spans="1:4" x14ac:dyDescent="0.25">
      <c r="A19481" s="53">
        <v>5.1699999999999996E-6</v>
      </c>
      <c r="B19481" s="53">
        <v>9.1699999999999997E-7</v>
      </c>
      <c r="C19481" s="53">
        <v>1E-8</v>
      </c>
      <c r="D19481" s="3">
        <v>1100.1672249999999</v>
      </c>
    </row>
    <row r="19482" spans="1:4" x14ac:dyDescent="0.25">
      <c r="A19482" s="53">
        <v>4.33E-6</v>
      </c>
      <c r="B19482" s="53">
        <v>7.5000000000000002E-7</v>
      </c>
      <c r="C19482" s="53">
        <v>1E-8</v>
      </c>
      <c r="D19482" s="3">
        <v>1104.093239</v>
      </c>
    </row>
    <row r="19483" spans="1:4" x14ac:dyDescent="0.25">
      <c r="A19483" s="53">
        <v>4.42E-6</v>
      </c>
      <c r="B19483" s="53">
        <v>7.5000000000000002E-7</v>
      </c>
      <c r="C19483" s="53">
        <v>1E-8</v>
      </c>
      <c r="D19483" s="3">
        <v>1103.1104720000001</v>
      </c>
    </row>
    <row r="19484" spans="1:4" x14ac:dyDescent="0.25">
      <c r="A19484" s="53">
        <v>8.2500000000000006E-6</v>
      </c>
      <c r="B19484" s="53">
        <v>1.33E-6</v>
      </c>
      <c r="C19484" s="53">
        <v>1E-8</v>
      </c>
      <c r="D19484" s="3">
        <v>1012.216378</v>
      </c>
    </row>
    <row r="19485" spans="1:4" x14ac:dyDescent="0.25">
      <c r="A19485" s="53">
        <v>6.9999999999999999E-6</v>
      </c>
      <c r="B19485" s="53">
        <v>6.6700000000000003E-7</v>
      </c>
      <c r="C19485" s="53">
        <v>1E-8</v>
      </c>
      <c r="D19485" s="3">
        <v>1034.7525949999999</v>
      </c>
    </row>
    <row r="19486" spans="1:4" x14ac:dyDescent="0.25">
      <c r="A19486" s="53">
        <v>4.6700000000000002E-6</v>
      </c>
      <c r="B19486" s="53">
        <v>1.08E-6</v>
      </c>
      <c r="C19486" s="53">
        <v>1E-8</v>
      </c>
      <c r="D19486" s="3">
        <v>1113.7000109999999</v>
      </c>
    </row>
    <row r="19487" spans="1:4" x14ac:dyDescent="0.25">
      <c r="A19487" s="53">
        <v>9.7499999999999998E-6</v>
      </c>
      <c r="B19487" s="53">
        <v>1.5E-6</v>
      </c>
      <c r="C19487" s="53">
        <v>-1.0164399999999999E-20</v>
      </c>
      <c r="D19487" s="3">
        <v>912.8612905</v>
      </c>
    </row>
    <row r="19488" spans="1:4" x14ac:dyDescent="0.25">
      <c r="A19488" s="53">
        <v>9.8300000000000008E-6</v>
      </c>
      <c r="B19488" s="53">
        <v>1.5E-6</v>
      </c>
      <c r="C19488" s="53">
        <v>3.3333300000000001E-9</v>
      </c>
      <c r="D19488" s="3">
        <v>890.98192019999999</v>
      </c>
    </row>
    <row r="19489" spans="1:4" x14ac:dyDescent="0.25">
      <c r="A19489" s="53">
        <v>5.2499999999999997E-6</v>
      </c>
      <c r="B19489" s="53">
        <v>9.9999999999999995E-7</v>
      </c>
      <c r="C19489" s="53">
        <v>-1E-8</v>
      </c>
      <c r="D19489" s="3">
        <v>1102.328937</v>
      </c>
    </row>
    <row r="19490" spans="1:4" x14ac:dyDescent="0.25">
      <c r="A19490" s="53">
        <v>5.1699999999999996E-6</v>
      </c>
      <c r="B19490" s="53">
        <v>9.9999999999999995E-7</v>
      </c>
      <c r="C19490" s="53">
        <v>-1E-8</v>
      </c>
      <c r="D19490" s="3">
        <v>1103.745111</v>
      </c>
    </row>
    <row r="19491" spans="1:4" x14ac:dyDescent="0.25">
      <c r="A19491" s="53">
        <v>2.83E-6</v>
      </c>
      <c r="B19491" s="53">
        <v>1.5E-6</v>
      </c>
      <c r="C19491" s="53">
        <v>6.6666700000000001E-9</v>
      </c>
      <c r="D19491" s="3">
        <v>1139.0786189999999</v>
      </c>
    </row>
    <row r="19492" spans="1:4" x14ac:dyDescent="0.25">
      <c r="A19492" s="53">
        <v>2.92E-6</v>
      </c>
      <c r="B19492" s="53">
        <v>1.5E-6</v>
      </c>
      <c r="C19492" s="53">
        <v>1E-8</v>
      </c>
      <c r="D19492" s="3">
        <v>1138.685326</v>
      </c>
    </row>
    <row r="19493" spans="1:4" x14ac:dyDescent="0.25">
      <c r="A19493" s="53">
        <v>4.5000000000000001E-6</v>
      </c>
      <c r="B19493" s="53">
        <v>8.3300000000000001E-7</v>
      </c>
      <c r="C19493" s="53">
        <v>-1E-8</v>
      </c>
      <c r="D19493" s="3">
        <v>1106.1504789999999</v>
      </c>
    </row>
    <row r="19494" spans="1:4" x14ac:dyDescent="0.25">
      <c r="A19494" s="53">
        <v>4.42E-6</v>
      </c>
      <c r="B19494" s="53">
        <v>8.3300000000000001E-7</v>
      </c>
      <c r="C19494" s="53">
        <v>-1E-8</v>
      </c>
      <c r="D19494" s="3">
        <v>1107.15897</v>
      </c>
    </row>
    <row r="19495" spans="1:4" x14ac:dyDescent="0.25">
      <c r="A19495" s="53">
        <v>2.08E-6</v>
      </c>
      <c r="B19495" s="53">
        <v>6.6700000000000003E-7</v>
      </c>
      <c r="C19495" s="53">
        <v>-1E-8</v>
      </c>
      <c r="D19495" s="3">
        <v>1115.2520629999999</v>
      </c>
    </row>
    <row r="19496" spans="1:4" x14ac:dyDescent="0.25">
      <c r="A19496" s="53">
        <v>2.17E-6</v>
      </c>
      <c r="B19496" s="53">
        <v>7.5000000000000002E-7</v>
      </c>
      <c r="C19496" s="53">
        <v>-1E-8</v>
      </c>
      <c r="D19496" s="3">
        <v>1119.1412290000001</v>
      </c>
    </row>
    <row r="19497" spans="1:4" x14ac:dyDescent="0.25">
      <c r="A19497" s="53">
        <v>2.08E-6</v>
      </c>
      <c r="B19497" s="53">
        <v>7.5000000000000002E-7</v>
      </c>
      <c r="C19497" s="53">
        <v>-1E-8</v>
      </c>
      <c r="D19497" s="3">
        <v>1119.431325</v>
      </c>
    </row>
    <row r="19498" spans="1:4" x14ac:dyDescent="0.25">
      <c r="A19498" s="53">
        <v>8.3299999999999999E-6</v>
      </c>
      <c r="B19498" s="53">
        <v>1.42E-6</v>
      </c>
      <c r="C19498" s="53">
        <v>-1E-8</v>
      </c>
      <c r="D19498" s="3">
        <v>1015.128238</v>
      </c>
    </row>
    <row r="19499" spans="1:4" x14ac:dyDescent="0.25">
      <c r="A19499" s="53">
        <v>4.7500000000000003E-6</v>
      </c>
      <c r="B19499" s="53">
        <v>1.17E-6</v>
      </c>
      <c r="C19499" s="53">
        <v>-1E-8</v>
      </c>
      <c r="D19499" s="3">
        <v>1115.174904</v>
      </c>
    </row>
    <row r="19500" spans="1:4" x14ac:dyDescent="0.25">
      <c r="A19500" s="53">
        <v>4.1699999999999999E-6</v>
      </c>
      <c r="B19500" s="53">
        <v>5.8299999999999997E-7</v>
      </c>
      <c r="C19500" s="53">
        <v>1E-8</v>
      </c>
      <c r="D19500" s="3">
        <v>1097.027484</v>
      </c>
    </row>
    <row r="19501" spans="1:4" x14ac:dyDescent="0.25">
      <c r="A19501" s="53">
        <v>7.5800000000000003E-6</v>
      </c>
      <c r="B19501" s="53">
        <v>1.5E-6</v>
      </c>
      <c r="C19501" s="53">
        <v>-1.0164399999999999E-20</v>
      </c>
      <c r="D19501" s="3">
        <v>1058.431161</v>
      </c>
    </row>
    <row r="19502" spans="1:4" x14ac:dyDescent="0.25">
      <c r="A19502" s="53">
        <v>1.17E-6</v>
      </c>
      <c r="B19502" s="53">
        <v>1.5E-6</v>
      </c>
      <c r="C19502" s="53">
        <v>6.6666700000000001E-9</v>
      </c>
      <c r="D19502" s="3">
        <v>1143.973778</v>
      </c>
    </row>
    <row r="19503" spans="1:4" x14ac:dyDescent="0.25">
      <c r="A19503" s="53">
        <v>1.2500000000000001E-6</v>
      </c>
      <c r="B19503" s="53">
        <v>1.5E-6</v>
      </c>
      <c r="C19503" s="53">
        <v>6.6666700000000001E-9</v>
      </c>
      <c r="D19503" s="3">
        <v>1143.8413820000001</v>
      </c>
    </row>
    <row r="19504" spans="1:4" x14ac:dyDescent="0.25">
      <c r="A19504" s="53">
        <v>3.0000000000000001E-6</v>
      </c>
      <c r="B19504" s="53">
        <v>1.08E-6</v>
      </c>
      <c r="C19504" s="53">
        <v>1E-8</v>
      </c>
      <c r="D19504" s="3">
        <v>1128.250783</v>
      </c>
    </row>
    <row r="19505" spans="1:4" x14ac:dyDescent="0.25">
      <c r="A19505" s="53">
        <v>3.0800000000000002E-6</v>
      </c>
      <c r="B19505" s="53">
        <v>1.08E-6</v>
      </c>
      <c r="C19505" s="53">
        <v>1E-8</v>
      </c>
      <c r="D19505" s="3">
        <v>1127.7810139999999</v>
      </c>
    </row>
    <row r="19506" spans="1:4" x14ac:dyDescent="0.25">
      <c r="A19506" s="53">
        <v>7.08E-6</v>
      </c>
      <c r="B19506" s="53">
        <v>1.2500000000000001E-6</v>
      </c>
      <c r="C19506" s="53">
        <v>1E-8</v>
      </c>
      <c r="D19506" s="3">
        <v>1063.270773</v>
      </c>
    </row>
    <row r="19507" spans="1:4" x14ac:dyDescent="0.25">
      <c r="A19507" s="53">
        <v>7.08E-6</v>
      </c>
      <c r="B19507" s="53">
        <v>1.33E-6</v>
      </c>
      <c r="C19507" s="53">
        <v>1E-8</v>
      </c>
      <c r="D19507" s="3">
        <v>1067.492078</v>
      </c>
    </row>
    <row r="19508" spans="1:4" x14ac:dyDescent="0.25">
      <c r="A19508" s="53">
        <v>7.17E-6</v>
      </c>
      <c r="B19508" s="53">
        <v>1.33E-6</v>
      </c>
      <c r="C19508" s="53">
        <v>1E-8</v>
      </c>
      <c r="D19508" s="3">
        <v>1064.413221</v>
      </c>
    </row>
    <row r="19509" spans="1:4" x14ac:dyDescent="0.25">
      <c r="A19509" s="53">
        <v>5.1699999999999996E-6</v>
      </c>
      <c r="B19509" s="53">
        <v>1.5E-6</v>
      </c>
      <c r="C19509" s="53">
        <v>6.6666700000000001E-9</v>
      </c>
      <c r="D19509" s="3">
        <v>1118.859829</v>
      </c>
    </row>
    <row r="19510" spans="1:4" x14ac:dyDescent="0.25">
      <c r="A19510" s="53">
        <v>9.1699999999999997E-7</v>
      </c>
      <c r="B19510" s="53">
        <v>8.3300000000000001E-7</v>
      </c>
      <c r="C19510" s="53">
        <v>1E-8</v>
      </c>
      <c r="D19510" s="3">
        <v>1125.864413</v>
      </c>
    </row>
    <row r="19511" spans="1:4" x14ac:dyDescent="0.25">
      <c r="A19511" s="53">
        <v>6.3300000000000004E-6</v>
      </c>
      <c r="B19511" s="53">
        <v>6.6700000000000003E-7</v>
      </c>
      <c r="C19511" s="53">
        <v>1E-8</v>
      </c>
      <c r="D19511" s="3">
        <v>1059.6993259999999</v>
      </c>
    </row>
    <row r="19512" spans="1:4" x14ac:dyDescent="0.25">
      <c r="A19512" s="53">
        <v>6.4200000000000004E-6</v>
      </c>
      <c r="B19512" s="53">
        <v>6.6700000000000003E-7</v>
      </c>
      <c r="C19512" s="53">
        <v>1E-8</v>
      </c>
      <c r="D19512" s="3">
        <v>1057.0092030000001</v>
      </c>
    </row>
    <row r="19513" spans="1:4" x14ac:dyDescent="0.25">
      <c r="A19513" s="53">
        <v>9.5000000000000005E-6</v>
      </c>
      <c r="B19513" s="53">
        <v>1.08E-6</v>
      </c>
      <c r="C19513" s="53">
        <v>1E-8</v>
      </c>
      <c r="D19513" s="3">
        <v>859.11096450000002</v>
      </c>
    </row>
    <row r="19514" spans="1:4" x14ac:dyDescent="0.25">
      <c r="A19514" s="53">
        <v>7.6699999999999994E-6</v>
      </c>
      <c r="B19514" s="53">
        <v>9.9999999999999995E-7</v>
      </c>
      <c r="C19514" s="53">
        <v>1E-8</v>
      </c>
      <c r="D19514" s="3">
        <v>1023.547967</v>
      </c>
    </row>
    <row r="19515" spans="1:4" x14ac:dyDescent="0.25">
      <c r="A19515" s="53">
        <v>7.25E-6</v>
      </c>
      <c r="B19515" s="53">
        <v>1.42E-6</v>
      </c>
      <c r="C19515" s="53">
        <v>-1E-8</v>
      </c>
      <c r="D19515" s="3">
        <v>1065.8949250000001</v>
      </c>
    </row>
    <row r="19516" spans="1:4" x14ac:dyDescent="0.25">
      <c r="A19516" s="53">
        <v>7.17E-6</v>
      </c>
      <c r="B19516" s="53">
        <v>1.42E-6</v>
      </c>
      <c r="C19516" s="53">
        <v>-1E-8</v>
      </c>
      <c r="D19516" s="3">
        <v>1068.9243240000001</v>
      </c>
    </row>
    <row r="19517" spans="1:4" x14ac:dyDescent="0.25">
      <c r="A19517" s="53">
        <v>9.9999999999999995E-7</v>
      </c>
      <c r="B19517" s="53">
        <v>9.1699999999999997E-7</v>
      </c>
      <c r="C19517" s="53">
        <v>-1E-8</v>
      </c>
      <c r="D19517" s="3">
        <v>1129.2554150000001</v>
      </c>
    </row>
    <row r="19518" spans="1:4" x14ac:dyDescent="0.25">
      <c r="A19518" s="53">
        <v>6.4200000000000004E-6</v>
      </c>
      <c r="B19518" s="53">
        <v>7.5000000000000002E-7</v>
      </c>
      <c r="C19518" s="53">
        <v>-1E-8</v>
      </c>
      <c r="D19518" s="3">
        <v>1061.974451</v>
      </c>
    </row>
    <row r="19519" spans="1:4" x14ac:dyDescent="0.25">
      <c r="A19519" s="53">
        <v>4.5800000000000002E-6</v>
      </c>
      <c r="B19519" s="53">
        <v>5.8299999999999997E-7</v>
      </c>
      <c r="C19519" s="53">
        <v>-1E-8</v>
      </c>
      <c r="D19519" s="3">
        <v>1092.029235</v>
      </c>
    </row>
    <row r="19520" spans="1:4" x14ac:dyDescent="0.25">
      <c r="A19520" s="53">
        <v>4.6700000000000002E-6</v>
      </c>
      <c r="B19520" s="53">
        <v>6.6700000000000003E-7</v>
      </c>
      <c r="C19520" s="53">
        <v>-1E-8</v>
      </c>
      <c r="D19520" s="3">
        <v>1095.5839599999999</v>
      </c>
    </row>
    <row r="19521" spans="1:4" x14ac:dyDescent="0.25">
      <c r="A19521" s="53">
        <v>4.7500000000000003E-6</v>
      </c>
      <c r="B19521" s="53">
        <v>5.8299999999999997E-7</v>
      </c>
      <c r="C19521" s="53">
        <v>-1E-8</v>
      </c>
      <c r="D19521" s="3">
        <v>1089.702119</v>
      </c>
    </row>
    <row r="19522" spans="1:4" x14ac:dyDescent="0.25">
      <c r="A19522" s="53">
        <v>4.6700000000000002E-6</v>
      </c>
      <c r="B19522" s="53">
        <v>5.8299999999999997E-7</v>
      </c>
      <c r="C19522" s="53">
        <v>-1E-8</v>
      </c>
      <c r="D19522" s="3">
        <v>1090.8911210000001</v>
      </c>
    </row>
    <row r="19523" spans="1:4" x14ac:dyDescent="0.25">
      <c r="A19523" s="53">
        <v>5.6699999999999999E-6</v>
      </c>
      <c r="B19523" s="53">
        <v>1.5E-6</v>
      </c>
      <c r="C19523" s="53">
        <v>-1.0164399999999999E-20</v>
      </c>
      <c r="D19523" s="3">
        <v>1110.8997010000001</v>
      </c>
    </row>
    <row r="19524" spans="1:4" x14ac:dyDescent="0.25">
      <c r="A19524" s="53">
        <v>1.5E-6</v>
      </c>
      <c r="B19524" s="53">
        <v>1.5E-6</v>
      </c>
      <c r="C19524" s="53">
        <v>-3.3333300000000001E-9</v>
      </c>
      <c r="D19524" s="3">
        <v>1143.379193</v>
      </c>
    </row>
    <row r="19525" spans="1:4" x14ac:dyDescent="0.25">
      <c r="A19525" s="53">
        <v>1.5799999999999999E-6</v>
      </c>
      <c r="B19525" s="53">
        <v>1.5E-6</v>
      </c>
      <c r="C19525" s="53">
        <v>-3.3333300000000001E-9</v>
      </c>
      <c r="D19525" s="3">
        <v>1143.20569</v>
      </c>
    </row>
    <row r="19526" spans="1:4" x14ac:dyDescent="0.25">
      <c r="A19526" s="53">
        <v>-3.3299999999999998E-7</v>
      </c>
      <c r="B19526" s="53">
        <v>1.5E-6</v>
      </c>
      <c r="C19526" s="53">
        <v>3.3333300000000001E-9</v>
      </c>
      <c r="D19526" s="3">
        <v>1144.762954</v>
      </c>
    </row>
    <row r="19527" spans="1:4" x14ac:dyDescent="0.25">
      <c r="A19527" s="53">
        <v>-2.4999999999999999E-7</v>
      </c>
      <c r="B19527" s="53">
        <v>1.5E-6</v>
      </c>
      <c r="C19527" s="53">
        <v>6.6666700000000001E-9</v>
      </c>
      <c r="D19527" s="3">
        <v>1144.7962849999999</v>
      </c>
    </row>
    <row r="19528" spans="1:4" x14ac:dyDescent="0.25">
      <c r="A19528" s="53">
        <v>7.7500000000000003E-6</v>
      </c>
      <c r="B19528" s="53">
        <v>1.08E-6</v>
      </c>
      <c r="C19528" s="53">
        <v>-1E-8</v>
      </c>
      <c r="D19528" s="3">
        <v>1023.557437</v>
      </c>
    </row>
    <row r="19529" spans="1:4" x14ac:dyDescent="0.25">
      <c r="A19529" s="53">
        <v>4.6700000000000002E-6</v>
      </c>
      <c r="B19529" s="53">
        <v>9.1699999999999997E-7</v>
      </c>
      <c r="C19529" s="53">
        <v>1E-8</v>
      </c>
      <c r="D19529" s="3">
        <v>1107.679795</v>
      </c>
    </row>
    <row r="19530" spans="1:4" x14ac:dyDescent="0.25">
      <c r="A19530" s="53">
        <v>9.5799999999999998E-6</v>
      </c>
      <c r="B19530" s="53">
        <v>7.5000000000000002E-7</v>
      </c>
      <c r="C19530" s="53">
        <v>1E-8</v>
      </c>
      <c r="D19530" s="3">
        <v>808.0828894</v>
      </c>
    </row>
    <row r="19531" spans="1:4" x14ac:dyDescent="0.25">
      <c r="A19531" s="53">
        <v>9.6700000000000006E-6</v>
      </c>
      <c r="B19531" s="53">
        <v>7.5000000000000002E-7</v>
      </c>
      <c r="C19531" s="53">
        <v>1E-8</v>
      </c>
      <c r="D19531" s="3">
        <v>793.43973359999995</v>
      </c>
    </row>
    <row r="19532" spans="1:4" x14ac:dyDescent="0.25">
      <c r="A19532" s="53">
        <v>2.4200000000000001E-6</v>
      </c>
      <c r="B19532" s="53">
        <v>1.2500000000000001E-6</v>
      </c>
      <c r="C19532" s="53">
        <v>1E-8</v>
      </c>
      <c r="D19532" s="3">
        <v>1135.3662870000001</v>
      </c>
    </row>
    <row r="19533" spans="1:4" x14ac:dyDescent="0.25">
      <c r="A19533" s="53">
        <v>2.17E-6</v>
      </c>
      <c r="B19533" s="53">
        <v>1.08E-6</v>
      </c>
      <c r="C19533" s="53">
        <v>1E-8</v>
      </c>
      <c r="D19533" s="3">
        <v>1131.939284</v>
      </c>
    </row>
    <row r="19534" spans="1:4" x14ac:dyDescent="0.25">
      <c r="A19534" s="53">
        <v>2.17E-6</v>
      </c>
      <c r="B19534" s="53">
        <v>9.9999999999999995E-7</v>
      </c>
      <c r="C19534" s="53">
        <v>1E-8</v>
      </c>
      <c r="D19534" s="3">
        <v>1129.552396</v>
      </c>
    </row>
    <row r="19535" spans="1:4" x14ac:dyDescent="0.25">
      <c r="A19535" s="53">
        <v>2.08E-6</v>
      </c>
      <c r="B19535" s="53">
        <v>9.9999999999999995E-7</v>
      </c>
      <c r="C19535" s="53">
        <v>1E-8</v>
      </c>
      <c r="D19535" s="3">
        <v>1129.833969</v>
      </c>
    </row>
    <row r="19536" spans="1:4" x14ac:dyDescent="0.25">
      <c r="A19536" s="53">
        <v>3.2499999999999998E-6</v>
      </c>
      <c r="B19536" s="53">
        <v>1.5E-6</v>
      </c>
      <c r="C19536" s="53">
        <v>1E-8</v>
      </c>
      <c r="D19536" s="3">
        <v>1136.9250280000001</v>
      </c>
    </row>
    <row r="19537" spans="1:4" x14ac:dyDescent="0.25">
      <c r="A19537" s="53">
        <v>3.3299999999999999E-6</v>
      </c>
      <c r="B19537" s="53">
        <v>1.5E-6</v>
      </c>
      <c r="C19537" s="53">
        <v>1E-8</v>
      </c>
      <c r="D19537" s="3">
        <v>1136.4350059999999</v>
      </c>
    </row>
    <row r="19538" spans="1:4" x14ac:dyDescent="0.25">
      <c r="A19538" s="53">
        <v>5.5799999999999999E-6</v>
      </c>
      <c r="B19538" s="53">
        <v>1.5E-6</v>
      </c>
      <c r="C19538" s="53">
        <v>6.6666700000000001E-9</v>
      </c>
      <c r="D19538" s="3">
        <v>1112.357853</v>
      </c>
    </row>
    <row r="19539" spans="1:4" x14ac:dyDescent="0.25">
      <c r="A19539" s="53">
        <v>9.7499999999999998E-6</v>
      </c>
      <c r="B19539" s="53">
        <v>8.3300000000000001E-7</v>
      </c>
      <c r="C19539" s="53">
        <v>-1E-8</v>
      </c>
      <c r="D19539" s="3">
        <v>784.33801300000005</v>
      </c>
    </row>
    <row r="19540" spans="1:4" x14ac:dyDescent="0.25">
      <c r="A19540" s="53">
        <v>6.4999999999999996E-6</v>
      </c>
      <c r="B19540" s="53">
        <v>1.08E-6</v>
      </c>
      <c r="C19540" s="53">
        <v>1E-8</v>
      </c>
      <c r="D19540" s="3">
        <v>1075.950333</v>
      </c>
    </row>
    <row r="19541" spans="1:4" x14ac:dyDescent="0.25">
      <c r="A19541" s="53">
        <v>6.4999999999999996E-6</v>
      </c>
      <c r="B19541" s="53">
        <v>9.9999999999999995E-7</v>
      </c>
      <c r="C19541" s="53">
        <v>1E-8</v>
      </c>
      <c r="D19541" s="3">
        <v>1072.644419</v>
      </c>
    </row>
    <row r="19542" spans="1:4" x14ac:dyDescent="0.25">
      <c r="A19542" s="53">
        <v>6.4200000000000004E-6</v>
      </c>
      <c r="B19542" s="53">
        <v>9.9999999999999995E-7</v>
      </c>
      <c r="C19542" s="53">
        <v>1E-8</v>
      </c>
      <c r="D19542" s="3">
        <v>1075.2130219999999</v>
      </c>
    </row>
    <row r="19543" spans="1:4" x14ac:dyDescent="0.25">
      <c r="A19543" s="53">
        <v>2.5000000000000002E-6</v>
      </c>
      <c r="B19543" s="53">
        <v>1.33E-6</v>
      </c>
      <c r="C19543" s="53">
        <v>-1E-8</v>
      </c>
      <c r="D19543" s="3">
        <v>1137.025764</v>
      </c>
    </row>
    <row r="19544" spans="1:4" x14ac:dyDescent="0.25">
      <c r="A19544" s="53">
        <v>8.4999999999999999E-6</v>
      </c>
      <c r="B19544" s="53">
        <v>6.6700000000000003E-7</v>
      </c>
      <c r="C19544" s="53">
        <v>-1E-8</v>
      </c>
      <c r="D19544" s="3">
        <v>936.83380179999995</v>
      </c>
    </row>
    <row r="19545" spans="1:4" x14ac:dyDescent="0.25">
      <c r="A19545" s="53">
        <v>8.4200000000000007E-6</v>
      </c>
      <c r="B19545" s="53">
        <v>6.6700000000000003E-7</v>
      </c>
      <c r="C19545" s="53">
        <v>-1E-8</v>
      </c>
      <c r="D19545" s="3">
        <v>944.41606149999996</v>
      </c>
    </row>
    <row r="19546" spans="1:4" x14ac:dyDescent="0.25">
      <c r="A19546" s="53">
        <v>6.6700000000000003E-7</v>
      </c>
      <c r="B19546" s="53">
        <v>1.2500000000000001E-6</v>
      </c>
      <c r="C19546" s="53">
        <v>-1E-8</v>
      </c>
      <c r="D19546" s="3">
        <v>1139.356996</v>
      </c>
    </row>
    <row r="19547" spans="1:4" x14ac:dyDescent="0.25">
      <c r="A19547" s="53">
        <v>1.0000000000000001E-5</v>
      </c>
      <c r="B19547" s="53">
        <v>1.2500000000000001E-6</v>
      </c>
      <c r="C19547" s="53">
        <v>3.3333300000000001E-9</v>
      </c>
      <c r="D19547" s="3">
        <v>743.55290960000002</v>
      </c>
    </row>
    <row r="19548" spans="1:4" x14ac:dyDescent="0.25">
      <c r="A19548" s="53">
        <v>1.0000000000000001E-5</v>
      </c>
      <c r="B19548" s="53">
        <v>1.33E-6</v>
      </c>
      <c r="C19548" s="53">
        <v>6.6666700000000001E-9</v>
      </c>
      <c r="D19548" s="3">
        <v>764.60876099999996</v>
      </c>
    </row>
    <row r="19549" spans="1:4" x14ac:dyDescent="0.25">
      <c r="A19549" s="53">
        <v>1.75E-6</v>
      </c>
      <c r="B19549" s="53">
        <v>1.2500000000000001E-6</v>
      </c>
      <c r="C19549" s="53">
        <v>1E-8</v>
      </c>
      <c r="D19549" s="3">
        <v>1137.4970450000001</v>
      </c>
    </row>
    <row r="19550" spans="1:4" x14ac:dyDescent="0.25">
      <c r="A19550" s="53">
        <v>1.8300000000000001E-6</v>
      </c>
      <c r="B19550" s="53">
        <v>1.2500000000000001E-6</v>
      </c>
      <c r="C19550" s="53">
        <v>1E-8</v>
      </c>
      <c r="D19550" s="3">
        <v>1137.2773999999999</v>
      </c>
    </row>
    <row r="19551" spans="1:4" x14ac:dyDescent="0.25">
      <c r="A19551" s="53">
        <v>7.17E-6</v>
      </c>
      <c r="B19551" s="53">
        <v>8.3300000000000001E-7</v>
      </c>
      <c r="C19551" s="53">
        <v>1E-8</v>
      </c>
      <c r="D19551" s="3">
        <v>1037.9005500000001</v>
      </c>
    </row>
    <row r="19552" spans="1:4" x14ac:dyDescent="0.25">
      <c r="A19552" s="53">
        <v>5.9200000000000001E-6</v>
      </c>
      <c r="B19552" s="53">
        <v>6.6700000000000003E-7</v>
      </c>
      <c r="C19552" s="53">
        <v>1E-8</v>
      </c>
      <c r="D19552" s="3">
        <v>1071.5978560000001</v>
      </c>
    </row>
    <row r="19553" spans="1:4" x14ac:dyDescent="0.25">
      <c r="A19553" s="53">
        <v>8.3299999999999998E-8</v>
      </c>
      <c r="B19553" s="53">
        <v>1.2500000000000001E-6</v>
      </c>
      <c r="C19553" s="53">
        <v>-1E-8</v>
      </c>
      <c r="D19553" s="3">
        <v>1139.642272</v>
      </c>
    </row>
    <row r="19554" spans="1:4" x14ac:dyDescent="0.25">
      <c r="A19554" s="53">
        <v>1.8300000000000001E-6</v>
      </c>
      <c r="B19554" s="53">
        <v>1.5E-6</v>
      </c>
      <c r="C19554" s="53">
        <v>3.3333300000000001E-9</v>
      </c>
      <c r="D19554" s="3">
        <v>1142.6173570000001</v>
      </c>
    </row>
    <row r="19555" spans="1:4" x14ac:dyDescent="0.25">
      <c r="A19555" s="53">
        <v>1.9199999999999998E-6</v>
      </c>
      <c r="B19555" s="53">
        <v>1.5E-6</v>
      </c>
      <c r="C19555" s="53">
        <v>3.3333300000000001E-9</v>
      </c>
      <c r="D19555" s="3">
        <v>1142.3970099999999</v>
      </c>
    </row>
    <row r="19556" spans="1:4" x14ac:dyDescent="0.25">
      <c r="A19556" s="53">
        <v>2.6699999999999998E-6</v>
      </c>
      <c r="B19556" s="53">
        <v>1.5E-6</v>
      </c>
      <c r="C19556" s="53">
        <v>-1E-8</v>
      </c>
      <c r="D19556" s="3">
        <v>1139.8120309999999</v>
      </c>
    </row>
    <row r="19557" spans="1:4" x14ac:dyDescent="0.25">
      <c r="A19557" s="53">
        <v>1.9199999999999998E-6</v>
      </c>
      <c r="B19557" s="53">
        <v>1.33E-6</v>
      </c>
      <c r="C19557" s="53">
        <v>-1E-8</v>
      </c>
      <c r="D19557" s="3">
        <v>1139.005134</v>
      </c>
    </row>
    <row r="19558" spans="1:4" x14ac:dyDescent="0.25">
      <c r="A19558" s="53">
        <v>1.8300000000000001E-6</v>
      </c>
      <c r="B19558" s="53">
        <v>1.33E-6</v>
      </c>
      <c r="C19558" s="53">
        <v>-1E-8</v>
      </c>
      <c r="D19558" s="3">
        <v>1139.2337130000001</v>
      </c>
    </row>
    <row r="19559" spans="1:4" x14ac:dyDescent="0.25">
      <c r="A19559" s="53">
        <v>4.7500000000000003E-6</v>
      </c>
      <c r="B19559" s="53">
        <v>9.9999999999999995E-7</v>
      </c>
      <c r="C19559" s="53">
        <v>-1E-8</v>
      </c>
      <c r="D19559" s="3">
        <v>1110.0127259999999</v>
      </c>
    </row>
    <row r="19560" spans="1:4" x14ac:dyDescent="0.25">
      <c r="A19560" s="53">
        <v>7.25E-6</v>
      </c>
      <c r="B19560" s="53">
        <v>9.1699999999999997E-7</v>
      </c>
      <c r="C19560" s="53">
        <v>-1E-8</v>
      </c>
      <c r="D19560" s="3">
        <v>1039.2604940000001</v>
      </c>
    </row>
    <row r="19561" spans="1:4" x14ac:dyDescent="0.25">
      <c r="A19561" s="53">
        <v>5.5799999999999999E-6</v>
      </c>
      <c r="B19561" s="53">
        <v>1.33E-6</v>
      </c>
      <c r="C19561" s="53">
        <v>1E-8</v>
      </c>
      <c r="D19561" s="3">
        <v>1107.132885</v>
      </c>
    </row>
    <row r="19562" spans="1:4" x14ac:dyDescent="0.25">
      <c r="A19562" s="53">
        <v>6.0000000000000002E-6</v>
      </c>
      <c r="B19562" s="53">
        <v>7.5000000000000002E-7</v>
      </c>
      <c r="C19562" s="53">
        <v>-1E-8</v>
      </c>
      <c r="D19562" s="3">
        <v>1074.1804059999999</v>
      </c>
    </row>
    <row r="19563" spans="1:4" x14ac:dyDescent="0.25">
      <c r="A19563" s="53">
        <v>3.1700000000000001E-6</v>
      </c>
      <c r="B19563" s="53">
        <v>1.17E-6</v>
      </c>
      <c r="C19563" s="53">
        <v>-1E-8</v>
      </c>
      <c r="D19563" s="3">
        <v>1129.6266459999999</v>
      </c>
    </row>
    <row r="19564" spans="1:4" x14ac:dyDescent="0.25">
      <c r="A19564" s="53">
        <v>7.8299999999999996E-6</v>
      </c>
      <c r="B19564" s="53">
        <v>1.42E-6</v>
      </c>
      <c r="C19564" s="53">
        <v>1E-8</v>
      </c>
      <c r="D19564" s="3">
        <v>1041.4884709999999</v>
      </c>
    </row>
    <row r="19565" spans="1:4" x14ac:dyDescent="0.25">
      <c r="A19565" s="53">
        <v>7.9200000000000004E-6</v>
      </c>
      <c r="B19565" s="53">
        <v>1.42E-6</v>
      </c>
      <c r="C19565" s="53">
        <v>1E-8</v>
      </c>
      <c r="D19565" s="3">
        <v>1037.482503</v>
      </c>
    </row>
    <row r="19566" spans="1:4" x14ac:dyDescent="0.25">
      <c r="A19566" s="53">
        <v>4.25E-6</v>
      </c>
      <c r="B19566" s="53">
        <v>1.17E-6</v>
      </c>
      <c r="C19566" s="53">
        <v>1E-8</v>
      </c>
      <c r="D19566" s="3">
        <v>1120.96622</v>
      </c>
    </row>
    <row r="19567" spans="1:4" x14ac:dyDescent="0.25">
      <c r="A19567" s="53">
        <v>4.33E-6</v>
      </c>
      <c r="B19567" s="53">
        <v>1.17E-6</v>
      </c>
      <c r="C19567" s="53">
        <v>1E-8</v>
      </c>
      <c r="D19567" s="3">
        <v>1120.0884659999999</v>
      </c>
    </row>
    <row r="19568" spans="1:4" x14ac:dyDescent="0.25">
      <c r="A19568" s="53">
        <v>9.1700000000000003E-6</v>
      </c>
      <c r="B19568" s="53">
        <v>7.5000000000000002E-7</v>
      </c>
      <c r="C19568" s="53">
        <v>1E-8</v>
      </c>
      <c r="D19568" s="3">
        <v>870.82925350000005</v>
      </c>
    </row>
    <row r="19569" spans="1:4" x14ac:dyDescent="0.25">
      <c r="A19569" s="53">
        <v>3.3299999999999998E-7</v>
      </c>
      <c r="B19569" s="53">
        <v>1.5E-6</v>
      </c>
      <c r="C19569" s="53">
        <v>-1.0164399999999999E-20</v>
      </c>
      <c r="D19569" s="3">
        <v>1144.7705989999999</v>
      </c>
    </row>
    <row r="19570" spans="1:4" x14ac:dyDescent="0.25">
      <c r="A19570" s="53">
        <v>4.1699999999999999E-7</v>
      </c>
      <c r="B19570" s="53">
        <v>1.5E-6</v>
      </c>
      <c r="C19570" s="53">
        <v>3.3333300000000001E-9</v>
      </c>
      <c r="D19570" s="3">
        <v>1144.733105</v>
      </c>
    </row>
    <row r="19571" spans="1:4" x14ac:dyDescent="0.25">
      <c r="A19571" s="53">
        <v>3.58E-6</v>
      </c>
      <c r="B19571" s="53">
        <v>6.6700000000000003E-7</v>
      </c>
      <c r="C19571" s="53">
        <v>-1E-8</v>
      </c>
      <c r="D19571" s="3">
        <v>1107.0946550000001</v>
      </c>
    </row>
    <row r="19572" spans="1:4" x14ac:dyDescent="0.25">
      <c r="A19572" s="53">
        <v>7.9999999999999996E-6</v>
      </c>
      <c r="B19572" s="53">
        <v>1.5E-6</v>
      </c>
      <c r="C19572" s="53">
        <v>-1E-8</v>
      </c>
      <c r="D19572" s="3">
        <v>1040.461303</v>
      </c>
    </row>
    <row r="19573" spans="1:4" x14ac:dyDescent="0.25">
      <c r="A19573" s="53">
        <v>7.9200000000000004E-6</v>
      </c>
      <c r="B19573" s="53">
        <v>1.5E-6</v>
      </c>
      <c r="C19573" s="53">
        <v>-1E-8</v>
      </c>
      <c r="D19573" s="3">
        <v>1044.282845</v>
      </c>
    </row>
    <row r="19574" spans="1:4" x14ac:dyDescent="0.25">
      <c r="A19574" s="53">
        <v>5.6699999999999999E-6</v>
      </c>
      <c r="B19574" s="53">
        <v>1.42E-6</v>
      </c>
      <c r="C19574" s="53">
        <v>-1E-8</v>
      </c>
      <c r="D19574" s="3">
        <v>1108.2630429999999</v>
      </c>
    </row>
    <row r="19575" spans="1:4" x14ac:dyDescent="0.25">
      <c r="A19575" s="53">
        <v>5.5799999999999999E-6</v>
      </c>
      <c r="B19575" s="53">
        <v>1.42E-6</v>
      </c>
      <c r="C19575" s="53">
        <v>-1E-8</v>
      </c>
      <c r="D19575" s="3">
        <v>1109.777034</v>
      </c>
    </row>
    <row r="19576" spans="1:4" x14ac:dyDescent="0.25">
      <c r="A19576" s="53">
        <v>4.42E-6</v>
      </c>
      <c r="B19576" s="53">
        <v>1.2500000000000001E-6</v>
      </c>
      <c r="C19576" s="53">
        <v>-1E-8</v>
      </c>
      <c r="D19576" s="3">
        <v>1121.5561660000001</v>
      </c>
    </row>
    <row r="19577" spans="1:4" x14ac:dyDescent="0.25">
      <c r="A19577" s="53">
        <v>4.33E-6</v>
      </c>
      <c r="B19577" s="53">
        <v>1.2500000000000001E-6</v>
      </c>
      <c r="C19577" s="53">
        <v>-1E-8</v>
      </c>
      <c r="D19577" s="3">
        <v>1122.451131</v>
      </c>
    </row>
    <row r="19578" spans="1:4" x14ac:dyDescent="0.25">
      <c r="A19578" s="53">
        <v>4.0799999999999999E-6</v>
      </c>
      <c r="B19578" s="53">
        <v>1.5E-6</v>
      </c>
      <c r="C19578" s="53">
        <v>-6.6666700000000001E-9</v>
      </c>
      <c r="D19578" s="3">
        <v>1130.9971949999999</v>
      </c>
    </row>
    <row r="19579" spans="1:4" x14ac:dyDescent="0.25">
      <c r="A19579" s="53">
        <v>4.1699999999999999E-6</v>
      </c>
      <c r="B19579" s="53">
        <v>1.5E-6</v>
      </c>
      <c r="C19579" s="53">
        <v>-6.6666700000000001E-9</v>
      </c>
      <c r="D19579" s="3">
        <v>1130.2629939999999</v>
      </c>
    </row>
    <row r="19580" spans="1:4" x14ac:dyDescent="0.25">
      <c r="A19580" s="53">
        <v>9.2499999999999995E-6</v>
      </c>
      <c r="B19580" s="53">
        <v>8.3300000000000001E-7</v>
      </c>
      <c r="C19580" s="53">
        <v>-1E-8</v>
      </c>
      <c r="D19580" s="3">
        <v>868.55226990000006</v>
      </c>
    </row>
    <row r="19581" spans="1:4" x14ac:dyDescent="0.25">
      <c r="A19581" s="53">
        <v>5.3299999999999998E-6</v>
      </c>
      <c r="B19581" s="53">
        <v>5.8299999999999997E-7</v>
      </c>
      <c r="C19581" s="53">
        <v>1E-8</v>
      </c>
      <c r="D19581" s="3">
        <v>1079.8207689999999</v>
      </c>
    </row>
    <row r="19582" spans="1:4" x14ac:dyDescent="0.25">
      <c r="A19582" s="53">
        <v>8.5799999999999992E-6</v>
      </c>
      <c r="B19582" s="53">
        <v>1.2500000000000001E-6</v>
      </c>
      <c r="C19582" s="53">
        <v>1E-8</v>
      </c>
      <c r="D19582" s="3">
        <v>981.67440429999999</v>
      </c>
    </row>
    <row r="19583" spans="1:4" x14ac:dyDescent="0.25">
      <c r="A19583" s="53">
        <v>7.9999999999999996E-6</v>
      </c>
      <c r="B19583" s="53">
        <v>6.6700000000000003E-7</v>
      </c>
      <c r="C19583" s="53">
        <v>-1E-8</v>
      </c>
      <c r="D19583" s="3">
        <v>977.93508659999998</v>
      </c>
    </row>
    <row r="19584" spans="1:4" x14ac:dyDescent="0.25">
      <c r="A19584" s="53">
        <v>6.1700000000000002E-6</v>
      </c>
      <c r="B19584" s="53">
        <v>1.08E-6</v>
      </c>
      <c r="C19584" s="53">
        <v>-1E-8</v>
      </c>
      <c r="D19584" s="3">
        <v>1085.5089370000001</v>
      </c>
    </row>
    <row r="19585" spans="1:4" x14ac:dyDescent="0.25">
      <c r="A19585" s="53">
        <v>1.33E-6</v>
      </c>
      <c r="B19585" s="53">
        <v>1.2500000000000001E-6</v>
      </c>
      <c r="C19585" s="53">
        <v>1E-8</v>
      </c>
      <c r="D19585" s="3">
        <v>1138.413834</v>
      </c>
    </row>
    <row r="19586" spans="1:4" x14ac:dyDescent="0.25">
      <c r="A19586" s="53">
        <v>8.5799999999999992E-6</v>
      </c>
      <c r="B19586" s="53">
        <v>1.5E-6</v>
      </c>
      <c r="C19586" s="53">
        <v>3.3333300000000001E-9</v>
      </c>
      <c r="D19586" s="3">
        <v>1009.894273</v>
      </c>
    </row>
    <row r="19587" spans="1:4" x14ac:dyDescent="0.25">
      <c r="A19587" s="53">
        <v>8.67E-6</v>
      </c>
      <c r="B19587" s="53">
        <v>1.5E-6</v>
      </c>
      <c r="C19587" s="53">
        <v>3.3333300000000001E-9</v>
      </c>
      <c r="D19587" s="3">
        <v>1004.887966</v>
      </c>
    </row>
    <row r="19588" spans="1:4" x14ac:dyDescent="0.25">
      <c r="A19588" s="53">
        <v>8.67E-6</v>
      </c>
      <c r="B19588" s="53">
        <v>1.33E-6</v>
      </c>
      <c r="C19588" s="53">
        <v>-1E-8</v>
      </c>
      <c r="D19588" s="3">
        <v>984.26685929999996</v>
      </c>
    </row>
    <row r="19589" spans="1:4" x14ac:dyDescent="0.25">
      <c r="A19589" s="53">
        <v>8.5799999999999992E-6</v>
      </c>
      <c r="B19589" s="53">
        <v>1.33E-6</v>
      </c>
      <c r="C19589" s="53">
        <v>-1E-8</v>
      </c>
      <c r="D19589" s="3">
        <v>990.33013900000003</v>
      </c>
    </row>
    <row r="19590" spans="1:4" x14ac:dyDescent="0.25">
      <c r="A19590" s="53">
        <v>9.3300000000000005E-6</v>
      </c>
      <c r="B19590" s="53">
        <v>1.42E-6</v>
      </c>
      <c r="C19590" s="53">
        <v>-1E-8</v>
      </c>
      <c r="D19590" s="3">
        <v>938.43074520000005</v>
      </c>
    </row>
    <row r="19591" spans="1:4" x14ac:dyDescent="0.25">
      <c r="A19591" s="53">
        <v>1.42E-6</v>
      </c>
      <c r="B19591" s="53">
        <v>1.33E-6</v>
      </c>
      <c r="C19591" s="53">
        <v>-1E-8</v>
      </c>
      <c r="D19591" s="3">
        <v>1140.194976</v>
      </c>
    </row>
    <row r="19592" spans="1:4" x14ac:dyDescent="0.25">
      <c r="A19592" s="53">
        <v>6.9199999999999998E-6</v>
      </c>
      <c r="B19592" s="53">
        <v>1.17E-6</v>
      </c>
      <c r="C19592" s="53">
        <v>-1E-8</v>
      </c>
      <c r="D19592" s="3">
        <v>1065.527059</v>
      </c>
    </row>
    <row r="19593" spans="1:4" x14ac:dyDescent="0.25">
      <c r="A19593" s="53">
        <v>6.8299999999999998E-6</v>
      </c>
      <c r="B19593" s="53">
        <v>1.17E-6</v>
      </c>
      <c r="C19593" s="53">
        <v>-1E-8</v>
      </c>
      <c r="D19593" s="3">
        <v>1068.5061129999999</v>
      </c>
    </row>
    <row r="19594" spans="1:4" x14ac:dyDescent="0.25">
      <c r="A19594" s="53">
        <v>1.0000000000000001E-5</v>
      </c>
      <c r="B19594" s="53">
        <v>5.8299999999999997E-7</v>
      </c>
      <c r="C19594" s="53">
        <v>1E-8</v>
      </c>
      <c r="D19594" s="3">
        <v>689.64403370000002</v>
      </c>
    </row>
    <row r="19595" spans="1:4" x14ac:dyDescent="0.25">
      <c r="A19595" s="53">
        <v>1.0000000000000001E-5</v>
      </c>
      <c r="B19595" s="53">
        <v>6.6700000000000003E-7</v>
      </c>
      <c r="C19595" s="53">
        <v>1E-8</v>
      </c>
      <c r="D19595" s="3">
        <v>693.98479429999998</v>
      </c>
    </row>
    <row r="19596" spans="1:4" x14ac:dyDescent="0.25">
      <c r="A19596" s="53">
        <v>2.4200000000000001E-6</v>
      </c>
      <c r="B19596" s="53">
        <v>1.5E-6</v>
      </c>
      <c r="C19596" s="53">
        <v>3.3333300000000001E-9</v>
      </c>
      <c r="D19596" s="3">
        <v>1140.804443</v>
      </c>
    </row>
    <row r="19597" spans="1:4" x14ac:dyDescent="0.25">
      <c r="A19597" s="53">
        <v>2.5000000000000002E-6</v>
      </c>
      <c r="B19597" s="53">
        <v>1.5E-6</v>
      </c>
      <c r="C19597" s="53">
        <v>6.6666700000000001E-9</v>
      </c>
      <c r="D19597" s="3">
        <v>1140.492285</v>
      </c>
    </row>
    <row r="19598" spans="1:4" x14ac:dyDescent="0.25">
      <c r="A19598" s="53">
        <v>1.17E-6</v>
      </c>
      <c r="B19598" s="53">
        <v>7.5000000000000002E-7</v>
      </c>
      <c r="C19598" s="53">
        <v>1E-8</v>
      </c>
      <c r="D19598" s="3">
        <v>1121.6842549999999</v>
      </c>
    </row>
    <row r="19599" spans="1:4" x14ac:dyDescent="0.25">
      <c r="A19599" s="53">
        <v>1.2500000000000001E-6</v>
      </c>
      <c r="B19599" s="53">
        <v>7.5000000000000002E-7</v>
      </c>
      <c r="C19599" s="53">
        <v>1E-8</v>
      </c>
      <c r="D19599" s="3">
        <v>1121.5364039999999</v>
      </c>
    </row>
    <row r="19600" spans="1:4" x14ac:dyDescent="0.25">
      <c r="A19600" s="53">
        <v>6.9199999999999998E-6</v>
      </c>
      <c r="B19600" s="53">
        <v>1.42E-6</v>
      </c>
      <c r="C19600" s="53">
        <v>1E-8</v>
      </c>
      <c r="D19600" s="3">
        <v>1077.380525</v>
      </c>
    </row>
    <row r="19601" spans="1:4" x14ac:dyDescent="0.25">
      <c r="A19601" s="53">
        <v>3.0000000000000001E-6</v>
      </c>
      <c r="B19601" s="53">
        <v>8.3300000000000001E-7</v>
      </c>
      <c r="C19601" s="53">
        <v>1E-8</v>
      </c>
      <c r="D19601" s="3">
        <v>1119.1166270000001</v>
      </c>
    </row>
    <row r="19602" spans="1:4" x14ac:dyDescent="0.25">
      <c r="A19602" s="53">
        <v>3.8299999999999998E-6</v>
      </c>
      <c r="B19602" s="53">
        <v>1.17E-6</v>
      </c>
      <c r="C19602" s="53">
        <v>1E-8</v>
      </c>
      <c r="D19602" s="3">
        <v>1124.84311</v>
      </c>
    </row>
    <row r="19603" spans="1:4" x14ac:dyDescent="0.25">
      <c r="A19603" s="53">
        <v>6.5799999999999997E-6</v>
      </c>
      <c r="B19603" s="53">
        <v>1.5E-6</v>
      </c>
      <c r="C19603" s="53">
        <v>-1.0164399999999999E-20</v>
      </c>
      <c r="D19603" s="3">
        <v>1090.955659</v>
      </c>
    </row>
    <row r="19604" spans="1:4" x14ac:dyDescent="0.25">
      <c r="A19604" s="53">
        <v>6.6699999999999997E-6</v>
      </c>
      <c r="B19604" s="53">
        <v>1.5E-6</v>
      </c>
      <c r="C19604" s="53">
        <v>3.3333300000000001E-9</v>
      </c>
      <c r="D19604" s="3">
        <v>1088.731565</v>
      </c>
    </row>
    <row r="19605" spans="1:4" x14ac:dyDescent="0.25">
      <c r="A19605" s="53">
        <v>1.33E-6</v>
      </c>
      <c r="B19605" s="53">
        <v>8.3300000000000001E-7</v>
      </c>
      <c r="C19605" s="53">
        <v>-1E-8</v>
      </c>
      <c r="D19605" s="3">
        <v>1125.234831</v>
      </c>
    </row>
    <row r="19606" spans="1:4" x14ac:dyDescent="0.25">
      <c r="A19606" s="53">
        <v>1.2500000000000001E-6</v>
      </c>
      <c r="B19606" s="53">
        <v>8.3300000000000001E-7</v>
      </c>
      <c r="C19606" s="53">
        <v>-1E-8</v>
      </c>
      <c r="D19606" s="3">
        <v>1125.3929410000001</v>
      </c>
    </row>
    <row r="19607" spans="1:4" x14ac:dyDescent="0.25">
      <c r="A19607" s="53">
        <v>6.9999999999999999E-6</v>
      </c>
      <c r="B19607" s="53">
        <v>1.5E-6</v>
      </c>
      <c r="C19607" s="53">
        <v>-1E-8</v>
      </c>
      <c r="D19607" s="3">
        <v>1078.9704959999999</v>
      </c>
    </row>
    <row r="19608" spans="1:4" x14ac:dyDescent="0.25">
      <c r="A19608" s="53">
        <v>3.9199999999999997E-6</v>
      </c>
      <c r="B19608" s="53">
        <v>1.2500000000000001E-6</v>
      </c>
      <c r="C19608" s="53">
        <v>-1E-8</v>
      </c>
      <c r="D19608" s="3">
        <v>1126.4169910000001</v>
      </c>
    </row>
    <row r="19609" spans="1:4" x14ac:dyDescent="0.25">
      <c r="A19609" s="53">
        <v>9.8300000000000008E-6</v>
      </c>
      <c r="B19609" s="53">
        <v>9.9999999999999995E-7</v>
      </c>
      <c r="C19609" s="53">
        <v>-1E-8</v>
      </c>
      <c r="D19609" s="3">
        <v>781.3016533</v>
      </c>
    </row>
    <row r="19610" spans="1:4" x14ac:dyDescent="0.25">
      <c r="A19610" s="53">
        <v>9.9199999999999999E-6</v>
      </c>
      <c r="B19610" s="53">
        <v>1.08E-6</v>
      </c>
      <c r="C19610" s="53">
        <v>-1E-8</v>
      </c>
      <c r="D19610" s="3">
        <v>757.64948260000006</v>
      </c>
    </row>
    <row r="19611" spans="1:4" x14ac:dyDescent="0.25">
      <c r="A19611" s="53">
        <v>3.67E-6</v>
      </c>
      <c r="B19611" s="53">
        <v>9.9999999999999995E-7</v>
      </c>
      <c r="C19611" s="53">
        <v>-1E-8</v>
      </c>
      <c r="D19611" s="3">
        <v>1121.400234</v>
      </c>
    </row>
    <row r="19612" spans="1:4" x14ac:dyDescent="0.25">
      <c r="A19612" s="53">
        <v>3.67E-6</v>
      </c>
      <c r="B19612" s="53">
        <v>1.08E-6</v>
      </c>
      <c r="C19612" s="53">
        <v>-1E-8</v>
      </c>
      <c r="D19612" s="3">
        <v>1123.8806890000001</v>
      </c>
    </row>
    <row r="19613" spans="1:4" x14ac:dyDescent="0.25">
      <c r="A19613" s="53">
        <v>6.2500000000000003E-6</v>
      </c>
      <c r="B19613" s="53">
        <v>1.42E-6</v>
      </c>
      <c r="C19613" s="53">
        <v>1E-8</v>
      </c>
      <c r="D19613" s="3">
        <v>1095.9341509999999</v>
      </c>
    </row>
    <row r="19614" spans="1:4" x14ac:dyDescent="0.25">
      <c r="A19614" s="53">
        <v>6.3300000000000004E-6</v>
      </c>
      <c r="B19614" s="53">
        <v>1.42E-6</v>
      </c>
      <c r="C19614" s="53">
        <v>1E-8</v>
      </c>
      <c r="D19614" s="3">
        <v>1093.896176</v>
      </c>
    </row>
    <row r="19615" spans="1:4" x14ac:dyDescent="0.25">
      <c r="A19615" s="53">
        <v>4.1699999999999999E-6</v>
      </c>
      <c r="B19615" s="53">
        <v>6.6700000000000003E-7</v>
      </c>
      <c r="C19615" s="53">
        <v>1E-8</v>
      </c>
      <c r="D19615" s="3">
        <v>1101.648449</v>
      </c>
    </row>
    <row r="19616" spans="1:4" x14ac:dyDescent="0.25">
      <c r="A19616" s="53">
        <v>4.25E-6</v>
      </c>
      <c r="B19616" s="53">
        <v>6.6700000000000003E-7</v>
      </c>
      <c r="C19616" s="53">
        <v>1E-8</v>
      </c>
      <c r="D19616" s="3">
        <v>1100.7334599999999</v>
      </c>
    </row>
    <row r="19617" spans="1:4" x14ac:dyDescent="0.25">
      <c r="A19617" s="53">
        <v>9.4199999999999996E-6</v>
      </c>
      <c r="B19617" s="53">
        <v>1.5E-6</v>
      </c>
      <c r="C19617" s="53">
        <v>-3.3333300000000001E-9</v>
      </c>
      <c r="D19617" s="3">
        <v>947.71399540000004</v>
      </c>
    </row>
    <row r="19618" spans="1:4" x14ac:dyDescent="0.25">
      <c r="A19618" s="53">
        <v>9.9199999999999999E-6</v>
      </c>
      <c r="B19618" s="53">
        <v>1.33E-6</v>
      </c>
      <c r="C19618" s="53">
        <v>1E-8</v>
      </c>
      <c r="D19618" s="3">
        <v>803.66204470000002</v>
      </c>
    </row>
    <row r="19619" spans="1:4" x14ac:dyDescent="0.25">
      <c r="A19619" s="53">
        <v>5.0799999999999996E-6</v>
      </c>
      <c r="B19619" s="53">
        <v>9.1699999999999997E-7</v>
      </c>
      <c r="C19619" s="53">
        <v>-1E-8</v>
      </c>
      <c r="D19619" s="3">
        <v>1101.594814</v>
      </c>
    </row>
    <row r="19620" spans="1:4" x14ac:dyDescent="0.25">
      <c r="A19620" s="53">
        <v>8.67E-6</v>
      </c>
      <c r="B19620" s="53">
        <v>5.8299999999999997E-7</v>
      </c>
      <c r="C19620" s="53">
        <v>-1E-8</v>
      </c>
      <c r="D19620" s="3">
        <v>913.01368679999996</v>
      </c>
    </row>
    <row r="19621" spans="1:4" x14ac:dyDescent="0.25">
      <c r="A19621" s="53">
        <v>8.5799999999999992E-6</v>
      </c>
      <c r="B19621" s="53">
        <v>5.8299999999999997E-7</v>
      </c>
      <c r="C19621" s="53">
        <v>-1E-8</v>
      </c>
      <c r="D19621" s="3">
        <v>921.45323359999998</v>
      </c>
    </row>
    <row r="19622" spans="1:4" x14ac:dyDescent="0.25">
      <c r="A19622" s="53">
        <v>6.4200000000000004E-6</v>
      </c>
      <c r="B19622" s="53">
        <v>1.5E-6</v>
      </c>
      <c r="C19622" s="53">
        <v>-1E-8</v>
      </c>
      <c r="D19622" s="3">
        <v>1095.162928</v>
      </c>
    </row>
    <row r="19623" spans="1:4" x14ac:dyDescent="0.25">
      <c r="A19623" s="53">
        <v>4.33E-6</v>
      </c>
      <c r="B19623" s="53">
        <v>7.5000000000000002E-7</v>
      </c>
      <c r="C19623" s="53">
        <v>-1E-8</v>
      </c>
      <c r="D19623" s="3">
        <v>1104.1367090000001</v>
      </c>
    </row>
    <row r="19624" spans="1:4" x14ac:dyDescent="0.25">
      <c r="A19624" s="53">
        <v>4.25E-6</v>
      </c>
      <c r="B19624" s="53">
        <v>7.5000000000000002E-7</v>
      </c>
      <c r="C19624" s="53">
        <v>-1E-8</v>
      </c>
      <c r="D19624" s="3">
        <v>1105.0807380000001</v>
      </c>
    </row>
    <row r="19625" spans="1:4" x14ac:dyDescent="0.25">
      <c r="A19625" s="53">
        <v>5.4999999999999999E-6</v>
      </c>
      <c r="B19625" s="53">
        <v>7.5000000000000002E-7</v>
      </c>
      <c r="C19625" s="53">
        <v>1E-8</v>
      </c>
      <c r="D19625" s="3">
        <v>1085.8258169999999</v>
      </c>
    </row>
    <row r="19626" spans="1:4" x14ac:dyDescent="0.25">
      <c r="A19626" s="53">
        <v>8.1699999999999997E-6</v>
      </c>
      <c r="B19626" s="53">
        <v>1.33E-6</v>
      </c>
      <c r="C19626" s="53">
        <v>-1E-8</v>
      </c>
      <c r="D19626" s="3">
        <v>1017.189394</v>
      </c>
    </row>
    <row r="19627" spans="1:4" x14ac:dyDescent="0.25">
      <c r="A19627" s="53">
        <v>7.5000000000000002E-7</v>
      </c>
      <c r="B19627" s="53">
        <v>7.5000000000000002E-7</v>
      </c>
      <c r="C19627" s="53">
        <v>1E-8</v>
      </c>
      <c r="D19627" s="3">
        <v>1122.2547979999999</v>
      </c>
    </row>
    <row r="19628" spans="1:4" x14ac:dyDescent="0.25">
      <c r="A19628" s="53">
        <v>3.0000000000000001E-6</v>
      </c>
      <c r="B19628" s="53">
        <v>1.08E-6</v>
      </c>
      <c r="C19628" s="53">
        <v>-1E-8</v>
      </c>
      <c r="D19628" s="3">
        <v>1128.291894</v>
      </c>
    </row>
    <row r="19629" spans="1:4" x14ac:dyDescent="0.25">
      <c r="A19629" s="53">
        <v>2.92E-6</v>
      </c>
      <c r="B19629" s="53">
        <v>1.08E-6</v>
      </c>
      <c r="C19629" s="53">
        <v>-1E-8</v>
      </c>
      <c r="D19629" s="3">
        <v>1128.7416900000001</v>
      </c>
    </row>
    <row r="19630" spans="1:4" x14ac:dyDescent="0.25">
      <c r="A19630" s="53">
        <v>7.5000000000000002E-6</v>
      </c>
      <c r="B19630" s="53">
        <v>1.17E-6</v>
      </c>
      <c r="C19630" s="53">
        <v>1E-8</v>
      </c>
      <c r="D19630" s="3">
        <v>1041.1147229999999</v>
      </c>
    </row>
    <row r="19631" spans="1:4" x14ac:dyDescent="0.25">
      <c r="A19631" s="53">
        <v>9.3300000000000005E-6</v>
      </c>
      <c r="B19631" s="53">
        <v>1.08E-6</v>
      </c>
      <c r="C19631" s="53">
        <v>1E-8</v>
      </c>
      <c r="D19631" s="3">
        <v>885.59568920000004</v>
      </c>
    </row>
    <row r="19632" spans="1:4" x14ac:dyDescent="0.25">
      <c r="A19632" s="53">
        <v>9.3300000000000005E-6</v>
      </c>
      <c r="B19632" s="53">
        <v>9.9999999999999995E-7</v>
      </c>
      <c r="C19632" s="53">
        <v>1E-8</v>
      </c>
      <c r="D19632" s="3">
        <v>876.78727670000001</v>
      </c>
    </row>
    <row r="19633" spans="1:4" x14ac:dyDescent="0.25">
      <c r="A19633" s="53">
        <v>9.2499999999999995E-6</v>
      </c>
      <c r="B19633" s="53">
        <v>9.9999999999999995E-7</v>
      </c>
      <c r="C19633" s="53">
        <v>1E-8</v>
      </c>
      <c r="D19633" s="3">
        <v>888.76295579999999</v>
      </c>
    </row>
    <row r="19634" spans="1:4" x14ac:dyDescent="0.25">
      <c r="A19634" s="53">
        <v>6.6700000000000003E-7</v>
      </c>
      <c r="B19634" s="53">
        <v>1.5E-6</v>
      </c>
      <c r="C19634" s="53">
        <v>1E-8</v>
      </c>
      <c r="D19634" s="3">
        <v>1144.565591</v>
      </c>
    </row>
    <row r="19635" spans="1:4" x14ac:dyDescent="0.25">
      <c r="A19635" s="53">
        <v>5.8300000000000001E-6</v>
      </c>
      <c r="B19635" s="53">
        <v>5.8299999999999997E-7</v>
      </c>
      <c r="C19635" s="53">
        <v>1E-8</v>
      </c>
      <c r="D19635" s="3">
        <v>1068.759141</v>
      </c>
    </row>
    <row r="19636" spans="1:4" x14ac:dyDescent="0.25">
      <c r="A19636" s="53">
        <v>8.3300000000000001E-7</v>
      </c>
      <c r="B19636" s="53">
        <v>8.3300000000000001E-7</v>
      </c>
      <c r="C19636" s="53">
        <v>-1E-8</v>
      </c>
      <c r="D19636" s="3">
        <v>1126.01369</v>
      </c>
    </row>
    <row r="19637" spans="1:4" x14ac:dyDescent="0.25">
      <c r="A19637" s="53">
        <v>6.3300000000000004E-6</v>
      </c>
      <c r="B19637" s="53">
        <v>6.6700000000000003E-7</v>
      </c>
      <c r="C19637" s="53">
        <v>-1E-8</v>
      </c>
      <c r="D19637" s="3">
        <v>1059.732334</v>
      </c>
    </row>
    <row r="19638" spans="1:4" x14ac:dyDescent="0.25">
      <c r="A19638" s="53">
        <v>6.2500000000000003E-6</v>
      </c>
      <c r="B19638" s="53">
        <v>6.6700000000000003E-7</v>
      </c>
      <c r="C19638" s="53">
        <v>-1E-8</v>
      </c>
      <c r="D19638" s="3">
        <v>1062.3183180000001</v>
      </c>
    </row>
    <row r="19639" spans="1:4" x14ac:dyDescent="0.25">
      <c r="A19639" s="53">
        <v>9.1699999999999997E-7</v>
      </c>
      <c r="B19639" s="53">
        <v>1.5E-6</v>
      </c>
      <c r="C19639" s="53">
        <v>-1.0164399999999999E-20</v>
      </c>
      <c r="D19639" s="3">
        <v>1144.308417</v>
      </c>
    </row>
    <row r="19640" spans="1:4" x14ac:dyDescent="0.25">
      <c r="A19640" s="53">
        <v>9.9999999999999995E-7</v>
      </c>
      <c r="B19640" s="53">
        <v>1.5E-6</v>
      </c>
      <c r="C19640" s="53">
        <v>-1.0164399999999999E-20</v>
      </c>
      <c r="D19640" s="3">
        <v>1144.2054450000001</v>
      </c>
    </row>
    <row r="19641" spans="1:4" x14ac:dyDescent="0.25">
      <c r="A19641" s="53">
        <v>3.1700000000000001E-6</v>
      </c>
      <c r="B19641" s="53">
        <v>9.9999999999999995E-7</v>
      </c>
      <c r="C19641" s="53">
        <v>1E-8</v>
      </c>
      <c r="D19641" s="3">
        <v>1124.852629</v>
      </c>
    </row>
    <row r="19642" spans="1:4" x14ac:dyDescent="0.25">
      <c r="A19642" s="53">
        <v>1.33E-6</v>
      </c>
      <c r="B19642" s="53">
        <v>1.5E-6</v>
      </c>
      <c r="C19642" s="53">
        <v>3.3333300000000001E-9</v>
      </c>
      <c r="D19642" s="3">
        <v>1143.6974769999999</v>
      </c>
    </row>
    <row r="19643" spans="1:4" x14ac:dyDescent="0.25">
      <c r="A19643" s="53">
        <v>1.42E-6</v>
      </c>
      <c r="B19643" s="53">
        <v>1.5E-6</v>
      </c>
      <c r="C19643" s="53">
        <v>6.6666700000000001E-9</v>
      </c>
      <c r="D19643" s="3">
        <v>1143.5459490000001</v>
      </c>
    </row>
    <row r="19644" spans="1:4" x14ac:dyDescent="0.25">
      <c r="A19644" s="53">
        <v>1.9199999999999998E-6</v>
      </c>
      <c r="B19644" s="53">
        <v>8.3300000000000001E-7</v>
      </c>
      <c r="C19644" s="53">
        <v>1E-8</v>
      </c>
      <c r="D19644" s="3">
        <v>1123.7440590000001</v>
      </c>
    </row>
    <row r="19645" spans="1:4" x14ac:dyDescent="0.25">
      <c r="A19645" s="53">
        <v>9.4199999999999996E-6</v>
      </c>
      <c r="B19645" s="53">
        <v>1.08E-6</v>
      </c>
      <c r="C19645" s="53">
        <v>-1E-8</v>
      </c>
      <c r="D19645" s="3">
        <v>872.87649869999996</v>
      </c>
    </row>
    <row r="19646" spans="1:4" x14ac:dyDescent="0.25">
      <c r="A19646" s="53">
        <v>6.3300000000000004E-6</v>
      </c>
      <c r="B19646" s="53">
        <v>9.1699999999999997E-7</v>
      </c>
      <c r="C19646" s="53">
        <v>1E-8</v>
      </c>
      <c r="D19646" s="3">
        <v>1073.5730739999999</v>
      </c>
    </row>
    <row r="19647" spans="1:4" x14ac:dyDescent="0.25">
      <c r="A19647" s="53">
        <v>2.2500000000000001E-6</v>
      </c>
      <c r="B19647" s="53">
        <v>1.17E-6</v>
      </c>
      <c r="C19647" s="53">
        <v>1E-8</v>
      </c>
      <c r="D19647" s="3">
        <v>1133.8881349999999</v>
      </c>
    </row>
    <row r="19648" spans="1:4" x14ac:dyDescent="0.25">
      <c r="A19648" s="53">
        <v>5.0799999999999996E-6</v>
      </c>
      <c r="B19648" s="53">
        <v>1.5E-6</v>
      </c>
      <c r="C19648" s="53">
        <v>-3.3333300000000001E-9</v>
      </c>
      <c r="D19648" s="3">
        <v>1120.014191</v>
      </c>
    </row>
    <row r="19649" spans="1:4" x14ac:dyDescent="0.25">
      <c r="A19649" s="53">
        <v>5.8299999999999997E-7</v>
      </c>
      <c r="B19649" s="53">
        <v>8.3300000000000001E-7</v>
      </c>
      <c r="C19649" s="53">
        <v>1E-8</v>
      </c>
      <c r="D19649" s="3">
        <v>1126.2128310000001</v>
      </c>
    </row>
    <row r="19650" spans="1:4" x14ac:dyDescent="0.25">
      <c r="A19650" s="53">
        <v>4.33E-6</v>
      </c>
      <c r="B19650" s="53">
        <v>9.9999999999999995E-7</v>
      </c>
      <c r="C19650" s="53">
        <v>1E-8</v>
      </c>
      <c r="D19650" s="3">
        <v>1115.0898560000001</v>
      </c>
    </row>
    <row r="19651" spans="1:4" x14ac:dyDescent="0.25">
      <c r="A19651" s="53">
        <v>4.25E-6</v>
      </c>
      <c r="B19651" s="53">
        <v>9.9999999999999995E-7</v>
      </c>
      <c r="C19651" s="53">
        <v>1E-8</v>
      </c>
      <c r="D19651" s="3">
        <v>1115.9943109999999</v>
      </c>
    </row>
    <row r="19652" spans="1:4" x14ac:dyDescent="0.25">
      <c r="A19652" s="53">
        <v>2.3300000000000001E-6</v>
      </c>
      <c r="B19652" s="53">
        <v>1.2500000000000001E-6</v>
      </c>
      <c r="C19652" s="53">
        <v>-1E-8</v>
      </c>
      <c r="D19652" s="3">
        <v>1135.7187759999999</v>
      </c>
    </row>
    <row r="19653" spans="1:4" x14ac:dyDescent="0.25">
      <c r="A19653" s="53">
        <v>6.8299999999999998E-6</v>
      </c>
      <c r="B19653" s="53">
        <v>1.08E-6</v>
      </c>
      <c r="C19653" s="53">
        <v>1E-8</v>
      </c>
      <c r="D19653" s="3">
        <v>1064.8151789999999</v>
      </c>
    </row>
    <row r="19654" spans="1:4" x14ac:dyDescent="0.25">
      <c r="A19654" s="53">
        <v>4.6700000000000002E-6</v>
      </c>
      <c r="B19654" s="53">
        <v>1.42E-6</v>
      </c>
      <c r="C19654" s="53">
        <v>1E-8</v>
      </c>
      <c r="D19654" s="3">
        <v>1123.12048</v>
      </c>
    </row>
    <row r="19655" spans="1:4" x14ac:dyDescent="0.25">
      <c r="A19655" s="53">
        <v>4.7500000000000003E-6</v>
      </c>
      <c r="B19655" s="53">
        <v>1.42E-6</v>
      </c>
      <c r="C19655" s="53">
        <v>1E-8</v>
      </c>
      <c r="D19655" s="3">
        <v>1122.124354</v>
      </c>
    </row>
    <row r="19656" spans="1:4" x14ac:dyDescent="0.25">
      <c r="A19656" s="53">
        <v>2.92E-6</v>
      </c>
      <c r="B19656" s="53">
        <v>1.2500000000000001E-6</v>
      </c>
      <c r="C19656" s="53">
        <v>1E-8</v>
      </c>
      <c r="D19656" s="3">
        <v>1133.117679</v>
      </c>
    </row>
    <row r="19657" spans="1:4" x14ac:dyDescent="0.25">
      <c r="A19657" s="53">
        <v>3.0000000000000001E-6</v>
      </c>
      <c r="B19657" s="53">
        <v>1.2500000000000001E-6</v>
      </c>
      <c r="C19657" s="53">
        <v>1E-8</v>
      </c>
      <c r="D19657" s="3">
        <v>1132.6805400000001</v>
      </c>
    </row>
    <row r="19658" spans="1:4" x14ac:dyDescent="0.25">
      <c r="A19658" s="53">
        <v>9.5799999999999998E-6</v>
      </c>
      <c r="B19658" s="53">
        <v>1.5E-6</v>
      </c>
      <c r="C19658" s="53">
        <v>6.6666700000000001E-9</v>
      </c>
      <c r="D19658" s="3">
        <v>936.83461239999997</v>
      </c>
    </row>
    <row r="19659" spans="1:4" x14ac:dyDescent="0.25">
      <c r="A19659" s="53">
        <v>9.6700000000000006E-6</v>
      </c>
      <c r="B19659" s="53">
        <v>1.5E-6</v>
      </c>
      <c r="C19659" s="53">
        <v>6.6666700000000001E-9</v>
      </c>
      <c r="D19659" s="3">
        <v>928.2409854</v>
      </c>
    </row>
    <row r="19660" spans="1:4" x14ac:dyDescent="0.25">
      <c r="A19660" s="53">
        <v>1.5799999999999999E-6</v>
      </c>
      <c r="B19660" s="53">
        <v>1.08E-6</v>
      </c>
      <c r="C19660" s="53">
        <v>1E-8</v>
      </c>
      <c r="D19660" s="3">
        <v>1133.6074530000001</v>
      </c>
    </row>
    <row r="19661" spans="1:4" x14ac:dyDescent="0.25">
      <c r="A19661" s="53">
        <v>1.5799999999999999E-6</v>
      </c>
      <c r="B19661" s="53">
        <v>1.17E-6</v>
      </c>
      <c r="C19661" s="53">
        <v>1E-8</v>
      </c>
      <c r="D19661" s="3">
        <v>1135.8282999999999</v>
      </c>
    </row>
    <row r="19662" spans="1:4" x14ac:dyDescent="0.25">
      <c r="A19662" s="53">
        <v>1.6700000000000001E-6</v>
      </c>
      <c r="B19662" s="53">
        <v>1.17E-6</v>
      </c>
      <c r="C19662" s="53">
        <v>1E-8</v>
      </c>
      <c r="D19662" s="3">
        <v>1135.6309610000001</v>
      </c>
    </row>
    <row r="19663" spans="1:4" x14ac:dyDescent="0.25">
      <c r="A19663" s="53">
        <v>6.9999999999999999E-6</v>
      </c>
      <c r="B19663" s="53">
        <v>9.9999999999999995E-7</v>
      </c>
      <c r="C19663" s="53">
        <v>1E-8</v>
      </c>
      <c r="D19663" s="3">
        <v>1054.8629860000001</v>
      </c>
    </row>
    <row r="19664" spans="1:4" x14ac:dyDescent="0.25">
      <c r="A19664" s="53">
        <v>8.3299999999999999E-6</v>
      </c>
      <c r="B19664" s="53">
        <v>8.3300000000000001E-7</v>
      </c>
      <c r="C19664" s="53">
        <v>1E-8</v>
      </c>
      <c r="D19664" s="3">
        <v>965.93951630000004</v>
      </c>
    </row>
    <row r="19665" spans="1:4" x14ac:dyDescent="0.25">
      <c r="A19665" s="53">
        <v>3.58E-6</v>
      </c>
      <c r="B19665" s="53">
        <v>1.5E-6</v>
      </c>
      <c r="C19665" s="53">
        <v>-6.6666700000000001E-9</v>
      </c>
      <c r="D19665" s="3">
        <v>1134.8341290000001</v>
      </c>
    </row>
    <row r="19666" spans="1:4" x14ac:dyDescent="0.25">
      <c r="A19666" s="53">
        <v>3.67E-6</v>
      </c>
      <c r="B19666" s="53">
        <v>1.5E-6</v>
      </c>
      <c r="C19666" s="53">
        <v>-3.3333300000000001E-9</v>
      </c>
      <c r="D19666" s="3">
        <v>1134.2585710000001</v>
      </c>
    </row>
    <row r="19667" spans="1:4" x14ac:dyDescent="0.25">
      <c r="A19667" s="53">
        <v>6.3300000000000004E-6</v>
      </c>
      <c r="B19667" s="53">
        <v>9.9999999999999995E-7</v>
      </c>
      <c r="C19667" s="53">
        <v>-1E-8</v>
      </c>
      <c r="D19667" s="3">
        <v>1077.7255990000001</v>
      </c>
    </row>
    <row r="19668" spans="1:4" x14ac:dyDescent="0.25">
      <c r="A19668" s="53">
        <v>5.75E-6</v>
      </c>
      <c r="B19668" s="53">
        <v>5.8299999999999997E-7</v>
      </c>
      <c r="C19668" s="53">
        <v>1E-8</v>
      </c>
      <c r="D19668" s="3">
        <v>1070.8035010000001</v>
      </c>
    </row>
    <row r="19669" spans="1:4" x14ac:dyDescent="0.25">
      <c r="A19669" s="53">
        <v>1.9999999999999999E-6</v>
      </c>
      <c r="B19669" s="53">
        <v>9.1699999999999997E-7</v>
      </c>
      <c r="C19669" s="53">
        <v>-1E-8</v>
      </c>
      <c r="D19669" s="3">
        <v>1127.009683</v>
      </c>
    </row>
    <row r="19670" spans="1:4" x14ac:dyDescent="0.25">
      <c r="A19670" s="53">
        <v>4.8300000000000003E-6</v>
      </c>
      <c r="B19670" s="53">
        <v>1.5E-6</v>
      </c>
      <c r="C19670" s="53">
        <v>-1E-8</v>
      </c>
      <c r="D19670" s="3">
        <v>1123.2403509999999</v>
      </c>
    </row>
    <row r="19671" spans="1:4" x14ac:dyDescent="0.25">
      <c r="A19671" s="53">
        <v>4.7500000000000003E-6</v>
      </c>
      <c r="B19671" s="53">
        <v>1.5E-6</v>
      </c>
      <c r="C19671" s="53">
        <v>-1E-8</v>
      </c>
      <c r="D19671" s="3">
        <v>1124.241409</v>
      </c>
    </row>
    <row r="19672" spans="1:4" x14ac:dyDescent="0.25">
      <c r="A19672" s="53">
        <v>2.08E-6</v>
      </c>
      <c r="B19672" s="53">
        <v>1.2500000000000001E-6</v>
      </c>
      <c r="C19672" s="53">
        <v>1E-8</v>
      </c>
      <c r="D19672" s="3">
        <v>1136.543459</v>
      </c>
    </row>
    <row r="19673" spans="1:4" x14ac:dyDescent="0.25">
      <c r="A19673" s="53">
        <v>3.4199999999999999E-6</v>
      </c>
      <c r="B19673" s="53">
        <v>1.5E-6</v>
      </c>
      <c r="C19673" s="53">
        <v>6.6666700000000001E-9</v>
      </c>
      <c r="D19673" s="3">
        <v>1135.9231110000001</v>
      </c>
    </row>
    <row r="19674" spans="1:4" x14ac:dyDescent="0.25">
      <c r="A19674" s="53">
        <v>3.4999999999999999E-6</v>
      </c>
      <c r="B19674" s="53">
        <v>1.5E-6</v>
      </c>
      <c r="C19674" s="53">
        <v>1E-8</v>
      </c>
      <c r="D19674" s="3">
        <v>1135.394376</v>
      </c>
    </row>
    <row r="19675" spans="1:4" x14ac:dyDescent="0.25">
      <c r="A19675" s="53">
        <v>1.75E-6</v>
      </c>
      <c r="B19675" s="53">
        <v>1.2500000000000001E-6</v>
      </c>
      <c r="C19675" s="53">
        <v>-1E-8</v>
      </c>
      <c r="D19675" s="3">
        <v>1137.533152</v>
      </c>
    </row>
    <row r="19676" spans="1:4" x14ac:dyDescent="0.25">
      <c r="A19676" s="53">
        <v>1.6700000000000001E-6</v>
      </c>
      <c r="B19676" s="53">
        <v>1.2500000000000001E-6</v>
      </c>
      <c r="C19676" s="53">
        <v>-1E-8</v>
      </c>
      <c r="D19676" s="3">
        <v>1137.7403870000001</v>
      </c>
    </row>
    <row r="19677" spans="1:4" x14ac:dyDescent="0.25">
      <c r="A19677" s="53">
        <v>3.0000000000000001E-6</v>
      </c>
      <c r="B19677" s="53">
        <v>1.5E-6</v>
      </c>
      <c r="C19677" s="53">
        <v>3.3333300000000001E-9</v>
      </c>
      <c r="D19677" s="3">
        <v>1138.2708459999999</v>
      </c>
    </row>
    <row r="19678" spans="1:4" x14ac:dyDescent="0.25">
      <c r="A19678" s="53">
        <v>3.0000000000000001E-6</v>
      </c>
      <c r="B19678" s="53">
        <v>1.33E-6</v>
      </c>
      <c r="C19678" s="53">
        <v>-1E-8</v>
      </c>
      <c r="D19678" s="3">
        <v>1134.711041</v>
      </c>
    </row>
    <row r="19679" spans="1:4" x14ac:dyDescent="0.25">
      <c r="A19679" s="53">
        <v>5.8300000000000001E-6</v>
      </c>
      <c r="B19679" s="53">
        <v>6.6700000000000003E-7</v>
      </c>
      <c r="C19679" s="53">
        <v>-1E-8</v>
      </c>
      <c r="D19679" s="3">
        <v>1073.7314120000001</v>
      </c>
    </row>
    <row r="19680" spans="1:4" x14ac:dyDescent="0.25">
      <c r="A19680" s="53">
        <v>5.8300000000000001E-6</v>
      </c>
      <c r="B19680" s="53">
        <v>7.5000000000000002E-7</v>
      </c>
      <c r="C19680" s="53">
        <v>-1E-8</v>
      </c>
      <c r="D19680" s="3">
        <v>1078.396174</v>
      </c>
    </row>
    <row r="19681" spans="1:4" x14ac:dyDescent="0.25">
      <c r="A19681" s="53">
        <v>5.75E-6</v>
      </c>
      <c r="B19681" s="53">
        <v>6.6700000000000003E-7</v>
      </c>
      <c r="C19681" s="53">
        <v>-1E-8</v>
      </c>
      <c r="D19681" s="3">
        <v>1075.749489</v>
      </c>
    </row>
    <row r="19682" spans="1:4" x14ac:dyDescent="0.25">
      <c r="A19682" s="53">
        <v>8.1699999999999997E-6</v>
      </c>
      <c r="B19682" s="53">
        <v>1.5E-6</v>
      </c>
      <c r="C19682" s="53">
        <v>6.6666700000000001E-9</v>
      </c>
      <c r="D19682" s="3">
        <v>1032.5001070000001</v>
      </c>
    </row>
    <row r="19683" spans="1:4" x14ac:dyDescent="0.25">
      <c r="A19683" s="53">
        <v>7.6699999999999994E-6</v>
      </c>
      <c r="B19683" s="53">
        <v>1.33E-6</v>
      </c>
      <c r="C19683" s="53">
        <v>1E-8</v>
      </c>
      <c r="D19683" s="3">
        <v>1043.389003</v>
      </c>
    </row>
    <row r="19684" spans="1:4" x14ac:dyDescent="0.25">
      <c r="A19684" s="53">
        <v>7.7500000000000003E-6</v>
      </c>
      <c r="B19684" s="53">
        <v>1.33E-6</v>
      </c>
      <c r="C19684" s="53">
        <v>1E-8</v>
      </c>
      <c r="D19684" s="3">
        <v>1039.407244</v>
      </c>
    </row>
    <row r="19685" spans="1:4" x14ac:dyDescent="0.25">
      <c r="A19685" s="53">
        <v>4.9999999999999998E-7</v>
      </c>
      <c r="B19685" s="53">
        <v>1.33E-6</v>
      </c>
      <c r="C19685" s="53">
        <v>1E-8</v>
      </c>
      <c r="D19685" s="3">
        <v>1141.3477290000001</v>
      </c>
    </row>
    <row r="19686" spans="1:4" x14ac:dyDescent="0.25">
      <c r="A19686" s="53">
        <v>5.9200000000000001E-6</v>
      </c>
      <c r="B19686" s="53">
        <v>1.08E-6</v>
      </c>
      <c r="C19686" s="53">
        <v>1E-8</v>
      </c>
      <c r="D19686" s="3">
        <v>1091.6709880000001</v>
      </c>
    </row>
    <row r="19687" spans="1:4" x14ac:dyDescent="0.25">
      <c r="A19687" s="53">
        <v>5.9200000000000001E-6</v>
      </c>
      <c r="B19687" s="53">
        <v>1.17E-6</v>
      </c>
      <c r="C19687" s="53">
        <v>1E-8</v>
      </c>
      <c r="D19687" s="3">
        <v>1094.631069</v>
      </c>
    </row>
    <row r="19688" spans="1:4" x14ac:dyDescent="0.25">
      <c r="A19688" s="53">
        <v>6.0000000000000002E-6</v>
      </c>
      <c r="B19688" s="53">
        <v>1.17E-6</v>
      </c>
      <c r="C19688" s="53">
        <v>1E-8</v>
      </c>
      <c r="D19688" s="3">
        <v>1092.6924650000001</v>
      </c>
    </row>
    <row r="19689" spans="1:4" x14ac:dyDescent="0.25">
      <c r="A19689" s="53">
        <v>8.4200000000000007E-6</v>
      </c>
      <c r="B19689" s="53">
        <v>1.5E-6</v>
      </c>
      <c r="C19689" s="53">
        <v>-6.6666700000000001E-9</v>
      </c>
      <c r="D19689" s="3">
        <v>1019.298344</v>
      </c>
    </row>
    <row r="19690" spans="1:4" x14ac:dyDescent="0.25">
      <c r="A19690" s="53">
        <v>8.4999999999999999E-6</v>
      </c>
      <c r="B19690" s="53">
        <v>1.5E-6</v>
      </c>
      <c r="C19690" s="53">
        <v>-3.3333300000000001E-9</v>
      </c>
      <c r="D19690" s="3">
        <v>1014.645798</v>
      </c>
    </row>
    <row r="19691" spans="1:4" x14ac:dyDescent="0.25">
      <c r="A19691" s="53">
        <v>7.8299999999999996E-6</v>
      </c>
      <c r="B19691" s="53">
        <v>1.42E-6</v>
      </c>
      <c r="C19691" s="53">
        <v>-1E-8</v>
      </c>
      <c r="D19691" s="3">
        <v>1041.45658</v>
      </c>
    </row>
    <row r="19692" spans="1:4" x14ac:dyDescent="0.25">
      <c r="A19692" s="53">
        <v>7.7500000000000003E-6</v>
      </c>
      <c r="B19692" s="53">
        <v>1.42E-6</v>
      </c>
      <c r="C19692" s="53">
        <v>-1E-8</v>
      </c>
      <c r="D19692" s="3">
        <v>1045.331484</v>
      </c>
    </row>
    <row r="19693" spans="1:4" x14ac:dyDescent="0.25">
      <c r="A19693" s="53">
        <v>9.5000000000000005E-6</v>
      </c>
      <c r="B19693" s="53">
        <v>1.42E-6</v>
      </c>
      <c r="C19693" s="53">
        <v>1E-8</v>
      </c>
      <c r="D19693" s="3">
        <v>918.29505510000001</v>
      </c>
    </row>
    <row r="19694" spans="1:4" x14ac:dyDescent="0.25">
      <c r="A19694" s="53">
        <v>4.25E-6</v>
      </c>
      <c r="B19694" s="53">
        <v>1.17E-6</v>
      </c>
      <c r="C19694" s="53">
        <v>-1E-8</v>
      </c>
      <c r="D19694" s="3">
        <v>1121.0066790000001</v>
      </c>
    </row>
    <row r="19695" spans="1:4" x14ac:dyDescent="0.25">
      <c r="A19695" s="53">
        <v>4.1699999999999999E-6</v>
      </c>
      <c r="B19695" s="53">
        <v>1.17E-6</v>
      </c>
      <c r="C19695" s="53">
        <v>-1E-8</v>
      </c>
      <c r="D19695" s="3">
        <v>1121.8493350000001</v>
      </c>
    </row>
    <row r="19696" spans="1:4" x14ac:dyDescent="0.25">
      <c r="A19696" s="53">
        <v>-1.67E-7</v>
      </c>
      <c r="B19696" s="53">
        <v>1.5E-6</v>
      </c>
      <c r="C19696" s="53">
        <v>-1.0164399999999999E-20</v>
      </c>
      <c r="D19696" s="3">
        <v>1144.8171440000001</v>
      </c>
    </row>
    <row r="19697" spans="1:4" x14ac:dyDescent="0.25">
      <c r="A19697" s="53">
        <v>-8.3299999999999998E-8</v>
      </c>
      <c r="B19697" s="53">
        <v>1.5E-6</v>
      </c>
      <c r="C19697" s="53">
        <v>-1.0164399999999999E-20</v>
      </c>
      <c r="D19697" s="3">
        <v>1144.831666</v>
      </c>
    </row>
    <row r="19698" spans="1:4" x14ac:dyDescent="0.25">
      <c r="A19698" s="53">
        <v>3.67E-6</v>
      </c>
      <c r="B19698" s="53">
        <v>1.5E-6</v>
      </c>
      <c r="C19698" s="53">
        <v>1E-8</v>
      </c>
      <c r="D19698" s="3">
        <v>1134.265267</v>
      </c>
    </row>
    <row r="19699" spans="1:4" x14ac:dyDescent="0.25">
      <c r="A19699" s="53">
        <v>6.1700000000000002E-6</v>
      </c>
      <c r="B19699" s="53">
        <v>1.5E-6</v>
      </c>
      <c r="C19699" s="53">
        <v>-3.3333300000000001E-9</v>
      </c>
      <c r="D19699" s="3">
        <v>1100.990507</v>
      </c>
    </row>
    <row r="19700" spans="1:4" x14ac:dyDescent="0.25">
      <c r="A19700" s="53">
        <v>6.0000000000000002E-6</v>
      </c>
      <c r="B19700" s="53">
        <v>1.2500000000000001E-6</v>
      </c>
      <c r="C19700" s="53">
        <v>-1E-8</v>
      </c>
      <c r="D19700" s="3">
        <v>1095.7134269999999</v>
      </c>
    </row>
    <row r="19701" spans="1:4" x14ac:dyDescent="0.25">
      <c r="A19701" s="53">
        <v>7.8299999999999996E-6</v>
      </c>
      <c r="B19701" s="53">
        <v>5.8299999999999997E-7</v>
      </c>
      <c r="C19701" s="53">
        <v>-1E-8</v>
      </c>
      <c r="D19701" s="3">
        <v>983.09804059999999</v>
      </c>
    </row>
    <row r="19702" spans="1:4" x14ac:dyDescent="0.25">
      <c r="A19702" s="53">
        <v>7.8299999999999996E-6</v>
      </c>
      <c r="B19702" s="53">
        <v>6.6700000000000003E-7</v>
      </c>
      <c r="C19702" s="53">
        <v>-1E-8</v>
      </c>
      <c r="D19702" s="3">
        <v>989.46108000000004</v>
      </c>
    </row>
    <row r="19703" spans="1:4" x14ac:dyDescent="0.25">
      <c r="A19703" s="53">
        <v>7.7500000000000003E-6</v>
      </c>
      <c r="B19703" s="53">
        <v>5.8299999999999997E-7</v>
      </c>
      <c r="C19703" s="53">
        <v>-1E-8</v>
      </c>
      <c r="D19703" s="3">
        <v>988.63266490000001</v>
      </c>
    </row>
    <row r="19704" spans="1:4" x14ac:dyDescent="0.25">
      <c r="A19704" s="53">
        <v>6.7499999999999997E-6</v>
      </c>
      <c r="B19704" s="53">
        <v>1.5E-6</v>
      </c>
      <c r="C19704" s="53">
        <v>-1.0164399999999999E-20</v>
      </c>
      <c r="D19704" s="3">
        <v>1086.41461</v>
      </c>
    </row>
    <row r="19705" spans="1:4" x14ac:dyDescent="0.25">
      <c r="A19705" s="53">
        <v>5.75E-6</v>
      </c>
      <c r="B19705" s="53">
        <v>9.1699999999999997E-7</v>
      </c>
      <c r="C19705" s="53">
        <v>1E-8</v>
      </c>
      <c r="D19705" s="3">
        <v>1088.73946</v>
      </c>
    </row>
    <row r="19706" spans="1:4" x14ac:dyDescent="0.25">
      <c r="A19706" s="53">
        <v>5.6699999999999999E-6</v>
      </c>
      <c r="B19706" s="53">
        <v>8.3300000000000001E-7</v>
      </c>
      <c r="C19706" s="53">
        <v>1E-8</v>
      </c>
      <c r="D19706" s="3">
        <v>1086.559393</v>
      </c>
    </row>
    <row r="19707" spans="1:4" x14ac:dyDescent="0.25">
      <c r="A19707" s="53">
        <v>8.2500000000000006E-6</v>
      </c>
      <c r="B19707" s="53">
        <v>1.5E-6</v>
      </c>
      <c r="C19707" s="53">
        <v>-3.3333300000000001E-9</v>
      </c>
      <c r="D19707" s="3">
        <v>1028.2219689999999</v>
      </c>
    </row>
    <row r="19708" spans="1:4" x14ac:dyDescent="0.25">
      <c r="A19708" s="53">
        <v>4.25E-6</v>
      </c>
      <c r="B19708" s="53">
        <v>1.42E-6</v>
      </c>
      <c r="C19708" s="53">
        <v>1E-8</v>
      </c>
      <c r="D19708" s="3">
        <v>1127.5477860000001</v>
      </c>
    </row>
    <row r="19709" spans="1:4" x14ac:dyDescent="0.25">
      <c r="A19709" s="53">
        <v>3.9999999999999998E-6</v>
      </c>
      <c r="B19709" s="53">
        <v>7.5000000000000002E-7</v>
      </c>
      <c r="C19709" s="53">
        <v>1E-8</v>
      </c>
      <c r="D19709" s="3">
        <v>1107.6363960000001</v>
      </c>
    </row>
    <row r="19710" spans="1:4" x14ac:dyDescent="0.25">
      <c r="A19710" s="53">
        <v>8.9199999999999993E-6</v>
      </c>
      <c r="B19710" s="53">
        <v>9.9999999999999995E-7</v>
      </c>
      <c r="C19710" s="53">
        <v>1E-8</v>
      </c>
      <c r="D19710" s="3">
        <v>928.05582470000002</v>
      </c>
    </row>
    <row r="19711" spans="1:4" x14ac:dyDescent="0.25">
      <c r="A19711" s="53">
        <v>8.9199999999999993E-6</v>
      </c>
      <c r="B19711" s="53">
        <v>1.08E-6</v>
      </c>
      <c r="C19711" s="53">
        <v>1E-8</v>
      </c>
      <c r="D19711" s="3">
        <v>935.51439019999998</v>
      </c>
    </row>
    <row r="19712" spans="1:4" x14ac:dyDescent="0.25">
      <c r="A19712" s="53">
        <v>9.0000000000000002E-6</v>
      </c>
      <c r="B19712" s="53">
        <v>1.08E-6</v>
      </c>
      <c r="C19712" s="53">
        <v>1E-8</v>
      </c>
      <c r="D19712" s="3">
        <v>926.76313140000002</v>
      </c>
    </row>
    <row r="19713" spans="1:4" x14ac:dyDescent="0.25">
      <c r="A19713" s="53">
        <v>1.17E-6</v>
      </c>
      <c r="B19713" s="53">
        <v>1.17E-6</v>
      </c>
      <c r="C19713" s="53">
        <v>1E-8</v>
      </c>
      <c r="D19713" s="3">
        <v>1136.642908</v>
      </c>
    </row>
    <row r="19714" spans="1:4" x14ac:dyDescent="0.25">
      <c r="A19714" s="53">
        <v>3.8299999999999998E-6</v>
      </c>
      <c r="B19714" s="53">
        <v>1.5E-6</v>
      </c>
      <c r="C19714" s="53">
        <v>1E-8</v>
      </c>
      <c r="D19714" s="3">
        <v>1133.037116</v>
      </c>
    </row>
    <row r="19715" spans="1:4" x14ac:dyDescent="0.25">
      <c r="A19715" s="53">
        <v>3.9199999999999997E-6</v>
      </c>
      <c r="B19715" s="53">
        <v>1.5E-6</v>
      </c>
      <c r="C19715" s="53">
        <v>1E-8</v>
      </c>
      <c r="D19715" s="3">
        <v>1132.3859</v>
      </c>
    </row>
    <row r="19716" spans="1:4" x14ac:dyDescent="0.25">
      <c r="A19716" s="53">
        <v>4.25E-6</v>
      </c>
      <c r="B19716" s="53">
        <v>1.5E-6</v>
      </c>
      <c r="C19716" s="53">
        <v>-1E-8</v>
      </c>
      <c r="D19716" s="3">
        <v>1129.496578</v>
      </c>
    </row>
    <row r="19717" spans="1:4" x14ac:dyDescent="0.25">
      <c r="A19717" s="53">
        <v>4.33E-6</v>
      </c>
      <c r="B19717" s="53">
        <v>1.5E-6</v>
      </c>
      <c r="C19717" s="53">
        <v>-1E-8</v>
      </c>
      <c r="D19717" s="3">
        <v>1128.7014529999999</v>
      </c>
    </row>
    <row r="19718" spans="1:4" x14ac:dyDescent="0.25">
      <c r="A19718" s="53">
        <v>4.33E-6</v>
      </c>
      <c r="B19718" s="53">
        <v>1.5E-6</v>
      </c>
      <c r="C19718" s="53">
        <v>-6.6666700000000001E-9</v>
      </c>
      <c r="D19718" s="3">
        <v>1128.7032859999999</v>
      </c>
    </row>
    <row r="19719" spans="1:4" x14ac:dyDescent="0.25">
      <c r="A19719" s="53">
        <v>1.2500000000000001E-6</v>
      </c>
      <c r="B19719" s="53">
        <v>1.2500000000000001E-6</v>
      </c>
      <c r="C19719" s="53">
        <v>-1E-8</v>
      </c>
      <c r="D19719" s="3">
        <v>1138.600056</v>
      </c>
    </row>
    <row r="19720" spans="1:4" x14ac:dyDescent="0.25">
      <c r="A19720" s="53">
        <v>1.08E-6</v>
      </c>
      <c r="B19720" s="53">
        <v>6.6700000000000003E-7</v>
      </c>
      <c r="C19720" s="53">
        <v>1E-8</v>
      </c>
      <c r="D19720" s="3">
        <v>1117.6659930000001</v>
      </c>
    </row>
    <row r="19721" spans="1:4" x14ac:dyDescent="0.25">
      <c r="A19721" s="53">
        <v>7.6699999999999994E-6</v>
      </c>
      <c r="B19721" s="53">
        <v>5.8299999999999997E-7</v>
      </c>
      <c r="C19721" s="53">
        <v>1E-8</v>
      </c>
      <c r="D19721" s="3">
        <v>993.92547950000005</v>
      </c>
    </row>
    <row r="19722" spans="1:4" x14ac:dyDescent="0.25">
      <c r="A19722" s="53">
        <v>7.7500000000000003E-6</v>
      </c>
      <c r="B19722" s="53">
        <v>5.8299999999999997E-7</v>
      </c>
      <c r="C19722" s="53">
        <v>1E-8</v>
      </c>
      <c r="D19722" s="3">
        <v>988.61712460000001</v>
      </c>
    </row>
    <row r="19723" spans="1:4" x14ac:dyDescent="0.25">
      <c r="A19723" s="53">
        <v>8.8799999999999997E-22</v>
      </c>
      <c r="B19723" s="53">
        <v>1.08E-6</v>
      </c>
      <c r="C19723" s="53">
        <v>-1E-8</v>
      </c>
      <c r="D19723" s="3">
        <v>1135.3994789999999</v>
      </c>
    </row>
    <row r="19724" spans="1:4" x14ac:dyDescent="0.25">
      <c r="A19724" s="53">
        <v>5.9200000000000001E-6</v>
      </c>
      <c r="B19724" s="53">
        <v>9.9999999999999995E-7</v>
      </c>
      <c r="C19724" s="53">
        <v>1E-8</v>
      </c>
      <c r="D19724" s="3">
        <v>1088.685843</v>
      </c>
    </row>
    <row r="19725" spans="1:4" x14ac:dyDescent="0.25">
      <c r="A19725" s="53">
        <v>6.0000000000000002E-6</v>
      </c>
      <c r="B19725" s="53">
        <v>9.9999999999999995E-7</v>
      </c>
      <c r="C19725" s="53">
        <v>1E-8</v>
      </c>
      <c r="D19725" s="3">
        <v>1086.6632870000001</v>
      </c>
    </row>
    <row r="19726" spans="1:4" x14ac:dyDescent="0.25">
      <c r="A19726" s="53">
        <v>3.0800000000000002E-6</v>
      </c>
      <c r="B19726" s="53">
        <v>1.33E-6</v>
      </c>
      <c r="C19726" s="53">
        <v>1E-8</v>
      </c>
      <c r="D19726" s="3">
        <v>1134.2366159999999</v>
      </c>
    </row>
    <row r="19727" spans="1:4" x14ac:dyDescent="0.25">
      <c r="A19727" s="53">
        <v>3.0800000000000002E-6</v>
      </c>
      <c r="B19727" s="53">
        <v>1.42E-6</v>
      </c>
      <c r="C19727" s="53">
        <v>1E-8</v>
      </c>
      <c r="D19727" s="3">
        <v>1136.110138</v>
      </c>
    </row>
    <row r="19728" spans="1:4" x14ac:dyDescent="0.25">
      <c r="A19728" s="53">
        <v>3.1700000000000001E-6</v>
      </c>
      <c r="B19728" s="53">
        <v>1.42E-6</v>
      </c>
      <c r="C19728" s="53">
        <v>1E-8</v>
      </c>
      <c r="D19728" s="3">
        <v>1135.649756</v>
      </c>
    </row>
    <row r="19729" spans="1:4" x14ac:dyDescent="0.25">
      <c r="A19729" s="53">
        <v>2.83E-6</v>
      </c>
      <c r="B19729" s="53">
        <v>7.5000000000000002E-7</v>
      </c>
      <c r="C19729" s="53">
        <v>1E-8</v>
      </c>
      <c r="D19729" s="3">
        <v>1116.172411</v>
      </c>
    </row>
    <row r="19730" spans="1:4" x14ac:dyDescent="0.25">
      <c r="A19730" s="53">
        <v>2.92E-6</v>
      </c>
      <c r="B19730" s="53">
        <v>7.5000000000000002E-7</v>
      </c>
      <c r="C19730" s="53">
        <v>1E-8</v>
      </c>
      <c r="D19730" s="3">
        <v>1115.722317</v>
      </c>
    </row>
    <row r="19731" spans="1:4" x14ac:dyDescent="0.25">
      <c r="A19731" s="53">
        <v>6.7499999999999997E-6</v>
      </c>
      <c r="B19731" s="53">
        <v>1.33E-6</v>
      </c>
      <c r="C19731" s="53">
        <v>1E-8</v>
      </c>
      <c r="D19731" s="3">
        <v>1078.722477</v>
      </c>
    </row>
    <row r="19732" spans="1:4" x14ac:dyDescent="0.25">
      <c r="A19732" s="53">
        <v>5.4999999999999999E-6</v>
      </c>
      <c r="B19732" s="53">
        <v>1.17E-6</v>
      </c>
      <c r="C19732" s="53">
        <v>1E-8</v>
      </c>
      <c r="D19732" s="3">
        <v>1103.284903</v>
      </c>
    </row>
    <row r="19733" spans="1:4" x14ac:dyDescent="0.25">
      <c r="A19733" s="53">
        <v>9.0000000000000002E-6</v>
      </c>
      <c r="B19733" s="53">
        <v>1.17E-6</v>
      </c>
      <c r="C19733" s="53">
        <v>-1E-8</v>
      </c>
      <c r="D19733" s="3">
        <v>935.66388830000005</v>
      </c>
    </row>
    <row r="19734" spans="1:4" x14ac:dyDescent="0.25">
      <c r="A19734" s="53">
        <v>5.2499999999999997E-6</v>
      </c>
      <c r="B19734" s="53">
        <v>1.5E-6</v>
      </c>
      <c r="C19734" s="53">
        <v>-6.6666700000000001E-9</v>
      </c>
      <c r="D19734" s="3">
        <v>1117.640846</v>
      </c>
    </row>
    <row r="19735" spans="1:4" x14ac:dyDescent="0.25">
      <c r="A19735" s="53">
        <v>8.7499999999999992E-6</v>
      </c>
      <c r="B19735" s="53">
        <v>1.5E-6</v>
      </c>
      <c r="C19735" s="53">
        <v>-1.0164399999999999E-20</v>
      </c>
      <c r="D19735" s="3">
        <v>999.6418291</v>
      </c>
    </row>
    <row r="19736" spans="1:4" x14ac:dyDescent="0.25">
      <c r="A19736" s="53">
        <v>3.2499999999999998E-6</v>
      </c>
      <c r="B19736" s="53">
        <v>1.5E-6</v>
      </c>
      <c r="C19736" s="53">
        <v>-1E-8</v>
      </c>
      <c r="D19736" s="3">
        <v>1136.9161630000001</v>
      </c>
    </row>
    <row r="19737" spans="1:4" x14ac:dyDescent="0.25">
      <c r="A19737" s="53">
        <v>3.1700000000000001E-6</v>
      </c>
      <c r="B19737" s="53">
        <v>1.5E-6</v>
      </c>
      <c r="C19737" s="53">
        <v>-1E-8</v>
      </c>
      <c r="D19737" s="3">
        <v>1137.386127</v>
      </c>
    </row>
    <row r="19738" spans="1:4" x14ac:dyDescent="0.25">
      <c r="A19738" s="53">
        <v>3.0000000000000001E-6</v>
      </c>
      <c r="B19738" s="53">
        <v>8.3300000000000001E-7</v>
      </c>
      <c r="C19738" s="53">
        <v>-1E-8</v>
      </c>
      <c r="D19738" s="3">
        <v>1119.1634300000001</v>
      </c>
    </row>
    <row r="19739" spans="1:4" x14ac:dyDescent="0.25">
      <c r="A19739" s="53">
        <v>2.92E-6</v>
      </c>
      <c r="B19739" s="53">
        <v>8.3300000000000001E-7</v>
      </c>
      <c r="C19739" s="53">
        <v>-1E-8</v>
      </c>
      <c r="D19739" s="3">
        <v>1119.628692</v>
      </c>
    </row>
    <row r="19740" spans="1:4" x14ac:dyDescent="0.25">
      <c r="A19740" s="53">
        <v>1.17E-6</v>
      </c>
      <c r="B19740" s="53">
        <v>7.5000000000000002E-7</v>
      </c>
      <c r="C19740" s="53">
        <v>-1E-8</v>
      </c>
      <c r="D19740" s="3">
        <v>1121.728621</v>
      </c>
    </row>
    <row r="19741" spans="1:4" x14ac:dyDescent="0.25">
      <c r="A19741" s="53">
        <v>1.08E-6</v>
      </c>
      <c r="B19741" s="53">
        <v>7.5000000000000002E-7</v>
      </c>
      <c r="C19741" s="53">
        <v>-1E-8</v>
      </c>
      <c r="D19741" s="3">
        <v>1121.8649969999999</v>
      </c>
    </row>
    <row r="19742" spans="1:4" x14ac:dyDescent="0.25">
      <c r="A19742" s="53">
        <v>6.8299999999999998E-6</v>
      </c>
      <c r="B19742" s="53">
        <v>1.42E-6</v>
      </c>
      <c r="C19742" s="53">
        <v>-1E-8</v>
      </c>
      <c r="D19742" s="3">
        <v>1079.993894</v>
      </c>
    </row>
    <row r="19743" spans="1:4" x14ac:dyDescent="0.25">
      <c r="A19743" s="53">
        <v>3.7500000000000001E-6</v>
      </c>
      <c r="B19743" s="53">
        <v>1.17E-6</v>
      </c>
      <c r="C19743" s="53">
        <v>-1E-8</v>
      </c>
      <c r="D19743" s="3">
        <v>1125.568886</v>
      </c>
    </row>
    <row r="19744" spans="1:4" x14ac:dyDescent="0.25">
      <c r="A19744" s="53">
        <v>1.67E-7</v>
      </c>
      <c r="B19744" s="53">
        <v>1.5E-6</v>
      </c>
      <c r="C19744" s="53">
        <v>6.6666700000000001E-9</v>
      </c>
      <c r="D19744" s="3">
        <v>1144.8240410000001</v>
      </c>
    </row>
    <row r="19745" spans="1:4" x14ac:dyDescent="0.25">
      <c r="A19745" s="53">
        <v>2.4999999999999999E-7</v>
      </c>
      <c r="B19745" s="53">
        <v>1.5E-6</v>
      </c>
      <c r="C19745" s="53">
        <v>6.6666700000000001E-9</v>
      </c>
      <c r="D19745" s="3">
        <v>1144.8029429999999</v>
      </c>
    </row>
    <row r="19746" spans="1:4" x14ac:dyDescent="0.25">
      <c r="A19746" s="53">
        <v>6.0800000000000002E-6</v>
      </c>
      <c r="B19746" s="53">
        <v>1.2500000000000001E-6</v>
      </c>
      <c r="C19746" s="53">
        <v>1E-8</v>
      </c>
      <c r="D19746" s="3">
        <v>1093.723414</v>
      </c>
    </row>
    <row r="19747" spans="1:4" x14ac:dyDescent="0.25">
      <c r="A19747" s="53">
        <v>5.3299999999999998E-6</v>
      </c>
      <c r="B19747" s="53">
        <v>6.6700000000000003E-7</v>
      </c>
      <c r="C19747" s="53">
        <v>1E-8</v>
      </c>
      <c r="D19747" s="3">
        <v>1084.621578</v>
      </c>
    </row>
    <row r="19748" spans="1:4" x14ac:dyDescent="0.25">
      <c r="A19748" s="53">
        <v>5.4199999999999998E-6</v>
      </c>
      <c r="B19748" s="53">
        <v>6.6700000000000003E-7</v>
      </c>
      <c r="C19748" s="53">
        <v>1E-8</v>
      </c>
      <c r="D19748" s="3">
        <v>1082.982307</v>
      </c>
    </row>
    <row r="19749" spans="1:4" x14ac:dyDescent="0.25">
      <c r="A19749" s="53">
        <v>9.7499999999999998E-6</v>
      </c>
      <c r="B19749" s="53">
        <v>1.2500000000000001E-6</v>
      </c>
      <c r="C19749" s="53">
        <v>1E-8</v>
      </c>
      <c r="D19749" s="3">
        <v>842.19330019999995</v>
      </c>
    </row>
    <row r="19750" spans="1:4" x14ac:dyDescent="0.25">
      <c r="A19750" s="53">
        <v>6.5799999999999997E-6</v>
      </c>
      <c r="B19750" s="53">
        <v>1.42E-6</v>
      </c>
      <c r="C19750" s="53">
        <v>1E-8</v>
      </c>
      <c r="D19750" s="3">
        <v>1087.335159</v>
      </c>
    </row>
    <row r="19751" spans="1:4" x14ac:dyDescent="0.25">
      <c r="A19751" s="53">
        <v>8.4999999999999999E-6</v>
      </c>
      <c r="B19751" s="53">
        <v>1.08E-6</v>
      </c>
      <c r="C19751" s="53">
        <v>1E-8</v>
      </c>
      <c r="D19751" s="3">
        <v>973.33122639999999</v>
      </c>
    </row>
    <row r="19752" spans="1:4" x14ac:dyDescent="0.25">
      <c r="A19752" s="53">
        <v>6.2500000000000003E-6</v>
      </c>
      <c r="B19752" s="53">
        <v>1.42E-6</v>
      </c>
      <c r="C19752" s="53">
        <v>-1E-8</v>
      </c>
      <c r="D19752" s="3">
        <v>1095.9321809999999</v>
      </c>
    </row>
    <row r="19753" spans="1:4" x14ac:dyDescent="0.25">
      <c r="A19753" s="53">
        <v>6.1700000000000002E-6</v>
      </c>
      <c r="B19753" s="53">
        <v>1.42E-6</v>
      </c>
      <c r="C19753" s="53">
        <v>-1E-8</v>
      </c>
      <c r="D19753" s="3">
        <v>1097.8976929999999</v>
      </c>
    </row>
    <row r="19754" spans="1:4" x14ac:dyDescent="0.25">
      <c r="A19754" s="53">
        <v>5.4999999999999999E-6</v>
      </c>
      <c r="B19754" s="53">
        <v>7.5000000000000002E-7</v>
      </c>
      <c r="C19754" s="53">
        <v>-1E-8</v>
      </c>
      <c r="D19754" s="3">
        <v>1085.8682659999999</v>
      </c>
    </row>
    <row r="19755" spans="1:4" x14ac:dyDescent="0.25">
      <c r="A19755" s="53">
        <v>5.4199999999999998E-6</v>
      </c>
      <c r="B19755" s="53">
        <v>7.5000000000000002E-7</v>
      </c>
      <c r="C19755" s="53">
        <v>-1E-8</v>
      </c>
      <c r="D19755" s="3">
        <v>1087.547601</v>
      </c>
    </row>
    <row r="19756" spans="1:4" x14ac:dyDescent="0.25">
      <c r="A19756" s="53">
        <v>5.0799999999999996E-6</v>
      </c>
      <c r="B19756" s="53">
        <v>1.08E-6</v>
      </c>
      <c r="C19756" s="53">
        <v>-1E-8</v>
      </c>
      <c r="D19756" s="3">
        <v>1107.8113450000001</v>
      </c>
    </row>
    <row r="19757" spans="1:4" x14ac:dyDescent="0.25">
      <c r="A19757" s="53">
        <v>4.1699999999999999E-6</v>
      </c>
      <c r="B19757" s="53">
        <v>6.6700000000000003E-7</v>
      </c>
      <c r="C19757" s="53">
        <v>-1E-8</v>
      </c>
      <c r="D19757" s="3">
        <v>1101.6841010000001</v>
      </c>
    </row>
    <row r="19758" spans="1:4" x14ac:dyDescent="0.25">
      <c r="A19758" s="53">
        <v>4.0799999999999999E-6</v>
      </c>
      <c r="B19758" s="53">
        <v>6.6700000000000003E-7</v>
      </c>
      <c r="C19758" s="53">
        <v>-1E-8</v>
      </c>
      <c r="D19758" s="3">
        <v>1102.559751</v>
      </c>
    </row>
    <row r="19759" spans="1:4" x14ac:dyDescent="0.25">
      <c r="A19759" s="53">
        <v>9.8300000000000008E-6</v>
      </c>
      <c r="B19759" s="53">
        <v>1.33E-6</v>
      </c>
      <c r="C19759" s="53">
        <v>-1E-8</v>
      </c>
      <c r="D19759" s="3">
        <v>836.30979430000002</v>
      </c>
    </row>
    <row r="19760" spans="1:4" x14ac:dyDescent="0.25">
      <c r="A19760" s="53">
        <v>1.17E-6</v>
      </c>
      <c r="B19760" s="53">
        <v>9.9999999999999995E-7</v>
      </c>
      <c r="C19760" s="53">
        <v>1E-8</v>
      </c>
      <c r="D19760" s="3">
        <v>1132.0681850000001</v>
      </c>
    </row>
    <row r="19761" spans="1:4" x14ac:dyDescent="0.25">
      <c r="A19761" s="53">
        <v>4.1699999999999999E-6</v>
      </c>
      <c r="B19761" s="53">
        <v>9.1699999999999997E-7</v>
      </c>
      <c r="C19761" s="53">
        <v>1E-8</v>
      </c>
      <c r="D19761" s="3">
        <v>1113.5492609999999</v>
      </c>
    </row>
    <row r="19762" spans="1:4" x14ac:dyDescent="0.25">
      <c r="A19762" s="53">
        <v>8.5799999999999992E-6</v>
      </c>
      <c r="B19762" s="53">
        <v>7.5000000000000002E-7</v>
      </c>
      <c r="C19762" s="53">
        <v>1E-8</v>
      </c>
      <c r="D19762" s="3">
        <v>936.54115690000003</v>
      </c>
    </row>
    <row r="19763" spans="1:4" x14ac:dyDescent="0.25">
      <c r="A19763" s="53">
        <v>8.67E-6</v>
      </c>
      <c r="B19763" s="53">
        <v>7.5000000000000002E-7</v>
      </c>
      <c r="C19763" s="53">
        <v>1E-8</v>
      </c>
      <c r="D19763" s="3">
        <v>928.41057899999998</v>
      </c>
    </row>
    <row r="19764" spans="1:4" x14ac:dyDescent="0.25">
      <c r="A19764" s="53">
        <v>5.75E-6</v>
      </c>
      <c r="B19764" s="53">
        <v>7.5000000000000002E-7</v>
      </c>
      <c r="C19764" s="53">
        <v>-1E-8</v>
      </c>
      <c r="D19764" s="3">
        <v>1080.384127</v>
      </c>
    </row>
    <row r="19765" spans="1:4" x14ac:dyDescent="0.25">
      <c r="A19765" s="53">
        <v>4.9999999999999998E-7</v>
      </c>
      <c r="B19765" s="53">
        <v>1.5E-6</v>
      </c>
      <c r="C19765" s="53">
        <v>-3.3333300000000001E-9</v>
      </c>
      <c r="D19765" s="3">
        <v>1144.6832910000001</v>
      </c>
    </row>
    <row r="19766" spans="1:4" x14ac:dyDescent="0.25">
      <c r="A19766" s="53">
        <v>2.4200000000000001E-6</v>
      </c>
      <c r="B19766" s="53">
        <v>7.5000000000000002E-7</v>
      </c>
      <c r="C19766" s="53">
        <v>1E-8</v>
      </c>
      <c r="D19766" s="3">
        <v>1118.130983</v>
      </c>
    </row>
    <row r="19767" spans="1:4" x14ac:dyDescent="0.25">
      <c r="A19767" s="53">
        <v>5.75E-6</v>
      </c>
      <c r="B19767" s="53">
        <v>1.2500000000000001E-6</v>
      </c>
      <c r="C19767" s="53">
        <v>1E-8</v>
      </c>
      <c r="D19767" s="3">
        <v>1101.1357459999999</v>
      </c>
    </row>
    <row r="19768" spans="1:4" x14ac:dyDescent="0.25">
      <c r="A19768" s="53">
        <v>2.2500000000000001E-6</v>
      </c>
      <c r="B19768" s="53">
        <v>1.5E-6</v>
      </c>
      <c r="C19768" s="53">
        <v>1E-8</v>
      </c>
      <c r="D19768" s="3">
        <v>1141.392922</v>
      </c>
    </row>
    <row r="19769" spans="1:4" x14ac:dyDescent="0.25">
      <c r="A19769" s="53">
        <v>2.3300000000000001E-6</v>
      </c>
      <c r="B19769" s="53">
        <v>1.5E-6</v>
      </c>
      <c r="C19769" s="53">
        <v>1E-8</v>
      </c>
      <c r="D19769" s="3">
        <v>1141.107019</v>
      </c>
    </row>
    <row r="19770" spans="1:4" x14ac:dyDescent="0.25">
      <c r="A19770" s="53">
        <v>9.0799999999999995E-6</v>
      </c>
      <c r="B19770" s="53">
        <v>1.5E-6</v>
      </c>
      <c r="C19770" s="53">
        <v>6.6666700000000001E-9</v>
      </c>
      <c r="D19770" s="3">
        <v>977.11628910000002</v>
      </c>
    </row>
    <row r="19771" spans="1:4" x14ac:dyDescent="0.25">
      <c r="A19771" s="53">
        <v>9.1700000000000003E-6</v>
      </c>
      <c r="B19771" s="53">
        <v>1.5E-6</v>
      </c>
      <c r="C19771" s="53">
        <v>1E-8</v>
      </c>
      <c r="D19771" s="3">
        <v>970.86149139999998</v>
      </c>
    </row>
    <row r="19772" spans="1:4" x14ac:dyDescent="0.25">
      <c r="A19772" s="53">
        <v>4.5000000000000001E-6</v>
      </c>
      <c r="B19772" s="53">
        <v>1.5E-6</v>
      </c>
      <c r="C19772" s="53">
        <v>6.6666700000000001E-9</v>
      </c>
      <c r="D19772" s="3">
        <v>1127.030072</v>
      </c>
    </row>
    <row r="19773" spans="1:4" x14ac:dyDescent="0.25">
      <c r="A19773" s="53">
        <v>4.5800000000000002E-6</v>
      </c>
      <c r="B19773" s="53">
        <v>1.5E-6</v>
      </c>
      <c r="C19773" s="53">
        <v>6.6666700000000001E-9</v>
      </c>
      <c r="D19773" s="3">
        <v>1126.1416610000001</v>
      </c>
    </row>
    <row r="19774" spans="1:4" x14ac:dyDescent="0.25">
      <c r="A19774" s="53">
        <v>8.7499999999999992E-6</v>
      </c>
      <c r="B19774" s="53">
        <v>8.3300000000000001E-7</v>
      </c>
      <c r="C19774" s="53">
        <v>-1E-8</v>
      </c>
      <c r="D19774" s="3">
        <v>928.04658710000001</v>
      </c>
    </row>
    <row r="19775" spans="1:4" x14ac:dyDescent="0.25">
      <c r="A19775" s="53">
        <v>8.67E-6</v>
      </c>
      <c r="B19775" s="53">
        <v>8.3300000000000001E-7</v>
      </c>
      <c r="C19775" s="53">
        <v>-1E-8</v>
      </c>
      <c r="D19775" s="3">
        <v>936.39154029999997</v>
      </c>
    </row>
    <row r="19776" spans="1:4" x14ac:dyDescent="0.25">
      <c r="A19776" s="53">
        <v>2.5000000000000002E-6</v>
      </c>
      <c r="B19776" s="53">
        <v>8.3300000000000001E-7</v>
      </c>
      <c r="C19776" s="53">
        <v>-1E-8</v>
      </c>
      <c r="D19776" s="3">
        <v>1121.664931</v>
      </c>
    </row>
    <row r="19777" spans="1:4" x14ac:dyDescent="0.25">
      <c r="A19777" s="53">
        <v>7.5000000000000002E-6</v>
      </c>
      <c r="B19777" s="53">
        <v>1.17E-6</v>
      </c>
      <c r="C19777" s="53">
        <v>-1E-8</v>
      </c>
      <c r="D19777" s="3">
        <v>1041.1511559999999</v>
      </c>
    </row>
    <row r="19778" spans="1:4" x14ac:dyDescent="0.25">
      <c r="A19778" s="53">
        <v>7.4200000000000001E-6</v>
      </c>
      <c r="B19778" s="53">
        <v>1.17E-6</v>
      </c>
      <c r="C19778" s="53">
        <v>-1E-8</v>
      </c>
      <c r="D19778" s="3">
        <v>1045.0397350000001</v>
      </c>
    </row>
    <row r="19779" spans="1:4" x14ac:dyDescent="0.25">
      <c r="A19779" s="53">
        <v>6.6700000000000003E-7</v>
      </c>
      <c r="B19779" s="53">
        <v>7.5000000000000002E-7</v>
      </c>
      <c r="C19779" s="53">
        <v>-1E-8</v>
      </c>
      <c r="D19779" s="3">
        <v>1122.3819000000001</v>
      </c>
    </row>
    <row r="19780" spans="1:4" x14ac:dyDescent="0.25">
      <c r="A19780" s="53">
        <v>5.4999999999999999E-6</v>
      </c>
      <c r="B19780" s="53">
        <v>9.9999999999999995E-7</v>
      </c>
      <c r="C19780" s="53">
        <v>1E-8</v>
      </c>
      <c r="D19780" s="3">
        <v>1097.6952679999999</v>
      </c>
    </row>
    <row r="19781" spans="1:4" x14ac:dyDescent="0.25">
      <c r="A19781" s="53">
        <v>1.75E-6</v>
      </c>
      <c r="B19781" s="53">
        <v>7.5000000000000002E-7</v>
      </c>
      <c r="C19781" s="53">
        <v>1E-8</v>
      </c>
      <c r="D19781" s="3">
        <v>1120.4027289999999</v>
      </c>
    </row>
    <row r="19782" spans="1:4" x14ac:dyDescent="0.25">
      <c r="A19782" s="53">
        <v>1.8300000000000001E-6</v>
      </c>
      <c r="B19782" s="53">
        <v>7.5000000000000002E-7</v>
      </c>
      <c r="C19782" s="53">
        <v>1E-8</v>
      </c>
      <c r="D19782" s="3">
        <v>1120.1688979999999</v>
      </c>
    </row>
    <row r="19783" spans="1:4" x14ac:dyDescent="0.25">
      <c r="A19783" s="53">
        <v>6.5799999999999997E-6</v>
      </c>
      <c r="B19783" s="53">
        <v>5.8299999999999997E-7</v>
      </c>
      <c r="C19783" s="53">
        <v>-1E-8</v>
      </c>
      <c r="D19783" s="3">
        <v>1046.0641189999999</v>
      </c>
    </row>
    <row r="19784" spans="1:4" x14ac:dyDescent="0.25">
      <c r="A19784" s="53">
        <v>6.5799999999999997E-6</v>
      </c>
      <c r="B19784" s="53">
        <v>6.6700000000000003E-7</v>
      </c>
      <c r="C19784" s="53">
        <v>-1E-8</v>
      </c>
      <c r="D19784" s="3">
        <v>1051.336708</v>
      </c>
    </row>
    <row r="19785" spans="1:4" x14ac:dyDescent="0.25">
      <c r="A19785" s="53">
        <v>7.5000000000000002E-6</v>
      </c>
      <c r="B19785" s="53">
        <v>1.42E-6</v>
      </c>
      <c r="C19785" s="53">
        <v>1E-8</v>
      </c>
      <c r="D19785" s="3">
        <v>1056.175469</v>
      </c>
    </row>
    <row r="19786" spans="1:4" x14ac:dyDescent="0.25">
      <c r="A19786" s="53">
        <v>7.4200000000000001E-6</v>
      </c>
      <c r="B19786" s="53">
        <v>1.42E-6</v>
      </c>
      <c r="C19786" s="53">
        <v>1E-8</v>
      </c>
      <c r="D19786" s="3">
        <v>1059.529765</v>
      </c>
    </row>
    <row r="19787" spans="1:4" x14ac:dyDescent="0.25">
      <c r="A19787" s="53">
        <v>5.75E-6</v>
      </c>
      <c r="B19787" s="53">
        <v>5.8299999999999997E-7</v>
      </c>
      <c r="C19787" s="53">
        <v>-1E-8</v>
      </c>
      <c r="D19787" s="3">
        <v>1070.824664</v>
      </c>
    </row>
    <row r="19788" spans="1:4" x14ac:dyDescent="0.25">
      <c r="A19788" s="53">
        <v>4.9200000000000003E-6</v>
      </c>
      <c r="B19788" s="53">
        <v>6.6700000000000003E-7</v>
      </c>
      <c r="C19788" s="53">
        <v>1E-8</v>
      </c>
      <c r="D19788" s="3">
        <v>1091.8674840000001</v>
      </c>
    </row>
    <row r="19789" spans="1:4" x14ac:dyDescent="0.25">
      <c r="A19789" s="53">
        <v>7.17E-6</v>
      </c>
      <c r="B19789" s="53">
        <v>1.5E-6</v>
      </c>
      <c r="C19789" s="53">
        <v>-1.0164399999999999E-20</v>
      </c>
      <c r="D19789" s="3">
        <v>1073.606669</v>
      </c>
    </row>
    <row r="19790" spans="1:4" x14ac:dyDescent="0.25">
      <c r="A19790" s="53">
        <v>3.0800000000000002E-6</v>
      </c>
      <c r="B19790" s="53">
        <v>9.1699999999999997E-7</v>
      </c>
      <c r="C19790" s="53">
        <v>-1E-8</v>
      </c>
      <c r="D19790" s="3">
        <v>1122.2042570000001</v>
      </c>
    </row>
    <row r="19791" spans="1:4" x14ac:dyDescent="0.25">
      <c r="A19791" s="53">
        <v>3.0800000000000002E-6</v>
      </c>
      <c r="B19791" s="53">
        <v>9.9999999999999995E-7</v>
      </c>
      <c r="C19791" s="53">
        <v>-1E-8</v>
      </c>
      <c r="D19791" s="3">
        <v>1125.387303</v>
      </c>
    </row>
    <row r="19792" spans="1:4" x14ac:dyDescent="0.25">
      <c r="A19792" s="53">
        <v>7.5000000000000002E-7</v>
      </c>
      <c r="B19792" s="53">
        <v>1.5E-6</v>
      </c>
      <c r="C19792" s="53">
        <v>6.6666700000000001E-9</v>
      </c>
      <c r="D19792" s="3">
        <v>1144.4890580000001</v>
      </c>
    </row>
    <row r="19793" spans="1:4" x14ac:dyDescent="0.25">
      <c r="A19793" s="53">
        <v>8.3300000000000001E-7</v>
      </c>
      <c r="B19793" s="53">
        <v>1.5E-6</v>
      </c>
      <c r="C19793" s="53">
        <v>1E-8</v>
      </c>
      <c r="D19793" s="3">
        <v>1144.4059420000001</v>
      </c>
    </row>
    <row r="19794" spans="1:4" x14ac:dyDescent="0.25">
      <c r="A19794" s="53">
        <v>1.9199999999999998E-6</v>
      </c>
      <c r="B19794" s="53">
        <v>8.3300000000000001E-7</v>
      </c>
      <c r="C19794" s="53">
        <v>-1E-8</v>
      </c>
      <c r="D19794" s="3">
        <v>1123.7909999999999</v>
      </c>
    </row>
    <row r="19795" spans="1:4" x14ac:dyDescent="0.25">
      <c r="A19795" s="53">
        <v>1.8300000000000001E-6</v>
      </c>
      <c r="B19795" s="53">
        <v>8.3300000000000001E-7</v>
      </c>
      <c r="C19795" s="53">
        <v>-1E-8</v>
      </c>
      <c r="D19795" s="3">
        <v>1124.0361499999999</v>
      </c>
    </row>
    <row r="19796" spans="1:4" x14ac:dyDescent="0.25">
      <c r="A19796" s="53">
        <v>8.4200000000000007E-6</v>
      </c>
      <c r="B19796" s="53">
        <v>1.5E-6</v>
      </c>
      <c r="C19796" s="53">
        <v>6.6666700000000001E-9</v>
      </c>
      <c r="D19796" s="3">
        <v>1019.367905</v>
      </c>
    </row>
    <row r="19797" spans="1:4" x14ac:dyDescent="0.25">
      <c r="A19797" s="53">
        <v>8.4200000000000007E-6</v>
      </c>
      <c r="B19797" s="53">
        <v>1.5E-6</v>
      </c>
      <c r="C19797" s="53">
        <v>3.3333300000000001E-9</v>
      </c>
      <c r="D19797" s="3">
        <v>1019.351392</v>
      </c>
    </row>
    <row r="19798" spans="1:4" x14ac:dyDescent="0.25">
      <c r="A19798" s="53">
        <v>8.4999999999999999E-6</v>
      </c>
      <c r="B19798" s="53">
        <v>1.5E-6</v>
      </c>
      <c r="C19798" s="53">
        <v>6.6666700000000001E-9</v>
      </c>
      <c r="D19798" s="3">
        <v>1014.699866</v>
      </c>
    </row>
    <row r="19799" spans="1:4" x14ac:dyDescent="0.25">
      <c r="A19799" s="53">
        <v>6.2500000000000003E-6</v>
      </c>
      <c r="B19799" s="53">
        <v>9.1699999999999997E-7</v>
      </c>
      <c r="C19799" s="53">
        <v>-1E-8</v>
      </c>
      <c r="D19799" s="3">
        <v>1076.057579</v>
      </c>
    </row>
    <row r="19800" spans="1:4" x14ac:dyDescent="0.25">
      <c r="A19800" s="53">
        <v>4.5800000000000002E-6</v>
      </c>
      <c r="B19800" s="53">
        <v>1.33E-6</v>
      </c>
      <c r="C19800" s="53">
        <v>1E-8</v>
      </c>
      <c r="D19800" s="3">
        <v>1121.904464</v>
      </c>
    </row>
    <row r="19801" spans="1:4" x14ac:dyDescent="0.25">
      <c r="A19801" s="53">
        <v>5.0000000000000004E-6</v>
      </c>
      <c r="B19801" s="53">
        <v>7.5000000000000002E-7</v>
      </c>
      <c r="C19801" s="53">
        <v>-1E-8</v>
      </c>
      <c r="D19801" s="3">
        <v>1095.005048</v>
      </c>
    </row>
    <row r="19802" spans="1:4" x14ac:dyDescent="0.25">
      <c r="A19802" s="53">
        <v>2.17E-6</v>
      </c>
      <c r="B19802" s="53">
        <v>1.17E-6</v>
      </c>
      <c r="C19802" s="53">
        <v>-1E-8</v>
      </c>
      <c r="D19802" s="3">
        <v>1134.2199270000001</v>
      </c>
    </row>
    <row r="19803" spans="1:4" x14ac:dyDescent="0.25">
      <c r="A19803" s="53">
        <v>6.8299999999999998E-6</v>
      </c>
      <c r="B19803" s="53">
        <v>9.1699999999999997E-7</v>
      </c>
      <c r="C19803" s="53">
        <v>1E-8</v>
      </c>
      <c r="D19803" s="3">
        <v>1056.711284</v>
      </c>
    </row>
    <row r="19804" spans="1:4" x14ac:dyDescent="0.25">
      <c r="A19804" s="53">
        <v>6.9199999999999998E-6</v>
      </c>
      <c r="B19804" s="53">
        <v>9.1699999999999997E-7</v>
      </c>
      <c r="C19804" s="53">
        <v>1E-8</v>
      </c>
      <c r="D19804" s="3">
        <v>1053.484346</v>
      </c>
    </row>
    <row r="19805" spans="1:4" x14ac:dyDescent="0.25">
      <c r="A19805" s="53">
        <v>2.7499999999999999E-6</v>
      </c>
      <c r="B19805" s="53">
        <v>1.17E-6</v>
      </c>
      <c r="C19805" s="53">
        <v>1E-8</v>
      </c>
      <c r="D19805" s="3">
        <v>1131.8127950000001</v>
      </c>
    </row>
    <row r="19806" spans="1:4" x14ac:dyDescent="0.25">
      <c r="A19806" s="53">
        <v>2.83E-6</v>
      </c>
      <c r="B19806" s="53">
        <v>1.17E-6</v>
      </c>
      <c r="C19806" s="53">
        <v>1E-8</v>
      </c>
      <c r="D19806" s="3">
        <v>1131.405348</v>
      </c>
    </row>
    <row r="19807" spans="1:4" x14ac:dyDescent="0.25">
      <c r="A19807" s="53">
        <v>4.25E-6</v>
      </c>
      <c r="B19807" s="53">
        <v>9.9999999999999995E-7</v>
      </c>
      <c r="C19807" s="53">
        <v>-1E-8</v>
      </c>
      <c r="D19807" s="3">
        <v>1116.030675</v>
      </c>
    </row>
    <row r="19808" spans="1:4" x14ac:dyDescent="0.25">
      <c r="A19808" s="53">
        <v>4.1699999999999999E-6</v>
      </c>
      <c r="B19808" s="53">
        <v>9.9999999999999995E-7</v>
      </c>
      <c r="C19808" s="53">
        <v>-1E-8</v>
      </c>
      <c r="D19808" s="3">
        <v>1116.8985439999999</v>
      </c>
    </row>
    <row r="19809" spans="1:4" x14ac:dyDescent="0.25">
      <c r="A19809" s="53">
        <v>8.1699999999999997E-6</v>
      </c>
      <c r="B19809" s="53">
        <v>7.5000000000000002E-7</v>
      </c>
      <c r="C19809" s="53">
        <v>1E-8</v>
      </c>
      <c r="D19809" s="3">
        <v>972.18545740000002</v>
      </c>
    </row>
    <row r="19810" spans="1:4" x14ac:dyDescent="0.25">
      <c r="A19810" s="53">
        <v>1.0000000000000001E-5</v>
      </c>
      <c r="B19810" s="53">
        <v>1.08E-6</v>
      </c>
      <c r="C19810" s="53">
        <v>-6.6666700000000001E-9</v>
      </c>
      <c r="D19810" s="3">
        <v>721.71450519999996</v>
      </c>
    </row>
    <row r="19811" spans="1:4" x14ac:dyDescent="0.25">
      <c r="A19811" s="53">
        <v>1.0000000000000001E-5</v>
      </c>
      <c r="B19811" s="53">
        <v>1.17E-6</v>
      </c>
      <c r="C19811" s="53">
        <v>-3.3333300000000001E-9</v>
      </c>
      <c r="D19811" s="3">
        <v>729.33784000000003</v>
      </c>
    </row>
    <row r="19812" spans="1:4" x14ac:dyDescent="0.25">
      <c r="A19812" s="53">
        <v>7.4200000000000001E-6</v>
      </c>
      <c r="B19812" s="53">
        <v>5.8299999999999997E-7</v>
      </c>
      <c r="C19812" s="53">
        <v>1E-8</v>
      </c>
      <c r="D19812" s="3">
        <v>1008.529234</v>
      </c>
    </row>
    <row r="19813" spans="1:4" x14ac:dyDescent="0.25">
      <c r="A19813" s="53">
        <v>6.7499999999999997E-6</v>
      </c>
      <c r="B19813" s="53">
        <v>1.08E-6</v>
      </c>
      <c r="C19813" s="53">
        <v>-1E-8</v>
      </c>
      <c r="D19813" s="3">
        <v>1067.809526</v>
      </c>
    </row>
    <row r="19814" spans="1:4" x14ac:dyDescent="0.25">
      <c r="A19814" s="53">
        <v>1.5799999999999999E-6</v>
      </c>
      <c r="B19814" s="53">
        <v>1.17E-6</v>
      </c>
      <c r="C19814" s="53">
        <v>-1E-8</v>
      </c>
      <c r="D19814" s="3">
        <v>1135.86934</v>
      </c>
    </row>
    <row r="19815" spans="1:4" x14ac:dyDescent="0.25">
      <c r="A19815" s="53">
        <v>6.9999999999999999E-6</v>
      </c>
      <c r="B19815" s="53">
        <v>9.9999999999999995E-7</v>
      </c>
      <c r="C19815" s="53">
        <v>-1E-8</v>
      </c>
      <c r="D19815" s="3">
        <v>1054.900187</v>
      </c>
    </row>
    <row r="19816" spans="1:4" x14ac:dyDescent="0.25">
      <c r="A19816" s="53">
        <v>6.9199999999999998E-6</v>
      </c>
      <c r="B19816" s="53">
        <v>9.9999999999999995E-7</v>
      </c>
      <c r="C19816" s="53">
        <v>-1E-8</v>
      </c>
      <c r="D19816" s="3">
        <v>1058.1563040000001</v>
      </c>
    </row>
    <row r="19817" spans="1:4" x14ac:dyDescent="0.25">
      <c r="A19817" s="53">
        <v>4.6700000000000002E-6</v>
      </c>
      <c r="B19817" s="53">
        <v>1.42E-6</v>
      </c>
      <c r="C19817" s="53">
        <v>-1E-8</v>
      </c>
      <c r="D19817" s="3">
        <v>1123.12842</v>
      </c>
    </row>
    <row r="19818" spans="1:4" x14ac:dyDescent="0.25">
      <c r="A19818" s="53">
        <v>4.5800000000000002E-6</v>
      </c>
      <c r="B19818" s="53">
        <v>1.42E-6</v>
      </c>
      <c r="C19818" s="53">
        <v>-1E-8</v>
      </c>
      <c r="D19818" s="3">
        <v>1124.085417</v>
      </c>
    </row>
    <row r="19819" spans="1:4" x14ac:dyDescent="0.25">
      <c r="A19819" s="53">
        <v>2.92E-6</v>
      </c>
      <c r="B19819" s="53">
        <v>1.2500000000000001E-6</v>
      </c>
      <c r="C19819" s="53">
        <v>-1E-8</v>
      </c>
      <c r="D19819" s="3">
        <v>1133.1534879999999</v>
      </c>
    </row>
    <row r="19820" spans="1:4" x14ac:dyDescent="0.25">
      <c r="A19820" s="53">
        <v>2.83E-6</v>
      </c>
      <c r="B19820" s="53">
        <v>1.2500000000000001E-6</v>
      </c>
      <c r="C19820" s="53">
        <v>-1E-8</v>
      </c>
      <c r="D19820" s="3">
        <v>1133.572766</v>
      </c>
    </row>
    <row r="19821" spans="1:4" x14ac:dyDescent="0.25">
      <c r="A19821" s="53">
        <v>2.5799999999999999E-6</v>
      </c>
      <c r="B19821" s="53">
        <v>1.5E-6</v>
      </c>
      <c r="C19821" s="53">
        <v>-6.6666700000000001E-9</v>
      </c>
      <c r="D19821" s="3">
        <v>1140.15841</v>
      </c>
    </row>
    <row r="19822" spans="1:4" x14ac:dyDescent="0.25">
      <c r="A19822" s="53">
        <v>8.2500000000000006E-6</v>
      </c>
      <c r="B19822" s="53">
        <v>8.3300000000000001E-7</v>
      </c>
      <c r="C19822" s="53">
        <v>-1E-8</v>
      </c>
      <c r="D19822" s="3">
        <v>972.63906980000002</v>
      </c>
    </row>
    <row r="19823" spans="1:4" x14ac:dyDescent="0.25">
      <c r="A19823" s="53">
        <v>7.5000000000000002E-6</v>
      </c>
      <c r="B19823" s="53">
        <v>6.6700000000000003E-7</v>
      </c>
      <c r="C19823" s="53">
        <v>-1E-8</v>
      </c>
      <c r="D19823" s="3">
        <v>1009.862577</v>
      </c>
    </row>
    <row r="19824" spans="1:4" x14ac:dyDescent="0.25">
      <c r="A19824" s="53">
        <v>9.7499999999999998E-6</v>
      </c>
      <c r="B19824" s="53">
        <v>1.5E-6</v>
      </c>
      <c r="C19824" s="53">
        <v>3.3333300000000001E-9</v>
      </c>
      <c r="D19824" s="3">
        <v>912.91614010000001</v>
      </c>
    </row>
    <row r="19825" spans="1:4" x14ac:dyDescent="0.25">
      <c r="A19825" s="53">
        <v>3.3299999999999998E-7</v>
      </c>
      <c r="B19825" s="53">
        <v>1.2500000000000001E-6</v>
      </c>
      <c r="C19825" s="53">
        <v>1E-8</v>
      </c>
      <c r="D19825" s="3">
        <v>1139.539057</v>
      </c>
    </row>
    <row r="19826" spans="1:4" x14ac:dyDescent="0.25">
      <c r="A19826" s="53">
        <v>9.3300000000000005E-6</v>
      </c>
      <c r="B19826" s="53">
        <v>5.8299999999999997E-7</v>
      </c>
      <c r="C19826" s="53">
        <v>-1E-8</v>
      </c>
      <c r="D19826" s="3">
        <v>829.54127570000003</v>
      </c>
    </row>
    <row r="19827" spans="1:4" x14ac:dyDescent="0.25">
      <c r="A19827" s="53">
        <v>-1.67E-7</v>
      </c>
      <c r="B19827" s="53">
        <v>1.08E-6</v>
      </c>
      <c r="C19827" s="53">
        <v>1E-8</v>
      </c>
      <c r="D19827" s="3">
        <v>1135.337976</v>
      </c>
    </row>
    <row r="19828" spans="1:4" x14ac:dyDescent="0.25">
      <c r="A19828" s="53">
        <v>7.6699999999999994E-6</v>
      </c>
      <c r="B19828" s="53">
        <v>1.5E-6</v>
      </c>
      <c r="C19828" s="53">
        <v>3.3333300000000001E-9</v>
      </c>
      <c r="D19828" s="3">
        <v>1055.0896250000001</v>
      </c>
    </row>
    <row r="19829" spans="1:4" x14ac:dyDescent="0.25">
      <c r="A19829" s="53">
        <v>1.17E-6</v>
      </c>
      <c r="B19829" s="53">
        <v>1.5E-6</v>
      </c>
      <c r="C19829" s="53">
        <v>1E-8</v>
      </c>
      <c r="D19829" s="3">
        <v>1143.975132</v>
      </c>
    </row>
    <row r="19830" spans="1:4" x14ac:dyDescent="0.25">
      <c r="A19830" s="53">
        <v>1.2500000000000001E-6</v>
      </c>
      <c r="B19830" s="53">
        <v>1.5E-6</v>
      </c>
      <c r="C19830" s="53">
        <v>1E-8</v>
      </c>
      <c r="D19830" s="3">
        <v>1143.84274</v>
      </c>
    </row>
    <row r="19831" spans="1:4" x14ac:dyDescent="0.25">
      <c r="A19831" s="53">
        <v>9.5000000000000005E-6</v>
      </c>
      <c r="B19831" s="53">
        <v>1.42E-6</v>
      </c>
      <c r="C19831" s="53">
        <v>-1E-8</v>
      </c>
      <c r="D19831" s="3">
        <v>918.15244889999997</v>
      </c>
    </row>
    <row r="19832" spans="1:4" x14ac:dyDescent="0.25">
      <c r="A19832" s="53">
        <v>9.4199999999999996E-6</v>
      </c>
      <c r="B19832" s="53">
        <v>1.42E-6</v>
      </c>
      <c r="C19832" s="53">
        <v>-1E-8</v>
      </c>
      <c r="D19832" s="3">
        <v>928.70208449999996</v>
      </c>
    </row>
    <row r="19833" spans="1:4" x14ac:dyDescent="0.25">
      <c r="A19833" s="53">
        <v>3.58E-6</v>
      </c>
      <c r="B19833" s="53">
        <v>1.08E-6</v>
      </c>
      <c r="C19833" s="53">
        <v>-1E-8</v>
      </c>
      <c r="D19833" s="3">
        <v>1124.5189889999999</v>
      </c>
    </row>
    <row r="19834" spans="1:4" x14ac:dyDescent="0.25">
      <c r="A19834" s="53">
        <v>3.4999999999999999E-6</v>
      </c>
      <c r="B19834" s="53">
        <v>1.08E-6</v>
      </c>
      <c r="C19834" s="53">
        <v>-1E-8</v>
      </c>
      <c r="D19834" s="3">
        <v>1125.128643</v>
      </c>
    </row>
    <row r="19835" spans="1:4" x14ac:dyDescent="0.25">
      <c r="A19835" s="53">
        <v>7.5800000000000003E-6</v>
      </c>
      <c r="B19835" s="53">
        <v>1.2500000000000001E-6</v>
      </c>
      <c r="C19835" s="53">
        <v>-1E-8</v>
      </c>
      <c r="D19835" s="3">
        <v>1042.03718</v>
      </c>
    </row>
    <row r="19836" spans="1:4" x14ac:dyDescent="0.25">
      <c r="A19836" s="53">
        <v>7.6699999999999994E-6</v>
      </c>
      <c r="B19836" s="53">
        <v>1.33E-6</v>
      </c>
      <c r="C19836" s="53">
        <v>-1E-8</v>
      </c>
      <c r="D19836" s="3">
        <v>1043.3911880000001</v>
      </c>
    </row>
    <row r="19837" spans="1:4" x14ac:dyDescent="0.25">
      <c r="A19837" s="53">
        <v>7.5800000000000003E-6</v>
      </c>
      <c r="B19837" s="53">
        <v>1.33E-6</v>
      </c>
      <c r="C19837" s="53">
        <v>-1E-8</v>
      </c>
      <c r="D19837" s="3">
        <v>1047.2254949999999</v>
      </c>
    </row>
    <row r="19838" spans="1:4" x14ac:dyDescent="0.25">
      <c r="A19838" s="53">
        <v>1.6700000000000001E-6</v>
      </c>
      <c r="B19838" s="53">
        <v>1.5E-6</v>
      </c>
      <c r="C19838" s="53">
        <v>-1E-8</v>
      </c>
      <c r="D19838" s="3">
        <v>1143.0183079999999</v>
      </c>
    </row>
    <row r="19839" spans="1:4" x14ac:dyDescent="0.25">
      <c r="A19839" s="53">
        <v>4.1699999999999999E-7</v>
      </c>
      <c r="B19839" s="53">
        <v>1.33E-6</v>
      </c>
      <c r="C19839" s="53">
        <v>-1E-8</v>
      </c>
      <c r="D19839" s="3">
        <v>1141.4233770000001</v>
      </c>
    </row>
    <row r="19840" spans="1:4" x14ac:dyDescent="0.25">
      <c r="A19840" s="53">
        <v>5.8300000000000001E-6</v>
      </c>
      <c r="B19840" s="53">
        <v>1.08E-6</v>
      </c>
      <c r="C19840" s="53">
        <v>-1E-8</v>
      </c>
      <c r="D19840" s="3">
        <v>1093.6247760000001</v>
      </c>
    </row>
    <row r="19841" spans="1:4" x14ac:dyDescent="0.25">
      <c r="A19841" s="53">
        <v>5.9200000000000001E-6</v>
      </c>
      <c r="B19841" s="53">
        <v>1.17E-6</v>
      </c>
      <c r="C19841" s="53">
        <v>-1E-8</v>
      </c>
      <c r="D19841" s="3">
        <v>1094.670394</v>
      </c>
    </row>
    <row r="19842" spans="1:4" x14ac:dyDescent="0.25">
      <c r="A19842" s="53">
        <v>5.8300000000000001E-6</v>
      </c>
      <c r="B19842" s="53">
        <v>1.17E-6</v>
      </c>
      <c r="C19842" s="53">
        <v>-1E-8</v>
      </c>
      <c r="D19842" s="3">
        <v>1096.5398110000001</v>
      </c>
    </row>
    <row r="19843" spans="1:4" x14ac:dyDescent="0.25">
      <c r="A19843" s="53">
        <v>9.0000000000000002E-6</v>
      </c>
      <c r="B19843" s="53">
        <v>1.5E-6</v>
      </c>
      <c r="C19843" s="53">
        <v>-6.6666700000000001E-9</v>
      </c>
      <c r="D19843" s="3">
        <v>982.60318159999997</v>
      </c>
    </row>
    <row r="19844" spans="1:4" x14ac:dyDescent="0.25">
      <c r="A19844" s="53">
        <v>9.5000000000000005E-6</v>
      </c>
      <c r="B19844" s="53">
        <v>5.8299999999999997E-7</v>
      </c>
      <c r="C19844" s="53">
        <v>-1E-8</v>
      </c>
      <c r="D19844" s="3">
        <v>802.34681139999998</v>
      </c>
    </row>
    <row r="19845" spans="1:4" x14ac:dyDescent="0.25">
      <c r="A19845" s="53">
        <v>5.9200000000000001E-6</v>
      </c>
      <c r="B19845" s="53">
        <v>1.42E-6</v>
      </c>
      <c r="C19845" s="53">
        <v>1E-8</v>
      </c>
      <c r="D19845" s="3">
        <v>1103.360923</v>
      </c>
    </row>
    <row r="19846" spans="1:4" x14ac:dyDescent="0.25">
      <c r="A19846" s="53">
        <v>9.9999999999999995E-7</v>
      </c>
      <c r="B19846" s="53">
        <v>1.33E-6</v>
      </c>
      <c r="C19846" s="53">
        <v>1E-8</v>
      </c>
      <c r="D19846" s="3">
        <v>1140.8544420000001</v>
      </c>
    </row>
    <row r="19847" spans="1:4" x14ac:dyDescent="0.25">
      <c r="A19847" s="53">
        <v>3.8299999999999998E-6</v>
      </c>
      <c r="B19847" s="53">
        <v>6.6700000000000003E-7</v>
      </c>
      <c r="C19847" s="53">
        <v>1E-8</v>
      </c>
      <c r="D19847" s="3">
        <v>1104.9330729999999</v>
      </c>
    </row>
    <row r="19848" spans="1:4" x14ac:dyDescent="0.25">
      <c r="A19848" s="53">
        <v>1.5E-6</v>
      </c>
      <c r="B19848" s="53">
        <v>1.5E-6</v>
      </c>
      <c r="C19848" s="53">
        <v>-1.0164399999999999E-20</v>
      </c>
      <c r="D19848" s="3">
        <v>1143.3803640000001</v>
      </c>
    </row>
    <row r="19849" spans="1:4" x14ac:dyDescent="0.25">
      <c r="A19849" s="53">
        <v>1.5799999999999999E-6</v>
      </c>
      <c r="B19849" s="53">
        <v>1.5E-6</v>
      </c>
      <c r="C19849" s="53">
        <v>-1.0164399999999999E-20</v>
      </c>
      <c r="D19849" s="3">
        <v>1143.2068670000001</v>
      </c>
    </row>
    <row r="19850" spans="1:4" x14ac:dyDescent="0.25">
      <c r="A19850" s="53">
        <v>-3.3299999999999998E-7</v>
      </c>
      <c r="B19850" s="53">
        <v>1.5E-6</v>
      </c>
      <c r="C19850" s="53">
        <v>6.6666700000000001E-9</v>
      </c>
      <c r="D19850" s="3">
        <v>1144.7642069999999</v>
      </c>
    </row>
    <row r="19851" spans="1:4" x14ac:dyDescent="0.25">
      <c r="A19851" s="53">
        <v>-2.4999999999999999E-7</v>
      </c>
      <c r="B19851" s="53">
        <v>1.5E-6</v>
      </c>
      <c r="C19851" s="53">
        <v>1E-8</v>
      </c>
      <c r="D19851" s="3">
        <v>1144.797607</v>
      </c>
    </row>
    <row r="19852" spans="1:4" x14ac:dyDescent="0.25">
      <c r="A19852" s="53">
        <v>5.9200000000000001E-6</v>
      </c>
      <c r="B19852" s="53">
        <v>1.5E-6</v>
      </c>
      <c r="C19852" s="53">
        <v>-1E-8</v>
      </c>
      <c r="D19852" s="3">
        <v>1106.197844</v>
      </c>
    </row>
    <row r="19853" spans="1:4" x14ac:dyDescent="0.25">
      <c r="A19853" s="53">
        <v>6.0000000000000002E-6</v>
      </c>
      <c r="B19853" s="53">
        <v>1.5E-6</v>
      </c>
      <c r="C19853" s="53">
        <v>-1E-8</v>
      </c>
      <c r="D19853" s="3">
        <v>1104.522148</v>
      </c>
    </row>
    <row r="19854" spans="1:4" x14ac:dyDescent="0.25">
      <c r="A19854" s="53">
        <v>6.0000000000000002E-6</v>
      </c>
      <c r="B19854" s="53">
        <v>1.5E-6</v>
      </c>
      <c r="C19854" s="53">
        <v>-6.6666700000000001E-9</v>
      </c>
      <c r="D19854" s="3">
        <v>1104.5262150000001</v>
      </c>
    </row>
    <row r="19855" spans="1:4" x14ac:dyDescent="0.25">
      <c r="A19855" s="53">
        <v>4.1699999999999999E-6</v>
      </c>
      <c r="B19855" s="53">
        <v>1.42E-6</v>
      </c>
      <c r="C19855" s="53">
        <v>-1E-8</v>
      </c>
      <c r="D19855" s="3">
        <v>1128.3444890000001</v>
      </c>
    </row>
    <row r="19856" spans="1:4" x14ac:dyDescent="0.25">
      <c r="A19856" s="53">
        <v>3.9199999999999997E-6</v>
      </c>
      <c r="B19856" s="53">
        <v>7.5000000000000002E-7</v>
      </c>
      <c r="C19856" s="53">
        <v>-1E-8</v>
      </c>
      <c r="D19856" s="3">
        <v>1108.473939</v>
      </c>
    </row>
    <row r="19857" spans="1:4" x14ac:dyDescent="0.25">
      <c r="A19857" s="53">
        <v>8.8300000000000002E-6</v>
      </c>
      <c r="B19857" s="53">
        <v>9.9999999999999995E-7</v>
      </c>
      <c r="C19857" s="53">
        <v>-1E-8</v>
      </c>
      <c r="D19857" s="3">
        <v>936.72132910000005</v>
      </c>
    </row>
    <row r="19858" spans="1:4" x14ac:dyDescent="0.25">
      <c r="A19858" s="53">
        <v>8.9199999999999993E-6</v>
      </c>
      <c r="B19858" s="53">
        <v>1.08E-6</v>
      </c>
      <c r="C19858" s="53">
        <v>-1E-8</v>
      </c>
      <c r="D19858" s="3">
        <v>935.54971230000001</v>
      </c>
    </row>
    <row r="19859" spans="1:4" x14ac:dyDescent="0.25">
      <c r="A19859" s="53">
        <v>8.8300000000000002E-6</v>
      </c>
      <c r="B19859" s="53">
        <v>1.08E-6</v>
      </c>
      <c r="C19859" s="53">
        <v>-1E-8</v>
      </c>
      <c r="D19859" s="3">
        <v>943.91179780000004</v>
      </c>
    </row>
    <row r="19860" spans="1:4" x14ac:dyDescent="0.25">
      <c r="A19860" s="53">
        <v>7.4200000000000001E-6</v>
      </c>
      <c r="B19860" s="53">
        <v>1.08E-6</v>
      </c>
      <c r="C19860" s="53">
        <v>1E-8</v>
      </c>
      <c r="D19860" s="3">
        <v>1040.6125239999999</v>
      </c>
    </row>
    <row r="19861" spans="1:4" x14ac:dyDescent="0.25">
      <c r="A19861" s="53">
        <v>9.3300000000000005E-6</v>
      </c>
      <c r="B19861" s="53">
        <v>5.8299999999999997E-7</v>
      </c>
      <c r="C19861" s="53">
        <v>1E-8</v>
      </c>
      <c r="D19861" s="3">
        <v>829.5310614</v>
      </c>
    </row>
    <row r="19862" spans="1:4" x14ac:dyDescent="0.25">
      <c r="A19862" s="53">
        <v>9.4199999999999996E-6</v>
      </c>
      <c r="B19862" s="53">
        <v>5.8299999999999997E-7</v>
      </c>
      <c r="C19862" s="53">
        <v>1E-8</v>
      </c>
      <c r="D19862" s="3">
        <v>816.31623999999999</v>
      </c>
    </row>
    <row r="19863" spans="1:4" x14ac:dyDescent="0.25">
      <c r="A19863" s="53">
        <v>5.8300000000000001E-6</v>
      </c>
      <c r="B19863" s="53">
        <v>9.1699999999999997E-7</v>
      </c>
      <c r="C19863" s="53">
        <v>1E-8</v>
      </c>
      <c r="D19863" s="3">
        <v>1086.8228779999999</v>
      </c>
    </row>
    <row r="19864" spans="1:4" x14ac:dyDescent="0.25">
      <c r="A19864" s="53">
        <v>2.6699999999999998E-6</v>
      </c>
      <c r="B19864" s="53">
        <v>5.8299999999999997E-7</v>
      </c>
      <c r="C19864" s="53">
        <v>1E-8</v>
      </c>
      <c r="D19864" s="3">
        <v>1108.2932049999999</v>
      </c>
    </row>
    <row r="19865" spans="1:4" x14ac:dyDescent="0.25">
      <c r="A19865" s="53">
        <v>2.6699999999999998E-6</v>
      </c>
      <c r="B19865" s="53">
        <v>6.6700000000000003E-7</v>
      </c>
      <c r="C19865" s="53">
        <v>1E-8</v>
      </c>
      <c r="D19865" s="3">
        <v>1112.824404</v>
      </c>
    </row>
    <row r="19866" spans="1:4" x14ac:dyDescent="0.25">
      <c r="A19866" s="53">
        <v>2.7499999999999999E-6</v>
      </c>
      <c r="B19866" s="53">
        <v>6.6700000000000003E-7</v>
      </c>
      <c r="C19866" s="53">
        <v>1E-8</v>
      </c>
      <c r="D19866" s="3">
        <v>1112.4102399999999</v>
      </c>
    </row>
    <row r="19867" spans="1:4" x14ac:dyDescent="0.25">
      <c r="A19867" s="53">
        <v>5.4999999999999999E-6</v>
      </c>
      <c r="B19867" s="53">
        <v>1.5E-6</v>
      </c>
      <c r="C19867" s="53">
        <v>1E-8</v>
      </c>
      <c r="D19867" s="3">
        <v>1113.7565569999999</v>
      </c>
    </row>
    <row r="19868" spans="1:4" x14ac:dyDescent="0.25">
      <c r="A19868" s="53">
        <v>8.9199999999999993E-6</v>
      </c>
      <c r="B19868" s="53">
        <v>1.33E-6</v>
      </c>
      <c r="C19868" s="53">
        <v>1E-8</v>
      </c>
      <c r="D19868" s="3">
        <v>964.2094998</v>
      </c>
    </row>
    <row r="19869" spans="1:4" x14ac:dyDescent="0.25">
      <c r="A19869" s="53">
        <v>3.4999999999999999E-6</v>
      </c>
      <c r="B19869" s="53">
        <v>1.2500000000000001E-6</v>
      </c>
      <c r="C19869" s="53">
        <v>1E-8</v>
      </c>
      <c r="D19869" s="3">
        <v>1129.6097480000001</v>
      </c>
    </row>
    <row r="19870" spans="1:4" x14ac:dyDescent="0.25">
      <c r="A19870" s="53">
        <v>5.3299999999999998E-6</v>
      </c>
      <c r="B19870" s="53">
        <v>1.08E-6</v>
      </c>
      <c r="C19870" s="53">
        <v>1E-8</v>
      </c>
      <c r="D19870" s="3">
        <v>1103.590269</v>
      </c>
    </row>
    <row r="19871" spans="1:4" x14ac:dyDescent="0.25">
      <c r="A19871" s="53">
        <v>5.9200000000000001E-6</v>
      </c>
      <c r="B19871" s="53">
        <v>9.9999999999999995E-7</v>
      </c>
      <c r="C19871" s="53">
        <v>-1E-8</v>
      </c>
      <c r="D19871" s="3">
        <v>1088.722542</v>
      </c>
    </row>
    <row r="19872" spans="1:4" x14ac:dyDescent="0.25">
      <c r="A19872" s="53">
        <v>1.0000000000000001E-5</v>
      </c>
      <c r="B19872" s="53">
        <v>1.2500000000000001E-6</v>
      </c>
      <c r="C19872" s="53">
        <v>6.6666700000000001E-9</v>
      </c>
      <c r="D19872" s="3">
        <v>743.45860849999997</v>
      </c>
    </row>
    <row r="19873" spans="1:4" x14ac:dyDescent="0.25">
      <c r="A19873" s="53">
        <v>1.0000000000000001E-5</v>
      </c>
      <c r="B19873" s="53">
        <v>1.33E-6</v>
      </c>
      <c r="C19873" s="53">
        <v>1E-8</v>
      </c>
      <c r="D19873" s="3">
        <v>764.53147539999998</v>
      </c>
    </row>
    <row r="19874" spans="1:4" x14ac:dyDescent="0.25">
      <c r="A19874" s="53">
        <v>2.83E-6</v>
      </c>
      <c r="B19874" s="53">
        <v>7.5000000000000002E-7</v>
      </c>
      <c r="C19874" s="53">
        <v>-1E-8</v>
      </c>
      <c r="D19874" s="3">
        <v>1116.2165279999999</v>
      </c>
    </row>
    <row r="19875" spans="1:4" x14ac:dyDescent="0.25">
      <c r="A19875" s="53">
        <v>2.7499999999999999E-6</v>
      </c>
      <c r="B19875" s="53">
        <v>7.5000000000000002E-7</v>
      </c>
      <c r="C19875" s="53">
        <v>-1E-8</v>
      </c>
      <c r="D19875" s="3">
        <v>1116.647062</v>
      </c>
    </row>
    <row r="19876" spans="1:4" x14ac:dyDescent="0.25">
      <c r="A19876" s="53">
        <v>9.0799999999999995E-6</v>
      </c>
      <c r="B19876" s="53">
        <v>5.8299999999999997E-7</v>
      </c>
      <c r="C19876" s="53">
        <v>1E-8</v>
      </c>
      <c r="D19876" s="3">
        <v>864.8135863</v>
      </c>
    </row>
    <row r="19877" spans="1:4" x14ac:dyDescent="0.25">
      <c r="A19877" s="53">
        <v>6.6699999999999997E-6</v>
      </c>
      <c r="B19877" s="53">
        <v>1.33E-6</v>
      </c>
      <c r="C19877" s="53">
        <v>-1E-8</v>
      </c>
      <c r="D19877" s="3">
        <v>1081.300632</v>
      </c>
    </row>
    <row r="19878" spans="1:4" x14ac:dyDescent="0.25">
      <c r="A19878" s="53">
        <v>5.4199999999999998E-6</v>
      </c>
      <c r="B19878" s="53">
        <v>1.17E-6</v>
      </c>
      <c r="C19878" s="53">
        <v>-1E-8</v>
      </c>
      <c r="D19878" s="3">
        <v>1104.856084</v>
      </c>
    </row>
    <row r="19879" spans="1:4" x14ac:dyDescent="0.25">
      <c r="A19879" s="53">
        <v>1.8300000000000001E-6</v>
      </c>
      <c r="B19879" s="53">
        <v>1.5E-6</v>
      </c>
      <c r="C19879" s="53">
        <v>6.6666700000000001E-9</v>
      </c>
      <c r="D19879" s="3">
        <v>1142.6186909999999</v>
      </c>
    </row>
    <row r="19880" spans="1:4" x14ac:dyDescent="0.25">
      <c r="A19880" s="53">
        <v>7.7500000000000003E-6</v>
      </c>
      <c r="B19880" s="53">
        <v>8.3300000000000001E-7</v>
      </c>
      <c r="C19880" s="53">
        <v>1E-8</v>
      </c>
      <c r="D19880" s="3">
        <v>1007.066356</v>
      </c>
    </row>
    <row r="19881" spans="1:4" x14ac:dyDescent="0.25">
      <c r="A19881" s="53">
        <v>7.8299999999999996E-6</v>
      </c>
      <c r="B19881" s="53">
        <v>8.3300000000000001E-7</v>
      </c>
      <c r="C19881" s="53">
        <v>1E-8</v>
      </c>
      <c r="D19881" s="3">
        <v>1001.888119</v>
      </c>
    </row>
    <row r="19882" spans="1:4" x14ac:dyDescent="0.25">
      <c r="A19882" s="53">
        <v>4.8300000000000003E-6</v>
      </c>
      <c r="B19882" s="53">
        <v>5.8299999999999997E-7</v>
      </c>
      <c r="C19882" s="53">
        <v>1E-8</v>
      </c>
      <c r="D19882" s="3">
        <v>1088.4401419999999</v>
      </c>
    </row>
    <row r="19883" spans="1:4" x14ac:dyDescent="0.25">
      <c r="A19883" s="53">
        <v>6.1700000000000002E-6</v>
      </c>
      <c r="B19883" s="53">
        <v>1.5E-6</v>
      </c>
      <c r="C19883" s="53">
        <v>-1.0164399999999999E-20</v>
      </c>
      <c r="D19883" s="3">
        <v>1100.9948850000001</v>
      </c>
    </row>
    <row r="19884" spans="1:4" x14ac:dyDescent="0.25">
      <c r="A19884" s="53">
        <v>5.2499999999999997E-6</v>
      </c>
      <c r="B19884" s="53">
        <v>5.8299999999999997E-7</v>
      </c>
      <c r="C19884" s="53">
        <v>-1E-8</v>
      </c>
      <c r="D19884" s="3">
        <v>1081.4367159999999</v>
      </c>
    </row>
    <row r="19885" spans="1:4" x14ac:dyDescent="0.25">
      <c r="A19885" s="53">
        <v>5.3299999999999998E-6</v>
      </c>
      <c r="B19885" s="53">
        <v>6.6700000000000003E-7</v>
      </c>
      <c r="C19885" s="53">
        <v>-1E-8</v>
      </c>
      <c r="D19885" s="3">
        <v>1084.656219</v>
      </c>
    </row>
    <row r="19886" spans="1:4" x14ac:dyDescent="0.25">
      <c r="A19886" s="53">
        <v>5.2499999999999997E-6</v>
      </c>
      <c r="B19886" s="53">
        <v>6.6700000000000003E-7</v>
      </c>
      <c r="C19886" s="53">
        <v>-1E-8</v>
      </c>
      <c r="D19886" s="3">
        <v>1086.231708</v>
      </c>
    </row>
    <row r="19887" spans="1:4" x14ac:dyDescent="0.25">
      <c r="A19887" s="53">
        <v>9.6700000000000006E-6</v>
      </c>
      <c r="B19887" s="53">
        <v>1.2500000000000001E-6</v>
      </c>
      <c r="C19887" s="53">
        <v>-1E-8</v>
      </c>
      <c r="D19887" s="3">
        <v>862.51733119999994</v>
      </c>
    </row>
    <row r="19888" spans="1:4" x14ac:dyDescent="0.25">
      <c r="A19888" s="53">
        <v>3.3299999999999998E-7</v>
      </c>
      <c r="B19888" s="53">
        <v>1.5E-6</v>
      </c>
      <c r="C19888" s="53">
        <v>3.3333300000000001E-9</v>
      </c>
      <c r="D19888" s="3">
        <v>1144.771792</v>
      </c>
    </row>
    <row r="19889" spans="1:4" x14ac:dyDescent="0.25">
      <c r="A19889" s="53">
        <v>-8.3299999999999998E-8</v>
      </c>
      <c r="B19889" s="53">
        <v>1.33E-6</v>
      </c>
      <c r="C19889" s="53">
        <v>1E-8</v>
      </c>
      <c r="D19889" s="3">
        <v>1141.5010279999999</v>
      </c>
    </row>
    <row r="19890" spans="1:4" x14ac:dyDescent="0.25">
      <c r="A19890" s="53">
        <v>-1.7800000000000002E-21</v>
      </c>
      <c r="B19890" s="53">
        <v>1.33E-6</v>
      </c>
      <c r="C19890" s="53">
        <v>1E-8</v>
      </c>
      <c r="D19890" s="3">
        <v>1141.5067039999999</v>
      </c>
    </row>
    <row r="19891" spans="1:4" x14ac:dyDescent="0.25">
      <c r="A19891" s="53">
        <v>8.4200000000000007E-6</v>
      </c>
      <c r="B19891" s="53">
        <v>1.08E-6</v>
      </c>
      <c r="C19891" s="53">
        <v>-1E-8</v>
      </c>
      <c r="D19891" s="3">
        <v>979.90083470000002</v>
      </c>
    </row>
    <row r="19892" spans="1:4" x14ac:dyDescent="0.25">
      <c r="A19892" s="53">
        <v>6.4999999999999996E-6</v>
      </c>
      <c r="B19892" s="53">
        <v>1.17E-6</v>
      </c>
      <c r="C19892" s="53">
        <v>1E-8</v>
      </c>
      <c r="D19892" s="3">
        <v>1079.2988800000001</v>
      </c>
    </row>
    <row r="19893" spans="1:4" x14ac:dyDescent="0.25">
      <c r="A19893" s="53">
        <v>5.3299999999999998E-6</v>
      </c>
      <c r="B19893" s="53">
        <v>9.1699999999999997E-7</v>
      </c>
      <c r="C19893" s="53">
        <v>1E-8</v>
      </c>
      <c r="D19893" s="3">
        <v>1097.2200230000001</v>
      </c>
    </row>
    <row r="19894" spans="1:4" x14ac:dyDescent="0.25">
      <c r="A19894" s="53">
        <v>2.2500000000000001E-6</v>
      </c>
      <c r="B19894" s="53">
        <v>6.6700000000000003E-7</v>
      </c>
      <c r="C19894" s="53">
        <v>1E-8</v>
      </c>
      <c r="D19894" s="3">
        <v>1114.6151159999999</v>
      </c>
    </row>
    <row r="19895" spans="1:4" x14ac:dyDescent="0.25">
      <c r="A19895" s="53">
        <v>4.0799999999999999E-6</v>
      </c>
      <c r="B19895" s="53">
        <v>1.5E-6</v>
      </c>
      <c r="C19895" s="53">
        <v>-3.3333300000000001E-9</v>
      </c>
      <c r="D19895" s="3">
        <v>1130.998928</v>
      </c>
    </row>
    <row r="19896" spans="1:4" x14ac:dyDescent="0.25">
      <c r="A19896" s="53">
        <v>8.5799999999999992E-6</v>
      </c>
      <c r="B19896" s="53">
        <v>7.5000000000000002E-7</v>
      </c>
      <c r="C19896" s="53">
        <v>-1E-8</v>
      </c>
      <c r="D19896" s="3">
        <v>936.57281109999997</v>
      </c>
    </row>
    <row r="19897" spans="1:4" x14ac:dyDescent="0.25">
      <c r="A19897" s="53">
        <v>2.83E-6</v>
      </c>
      <c r="B19897" s="53">
        <v>9.9999999999999995E-7</v>
      </c>
      <c r="C19897" s="53">
        <v>1E-8</v>
      </c>
      <c r="D19897" s="3">
        <v>1126.7164190000001</v>
      </c>
    </row>
    <row r="19898" spans="1:4" x14ac:dyDescent="0.25">
      <c r="A19898" s="53">
        <v>2.7499999999999999E-6</v>
      </c>
      <c r="B19898" s="53">
        <v>9.9999999999999995E-7</v>
      </c>
      <c r="C19898" s="53">
        <v>1E-8</v>
      </c>
      <c r="D19898" s="3">
        <v>1127.1335959999999</v>
      </c>
    </row>
    <row r="19899" spans="1:4" x14ac:dyDescent="0.25">
      <c r="A19899" s="53">
        <v>2.3300000000000001E-6</v>
      </c>
      <c r="B19899" s="53">
        <v>7.5000000000000002E-7</v>
      </c>
      <c r="C19899" s="53">
        <v>-1E-8</v>
      </c>
      <c r="D19899" s="3">
        <v>1118.513152</v>
      </c>
    </row>
    <row r="19900" spans="1:4" x14ac:dyDescent="0.25">
      <c r="A19900" s="53">
        <v>3.67E-6</v>
      </c>
      <c r="B19900" s="53">
        <v>1.42E-6</v>
      </c>
      <c r="C19900" s="53">
        <v>1E-8</v>
      </c>
      <c r="D19900" s="3">
        <v>1132.440648</v>
      </c>
    </row>
    <row r="19901" spans="1:4" x14ac:dyDescent="0.25">
      <c r="A19901" s="53">
        <v>3.7500000000000001E-6</v>
      </c>
      <c r="B19901" s="53">
        <v>1.42E-6</v>
      </c>
      <c r="C19901" s="53">
        <v>1E-8</v>
      </c>
      <c r="D19901" s="3">
        <v>1131.8227260000001</v>
      </c>
    </row>
    <row r="19902" spans="1:4" x14ac:dyDescent="0.25">
      <c r="A19902" s="53">
        <v>3.4199999999999999E-6</v>
      </c>
      <c r="B19902" s="53">
        <v>7.5000000000000002E-7</v>
      </c>
      <c r="C19902" s="53">
        <v>1E-8</v>
      </c>
      <c r="D19902" s="3">
        <v>1112.551892</v>
      </c>
    </row>
    <row r="19903" spans="1:4" x14ac:dyDescent="0.25">
      <c r="A19903" s="53">
        <v>3.4999999999999999E-6</v>
      </c>
      <c r="B19903" s="53">
        <v>7.5000000000000002E-7</v>
      </c>
      <c r="C19903" s="53">
        <v>1E-8</v>
      </c>
      <c r="D19903" s="3">
        <v>1111.93849</v>
      </c>
    </row>
    <row r="19904" spans="1:4" x14ac:dyDescent="0.25">
      <c r="A19904" s="53">
        <v>8.5799999999999992E-6</v>
      </c>
      <c r="B19904" s="53">
        <v>1.5E-6</v>
      </c>
      <c r="C19904" s="53">
        <v>6.6666700000000001E-9</v>
      </c>
      <c r="D19904" s="3">
        <v>1009.9129390000001</v>
      </c>
    </row>
    <row r="19905" spans="1:4" x14ac:dyDescent="0.25">
      <c r="A19905" s="53">
        <v>-2.6599999999999998E-21</v>
      </c>
      <c r="B19905" s="53">
        <v>1.42E-6</v>
      </c>
      <c r="C19905" s="53">
        <v>-1E-8</v>
      </c>
      <c r="D19905" s="3">
        <v>1143.2625780000001</v>
      </c>
    </row>
    <row r="19906" spans="1:4" x14ac:dyDescent="0.25">
      <c r="A19906" s="53">
        <v>1.5799999999999999E-6</v>
      </c>
      <c r="B19906" s="53">
        <v>9.9999999999999995E-7</v>
      </c>
      <c r="C19906" s="53">
        <v>1E-8</v>
      </c>
      <c r="D19906" s="3">
        <v>1131.2365179999999</v>
      </c>
    </row>
    <row r="19907" spans="1:4" x14ac:dyDescent="0.25">
      <c r="A19907" s="53">
        <v>1.5799999999999999E-6</v>
      </c>
      <c r="B19907" s="53">
        <v>6.6700000000000003E-7</v>
      </c>
      <c r="C19907" s="53">
        <v>1E-8</v>
      </c>
      <c r="D19907" s="3">
        <v>1116.6691900000001</v>
      </c>
    </row>
    <row r="19908" spans="1:4" x14ac:dyDescent="0.25">
      <c r="A19908" s="53">
        <v>1.6700000000000001E-6</v>
      </c>
      <c r="B19908" s="53">
        <v>6.6700000000000003E-7</v>
      </c>
      <c r="C19908" s="53">
        <v>1E-8</v>
      </c>
      <c r="D19908" s="3">
        <v>1116.4606450000001</v>
      </c>
    </row>
    <row r="19909" spans="1:4" x14ac:dyDescent="0.25">
      <c r="A19909" s="53">
        <v>7.3300000000000001E-6</v>
      </c>
      <c r="B19909" s="53">
        <v>1.33E-6</v>
      </c>
      <c r="C19909" s="53">
        <v>1E-8</v>
      </c>
      <c r="D19909" s="3">
        <v>1057.8980059999999</v>
      </c>
    </row>
    <row r="19910" spans="1:4" x14ac:dyDescent="0.25">
      <c r="A19910" s="53">
        <v>4.7500000000000003E-6</v>
      </c>
      <c r="B19910" s="53">
        <v>5.8299999999999997E-7</v>
      </c>
      <c r="C19910" s="53">
        <v>1E-8</v>
      </c>
      <c r="D19910" s="3">
        <v>1089.679948</v>
      </c>
    </row>
    <row r="19911" spans="1:4" x14ac:dyDescent="0.25">
      <c r="A19911" s="53">
        <v>3.7500000000000001E-6</v>
      </c>
      <c r="B19911" s="53">
        <v>1.5E-6</v>
      </c>
      <c r="C19911" s="53">
        <v>-1E-8</v>
      </c>
      <c r="D19911" s="3">
        <v>1133.6536639999999</v>
      </c>
    </row>
    <row r="19912" spans="1:4" x14ac:dyDescent="0.25">
      <c r="A19912" s="53">
        <v>2.08E-6</v>
      </c>
      <c r="B19912" s="53">
        <v>7.5000000000000002E-7</v>
      </c>
      <c r="C19912" s="53">
        <v>1E-8</v>
      </c>
      <c r="D19912" s="3">
        <v>1119.3870449999999</v>
      </c>
    </row>
    <row r="19913" spans="1:4" x14ac:dyDescent="0.25">
      <c r="A19913" s="53">
        <v>2.4200000000000001E-6</v>
      </c>
      <c r="B19913" s="53">
        <v>1.5E-6</v>
      </c>
      <c r="C19913" s="53">
        <v>6.6666700000000001E-9</v>
      </c>
      <c r="D19913" s="3">
        <v>1140.805838</v>
      </c>
    </row>
    <row r="19914" spans="1:4" x14ac:dyDescent="0.25">
      <c r="A19914" s="53">
        <v>2.5000000000000002E-6</v>
      </c>
      <c r="B19914" s="53">
        <v>1.5E-6</v>
      </c>
      <c r="C19914" s="53">
        <v>1E-8</v>
      </c>
      <c r="D19914" s="3">
        <v>1140.493757</v>
      </c>
    </row>
    <row r="19915" spans="1:4" x14ac:dyDescent="0.25">
      <c r="A19915" s="53">
        <v>5.4199999999999998E-6</v>
      </c>
      <c r="B19915" s="53">
        <v>9.9999999999999995E-7</v>
      </c>
      <c r="C19915" s="53">
        <v>-1E-8</v>
      </c>
      <c r="D19915" s="3">
        <v>1099.322285</v>
      </c>
    </row>
    <row r="19916" spans="1:4" x14ac:dyDescent="0.25">
      <c r="A19916" s="53">
        <v>5.9200000000000001E-6</v>
      </c>
      <c r="B19916" s="53">
        <v>5.8299999999999997E-7</v>
      </c>
      <c r="C19916" s="53">
        <v>-1E-8</v>
      </c>
      <c r="D19916" s="3">
        <v>1066.6524710000001</v>
      </c>
    </row>
    <row r="19917" spans="1:4" x14ac:dyDescent="0.25">
      <c r="A19917" s="53">
        <v>5.8300000000000001E-6</v>
      </c>
      <c r="B19917" s="53">
        <v>5.8299999999999997E-7</v>
      </c>
      <c r="C19917" s="53">
        <v>-1E-8</v>
      </c>
      <c r="D19917" s="3">
        <v>1068.78016</v>
      </c>
    </row>
    <row r="19918" spans="1:4" x14ac:dyDescent="0.25">
      <c r="A19918" s="53">
        <v>1.75E-6</v>
      </c>
      <c r="B19918" s="53">
        <v>7.5000000000000002E-7</v>
      </c>
      <c r="C19918" s="53">
        <v>-1E-8</v>
      </c>
      <c r="D19918" s="3">
        <v>1120.44706</v>
      </c>
    </row>
    <row r="19919" spans="1:4" x14ac:dyDescent="0.25">
      <c r="A19919" s="53">
        <v>1.6700000000000001E-6</v>
      </c>
      <c r="B19919" s="53">
        <v>7.5000000000000002E-7</v>
      </c>
      <c r="C19919" s="53">
        <v>-1E-8</v>
      </c>
      <c r="D19919" s="3">
        <v>1120.6675459999999</v>
      </c>
    </row>
    <row r="19920" spans="1:4" x14ac:dyDescent="0.25">
      <c r="A19920" s="53">
        <v>7.4200000000000001E-6</v>
      </c>
      <c r="B19920" s="53">
        <v>1.42E-6</v>
      </c>
      <c r="C19920" s="53">
        <v>-1E-8</v>
      </c>
      <c r="D19920" s="3">
        <v>1059.5092159999999</v>
      </c>
    </row>
    <row r="19921" spans="1:4" x14ac:dyDescent="0.25">
      <c r="A19921" s="53">
        <v>4.8300000000000003E-6</v>
      </c>
      <c r="B19921" s="53">
        <v>6.6700000000000003E-7</v>
      </c>
      <c r="C19921" s="53">
        <v>-1E-8</v>
      </c>
      <c r="D19921" s="3">
        <v>1093.179783</v>
      </c>
    </row>
    <row r="19922" spans="1:4" x14ac:dyDescent="0.25">
      <c r="A19922" s="53">
        <v>6.5799999999999997E-6</v>
      </c>
      <c r="B19922" s="53">
        <v>1.5E-6</v>
      </c>
      <c r="C19922" s="53">
        <v>3.3333300000000001E-9</v>
      </c>
      <c r="D19922" s="3">
        <v>1090.9611090000001</v>
      </c>
    </row>
    <row r="19923" spans="1:4" x14ac:dyDescent="0.25">
      <c r="A19923" s="53">
        <v>6.6699999999999997E-6</v>
      </c>
      <c r="B19923" s="53">
        <v>8.3300000000000001E-7</v>
      </c>
      <c r="C19923" s="53">
        <v>1E-8</v>
      </c>
      <c r="D19923" s="3">
        <v>1058.1839930000001</v>
      </c>
    </row>
    <row r="19924" spans="1:4" x14ac:dyDescent="0.25">
      <c r="A19924" s="53">
        <v>6.7499999999999997E-6</v>
      </c>
      <c r="B19924" s="53">
        <v>8.3300000000000001E-7</v>
      </c>
      <c r="C19924" s="53">
        <v>1E-8</v>
      </c>
      <c r="D19924" s="3">
        <v>1055.129046</v>
      </c>
    </row>
    <row r="19925" spans="1:4" x14ac:dyDescent="0.25">
      <c r="A19925" s="53">
        <v>4.9200000000000003E-6</v>
      </c>
      <c r="B19925" s="53">
        <v>1.08E-6</v>
      </c>
      <c r="C19925" s="53">
        <v>1E-8</v>
      </c>
      <c r="D19925" s="3">
        <v>1110.2804659999999</v>
      </c>
    </row>
    <row r="19926" spans="1:4" x14ac:dyDescent="0.25">
      <c r="A19926" s="53">
        <v>4.9200000000000003E-6</v>
      </c>
      <c r="B19926" s="53">
        <v>1.17E-6</v>
      </c>
      <c r="C19926" s="53">
        <v>1E-8</v>
      </c>
      <c r="D19926" s="3">
        <v>1112.8524729999999</v>
      </c>
    </row>
    <row r="19927" spans="1:4" x14ac:dyDescent="0.25">
      <c r="A19927" s="53">
        <v>5.0000000000000004E-6</v>
      </c>
      <c r="B19927" s="53">
        <v>1.17E-6</v>
      </c>
      <c r="C19927" s="53">
        <v>1E-8</v>
      </c>
      <c r="D19927" s="3">
        <v>1111.645354</v>
      </c>
    </row>
    <row r="19928" spans="1:4" x14ac:dyDescent="0.25">
      <c r="A19928" s="53">
        <v>3.4999999999999999E-6</v>
      </c>
      <c r="B19928" s="53">
        <v>8.3300000000000001E-7</v>
      </c>
      <c r="C19928" s="53">
        <v>-1E-8</v>
      </c>
      <c r="D19928" s="3">
        <v>1115.883288</v>
      </c>
    </row>
    <row r="19929" spans="1:4" x14ac:dyDescent="0.25">
      <c r="A19929" s="53">
        <v>6.9999999999999999E-6</v>
      </c>
      <c r="B19929" s="53">
        <v>1.5E-6</v>
      </c>
      <c r="C19929" s="53">
        <v>-3.3333300000000001E-9</v>
      </c>
      <c r="D19929" s="3">
        <v>1078.985191</v>
      </c>
    </row>
    <row r="19930" spans="1:4" x14ac:dyDescent="0.25">
      <c r="A19930" s="53">
        <v>9.8300000000000008E-6</v>
      </c>
      <c r="B19930" s="53">
        <v>8.3300000000000001E-7</v>
      </c>
      <c r="C19930" s="53">
        <v>1E-8</v>
      </c>
      <c r="D19930" s="3">
        <v>761.7650926</v>
      </c>
    </row>
    <row r="19931" spans="1:4" x14ac:dyDescent="0.25">
      <c r="A19931" s="53">
        <v>9.8300000000000008E-6</v>
      </c>
      <c r="B19931" s="53">
        <v>7.5000000000000002E-7</v>
      </c>
      <c r="C19931" s="53">
        <v>1E-8</v>
      </c>
      <c r="D19931" s="3">
        <v>753.46040889999995</v>
      </c>
    </row>
    <row r="19932" spans="1:4" x14ac:dyDescent="0.25">
      <c r="A19932" s="53">
        <v>9.7499999999999998E-6</v>
      </c>
      <c r="B19932" s="53">
        <v>7.5000000000000002E-7</v>
      </c>
      <c r="C19932" s="53">
        <v>1E-8</v>
      </c>
      <c r="D19932" s="3">
        <v>775.23224010000001</v>
      </c>
    </row>
    <row r="19933" spans="1:4" x14ac:dyDescent="0.25">
      <c r="A19933" s="53">
        <v>9.9999999999999995E-7</v>
      </c>
      <c r="B19933" s="53">
        <v>8.3300000000000001E-7</v>
      </c>
      <c r="C19933" s="53">
        <v>1E-8</v>
      </c>
      <c r="D19933" s="3">
        <v>1125.752017</v>
      </c>
    </row>
    <row r="19934" spans="1:4" x14ac:dyDescent="0.25">
      <c r="A19934" s="53">
        <v>6.8299999999999998E-6</v>
      </c>
      <c r="B19934" s="53">
        <v>9.1699999999999997E-7</v>
      </c>
      <c r="C19934" s="53">
        <v>-1E-8</v>
      </c>
      <c r="D19934" s="3">
        <v>1056.7538070000001</v>
      </c>
    </row>
    <row r="19935" spans="1:4" x14ac:dyDescent="0.25">
      <c r="A19935" s="53">
        <v>6.7499999999999997E-6</v>
      </c>
      <c r="B19935" s="53">
        <v>9.1699999999999997E-7</v>
      </c>
      <c r="C19935" s="53">
        <v>-1E-8</v>
      </c>
      <c r="D19935" s="3">
        <v>1059.8591019999999</v>
      </c>
    </row>
    <row r="19936" spans="1:4" x14ac:dyDescent="0.25">
      <c r="A19936" s="53">
        <v>8.4999999999999999E-6</v>
      </c>
      <c r="B19936" s="53">
        <v>1.42E-6</v>
      </c>
      <c r="C19936" s="53">
        <v>1E-8</v>
      </c>
      <c r="D19936" s="3">
        <v>1005.061955</v>
      </c>
    </row>
    <row r="19937" spans="1:4" x14ac:dyDescent="0.25">
      <c r="A19937" s="53">
        <v>2.7499999999999999E-6</v>
      </c>
      <c r="B19937" s="53">
        <v>1.17E-6</v>
      </c>
      <c r="C19937" s="53">
        <v>-1E-8</v>
      </c>
      <c r="D19937" s="3">
        <v>1131.853691</v>
      </c>
    </row>
    <row r="19938" spans="1:4" x14ac:dyDescent="0.25">
      <c r="A19938" s="53">
        <v>2.6699999999999998E-6</v>
      </c>
      <c r="B19938" s="53">
        <v>1.17E-6</v>
      </c>
      <c r="C19938" s="53">
        <v>-1E-8</v>
      </c>
      <c r="D19938" s="3">
        <v>1132.242923</v>
      </c>
    </row>
    <row r="19939" spans="1:4" x14ac:dyDescent="0.25">
      <c r="A19939" s="53">
        <v>4.7500000000000003E-6</v>
      </c>
      <c r="B19939" s="53">
        <v>1.5E-6</v>
      </c>
      <c r="C19939" s="53">
        <v>-6.6666700000000001E-9</v>
      </c>
      <c r="D19939" s="3">
        <v>1124.2435780000001</v>
      </c>
    </row>
    <row r="19940" spans="1:4" x14ac:dyDescent="0.25">
      <c r="A19940" s="53">
        <v>9.9199999999999999E-6</v>
      </c>
      <c r="B19940" s="53">
        <v>8.3300000000000001E-7</v>
      </c>
      <c r="C19940" s="53">
        <v>-1E-8</v>
      </c>
      <c r="D19940" s="3">
        <v>735.76631190000001</v>
      </c>
    </row>
    <row r="19941" spans="1:4" x14ac:dyDescent="0.25">
      <c r="A19941" s="53">
        <v>6.9999999999999999E-6</v>
      </c>
      <c r="B19941" s="53">
        <v>5.8299999999999997E-7</v>
      </c>
      <c r="C19941" s="53">
        <v>-1E-8</v>
      </c>
      <c r="D19941" s="3">
        <v>1029.2429340000001</v>
      </c>
    </row>
    <row r="19942" spans="1:4" x14ac:dyDescent="0.25">
      <c r="A19942" s="53">
        <v>6.6700000000000003E-7</v>
      </c>
      <c r="B19942" s="53">
        <v>9.9999999999999995E-7</v>
      </c>
      <c r="C19942" s="53">
        <v>1E-8</v>
      </c>
      <c r="D19942" s="3">
        <v>1132.7046869999999</v>
      </c>
    </row>
    <row r="19943" spans="1:4" x14ac:dyDescent="0.25">
      <c r="A19943" s="53">
        <v>7.3300000000000001E-6</v>
      </c>
      <c r="B19943" s="53">
        <v>5.8299999999999997E-7</v>
      </c>
      <c r="C19943" s="53">
        <v>-1E-8</v>
      </c>
      <c r="D19943" s="3">
        <v>1013.035699</v>
      </c>
    </row>
    <row r="19944" spans="1:4" x14ac:dyDescent="0.25">
      <c r="A19944" s="53">
        <v>7.3300000000000001E-6</v>
      </c>
      <c r="B19944" s="53">
        <v>6.6700000000000003E-7</v>
      </c>
      <c r="C19944" s="53">
        <v>-1E-8</v>
      </c>
      <c r="D19944" s="3">
        <v>1018.85358</v>
      </c>
    </row>
    <row r="19945" spans="1:4" x14ac:dyDescent="0.25">
      <c r="A19945" s="53">
        <v>7.25E-6</v>
      </c>
      <c r="B19945" s="53">
        <v>5.8299999999999997E-7</v>
      </c>
      <c r="C19945" s="53">
        <v>-1E-8</v>
      </c>
      <c r="D19945" s="3">
        <v>1017.350085</v>
      </c>
    </row>
    <row r="19946" spans="1:4" x14ac:dyDescent="0.25">
      <c r="A19946" s="53">
        <v>2.7499999999999999E-6</v>
      </c>
      <c r="B19946" s="53">
        <v>1.42E-6</v>
      </c>
      <c r="C19946" s="53">
        <v>1E-8</v>
      </c>
      <c r="D19946" s="3">
        <v>1137.761107</v>
      </c>
    </row>
    <row r="19947" spans="1:4" x14ac:dyDescent="0.25">
      <c r="A19947" s="53">
        <v>9.1700000000000003E-6</v>
      </c>
      <c r="B19947" s="53">
        <v>1.2500000000000001E-6</v>
      </c>
      <c r="C19947" s="53">
        <v>1E-8</v>
      </c>
      <c r="D19947" s="3">
        <v>929.04134750000003</v>
      </c>
    </row>
    <row r="19948" spans="1:4" x14ac:dyDescent="0.25">
      <c r="A19948" s="53">
        <v>1.9999999999999999E-6</v>
      </c>
      <c r="B19948" s="53">
        <v>1.2500000000000001E-6</v>
      </c>
      <c r="C19948" s="53">
        <v>1E-8</v>
      </c>
      <c r="D19948" s="3">
        <v>1136.800835</v>
      </c>
    </row>
    <row r="19949" spans="1:4" x14ac:dyDescent="0.25">
      <c r="A19949" s="53">
        <v>7.9200000000000004E-6</v>
      </c>
      <c r="B19949" s="53">
        <v>9.9999999999999995E-7</v>
      </c>
      <c r="C19949" s="53">
        <v>1E-8</v>
      </c>
      <c r="D19949" s="3">
        <v>1008.958959</v>
      </c>
    </row>
    <row r="19950" spans="1:4" x14ac:dyDescent="0.25">
      <c r="A19950" s="53">
        <v>7.9200000000000004E-6</v>
      </c>
      <c r="B19950" s="53">
        <v>1.08E-6</v>
      </c>
      <c r="C19950" s="53">
        <v>1E-8</v>
      </c>
      <c r="D19950" s="3">
        <v>1013.883207</v>
      </c>
    </row>
    <row r="19951" spans="1:4" x14ac:dyDescent="0.25">
      <c r="A19951" s="53">
        <v>7.9999999999999996E-6</v>
      </c>
      <c r="B19951" s="53">
        <v>1.08E-6</v>
      </c>
      <c r="C19951" s="53">
        <v>1E-8</v>
      </c>
      <c r="D19951" s="3">
        <v>1008.792022</v>
      </c>
    </row>
    <row r="19952" spans="1:4" x14ac:dyDescent="0.25">
      <c r="A19952" s="53">
        <v>5.0000000000000004E-6</v>
      </c>
      <c r="B19952" s="53">
        <v>1.2500000000000001E-6</v>
      </c>
      <c r="C19952" s="53">
        <v>-1E-8</v>
      </c>
      <c r="D19952" s="3">
        <v>1114.186164</v>
      </c>
    </row>
    <row r="19953" spans="1:4" x14ac:dyDescent="0.25">
      <c r="A19953" s="53">
        <v>1.67E-7</v>
      </c>
      <c r="B19953" s="53">
        <v>1.17E-6</v>
      </c>
      <c r="C19953" s="53">
        <v>1E-8</v>
      </c>
      <c r="D19953" s="3">
        <v>1137.543077</v>
      </c>
    </row>
    <row r="19954" spans="1:4" x14ac:dyDescent="0.25">
      <c r="A19954" s="53">
        <v>1.75E-6</v>
      </c>
      <c r="B19954" s="53">
        <v>9.9999999999999995E-7</v>
      </c>
      <c r="C19954" s="53">
        <v>1E-8</v>
      </c>
      <c r="D19954" s="3">
        <v>1130.8207190000001</v>
      </c>
    </row>
    <row r="19955" spans="1:4" x14ac:dyDescent="0.25">
      <c r="A19955" s="53">
        <v>1.6700000000000001E-6</v>
      </c>
      <c r="B19955" s="53">
        <v>9.9999999999999995E-7</v>
      </c>
      <c r="C19955" s="53">
        <v>1E-8</v>
      </c>
      <c r="D19955" s="3">
        <v>1131.0350759999999</v>
      </c>
    </row>
    <row r="19956" spans="1:4" x14ac:dyDescent="0.25">
      <c r="A19956" s="53">
        <v>1.5E-6</v>
      </c>
      <c r="B19956" s="53">
        <v>1.08E-6</v>
      </c>
      <c r="C19956" s="53">
        <v>1E-8</v>
      </c>
      <c r="D19956" s="3">
        <v>1133.794232</v>
      </c>
    </row>
    <row r="19957" spans="1:4" x14ac:dyDescent="0.25">
      <c r="A19957" s="53">
        <v>1.0000000000000001E-5</v>
      </c>
      <c r="B19957" s="53">
        <v>8.3300000000000001E-7</v>
      </c>
      <c r="C19957" s="53">
        <v>3.3333300000000001E-9</v>
      </c>
      <c r="D19957" s="3">
        <v>705.48705810000001</v>
      </c>
    </row>
    <row r="19958" spans="1:4" x14ac:dyDescent="0.25">
      <c r="A19958" s="53">
        <v>2.83E-6</v>
      </c>
      <c r="B19958" s="53">
        <v>1.5E-6</v>
      </c>
      <c r="C19958" s="53">
        <v>-1E-8</v>
      </c>
      <c r="D19958" s="3">
        <v>1139.0718859999999</v>
      </c>
    </row>
    <row r="19959" spans="1:4" x14ac:dyDescent="0.25">
      <c r="A19959" s="53">
        <v>2.4999999999999999E-7</v>
      </c>
      <c r="B19959" s="53">
        <v>1.2500000000000001E-6</v>
      </c>
      <c r="C19959" s="53">
        <v>-1E-8</v>
      </c>
      <c r="D19959" s="3">
        <v>1139.606736</v>
      </c>
    </row>
    <row r="19960" spans="1:4" x14ac:dyDescent="0.25">
      <c r="A19960" s="53">
        <v>4.9200000000000003E-6</v>
      </c>
      <c r="B19960" s="53">
        <v>9.9999999999999995E-7</v>
      </c>
      <c r="C19960" s="53">
        <v>1E-8</v>
      </c>
      <c r="D19960" s="3">
        <v>1107.6160359999999</v>
      </c>
    </row>
    <row r="19961" spans="1:4" x14ac:dyDescent="0.25">
      <c r="A19961" s="53">
        <v>5.0000000000000004E-6</v>
      </c>
      <c r="B19961" s="53">
        <v>9.9999999999999995E-7</v>
      </c>
      <c r="C19961" s="53">
        <v>1E-8</v>
      </c>
      <c r="D19961" s="3">
        <v>1106.36673</v>
      </c>
    </row>
    <row r="19962" spans="1:4" x14ac:dyDescent="0.25">
      <c r="A19962" s="53">
        <v>2.17E-6</v>
      </c>
      <c r="B19962" s="53">
        <v>1.42E-6</v>
      </c>
      <c r="C19962" s="53">
        <v>1E-8</v>
      </c>
      <c r="D19962" s="3">
        <v>1140.014357</v>
      </c>
    </row>
    <row r="19963" spans="1:4" x14ac:dyDescent="0.25">
      <c r="A19963" s="53">
        <v>-2.4999999999999999E-7</v>
      </c>
      <c r="B19963" s="53">
        <v>1.08E-6</v>
      </c>
      <c r="C19963" s="53">
        <v>-1E-8</v>
      </c>
      <c r="D19963" s="3">
        <v>1135.354844</v>
      </c>
    </row>
    <row r="19964" spans="1:4" x14ac:dyDescent="0.25">
      <c r="A19964" s="53">
        <v>8.3300000000000001E-7</v>
      </c>
      <c r="B19964" s="53">
        <v>1.2500000000000001E-6</v>
      </c>
      <c r="C19964" s="53">
        <v>1E-8</v>
      </c>
      <c r="D19964" s="3">
        <v>1139.154346</v>
      </c>
    </row>
    <row r="19965" spans="1:4" x14ac:dyDescent="0.25">
      <c r="A19965" s="53">
        <v>9.1699999999999997E-7</v>
      </c>
      <c r="B19965" s="53">
        <v>1.2500000000000001E-6</v>
      </c>
      <c r="C19965" s="53">
        <v>1E-8</v>
      </c>
      <c r="D19965" s="3">
        <v>1139.056638</v>
      </c>
    </row>
    <row r="19966" spans="1:4" x14ac:dyDescent="0.25">
      <c r="A19966" s="53">
        <v>5.75E-6</v>
      </c>
      <c r="B19966" s="53">
        <v>1.33E-6</v>
      </c>
      <c r="C19966" s="53">
        <v>1E-8</v>
      </c>
      <c r="D19966" s="3">
        <v>1103.931206</v>
      </c>
    </row>
    <row r="19967" spans="1:4" x14ac:dyDescent="0.25">
      <c r="A19967" s="53">
        <v>2.5799999999999999E-6</v>
      </c>
      <c r="B19967" s="53">
        <v>1.5E-6</v>
      </c>
      <c r="C19967" s="53">
        <v>1E-8</v>
      </c>
      <c r="D19967" s="3">
        <v>1140.165215</v>
      </c>
    </row>
    <row r="19968" spans="1:4" x14ac:dyDescent="0.25">
      <c r="A19968" s="53">
        <v>4.5000000000000001E-6</v>
      </c>
      <c r="B19968" s="53">
        <v>1.17E-6</v>
      </c>
      <c r="C19968" s="53">
        <v>1E-8</v>
      </c>
      <c r="D19968" s="3">
        <v>1118.2275669999999</v>
      </c>
    </row>
    <row r="19969" spans="1:4" x14ac:dyDescent="0.25">
      <c r="A19969" s="53">
        <v>7.9999999999999996E-6</v>
      </c>
      <c r="B19969" s="53">
        <v>1.17E-6</v>
      </c>
      <c r="C19969" s="53">
        <v>-1E-8</v>
      </c>
      <c r="D19969" s="3">
        <v>1014.327854</v>
      </c>
    </row>
    <row r="19970" spans="1:4" x14ac:dyDescent="0.25">
      <c r="A19970" s="53">
        <v>9.1699999999999997E-7</v>
      </c>
      <c r="B19970" s="53">
        <v>1.5E-6</v>
      </c>
      <c r="C19970" s="53">
        <v>3.3333300000000001E-9</v>
      </c>
      <c r="D19970" s="3">
        <v>1144.309622</v>
      </c>
    </row>
    <row r="19971" spans="1:4" x14ac:dyDescent="0.25">
      <c r="A19971" s="53">
        <v>2.17E-6</v>
      </c>
      <c r="B19971" s="53">
        <v>1.5E-6</v>
      </c>
      <c r="C19971" s="53">
        <v>-1E-8</v>
      </c>
      <c r="D19971" s="3">
        <v>1141.657408</v>
      </c>
    </row>
    <row r="19972" spans="1:4" x14ac:dyDescent="0.25">
      <c r="A19972" s="53">
        <v>1.33E-6</v>
      </c>
      <c r="B19972" s="53">
        <v>1.5E-6</v>
      </c>
      <c r="C19972" s="53">
        <v>6.6666700000000001E-9</v>
      </c>
      <c r="D19972" s="3">
        <v>1143.698772</v>
      </c>
    </row>
    <row r="19973" spans="1:4" x14ac:dyDescent="0.25">
      <c r="A19973" s="53">
        <v>1.42E-6</v>
      </c>
      <c r="B19973" s="53">
        <v>1.5E-6</v>
      </c>
      <c r="C19973" s="53">
        <v>1E-8</v>
      </c>
      <c r="D19973" s="3">
        <v>1143.5473199999999</v>
      </c>
    </row>
    <row r="19974" spans="1:4" x14ac:dyDescent="0.25">
      <c r="A19974" s="53">
        <v>9.9999999999999995E-7</v>
      </c>
      <c r="B19974" s="53">
        <v>1.33E-6</v>
      </c>
      <c r="C19974" s="53">
        <v>-1E-8</v>
      </c>
      <c r="D19974" s="3">
        <v>1140.8810249999999</v>
      </c>
    </row>
    <row r="19975" spans="1:4" x14ac:dyDescent="0.25">
      <c r="A19975" s="53">
        <v>9.1699999999999997E-7</v>
      </c>
      <c r="B19975" s="53">
        <v>1.33E-6</v>
      </c>
      <c r="C19975" s="53">
        <v>-1E-8</v>
      </c>
      <c r="D19975" s="3">
        <v>1140.987073</v>
      </c>
    </row>
    <row r="19976" spans="1:4" x14ac:dyDescent="0.25">
      <c r="A19976" s="53">
        <v>5.8300000000000001E-6</v>
      </c>
      <c r="B19976" s="53">
        <v>1.42E-6</v>
      </c>
      <c r="C19976" s="53">
        <v>-1E-8</v>
      </c>
      <c r="D19976" s="3">
        <v>1105.055533</v>
      </c>
    </row>
    <row r="19977" spans="1:4" x14ac:dyDescent="0.25">
      <c r="A19977" s="53">
        <v>3.7500000000000001E-6</v>
      </c>
      <c r="B19977" s="53">
        <v>6.6700000000000003E-7</v>
      </c>
      <c r="C19977" s="53">
        <v>-1E-8</v>
      </c>
      <c r="D19977" s="3">
        <v>1105.708635</v>
      </c>
    </row>
    <row r="19978" spans="1:4" x14ac:dyDescent="0.25">
      <c r="A19978" s="53">
        <v>5.0799999999999996E-6</v>
      </c>
      <c r="B19978" s="53">
        <v>1.5E-6</v>
      </c>
      <c r="C19978" s="53">
        <v>-1.0164399999999999E-20</v>
      </c>
      <c r="D19978" s="3">
        <v>1120.0167570000001</v>
      </c>
    </row>
    <row r="19979" spans="1:4" x14ac:dyDescent="0.25">
      <c r="A19979" s="53">
        <v>5.1699999999999996E-6</v>
      </c>
      <c r="B19979" s="53">
        <v>1.5E-6</v>
      </c>
      <c r="C19979" s="53">
        <v>-1.0164399999999999E-20</v>
      </c>
      <c r="D19979" s="3">
        <v>1118.854458</v>
      </c>
    </row>
    <row r="19980" spans="1:4" x14ac:dyDescent="0.25">
      <c r="A19980" s="53">
        <v>7.4200000000000001E-6</v>
      </c>
      <c r="B19980" s="53">
        <v>9.1699999999999997E-7</v>
      </c>
      <c r="C19980" s="53">
        <v>1E-8</v>
      </c>
      <c r="D19980" s="3">
        <v>1031.1652570000001</v>
      </c>
    </row>
    <row r="19981" spans="1:4" x14ac:dyDescent="0.25">
      <c r="A19981" s="53">
        <v>7.5000000000000002E-6</v>
      </c>
      <c r="B19981" s="53">
        <v>9.1699999999999997E-7</v>
      </c>
      <c r="C19981" s="53">
        <v>1E-8</v>
      </c>
      <c r="D19981" s="3">
        <v>1026.9062349999999</v>
      </c>
    </row>
    <row r="19982" spans="1:4" x14ac:dyDescent="0.25">
      <c r="A19982" s="53">
        <v>1.0000000000000001E-5</v>
      </c>
      <c r="B19982" s="53">
        <v>5.8299999999999997E-7</v>
      </c>
      <c r="C19982" s="53">
        <v>-1E-8</v>
      </c>
      <c r="D19982" s="3">
        <v>690.00926249999998</v>
      </c>
    </row>
    <row r="19983" spans="1:4" x14ac:dyDescent="0.25">
      <c r="A19983" s="53">
        <v>5.5799999999999999E-6</v>
      </c>
      <c r="B19983" s="53">
        <v>8.3300000000000001E-7</v>
      </c>
      <c r="C19983" s="53">
        <v>1E-8</v>
      </c>
      <c r="D19983" s="3">
        <v>1088.357395</v>
      </c>
    </row>
    <row r="19984" spans="1:4" x14ac:dyDescent="0.25">
      <c r="A19984" s="53">
        <v>3.3299999999999999E-6</v>
      </c>
      <c r="B19984" s="53">
        <v>1.17E-6</v>
      </c>
      <c r="C19984" s="53">
        <v>1E-8</v>
      </c>
      <c r="D19984" s="3">
        <v>1128.5456380000001</v>
      </c>
    </row>
    <row r="19985" spans="1:4" x14ac:dyDescent="0.25">
      <c r="A19985" s="53">
        <v>3.4199999999999999E-6</v>
      </c>
      <c r="B19985" s="53">
        <v>1.17E-6</v>
      </c>
      <c r="C19985" s="53">
        <v>1E-8</v>
      </c>
      <c r="D19985" s="3">
        <v>1127.991718</v>
      </c>
    </row>
    <row r="19986" spans="1:4" x14ac:dyDescent="0.25">
      <c r="A19986" s="53">
        <v>4.5000000000000001E-6</v>
      </c>
      <c r="B19986" s="53">
        <v>7.5000000000000002E-7</v>
      </c>
      <c r="C19986" s="53">
        <v>-1E-8</v>
      </c>
      <c r="D19986" s="3">
        <v>1102.1322709999999</v>
      </c>
    </row>
    <row r="19987" spans="1:4" x14ac:dyDescent="0.25">
      <c r="A19987" s="53">
        <v>8.7499999999999992E-6</v>
      </c>
      <c r="B19987" s="53">
        <v>1.2500000000000001E-6</v>
      </c>
      <c r="C19987" s="53">
        <v>1E-8</v>
      </c>
      <c r="D19987" s="3">
        <v>968.33375720000004</v>
      </c>
    </row>
    <row r="19988" spans="1:4" x14ac:dyDescent="0.25">
      <c r="A19988" s="53">
        <v>9.0799999999999995E-6</v>
      </c>
      <c r="B19988" s="53">
        <v>9.9999999999999995E-7</v>
      </c>
      <c r="C19988" s="53">
        <v>1E-8</v>
      </c>
      <c r="D19988" s="3">
        <v>909.8818837</v>
      </c>
    </row>
    <row r="19989" spans="1:4" x14ac:dyDescent="0.25">
      <c r="A19989" s="53">
        <v>6.9999999999999999E-6</v>
      </c>
      <c r="B19989" s="53">
        <v>1.08E-6</v>
      </c>
      <c r="C19989" s="53">
        <v>1E-8</v>
      </c>
      <c r="D19989" s="3">
        <v>1058.5685390000001</v>
      </c>
    </row>
    <row r="19990" spans="1:4" x14ac:dyDescent="0.25">
      <c r="A19990" s="53">
        <v>7.3300000000000001E-6</v>
      </c>
      <c r="B19990" s="53">
        <v>1.08E-6</v>
      </c>
      <c r="C19990" s="53">
        <v>-1E-8</v>
      </c>
      <c r="D19990" s="3">
        <v>1044.530411</v>
      </c>
    </row>
    <row r="19991" spans="1:4" x14ac:dyDescent="0.25">
      <c r="A19991" s="53">
        <v>9.2499999999999995E-6</v>
      </c>
      <c r="B19991" s="53">
        <v>5.8299999999999997E-7</v>
      </c>
      <c r="C19991" s="53">
        <v>-1E-8</v>
      </c>
      <c r="D19991" s="3">
        <v>842.03669769999999</v>
      </c>
    </row>
    <row r="19992" spans="1:4" x14ac:dyDescent="0.25">
      <c r="A19992" s="53">
        <v>5.6699999999999999E-6</v>
      </c>
      <c r="B19992" s="53">
        <v>9.1699999999999997E-7</v>
      </c>
      <c r="C19992" s="53">
        <v>-1E-8</v>
      </c>
      <c r="D19992" s="3">
        <v>1090.6235690000001</v>
      </c>
    </row>
    <row r="19993" spans="1:4" x14ac:dyDescent="0.25">
      <c r="A19993" s="53">
        <v>3.4999999999999999E-6</v>
      </c>
      <c r="B19993" s="53">
        <v>1.2500000000000001E-6</v>
      </c>
      <c r="C19993" s="53">
        <v>-1E-8</v>
      </c>
      <c r="D19993" s="3">
        <v>1129.6453260000001</v>
      </c>
    </row>
    <row r="19994" spans="1:4" x14ac:dyDescent="0.25">
      <c r="A19994" s="53">
        <v>3.4199999999999999E-6</v>
      </c>
      <c r="B19994" s="53">
        <v>1.2500000000000001E-6</v>
      </c>
      <c r="C19994" s="53">
        <v>-1E-8</v>
      </c>
      <c r="D19994" s="3">
        <v>1130.2123469999999</v>
      </c>
    </row>
    <row r="19995" spans="1:4" x14ac:dyDescent="0.25">
      <c r="A19995" s="53">
        <v>9.5799999999999998E-6</v>
      </c>
      <c r="B19995" s="53">
        <v>1.5E-6</v>
      </c>
      <c r="C19995" s="53">
        <v>1E-8</v>
      </c>
      <c r="D19995" s="3">
        <v>936.88181169999996</v>
      </c>
    </row>
    <row r="19996" spans="1:4" x14ac:dyDescent="0.25">
      <c r="A19996" s="53">
        <v>9.6700000000000006E-6</v>
      </c>
      <c r="B19996" s="53">
        <v>1.5E-6</v>
      </c>
      <c r="C19996" s="53">
        <v>1E-8</v>
      </c>
      <c r="D19996" s="3">
        <v>928.29686160000006</v>
      </c>
    </row>
    <row r="19997" spans="1:4" x14ac:dyDescent="0.25">
      <c r="A19997" s="53">
        <v>2.6699999999999998E-6</v>
      </c>
      <c r="B19997" s="53">
        <v>6.6700000000000003E-7</v>
      </c>
      <c r="C19997" s="53">
        <v>-1E-8</v>
      </c>
      <c r="D19997" s="3">
        <v>1112.860635</v>
      </c>
    </row>
    <row r="19998" spans="1:4" x14ac:dyDescent="0.25">
      <c r="A19998" s="53">
        <v>2.5799999999999999E-6</v>
      </c>
      <c r="B19998" s="53">
        <v>6.6700000000000003E-7</v>
      </c>
      <c r="C19998" s="53">
        <v>-1E-8</v>
      </c>
      <c r="D19998" s="3">
        <v>1113.2550329999999</v>
      </c>
    </row>
    <row r="19999" spans="1:4" x14ac:dyDescent="0.25">
      <c r="A19999" s="53">
        <v>3.1700000000000001E-6</v>
      </c>
      <c r="B19999" s="53">
        <v>1.5E-6</v>
      </c>
      <c r="C19999" s="53">
        <v>-6.6666700000000001E-9</v>
      </c>
      <c r="D19999" s="3">
        <v>1137.387428</v>
      </c>
    </row>
    <row r="20000" spans="1:4" x14ac:dyDescent="0.25">
      <c r="A20000" s="53">
        <v>8.8300000000000002E-6</v>
      </c>
      <c r="B20000" s="53">
        <v>1.33E-6</v>
      </c>
      <c r="C20000" s="53">
        <v>-1E-8</v>
      </c>
      <c r="D20000" s="3">
        <v>971.187409</v>
      </c>
    </row>
    <row r="20001" spans="1:4" x14ac:dyDescent="0.25">
      <c r="A20001" s="53">
        <v>9.1700000000000003E-6</v>
      </c>
      <c r="B20001" s="53">
        <v>9.1699999999999997E-7</v>
      </c>
      <c r="C20001" s="53">
        <v>1E-8</v>
      </c>
      <c r="D20001" s="3">
        <v>889.68728420000002</v>
      </c>
    </row>
    <row r="20002" spans="1:4" x14ac:dyDescent="0.25">
      <c r="A20002" s="53">
        <v>3.58E-6</v>
      </c>
      <c r="B20002" s="53">
        <v>1.5E-6</v>
      </c>
      <c r="C20002" s="53">
        <v>-3.3333300000000001E-9</v>
      </c>
      <c r="D20002" s="3">
        <v>1134.835628</v>
      </c>
    </row>
    <row r="20003" spans="1:4" x14ac:dyDescent="0.25">
      <c r="A20003" s="53">
        <v>5.2499999999999997E-6</v>
      </c>
      <c r="B20003" s="53">
        <v>1.08E-6</v>
      </c>
      <c r="C20003" s="53">
        <v>-1E-8</v>
      </c>
      <c r="D20003" s="3">
        <v>1105.08132</v>
      </c>
    </row>
    <row r="20004" spans="1:4" x14ac:dyDescent="0.25">
      <c r="A20004" s="53">
        <v>9.4199999999999996E-6</v>
      </c>
      <c r="B20004" s="53">
        <v>8.3300000000000001E-7</v>
      </c>
      <c r="C20004" s="53">
        <v>1E-8</v>
      </c>
      <c r="D20004" s="3">
        <v>842.83506639999996</v>
      </c>
    </row>
    <row r="20005" spans="1:4" x14ac:dyDescent="0.25">
      <c r="A20005" s="53">
        <v>9.5000000000000005E-6</v>
      </c>
      <c r="B20005" s="53">
        <v>8.3300000000000001E-7</v>
      </c>
      <c r="C20005" s="53">
        <v>1E-8</v>
      </c>
      <c r="D20005" s="3">
        <v>828.68751940000004</v>
      </c>
    </row>
    <row r="20006" spans="1:4" x14ac:dyDescent="0.25">
      <c r="A20006" s="53">
        <v>2.6699999999999998E-6</v>
      </c>
      <c r="B20006" s="53">
        <v>9.1699999999999997E-7</v>
      </c>
      <c r="C20006" s="53">
        <v>1E-8</v>
      </c>
      <c r="D20006" s="3">
        <v>1124.367663</v>
      </c>
    </row>
    <row r="20007" spans="1:4" x14ac:dyDescent="0.25">
      <c r="A20007" s="53">
        <v>7.5800000000000003E-6</v>
      </c>
      <c r="B20007" s="53">
        <v>6.6700000000000003E-7</v>
      </c>
      <c r="C20007" s="53">
        <v>1E-8</v>
      </c>
      <c r="D20007" s="3">
        <v>1005.0647</v>
      </c>
    </row>
    <row r="20008" spans="1:4" x14ac:dyDescent="0.25">
      <c r="A20008" s="53">
        <v>7.6699999999999994E-6</v>
      </c>
      <c r="B20008" s="53">
        <v>7.5000000000000002E-7</v>
      </c>
      <c r="C20008" s="53">
        <v>1E-8</v>
      </c>
      <c r="D20008" s="3">
        <v>1006.112257</v>
      </c>
    </row>
    <row r="20009" spans="1:4" x14ac:dyDescent="0.25">
      <c r="A20009" s="53">
        <v>1.42E-6</v>
      </c>
      <c r="B20009" s="53">
        <v>7.5000000000000002E-7</v>
      </c>
      <c r="C20009" s="53">
        <v>1E-8</v>
      </c>
      <c r="D20009" s="3">
        <v>1121.2063069999999</v>
      </c>
    </row>
    <row r="20010" spans="1:4" x14ac:dyDescent="0.25">
      <c r="A20010" s="53">
        <v>3.0000000000000001E-6</v>
      </c>
      <c r="B20010" s="53">
        <v>1.5E-6</v>
      </c>
      <c r="C20010" s="53">
        <v>6.6666700000000001E-9</v>
      </c>
      <c r="D20010" s="3">
        <v>1138.2723530000001</v>
      </c>
    </row>
    <row r="20011" spans="1:4" x14ac:dyDescent="0.25">
      <c r="A20011" s="53">
        <v>7.5800000000000003E-6</v>
      </c>
      <c r="B20011" s="53">
        <v>9.9999999999999995E-7</v>
      </c>
      <c r="C20011" s="53">
        <v>-1E-8</v>
      </c>
      <c r="D20011" s="3">
        <v>1028.0672529999999</v>
      </c>
    </row>
    <row r="20012" spans="1:4" x14ac:dyDescent="0.25">
      <c r="A20012" s="53">
        <v>7.5000000000000002E-6</v>
      </c>
      <c r="B20012" s="53">
        <v>9.9999999999999995E-7</v>
      </c>
      <c r="C20012" s="53">
        <v>-1E-8</v>
      </c>
      <c r="D20012" s="3">
        <v>1032.3574900000001</v>
      </c>
    </row>
    <row r="20013" spans="1:4" x14ac:dyDescent="0.25">
      <c r="A20013" s="53">
        <v>8.1699999999999997E-6</v>
      </c>
      <c r="B20013" s="53">
        <v>1.5E-6</v>
      </c>
      <c r="C20013" s="53">
        <v>1E-8</v>
      </c>
      <c r="D20013" s="3">
        <v>1032.513729</v>
      </c>
    </row>
    <row r="20014" spans="1:4" x14ac:dyDescent="0.25">
      <c r="A20014" s="53">
        <v>7.7500000000000003E-6</v>
      </c>
      <c r="B20014" s="53">
        <v>8.3300000000000001E-7</v>
      </c>
      <c r="C20014" s="53">
        <v>-1E-8</v>
      </c>
      <c r="D20014" s="3">
        <v>1007.10723</v>
      </c>
    </row>
    <row r="20015" spans="1:4" x14ac:dyDescent="0.25">
      <c r="A20015" s="53">
        <v>7.6699999999999994E-6</v>
      </c>
      <c r="B20015" s="53">
        <v>8.3300000000000001E-7</v>
      </c>
      <c r="C20015" s="53">
        <v>-1E-8</v>
      </c>
      <c r="D20015" s="3">
        <v>1012.078001</v>
      </c>
    </row>
    <row r="20016" spans="1:4" x14ac:dyDescent="0.25">
      <c r="A20016" s="53">
        <v>1.5E-6</v>
      </c>
      <c r="B20016" s="53">
        <v>8.3300000000000001E-7</v>
      </c>
      <c r="C20016" s="53">
        <v>-1E-8</v>
      </c>
      <c r="D20016" s="3">
        <v>1124.88447</v>
      </c>
    </row>
    <row r="20017" spans="1:4" x14ac:dyDescent="0.25">
      <c r="A20017" s="53">
        <v>6.4200000000000004E-6</v>
      </c>
      <c r="B20017" s="53">
        <v>1.17E-6</v>
      </c>
      <c r="C20017" s="53">
        <v>-1E-8</v>
      </c>
      <c r="D20017" s="3">
        <v>1081.7867819999999</v>
      </c>
    </row>
    <row r="20018" spans="1:4" x14ac:dyDescent="0.25">
      <c r="A20018" s="53">
        <v>8.4200000000000007E-6</v>
      </c>
      <c r="B20018" s="53">
        <v>1.5E-6</v>
      </c>
      <c r="C20018" s="53">
        <v>-3.3333300000000001E-9</v>
      </c>
      <c r="D20018" s="3">
        <v>1019.316612</v>
      </c>
    </row>
    <row r="20019" spans="1:4" x14ac:dyDescent="0.25">
      <c r="A20019" s="53">
        <v>8.4999999999999999E-6</v>
      </c>
      <c r="B20019" s="53">
        <v>1.5E-6</v>
      </c>
      <c r="C20019" s="53">
        <v>-1.0164399999999999E-20</v>
      </c>
      <c r="D20019" s="3">
        <v>1014.6644659999999</v>
      </c>
    </row>
    <row r="20020" spans="1:4" x14ac:dyDescent="0.25">
      <c r="A20020" s="53">
        <v>3.8299999999999998E-6</v>
      </c>
      <c r="B20020" s="53">
        <v>9.9999999999999995E-7</v>
      </c>
      <c r="C20020" s="53">
        <v>1E-8</v>
      </c>
      <c r="D20020" s="3">
        <v>1119.984244</v>
      </c>
    </row>
    <row r="20021" spans="1:4" x14ac:dyDescent="0.25">
      <c r="A20021" s="53">
        <v>3.9199999999999997E-6</v>
      </c>
      <c r="B20021" s="53">
        <v>9.9999999999999995E-7</v>
      </c>
      <c r="C20021" s="53">
        <v>1E-8</v>
      </c>
      <c r="D20021" s="3">
        <v>1119.250749</v>
      </c>
    </row>
    <row r="20022" spans="1:4" x14ac:dyDescent="0.25">
      <c r="A20022" s="53">
        <v>-2.4999999999999999E-7</v>
      </c>
      <c r="B20022" s="53">
        <v>1.2500000000000001E-6</v>
      </c>
      <c r="C20022" s="53">
        <v>1E-8</v>
      </c>
      <c r="D20022" s="3">
        <v>1139.5656309999999</v>
      </c>
    </row>
    <row r="20023" spans="1:4" x14ac:dyDescent="0.25">
      <c r="A20023" s="53">
        <v>-1.67E-7</v>
      </c>
      <c r="B20023" s="53">
        <v>1.2500000000000001E-6</v>
      </c>
      <c r="C20023" s="53">
        <v>1E-8</v>
      </c>
      <c r="D20023" s="3">
        <v>1139.589682</v>
      </c>
    </row>
    <row r="20024" spans="1:4" x14ac:dyDescent="0.25">
      <c r="A20024" s="53">
        <v>5.1699999999999996E-6</v>
      </c>
      <c r="B20024" s="53">
        <v>8.3300000000000001E-7</v>
      </c>
      <c r="C20024" s="53">
        <v>1E-8</v>
      </c>
      <c r="D20024" s="3">
        <v>1096.3200629999999</v>
      </c>
    </row>
    <row r="20025" spans="1:4" x14ac:dyDescent="0.25">
      <c r="A20025" s="53">
        <v>4.42E-6</v>
      </c>
      <c r="B20025" s="53">
        <v>6.6700000000000003E-7</v>
      </c>
      <c r="C20025" s="53">
        <v>1E-8</v>
      </c>
      <c r="D20025" s="3">
        <v>1098.7853170000001</v>
      </c>
    </row>
    <row r="20026" spans="1:4" x14ac:dyDescent="0.25">
      <c r="A20026" s="53">
        <v>-1.67E-7</v>
      </c>
      <c r="B20026" s="53">
        <v>1.5E-6</v>
      </c>
      <c r="C20026" s="53">
        <v>3.3333300000000001E-9</v>
      </c>
      <c r="D20026" s="3">
        <v>1144.8183309999999</v>
      </c>
    </row>
    <row r="20027" spans="1:4" x14ac:dyDescent="0.25">
      <c r="A20027" s="53">
        <v>1.08E-6</v>
      </c>
      <c r="B20027" s="53">
        <v>1.42E-6</v>
      </c>
      <c r="C20027" s="53">
        <v>-1E-8</v>
      </c>
      <c r="D20027" s="3">
        <v>1142.5058590000001</v>
      </c>
    </row>
    <row r="20028" spans="1:4" x14ac:dyDescent="0.25">
      <c r="A20028" s="53">
        <v>1.08E-6</v>
      </c>
      <c r="B20028" s="53">
        <v>1.5E-6</v>
      </c>
      <c r="C20028" s="53">
        <v>-1E-8</v>
      </c>
      <c r="D20028" s="3">
        <v>1144.0902490000001</v>
      </c>
    </row>
    <row r="20029" spans="1:4" x14ac:dyDescent="0.25">
      <c r="A20029" s="53">
        <v>-8.3299999999999998E-8</v>
      </c>
      <c r="B20029" s="53">
        <v>1.33E-6</v>
      </c>
      <c r="C20029" s="53">
        <v>-1E-8</v>
      </c>
      <c r="D20029" s="3">
        <v>1141.5276060000001</v>
      </c>
    </row>
    <row r="20030" spans="1:4" x14ac:dyDescent="0.25">
      <c r="A20030" s="53">
        <v>-1.67E-7</v>
      </c>
      <c r="B20030" s="53">
        <v>1.33E-6</v>
      </c>
      <c r="C20030" s="53">
        <v>-1E-8</v>
      </c>
      <c r="D20030" s="3">
        <v>1141.5128649999999</v>
      </c>
    </row>
    <row r="20031" spans="1:4" x14ac:dyDescent="0.25">
      <c r="A20031" s="53">
        <v>5.2499999999999997E-6</v>
      </c>
      <c r="B20031" s="53">
        <v>9.1699999999999997E-7</v>
      </c>
      <c r="C20031" s="53">
        <v>-1E-8</v>
      </c>
      <c r="D20031" s="3">
        <v>1098.76704</v>
      </c>
    </row>
    <row r="20032" spans="1:4" x14ac:dyDescent="0.25">
      <c r="A20032" s="53">
        <v>2.17E-6</v>
      </c>
      <c r="B20032" s="53">
        <v>6.6700000000000003E-7</v>
      </c>
      <c r="C20032" s="53">
        <v>-1E-8</v>
      </c>
      <c r="D20032" s="3">
        <v>1114.9598129999999</v>
      </c>
    </row>
    <row r="20033" spans="1:4" x14ac:dyDescent="0.25">
      <c r="A20033" s="53">
        <v>5.3299999999999998E-6</v>
      </c>
      <c r="B20033" s="53">
        <v>1.42E-6</v>
      </c>
      <c r="C20033" s="53">
        <v>1E-8</v>
      </c>
      <c r="D20033" s="3">
        <v>1113.978895</v>
      </c>
    </row>
    <row r="20034" spans="1:4" x14ac:dyDescent="0.25">
      <c r="A20034" s="53">
        <v>5.4199999999999998E-6</v>
      </c>
      <c r="B20034" s="53">
        <v>1.42E-6</v>
      </c>
      <c r="C20034" s="53">
        <v>1E-8</v>
      </c>
      <c r="D20034" s="3">
        <v>1112.627279</v>
      </c>
    </row>
    <row r="20035" spans="1:4" x14ac:dyDescent="0.25">
      <c r="A20035" s="53">
        <v>3.2499999999999998E-6</v>
      </c>
      <c r="B20035" s="53">
        <v>6.6700000000000003E-7</v>
      </c>
      <c r="C20035" s="53">
        <v>1E-8</v>
      </c>
      <c r="D20035" s="3">
        <v>1109.4881800000001</v>
      </c>
    </row>
    <row r="20036" spans="1:4" x14ac:dyDescent="0.25">
      <c r="A20036" s="53">
        <v>3.3299999999999999E-6</v>
      </c>
      <c r="B20036" s="53">
        <v>6.6700000000000003E-7</v>
      </c>
      <c r="C20036" s="53">
        <v>1E-8</v>
      </c>
      <c r="D20036" s="3">
        <v>1108.9184789999999</v>
      </c>
    </row>
    <row r="20037" spans="1:4" x14ac:dyDescent="0.25">
      <c r="A20037" s="53">
        <v>2.5799999999999999E-6</v>
      </c>
      <c r="B20037" s="53">
        <v>5.8299999999999997E-7</v>
      </c>
      <c r="C20037" s="53">
        <v>1E-8</v>
      </c>
      <c r="D20037" s="3">
        <v>1108.6901190000001</v>
      </c>
    </row>
    <row r="20038" spans="1:4" x14ac:dyDescent="0.25">
      <c r="A20038" s="53">
        <v>2.7499999999999999E-6</v>
      </c>
      <c r="B20038" s="53">
        <v>9.9999999999999995E-7</v>
      </c>
      <c r="C20038" s="53">
        <v>-1E-8</v>
      </c>
      <c r="D20038" s="3">
        <v>1127.170067</v>
      </c>
    </row>
    <row r="20039" spans="1:4" x14ac:dyDescent="0.25">
      <c r="A20039" s="53">
        <v>4.25E-6</v>
      </c>
      <c r="B20039" s="53">
        <v>1.5E-6</v>
      </c>
      <c r="C20039" s="53">
        <v>-6.6666700000000001E-9</v>
      </c>
      <c r="D20039" s="3">
        <v>1129.4983569999999</v>
      </c>
    </row>
    <row r="20040" spans="1:4" x14ac:dyDescent="0.25">
      <c r="A20040" s="53">
        <v>7.17E-6</v>
      </c>
      <c r="B20040" s="53">
        <v>1.2500000000000001E-6</v>
      </c>
      <c r="C20040" s="53">
        <v>1E-8</v>
      </c>
      <c r="D20040" s="3">
        <v>1060.0503409999999</v>
      </c>
    </row>
    <row r="20041" spans="1:4" x14ac:dyDescent="0.25">
      <c r="A20041" s="53">
        <v>6.4200000000000004E-6</v>
      </c>
      <c r="B20041" s="53">
        <v>5.8299999999999997E-7</v>
      </c>
      <c r="C20041" s="53">
        <v>1E-8</v>
      </c>
      <c r="D20041" s="3">
        <v>1051.835914</v>
      </c>
    </row>
    <row r="20042" spans="1:4" x14ac:dyDescent="0.25">
      <c r="A20042" s="53">
        <v>5.4199999999999998E-6</v>
      </c>
      <c r="B20042" s="53">
        <v>1.5E-6</v>
      </c>
      <c r="C20042" s="53">
        <v>-1E-8</v>
      </c>
      <c r="D20042" s="3">
        <v>1115.0838080000001</v>
      </c>
    </row>
    <row r="20043" spans="1:4" x14ac:dyDescent="0.25">
      <c r="A20043" s="53">
        <v>3.58E-6</v>
      </c>
      <c r="B20043" s="53">
        <v>1.33E-6</v>
      </c>
      <c r="C20043" s="53">
        <v>-1E-8</v>
      </c>
      <c r="D20043" s="3">
        <v>1131.1171489999999</v>
      </c>
    </row>
    <row r="20044" spans="1:4" x14ac:dyDescent="0.25">
      <c r="A20044" s="53">
        <v>3.67E-6</v>
      </c>
      <c r="B20044" s="53">
        <v>1.42E-6</v>
      </c>
      <c r="C20044" s="53">
        <v>-1E-8</v>
      </c>
      <c r="D20044" s="3">
        <v>1132.4509069999999</v>
      </c>
    </row>
    <row r="20045" spans="1:4" x14ac:dyDescent="0.25">
      <c r="A20045" s="53">
        <v>3.58E-6</v>
      </c>
      <c r="B20045" s="53">
        <v>1.42E-6</v>
      </c>
      <c r="C20045" s="53">
        <v>-1E-8</v>
      </c>
      <c r="D20045" s="3">
        <v>1133.0432410000001</v>
      </c>
    </row>
    <row r="20046" spans="1:4" x14ac:dyDescent="0.25">
      <c r="A20046" s="53">
        <v>3.4199999999999999E-6</v>
      </c>
      <c r="B20046" s="53">
        <v>7.5000000000000002E-7</v>
      </c>
      <c r="C20046" s="53">
        <v>-1E-8</v>
      </c>
      <c r="D20046" s="3">
        <v>1112.5958410000001</v>
      </c>
    </row>
    <row r="20047" spans="1:4" x14ac:dyDescent="0.25">
      <c r="A20047" s="53">
        <v>3.3299999999999999E-6</v>
      </c>
      <c r="B20047" s="53">
        <v>7.5000000000000002E-7</v>
      </c>
      <c r="C20047" s="53">
        <v>-1E-8</v>
      </c>
      <c r="D20047" s="3">
        <v>1113.1848520000001</v>
      </c>
    </row>
    <row r="20048" spans="1:4" x14ac:dyDescent="0.25">
      <c r="A20048" s="53">
        <v>7.25E-6</v>
      </c>
      <c r="B20048" s="53">
        <v>1.33E-6</v>
      </c>
      <c r="C20048" s="53">
        <v>-1E-8</v>
      </c>
      <c r="D20048" s="3">
        <v>1061.223489</v>
      </c>
    </row>
    <row r="20049" spans="1:4" x14ac:dyDescent="0.25">
      <c r="A20049" s="53">
        <v>6.4999999999999996E-6</v>
      </c>
      <c r="B20049" s="53">
        <v>6.6700000000000003E-7</v>
      </c>
      <c r="C20049" s="53">
        <v>-1E-8</v>
      </c>
      <c r="D20049" s="3">
        <v>1054.2473520000001</v>
      </c>
    </row>
    <row r="20050" spans="1:4" x14ac:dyDescent="0.25">
      <c r="A20050" s="53">
        <v>8.7499999999999992E-6</v>
      </c>
      <c r="B20050" s="53">
        <v>1.5E-6</v>
      </c>
      <c r="C20050" s="53">
        <v>3.3333300000000001E-9</v>
      </c>
      <c r="D20050" s="3">
        <v>999.66356529999996</v>
      </c>
    </row>
    <row r="20051" spans="1:4" x14ac:dyDescent="0.25">
      <c r="A20051" s="53">
        <v>8.3299999999999999E-6</v>
      </c>
      <c r="B20051" s="53">
        <v>1.33E-6</v>
      </c>
      <c r="C20051" s="53">
        <v>1E-8</v>
      </c>
      <c r="D20051" s="3">
        <v>1007.039338</v>
      </c>
    </row>
    <row r="20052" spans="1:4" x14ac:dyDescent="0.25">
      <c r="A20052" s="53">
        <v>8.4200000000000007E-6</v>
      </c>
      <c r="B20052" s="53">
        <v>1.33E-6</v>
      </c>
      <c r="C20052" s="53">
        <v>1E-8</v>
      </c>
      <c r="D20052" s="3">
        <v>1001.6659100000001</v>
      </c>
    </row>
    <row r="20053" spans="1:4" x14ac:dyDescent="0.25">
      <c r="A20053" s="53">
        <v>1.67E-7</v>
      </c>
      <c r="B20053" s="53">
        <v>1.5E-6</v>
      </c>
      <c r="C20053" s="53">
        <v>1E-8</v>
      </c>
      <c r="D20053" s="3">
        <v>1144.825364</v>
      </c>
    </row>
    <row r="20054" spans="1:4" x14ac:dyDescent="0.25">
      <c r="A20054" s="53">
        <v>8.4200000000000007E-6</v>
      </c>
      <c r="B20054" s="53">
        <v>1.42E-6</v>
      </c>
      <c r="C20054" s="53">
        <v>-1E-8</v>
      </c>
      <c r="D20054" s="3">
        <v>1010.15154</v>
      </c>
    </row>
    <row r="20055" spans="1:4" x14ac:dyDescent="0.25">
      <c r="A20055" s="53">
        <v>6.6699999999999997E-6</v>
      </c>
      <c r="B20055" s="53">
        <v>8.3300000000000001E-7</v>
      </c>
      <c r="C20055" s="53">
        <v>-1E-8</v>
      </c>
      <c r="D20055" s="3">
        <v>1058.227785</v>
      </c>
    </row>
    <row r="20056" spans="1:4" x14ac:dyDescent="0.25">
      <c r="A20056" s="53">
        <v>4.8300000000000003E-6</v>
      </c>
      <c r="B20056" s="53">
        <v>1.08E-6</v>
      </c>
      <c r="C20056" s="53">
        <v>-1E-8</v>
      </c>
      <c r="D20056" s="3">
        <v>1111.506382</v>
      </c>
    </row>
    <row r="20057" spans="1:4" x14ac:dyDescent="0.25">
      <c r="A20057" s="53">
        <v>4.9200000000000003E-6</v>
      </c>
      <c r="B20057" s="53">
        <v>1.17E-6</v>
      </c>
      <c r="C20057" s="53">
        <v>-1E-8</v>
      </c>
      <c r="D20057" s="3">
        <v>1112.8926919999999</v>
      </c>
    </row>
    <row r="20058" spans="1:4" x14ac:dyDescent="0.25">
      <c r="A20058" s="53">
        <v>4.8300000000000003E-6</v>
      </c>
      <c r="B20058" s="53">
        <v>1.17E-6</v>
      </c>
      <c r="C20058" s="53">
        <v>-1E-8</v>
      </c>
      <c r="D20058" s="3">
        <v>1114.055818</v>
      </c>
    </row>
    <row r="20059" spans="1:4" x14ac:dyDescent="0.25">
      <c r="A20059" s="53">
        <v>2.2500000000000001E-6</v>
      </c>
      <c r="B20059" s="53">
        <v>9.9999999999999995E-7</v>
      </c>
      <c r="C20059" s="53">
        <v>1E-8</v>
      </c>
      <c r="D20059" s="3">
        <v>1129.255443</v>
      </c>
    </row>
    <row r="20060" spans="1:4" x14ac:dyDescent="0.25">
      <c r="A20060" s="53">
        <v>2.3300000000000001E-6</v>
      </c>
      <c r="B20060" s="53">
        <v>9.9999999999999995E-7</v>
      </c>
      <c r="C20060" s="53">
        <v>1E-8</v>
      </c>
      <c r="D20060" s="3">
        <v>1128.943111</v>
      </c>
    </row>
    <row r="20061" spans="1:4" x14ac:dyDescent="0.25">
      <c r="A20061" s="53">
        <v>9.7499999999999998E-6</v>
      </c>
      <c r="B20061" s="53">
        <v>7.5000000000000002E-7</v>
      </c>
      <c r="C20061" s="53">
        <v>-1E-8</v>
      </c>
      <c r="D20061" s="3">
        <v>775.32845020000002</v>
      </c>
    </row>
    <row r="20062" spans="1:4" x14ac:dyDescent="0.25">
      <c r="A20062" s="53">
        <v>8.4999999999999999E-6</v>
      </c>
      <c r="B20062" s="53">
        <v>5.8299999999999997E-7</v>
      </c>
      <c r="C20062" s="53">
        <v>-1E-8</v>
      </c>
      <c r="D20062" s="3">
        <v>929.47880269999996</v>
      </c>
    </row>
    <row r="20063" spans="1:4" x14ac:dyDescent="0.25">
      <c r="A20063" s="53">
        <v>9.7499999999999998E-6</v>
      </c>
      <c r="B20063" s="53">
        <v>1.5E-6</v>
      </c>
      <c r="C20063" s="53">
        <v>6.6666700000000001E-9</v>
      </c>
      <c r="D20063" s="3">
        <v>912.97063460000004</v>
      </c>
    </row>
    <row r="20064" spans="1:4" x14ac:dyDescent="0.25">
      <c r="A20064" s="53">
        <v>5.0000000000000004E-6</v>
      </c>
      <c r="B20064" s="53">
        <v>1.5E-6</v>
      </c>
      <c r="C20064" s="53">
        <v>-1E-8</v>
      </c>
      <c r="D20064" s="3">
        <v>1121.125888</v>
      </c>
    </row>
    <row r="20065" spans="1:4" x14ac:dyDescent="0.25">
      <c r="A20065" s="53">
        <v>5.0000000000000004E-6</v>
      </c>
      <c r="B20065" s="53">
        <v>1.5E-6</v>
      </c>
      <c r="C20065" s="53">
        <v>-6.6666700000000001E-9</v>
      </c>
      <c r="D20065" s="3">
        <v>1121.12832</v>
      </c>
    </row>
    <row r="20066" spans="1:4" x14ac:dyDescent="0.25">
      <c r="A20066" s="53">
        <v>9.0799999999999995E-6</v>
      </c>
      <c r="B20066" s="53">
        <v>1.2500000000000001E-6</v>
      </c>
      <c r="C20066" s="53">
        <v>-1E-8</v>
      </c>
      <c r="D20066" s="3">
        <v>937.85984329999997</v>
      </c>
    </row>
    <row r="20067" spans="1:4" x14ac:dyDescent="0.25">
      <c r="A20067" s="53">
        <v>4.9999999999999998E-7</v>
      </c>
      <c r="B20067" s="53">
        <v>1.5E-6</v>
      </c>
      <c r="C20067" s="53">
        <v>-1.0164399999999999E-20</v>
      </c>
      <c r="D20067" s="3">
        <v>1144.684424</v>
      </c>
    </row>
    <row r="20068" spans="1:4" x14ac:dyDescent="0.25">
      <c r="A20068" s="53">
        <v>1.9199999999999998E-6</v>
      </c>
      <c r="B20068" s="53">
        <v>1.2500000000000001E-6</v>
      </c>
      <c r="C20068" s="53">
        <v>-1E-8</v>
      </c>
      <c r="D20068" s="3">
        <v>1137.081416</v>
      </c>
    </row>
    <row r="20069" spans="1:4" x14ac:dyDescent="0.25">
      <c r="A20069" s="53">
        <v>6.4200000000000004E-6</v>
      </c>
      <c r="B20069" s="53">
        <v>1.08E-6</v>
      </c>
      <c r="C20069" s="53">
        <v>1E-8</v>
      </c>
      <c r="D20069" s="3">
        <v>1078.464952</v>
      </c>
    </row>
    <row r="20070" spans="1:4" x14ac:dyDescent="0.25">
      <c r="A20070" s="53">
        <v>1.5799999999999999E-6</v>
      </c>
      <c r="B20070" s="53">
        <v>9.9999999999999995E-7</v>
      </c>
      <c r="C20070" s="53">
        <v>-1E-8</v>
      </c>
      <c r="D20070" s="3">
        <v>1131.2729919999999</v>
      </c>
    </row>
    <row r="20071" spans="1:4" x14ac:dyDescent="0.25">
      <c r="A20071" s="53">
        <v>4.7500000000000003E-6</v>
      </c>
      <c r="B20071" s="53">
        <v>9.1699999999999997E-7</v>
      </c>
      <c r="C20071" s="53">
        <v>1E-8</v>
      </c>
      <c r="D20071" s="3">
        <v>1106.5495980000001</v>
      </c>
    </row>
    <row r="20072" spans="1:4" x14ac:dyDescent="0.25">
      <c r="A20072" s="53">
        <v>6.6700000000000003E-7</v>
      </c>
      <c r="B20072" s="53">
        <v>1.08E-6</v>
      </c>
      <c r="C20072" s="53">
        <v>1E-8</v>
      </c>
      <c r="D20072" s="3">
        <v>1135.062428</v>
      </c>
    </row>
    <row r="20073" spans="1:4" x14ac:dyDescent="0.25">
      <c r="A20073" s="53">
        <v>6.6700000000000003E-7</v>
      </c>
      <c r="B20073" s="53">
        <v>1.17E-6</v>
      </c>
      <c r="C20073" s="53">
        <v>1E-8</v>
      </c>
      <c r="D20073" s="3">
        <v>1137.2678000000001</v>
      </c>
    </row>
    <row r="20074" spans="1:4" x14ac:dyDescent="0.25">
      <c r="A20074" s="53">
        <v>4.5000000000000001E-6</v>
      </c>
      <c r="B20074" s="53">
        <v>1.5E-6</v>
      </c>
      <c r="C20074" s="53">
        <v>1E-8</v>
      </c>
      <c r="D20074" s="3">
        <v>1127.032236</v>
      </c>
    </row>
    <row r="20075" spans="1:4" x14ac:dyDescent="0.25">
      <c r="A20075" s="53">
        <v>3.0800000000000002E-6</v>
      </c>
      <c r="B20075" s="53">
        <v>5.8299999999999997E-7</v>
      </c>
      <c r="C20075" s="53">
        <v>1E-8</v>
      </c>
      <c r="D20075" s="3">
        <v>1106.006556</v>
      </c>
    </row>
    <row r="20076" spans="1:4" x14ac:dyDescent="0.25">
      <c r="A20076" s="53">
        <v>4.8300000000000003E-6</v>
      </c>
      <c r="B20076" s="53">
        <v>9.9999999999999995E-7</v>
      </c>
      <c r="C20076" s="53">
        <v>-1E-8</v>
      </c>
      <c r="D20076" s="3">
        <v>1108.8556229999999</v>
      </c>
    </row>
    <row r="20077" spans="1:4" x14ac:dyDescent="0.25">
      <c r="A20077" s="53">
        <v>7.5000000000000002E-7</v>
      </c>
      <c r="B20077" s="53">
        <v>1.2500000000000001E-6</v>
      </c>
      <c r="C20077" s="53">
        <v>-1E-8</v>
      </c>
      <c r="D20077" s="3">
        <v>1139.2786000000001</v>
      </c>
    </row>
    <row r="20078" spans="1:4" x14ac:dyDescent="0.25">
      <c r="A20078" s="53">
        <v>5.8300000000000001E-6</v>
      </c>
      <c r="B20078" s="53">
        <v>1.5E-6</v>
      </c>
      <c r="C20078" s="53">
        <v>3.3333300000000001E-9</v>
      </c>
      <c r="D20078" s="3">
        <v>1107.8323519999999</v>
      </c>
    </row>
    <row r="20079" spans="1:4" x14ac:dyDescent="0.25">
      <c r="A20079" s="53">
        <v>5.9200000000000001E-6</v>
      </c>
      <c r="B20079" s="53">
        <v>1.5E-6</v>
      </c>
      <c r="C20079" s="53">
        <v>6.6666700000000001E-9</v>
      </c>
      <c r="D20079" s="3">
        <v>1106.2169940000001</v>
      </c>
    </row>
    <row r="20080" spans="1:4" x14ac:dyDescent="0.25">
      <c r="A20080" s="53">
        <v>7.9999999999999996E-6</v>
      </c>
      <c r="B20080" s="53">
        <v>1.42E-6</v>
      </c>
      <c r="C20080" s="53">
        <v>-1E-8</v>
      </c>
      <c r="D20080" s="3">
        <v>1033.3051250000001</v>
      </c>
    </row>
    <row r="20081" spans="1:4" x14ac:dyDescent="0.25">
      <c r="A20081" s="53">
        <v>8.0800000000000006E-6</v>
      </c>
      <c r="B20081" s="53">
        <v>5.8299999999999997E-7</v>
      </c>
      <c r="C20081" s="53">
        <v>1E-8</v>
      </c>
      <c r="D20081" s="3">
        <v>965.10041920000003</v>
      </c>
    </row>
    <row r="20082" spans="1:4" x14ac:dyDescent="0.25">
      <c r="A20082" s="53">
        <v>2.5000000000000002E-6</v>
      </c>
      <c r="B20082" s="53">
        <v>1.2500000000000001E-6</v>
      </c>
      <c r="C20082" s="53">
        <v>1E-8</v>
      </c>
      <c r="D20082" s="3">
        <v>1135.0350780000001</v>
      </c>
    </row>
    <row r="20083" spans="1:4" x14ac:dyDescent="0.25">
      <c r="A20083" s="53">
        <v>7.17E-6</v>
      </c>
      <c r="B20083" s="53">
        <v>1.5E-6</v>
      </c>
      <c r="C20083" s="53">
        <v>3.3333300000000001E-9</v>
      </c>
      <c r="D20083" s="3">
        <v>1073.614358</v>
      </c>
    </row>
    <row r="20084" spans="1:4" x14ac:dyDescent="0.25">
      <c r="A20084" s="53">
        <v>7.5800000000000003E-6</v>
      </c>
      <c r="B20084" s="53">
        <v>1.42E-6</v>
      </c>
      <c r="C20084" s="53">
        <v>1E-8</v>
      </c>
      <c r="D20084" s="3">
        <v>1052.70425</v>
      </c>
    </row>
    <row r="20085" spans="1:4" x14ac:dyDescent="0.25">
      <c r="A20085" s="53">
        <v>7.25E-6</v>
      </c>
      <c r="B20085" s="53">
        <v>8.3300000000000001E-7</v>
      </c>
      <c r="C20085" s="53">
        <v>1E-8</v>
      </c>
      <c r="D20085" s="3">
        <v>1034.00533</v>
      </c>
    </row>
    <row r="20086" spans="1:4" x14ac:dyDescent="0.25">
      <c r="A20086" s="53">
        <v>7.3300000000000001E-6</v>
      </c>
      <c r="B20086" s="53">
        <v>9.1699999999999997E-7</v>
      </c>
      <c r="C20086" s="53">
        <v>-1E-8</v>
      </c>
      <c r="D20086" s="3">
        <v>1035.3113269999999</v>
      </c>
    </row>
    <row r="20087" spans="1:4" x14ac:dyDescent="0.25">
      <c r="A20087" s="53">
        <v>3.2499999999999998E-6</v>
      </c>
      <c r="B20087" s="53">
        <v>1.17E-6</v>
      </c>
      <c r="C20087" s="53">
        <v>-1E-8</v>
      </c>
      <c r="D20087" s="3">
        <v>1129.1178239999999</v>
      </c>
    </row>
    <row r="20088" spans="1:4" x14ac:dyDescent="0.25">
      <c r="A20088" s="53">
        <v>1.0000000000000001E-5</v>
      </c>
      <c r="B20088" s="53">
        <v>1.42E-6</v>
      </c>
      <c r="C20088" s="53">
        <v>1E-8</v>
      </c>
      <c r="D20088" s="3">
        <v>792.43747389999999</v>
      </c>
    </row>
    <row r="20089" spans="1:4" x14ac:dyDescent="0.25">
      <c r="A20089" s="53">
        <v>6.0000000000000002E-6</v>
      </c>
      <c r="B20089" s="53">
        <v>6.6700000000000003E-7</v>
      </c>
      <c r="C20089" s="53">
        <v>1E-8</v>
      </c>
      <c r="D20089" s="3">
        <v>1069.4165869999999</v>
      </c>
    </row>
    <row r="20090" spans="1:4" x14ac:dyDescent="0.25">
      <c r="A20090" s="53">
        <v>1.0000000000000001E-5</v>
      </c>
      <c r="B20090" s="53">
        <v>1.08E-6</v>
      </c>
      <c r="C20090" s="53">
        <v>-3.3333300000000001E-9</v>
      </c>
      <c r="D20090" s="3">
        <v>721.61712090000003</v>
      </c>
    </row>
    <row r="20091" spans="1:4" x14ac:dyDescent="0.25">
      <c r="A20091" s="53">
        <v>1.0000000000000001E-5</v>
      </c>
      <c r="B20091" s="53">
        <v>1.17E-6</v>
      </c>
      <c r="C20091" s="3">
        <v>0</v>
      </c>
      <c r="D20091" s="3">
        <v>729.23437330000002</v>
      </c>
    </row>
    <row r="20092" spans="1:4" x14ac:dyDescent="0.25">
      <c r="A20092" s="53">
        <v>3.0800000000000002E-6</v>
      </c>
      <c r="B20092" s="53">
        <v>1.5E-6</v>
      </c>
      <c r="C20092" s="53">
        <v>1E-8</v>
      </c>
      <c r="D20092" s="3">
        <v>1137.844486</v>
      </c>
    </row>
    <row r="20093" spans="1:4" x14ac:dyDescent="0.25">
      <c r="A20093" s="53">
        <v>9.2499999999999995E-6</v>
      </c>
      <c r="B20093" s="53">
        <v>7.5000000000000002E-7</v>
      </c>
      <c r="C20093" s="53">
        <v>1E-8</v>
      </c>
      <c r="D20093" s="3">
        <v>859.15859650000004</v>
      </c>
    </row>
    <row r="20094" spans="1:4" x14ac:dyDescent="0.25">
      <c r="A20094" s="53">
        <v>5.4199999999999998E-6</v>
      </c>
      <c r="B20094" s="53">
        <v>1.5E-6</v>
      </c>
      <c r="C20094" s="53">
        <v>-6.6666700000000001E-9</v>
      </c>
      <c r="D20094" s="3">
        <v>1115.086783</v>
      </c>
    </row>
    <row r="20095" spans="1:4" x14ac:dyDescent="0.25">
      <c r="A20095" s="53">
        <v>2.5799999999999999E-6</v>
      </c>
      <c r="B20095" s="53">
        <v>1.5E-6</v>
      </c>
      <c r="C20095" s="53">
        <v>-3.3333300000000001E-9</v>
      </c>
      <c r="D20095" s="3">
        <v>1140.159643</v>
      </c>
    </row>
    <row r="20096" spans="1:4" x14ac:dyDescent="0.25">
      <c r="A20096" s="53">
        <v>9.8300000000000008E-6</v>
      </c>
      <c r="B20096" s="53">
        <v>1.5E-6</v>
      </c>
      <c r="C20096" s="53">
        <v>1E-8</v>
      </c>
      <c r="D20096" s="3">
        <v>891.0655491</v>
      </c>
    </row>
    <row r="20097" spans="1:4" x14ac:dyDescent="0.25">
      <c r="A20097" s="53">
        <v>3.67E-6</v>
      </c>
      <c r="B20097" s="53">
        <v>9.1699999999999997E-7</v>
      </c>
      <c r="C20097" s="53">
        <v>1E-8</v>
      </c>
      <c r="D20097" s="3">
        <v>1118.1186090000001</v>
      </c>
    </row>
    <row r="20098" spans="1:4" x14ac:dyDescent="0.25">
      <c r="A20098" s="53">
        <v>1.42E-6</v>
      </c>
      <c r="B20098" s="53">
        <v>1.2500000000000001E-6</v>
      </c>
      <c r="C20098" s="53">
        <v>1E-8</v>
      </c>
      <c r="D20098" s="3">
        <v>1138.253021</v>
      </c>
    </row>
    <row r="20099" spans="1:4" x14ac:dyDescent="0.25">
      <c r="A20099" s="53">
        <v>7.5800000000000003E-6</v>
      </c>
      <c r="B20099" s="53">
        <v>1.5E-6</v>
      </c>
      <c r="C20099" s="53">
        <v>6.6666700000000001E-9</v>
      </c>
      <c r="D20099" s="3">
        <v>1058.4507880000001</v>
      </c>
    </row>
    <row r="20100" spans="1:4" x14ac:dyDescent="0.25">
      <c r="A20100" s="53">
        <v>-4.1699999999999999E-7</v>
      </c>
      <c r="B20100" s="53">
        <v>1.08E-6</v>
      </c>
      <c r="C20100" s="53">
        <v>1E-8</v>
      </c>
      <c r="D20100" s="3">
        <v>1135.2366030000001</v>
      </c>
    </row>
    <row r="20101" spans="1:4" x14ac:dyDescent="0.25">
      <c r="A20101" s="53">
        <v>-4.1699999999999999E-7</v>
      </c>
      <c r="B20101" s="53">
        <v>1.17E-6</v>
      </c>
      <c r="C20101" s="53">
        <v>1E-8</v>
      </c>
      <c r="D20101" s="3">
        <v>1137.4395790000001</v>
      </c>
    </row>
    <row r="20102" spans="1:4" x14ac:dyDescent="0.25">
      <c r="A20102" s="53">
        <v>3.7500000000000001E-6</v>
      </c>
      <c r="B20102" s="53">
        <v>9.9999999999999995E-7</v>
      </c>
      <c r="C20102" s="53">
        <v>-1E-8</v>
      </c>
      <c r="D20102" s="3">
        <v>1120.725017</v>
      </c>
    </row>
    <row r="20103" spans="1:4" x14ac:dyDescent="0.25">
      <c r="A20103" s="53">
        <v>-3.3299999999999998E-7</v>
      </c>
      <c r="B20103" s="53">
        <v>1.2500000000000001E-6</v>
      </c>
      <c r="C20103" s="53">
        <v>-1E-8</v>
      </c>
      <c r="D20103" s="3">
        <v>1139.5686459999999</v>
      </c>
    </row>
    <row r="20104" spans="1:4" x14ac:dyDescent="0.25">
      <c r="A20104" s="53">
        <v>1.5E-6</v>
      </c>
      <c r="B20104" s="53">
        <v>1.5E-6</v>
      </c>
      <c r="C20104" s="53">
        <v>3.3333300000000001E-9</v>
      </c>
      <c r="D20104" s="3">
        <v>1143.3816039999999</v>
      </c>
    </row>
    <row r="20105" spans="1:4" x14ac:dyDescent="0.25">
      <c r="A20105" s="53">
        <v>1.5799999999999999E-6</v>
      </c>
      <c r="B20105" s="53">
        <v>1.5E-6</v>
      </c>
      <c r="C20105" s="53">
        <v>3.3333300000000001E-9</v>
      </c>
      <c r="D20105" s="3">
        <v>1143.2081129999999</v>
      </c>
    </row>
    <row r="20106" spans="1:4" x14ac:dyDescent="0.25">
      <c r="A20106" s="53">
        <v>5.1699999999999996E-6</v>
      </c>
      <c r="B20106" s="53">
        <v>1.33E-6</v>
      </c>
      <c r="C20106" s="53">
        <v>1E-8</v>
      </c>
      <c r="D20106" s="3">
        <v>1114.130496</v>
      </c>
    </row>
    <row r="20107" spans="1:4" x14ac:dyDescent="0.25">
      <c r="A20107" s="53">
        <v>3.9199999999999997E-6</v>
      </c>
      <c r="B20107" s="53">
        <v>1.08E-6</v>
      </c>
      <c r="C20107" s="53">
        <v>1E-8</v>
      </c>
      <c r="D20107" s="3">
        <v>1121.752941</v>
      </c>
    </row>
    <row r="20108" spans="1:4" x14ac:dyDescent="0.25">
      <c r="A20108" s="53">
        <v>3.9199999999999997E-6</v>
      </c>
      <c r="B20108" s="53">
        <v>1.17E-6</v>
      </c>
      <c r="C20108" s="53">
        <v>1E-8</v>
      </c>
      <c r="D20108" s="3">
        <v>1124.1299329999999</v>
      </c>
    </row>
    <row r="20109" spans="1:4" x14ac:dyDescent="0.25">
      <c r="A20109" s="53">
        <v>1.5E-6</v>
      </c>
      <c r="B20109" s="53">
        <v>1.33E-6</v>
      </c>
      <c r="C20109" s="53">
        <v>-1E-8</v>
      </c>
      <c r="D20109" s="3">
        <v>1140.0259269999999</v>
      </c>
    </row>
    <row r="20110" spans="1:4" x14ac:dyDescent="0.25">
      <c r="A20110" s="53">
        <v>6.9999999999999999E-6</v>
      </c>
      <c r="B20110" s="53">
        <v>1.42E-6</v>
      </c>
      <c r="C20110" s="53">
        <v>1E-8</v>
      </c>
      <c r="D20110" s="3">
        <v>1074.668367</v>
      </c>
    </row>
    <row r="20111" spans="1:4" x14ac:dyDescent="0.25">
      <c r="A20111" s="53">
        <v>8.8300000000000002E-6</v>
      </c>
      <c r="B20111" s="53">
        <v>8.3300000000000001E-7</v>
      </c>
      <c r="C20111" s="53">
        <v>1E-8</v>
      </c>
      <c r="D20111" s="3">
        <v>919.24551910000002</v>
      </c>
    </row>
    <row r="20112" spans="1:4" x14ac:dyDescent="0.25">
      <c r="A20112" s="53">
        <v>5.2499999999999997E-6</v>
      </c>
      <c r="B20112" s="53">
        <v>1.42E-6</v>
      </c>
      <c r="C20112" s="53">
        <v>-1E-8</v>
      </c>
      <c r="D20112" s="3">
        <v>1115.287435</v>
      </c>
    </row>
    <row r="20113" spans="1:4" x14ac:dyDescent="0.25">
      <c r="A20113" s="53">
        <v>4.5800000000000002E-6</v>
      </c>
      <c r="B20113" s="53">
        <v>5.8299999999999997E-7</v>
      </c>
      <c r="C20113" s="53">
        <v>1E-8</v>
      </c>
      <c r="D20113" s="3">
        <v>1092.006916</v>
      </c>
    </row>
    <row r="20114" spans="1:4" x14ac:dyDescent="0.25">
      <c r="A20114" s="53">
        <v>3.1700000000000001E-6</v>
      </c>
      <c r="B20114" s="53">
        <v>6.6700000000000003E-7</v>
      </c>
      <c r="C20114" s="53">
        <v>-1E-8</v>
      </c>
      <c r="D20114" s="3">
        <v>1110.0692670000001</v>
      </c>
    </row>
    <row r="20115" spans="1:4" x14ac:dyDescent="0.25">
      <c r="A20115" s="53">
        <v>3.7500000000000001E-6</v>
      </c>
      <c r="B20115" s="53">
        <v>1.5E-6</v>
      </c>
      <c r="C20115" s="53">
        <v>-6.6666700000000001E-9</v>
      </c>
      <c r="D20115" s="3">
        <v>1133.6551770000001</v>
      </c>
    </row>
    <row r="20116" spans="1:4" x14ac:dyDescent="0.25">
      <c r="A20116" s="53">
        <v>8.1699999999999997E-6</v>
      </c>
      <c r="B20116" s="53">
        <v>1.2500000000000001E-6</v>
      </c>
      <c r="C20116" s="53">
        <v>1E-8</v>
      </c>
      <c r="D20116" s="3">
        <v>1010.286895</v>
      </c>
    </row>
    <row r="20117" spans="1:4" x14ac:dyDescent="0.25">
      <c r="A20117" s="53">
        <v>1.9999999999999999E-6</v>
      </c>
      <c r="B20117" s="53">
        <v>7.5000000000000002E-7</v>
      </c>
      <c r="C20117" s="53">
        <v>1E-8</v>
      </c>
      <c r="D20117" s="3">
        <v>1119.661153</v>
      </c>
    </row>
    <row r="20118" spans="1:4" x14ac:dyDescent="0.25">
      <c r="A20118" s="53">
        <v>3.9999999999999998E-6</v>
      </c>
      <c r="B20118" s="53">
        <v>1.2500000000000001E-6</v>
      </c>
      <c r="C20118" s="53">
        <v>-1E-8</v>
      </c>
      <c r="D20118" s="3">
        <v>1125.6891969999999</v>
      </c>
    </row>
    <row r="20119" spans="1:4" x14ac:dyDescent="0.25">
      <c r="A20119" s="53">
        <v>1.8300000000000001E-6</v>
      </c>
      <c r="B20119" s="53">
        <v>1.5E-6</v>
      </c>
      <c r="C20119" s="53">
        <v>1E-8</v>
      </c>
      <c r="D20119" s="3">
        <v>1142.6200920000001</v>
      </c>
    </row>
    <row r="20120" spans="1:4" x14ac:dyDescent="0.25">
      <c r="A20120" s="53">
        <v>8.2500000000000006E-6</v>
      </c>
      <c r="B20120" s="53">
        <v>1.33E-6</v>
      </c>
      <c r="C20120" s="53">
        <v>-1E-8</v>
      </c>
      <c r="D20120" s="3">
        <v>1012.206502</v>
      </c>
    </row>
    <row r="20121" spans="1:4" x14ac:dyDescent="0.25">
      <c r="A20121" s="53">
        <v>4.25E-6</v>
      </c>
      <c r="B20121" s="53">
        <v>1.2500000000000001E-6</v>
      </c>
      <c r="C20121" s="53">
        <v>-1E-8</v>
      </c>
      <c r="D20121" s="3">
        <v>1123.311917</v>
      </c>
    </row>
    <row r="20122" spans="1:4" x14ac:dyDescent="0.25">
      <c r="A20122" s="53">
        <v>4.42E-6</v>
      </c>
      <c r="B20122" s="53">
        <v>9.9999999999999995E-7</v>
      </c>
      <c r="C20122" s="53">
        <v>1E-8</v>
      </c>
      <c r="D20122" s="3">
        <v>1114.1488079999999</v>
      </c>
    </row>
    <row r="20123" spans="1:4" x14ac:dyDescent="0.25">
      <c r="A20123" s="53">
        <v>8.3300000000000001E-7</v>
      </c>
      <c r="B20123" s="53">
        <v>7.5000000000000002E-7</v>
      </c>
      <c r="C20123" s="53">
        <v>1E-8</v>
      </c>
      <c r="D20123" s="3">
        <v>1122.1619189999999</v>
      </c>
    </row>
    <row r="20124" spans="1:4" x14ac:dyDescent="0.25">
      <c r="A20124" s="53">
        <v>6.9999999999999999E-6</v>
      </c>
      <c r="B20124" s="53">
        <v>6.6700000000000003E-7</v>
      </c>
      <c r="C20124" s="53">
        <v>-1E-8</v>
      </c>
      <c r="D20124" s="3">
        <v>1034.7836689999999</v>
      </c>
    </row>
    <row r="20125" spans="1:4" x14ac:dyDescent="0.25">
      <c r="A20125" s="53">
        <v>3.0000000000000001E-6</v>
      </c>
      <c r="B20125" s="53">
        <v>1.17E-6</v>
      </c>
      <c r="C20125" s="53">
        <v>1E-8</v>
      </c>
      <c r="D20125" s="3">
        <v>1130.5357449999999</v>
      </c>
    </row>
    <row r="20126" spans="1:4" x14ac:dyDescent="0.25">
      <c r="A20126" s="53">
        <v>7.17E-6</v>
      </c>
      <c r="B20126" s="53">
        <v>5.8299999999999997E-7</v>
      </c>
      <c r="C20126" s="53">
        <v>-1E-8</v>
      </c>
      <c r="D20126" s="3">
        <v>1021.48942</v>
      </c>
    </row>
    <row r="20127" spans="1:4" x14ac:dyDescent="0.25">
      <c r="A20127" s="53">
        <v>2.17E-6</v>
      </c>
      <c r="B20127" s="53">
        <v>9.9999999999999995E-7</v>
      </c>
      <c r="C20127" s="53">
        <v>-1E-8</v>
      </c>
      <c r="D20127" s="3">
        <v>1129.588849</v>
      </c>
    </row>
    <row r="20128" spans="1:4" x14ac:dyDescent="0.25">
      <c r="A20128" s="53">
        <v>3.3299999999999998E-7</v>
      </c>
      <c r="B20128" s="53">
        <v>1.5E-6</v>
      </c>
      <c r="C20128" s="53">
        <v>6.6666700000000001E-9</v>
      </c>
      <c r="D20128" s="3">
        <v>1144.773052</v>
      </c>
    </row>
    <row r="20129" spans="1:4" x14ac:dyDescent="0.25">
      <c r="A20129" s="53">
        <v>4.1699999999999999E-7</v>
      </c>
      <c r="B20129" s="53">
        <v>1.5E-6</v>
      </c>
      <c r="C20129" s="53">
        <v>1E-8</v>
      </c>
      <c r="D20129" s="3">
        <v>1144.735698</v>
      </c>
    </row>
    <row r="20130" spans="1:4" x14ac:dyDescent="0.25">
      <c r="A20130" s="53">
        <v>9.1699999999999997E-7</v>
      </c>
      <c r="B20130" s="53">
        <v>8.3300000000000001E-7</v>
      </c>
      <c r="C20130" s="53">
        <v>-1E-8</v>
      </c>
      <c r="D20130" s="3">
        <v>1125.911392</v>
      </c>
    </row>
    <row r="20131" spans="1:4" x14ac:dyDescent="0.25">
      <c r="A20131" s="53">
        <v>4.0799999999999999E-6</v>
      </c>
      <c r="B20131" s="53">
        <v>1.5E-6</v>
      </c>
      <c r="C20131" s="53">
        <v>-1.0164399999999999E-20</v>
      </c>
      <c r="D20131" s="3">
        <v>1131.00071</v>
      </c>
    </row>
    <row r="20132" spans="1:4" x14ac:dyDescent="0.25">
      <c r="A20132" s="53">
        <v>6.4200000000000004E-6</v>
      </c>
      <c r="B20132" s="53">
        <v>9.1699999999999997E-7</v>
      </c>
      <c r="C20132" s="53">
        <v>1E-8</v>
      </c>
      <c r="D20132" s="3">
        <v>1071.035468</v>
      </c>
    </row>
    <row r="20133" spans="1:4" x14ac:dyDescent="0.25">
      <c r="A20133" s="53">
        <v>4.5800000000000002E-6</v>
      </c>
      <c r="B20133" s="53">
        <v>7.5000000000000002E-7</v>
      </c>
      <c r="C20133" s="53">
        <v>1E-8</v>
      </c>
      <c r="D20133" s="3">
        <v>1101.0243149999999</v>
      </c>
    </row>
    <row r="20134" spans="1:4" x14ac:dyDescent="0.25">
      <c r="A20134" s="53">
        <v>3.0800000000000002E-6</v>
      </c>
      <c r="B20134" s="53">
        <v>1.08E-6</v>
      </c>
      <c r="C20134" s="53">
        <v>-1E-8</v>
      </c>
      <c r="D20134" s="3">
        <v>1127.8221169999999</v>
      </c>
    </row>
    <row r="20135" spans="1:4" x14ac:dyDescent="0.25">
      <c r="A20135" s="53">
        <v>2.3300000000000001E-6</v>
      </c>
      <c r="B20135" s="53">
        <v>1.08E-6</v>
      </c>
      <c r="C20135" s="53">
        <v>1E-8</v>
      </c>
      <c r="D20135" s="3">
        <v>1131.3357980000001</v>
      </c>
    </row>
    <row r="20136" spans="1:4" x14ac:dyDescent="0.25">
      <c r="A20136" s="53">
        <v>2.3300000000000001E-6</v>
      </c>
      <c r="B20136" s="53">
        <v>1.17E-6</v>
      </c>
      <c r="C20136" s="53">
        <v>1E-8</v>
      </c>
      <c r="D20136" s="3">
        <v>1133.5823379999999</v>
      </c>
    </row>
    <row r="20137" spans="1:4" x14ac:dyDescent="0.25">
      <c r="A20137" s="53">
        <v>8.0800000000000006E-6</v>
      </c>
      <c r="B20137" s="53">
        <v>9.9999999999999995E-7</v>
      </c>
      <c r="C20137" s="53">
        <v>1E-8</v>
      </c>
      <c r="D20137" s="3">
        <v>998.26091640000004</v>
      </c>
    </row>
    <row r="20138" spans="1:4" x14ac:dyDescent="0.25">
      <c r="A20138" s="53">
        <v>6.0000000000000002E-6</v>
      </c>
      <c r="B20138" s="53">
        <v>1.08E-6</v>
      </c>
      <c r="C20138" s="53">
        <v>1E-8</v>
      </c>
      <c r="D20138" s="3">
        <v>1089.686408</v>
      </c>
    </row>
    <row r="20139" spans="1:4" x14ac:dyDescent="0.25">
      <c r="A20139" s="53">
        <v>6.3300000000000004E-6</v>
      </c>
      <c r="B20139" s="53">
        <v>1.08E-6</v>
      </c>
      <c r="C20139" s="53">
        <v>-1E-8</v>
      </c>
      <c r="D20139" s="3">
        <v>1080.930243</v>
      </c>
    </row>
    <row r="20140" spans="1:4" x14ac:dyDescent="0.25">
      <c r="A20140" s="53">
        <v>8.2500000000000006E-6</v>
      </c>
      <c r="B20140" s="53">
        <v>5.8299999999999997E-7</v>
      </c>
      <c r="C20140" s="53">
        <v>-1E-8</v>
      </c>
      <c r="D20140" s="3">
        <v>951.749773</v>
      </c>
    </row>
    <row r="20141" spans="1:4" x14ac:dyDescent="0.25">
      <c r="A20141" s="53">
        <v>9.5000000000000005E-6</v>
      </c>
      <c r="B20141" s="53">
        <v>1.08E-6</v>
      </c>
      <c r="C20141" s="53">
        <v>-1E-8</v>
      </c>
      <c r="D20141" s="3">
        <v>859.1071081</v>
      </c>
    </row>
    <row r="20142" spans="1:4" x14ac:dyDescent="0.25">
      <c r="A20142" s="53">
        <v>4.6700000000000002E-6</v>
      </c>
      <c r="B20142" s="53">
        <v>9.1699999999999997E-7</v>
      </c>
      <c r="C20142" s="53">
        <v>-1E-8</v>
      </c>
      <c r="D20142" s="3">
        <v>1107.7235310000001</v>
      </c>
    </row>
    <row r="20143" spans="1:4" x14ac:dyDescent="0.25">
      <c r="A20143" s="53">
        <v>2.4200000000000001E-6</v>
      </c>
      <c r="B20143" s="53">
        <v>1.2500000000000001E-6</v>
      </c>
      <c r="C20143" s="53">
        <v>-1E-8</v>
      </c>
      <c r="D20143" s="3">
        <v>1135.4023219999999</v>
      </c>
    </row>
    <row r="20144" spans="1:4" x14ac:dyDescent="0.25">
      <c r="A20144" s="53">
        <v>8.5799999999999992E-6</v>
      </c>
      <c r="B20144" s="53">
        <v>1.5E-6</v>
      </c>
      <c r="C20144" s="53">
        <v>1E-8</v>
      </c>
      <c r="D20144" s="3">
        <v>1009.930972</v>
      </c>
    </row>
    <row r="20145" spans="1:4" x14ac:dyDescent="0.25">
      <c r="A20145" s="53">
        <v>2.17E-6</v>
      </c>
      <c r="B20145" s="53">
        <v>1.5E-6</v>
      </c>
      <c r="C20145" s="53">
        <v>-6.6666700000000001E-9</v>
      </c>
      <c r="D20145" s="3">
        <v>1141.6585110000001</v>
      </c>
    </row>
    <row r="20146" spans="1:4" x14ac:dyDescent="0.25">
      <c r="A20146" s="53">
        <v>8.1699999999999997E-6</v>
      </c>
      <c r="B20146" s="53">
        <v>9.1699999999999997E-7</v>
      </c>
      <c r="C20146" s="53">
        <v>1E-8</v>
      </c>
      <c r="D20146" s="3">
        <v>985.76993210000001</v>
      </c>
    </row>
    <row r="20147" spans="1:4" x14ac:dyDescent="0.25">
      <c r="A20147" s="53">
        <v>8.4200000000000007E-6</v>
      </c>
      <c r="B20147" s="53">
        <v>8.3300000000000001E-7</v>
      </c>
      <c r="C20147" s="53">
        <v>1E-8</v>
      </c>
      <c r="D20147" s="3">
        <v>958.99967630000003</v>
      </c>
    </row>
    <row r="20148" spans="1:4" x14ac:dyDescent="0.25">
      <c r="A20148" s="53">
        <v>7.08E-6</v>
      </c>
      <c r="B20148" s="53">
        <v>6.6700000000000003E-7</v>
      </c>
      <c r="C20148" s="53">
        <v>1E-8</v>
      </c>
      <c r="D20148" s="3">
        <v>1031.026807</v>
      </c>
    </row>
    <row r="20149" spans="1:4" x14ac:dyDescent="0.25">
      <c r="A20149" s="53">
        <v>7.08E-6</v>
      </c>
      <c r="B20149" s="53">
        <v>7.5000000000000002E-7</v>
      </c>
      <c r="C20149" s="53">
        <v>1E-8</v>
      </c>
      <c r="D20149" s="3">
        <v>1036.4265829999999</v>
      </c>
    </row>
    <row r="20150" spans="1:4" x14ac:dyDescent="0.25">
      <c r="A20150" s="53">
        <v>6.4999999999999996E-6</v>
      </c>
      <c r="B20150" s="53">
        <v>9.9999999999999995E-7</v>
      </c>
      <c r="C20150" s="53">
        <v>-1E-8</v>
      </c>
      <c r="D20150" s="3">
        <v>1072.681382</v>
      </c>
    </row>
    <row r="20151" spans="1:4" x14ac:dyDescent="0.25">
      <c r="A20151" s="53">
        <v>7.17E-6</v>
      </c>
      <c r="B20151" s="53">
        <v>8.3300000000000001E-7</v>
      </c>
      <c r="C20151" s="53">
        <v>-1E-8</v>
      </c>
      <c r="D20151" s="3">
        <v>1037.943233</v>
      </c>
    </row>
    <row r="20152" spans="1:4" x14ac:dyDescent="0.25">
      <c r="A20152" s="53">
        <v>5.9200000000000001E-6</v>
      </c>
      <c r="B20152" s="53">
        <v>6.6700000000000003E-7</v>
      </c>
      <c r="C20152" s="53">
        <v>-1E-8</v>
      </c>
      <c r="D20152" s="3">
        <v>1071.6316629999999</v>
      </c>
    </row>
    <row r="20153" spans="1:4" x14ac:dyDescent="0.25">
      <c r="A20153" s="53">
        <v>6.9199999999999998E-6</v>
      </c>
      <c r="B20153" s="53">
        <v>1.5E-6</v>
      </c>
      <c r="C20153" s="53">
        <v>-3.3333300000000001E-9</v>
      </c>
      <c r="D20153" s="3">
        <v>1081.541076</v>
      </c>
    </row>
    <row r="20154" spans="1:4" x14ac:dyDescent="0.25">
      <c r="A20154" s="53">
        <v>6.9999999999999999E-6</v>
      </c>
      <c r="B20154" s="53">
        <v>1.5E-6</v>
      </c>
      <c r="C20154" s="53">
        <v>-1.0164399999999999E-20</v>
      </c>
      <c r="D20154" s="3">
        <v>1078.9923060000001</v>
      </c>
    </row>
    <row r="20155" spans="1:4" x14ac:dyDescent="0.25">
      <c r="A20155" s="53">
        <v>6.0000000000000002E-6</v>
      </c>
      <c r="B20155" s="53">
        <v>9.1699999999999997E-7</v>
      </c>
      <c r="C20155" s="53">
        <v>1E-8</v>
      </c>
      <c r="D20155" s="3">
        <v>1082.7620400000001</v>
      </c>
    </row>
    <row r="20156" spans="1:4" x14ac:dyDescent="0.25">
      <c r="A20156" s="53">
        <v>9.0799999999999995E-6</v>
      </c>
      <c r="B20156" s="53">
        <v>6.6700000000000003E-7</v>
      </c>
      <c r="C20156" s="53">
        <v>1E-8</v>
      </c>
      <c r="D20156" s="3">
        <v>873.04603610000004</v>
      </c>
    </row>
    <row r="20157" spans="1:4" x14ac:dyDescent="0.25">
      <c r="A20157" s="53">
        <v>4.7500000000000003E-6</v>
      </c>
      <c r="B20157" s="53">
        <v>1.5E-6</v>
      </c>
      <c r="C20157" s="53">
        <v>-3.3333300000000001E-9</v>
      </c>
      <c r="D20157" s="3">
        <v>1124.245778</v>
      </c>
    </row>
    <row r="20158" spans="1:4" x14ac:dyDescent="0.25">
      <c r="A20158" s="53">
        <v>8.3299999999999998E-8</v>
      </c>
      <c r="B20158" s="53">
        <v>1.5E-6</v>
      </c>
      <c r="C20158" s="53">
        <v>-1E-8</v>
      </c>
      <c r="D20158" s="3">
        <v>1144.830733</v>
      </c>
    </row>
    <row r="20159" spans="1:4" x14ac:dyDescent="0.25">
      <c r="A20159" s="53">
        <v>9.2499999999999995E-6</v>
      </c>
      <c r="B20159" s="53">
        <v>7.5000000000000002E-7</v>
      </c>
      <c r="C20159" s="53">
        <v>-1E-8</v>
      </c>
      <c r="D20159" s="3">
        <v>859.19531859999995</v>
      </c>
    </row>
    <row r="20160" spans="1:4" x14ac:dyDescent="0.25">
      <c r="A20160" s="53">
        <v>9.1700000000000003E-6</v>
      </c>
      <c r="B20160" s="53">
        <v>7.5000000000000002E-7</v>
      </c>
      <c r="C20160" s="53">
        <v>-1E-8</v>
      </c>
      <c r="D20160" s="3">
        <v>870.86665119999998</v>
      </c>
    </row>
    <row r="20161" spans="1:4" x14ac:dyDescent="0.25">
      <c r="A20161" s="53">
        <v>3.0000000000000001E-6</v>
      </c>
      <c r="B20161" s="53">
        <v>7.5000000000000002E-7</v>
      </c>
      <c r="C20161" s="53">
        <v>-1E-8</v>
      </c>
      <c r="D20161" s="3">
        <v>1115.2967450000001</v>
      </c>
    </row>
    <row r="20162" spans="1:4" x14ac:dyDescent="0.25">
      <c r="A20162" s="53">
        <v>4.33E-6</v>
      </c>
      <c r="B20162" s="53">
        <v>1.42E-6</v>
      </c>
      <c r="C20162" s="53">
        <v>1E-8</v>
      </c>
      <c r="D20162" s="3">
        <v>1126.728539</v>
      </c>
    </row>
    <row r="20163" spans="1:4" x14ac:dyDescent="0.25">
      <c r="A20163" s="53">
        <v>1.2500000000000001E-6</v>
      </c>
      <c r="B20163" s="53">
        <v>1.08E-6</v>
      </c>
      <c r="C20163" s="53">
        <v>1E-8</v>
      </c>
      <c r="D20163" s="3">
        <v>1134.288587</v>
      </c>
    </row>
    <row r="20164" spans="1:4" x14ac:dyDescent="0.25">
      <c r="A20164" s="53">
        <v>1.2500000000000001E-6</v>
      </c>
      <c r="B20164" s="53">
        <v>1.17E-6</v>
      </c>
      <c r="C20164" s="53">
        <v>1E-8</v>
      </c>
      <c r="D20164" s="3">
        <v>1136.501829</v>
      </c>
    </row>
    <row r="20165" spans="1:4" x14ac:dyDescent="0.25">
      <c r="A20165" s="53">
        <v>7.9999999999999996E-6</v>
      </c>
      <c r="B20165" s="53">
        <v>8.3300000000000001E-7</v>
      </c>
      <c r="C20165" s="53">
        <v>1E-8</v>
      </c>
      <c r="D20165" s="3">
        <v>990.90813409999998</v>
      </c>
    </row>
    <row r="20166" spans="1:4" x14ac:dyDescent="0.25">
      <c r="A20166" s="53">
        <v>2.7499999999999999E-6</v>
      </c>
      <c r="B20166" s="53">
        <v>1.5E-6</v>
      </c>
      <c r="C20166" s="53">
        <v>-6.6666700000000001E-9</v>
      </c>
      <c r="D20166" s="3">
        <v>1139.451448</v>
      </c>
    </row>
    <row r="20167" spans="1:4" x14ac:dyDescent="0.25">
      <c r="A20167" s="53">
        <v>4.42E-6</v>
      </c>
      <c r="B20167" s="53">
        <v>1.5E-6</v>
      </c>
      <c r="C20167" s="53">
        <v>-1E-8</v>
      </c>
      <c r="D20167" s="3">
        <v>1127.87589</v>
      </c>
    </row>
    <row r="20168" spans="1:4" x14ac:dyDescent="0.25">
      <c r="A20168" s="53">
        <v>3.58E-6</v>
      </c>
      <c r="B20168" s="53">
        <v>9.1699999999999997E-7</v>
      </c>
      <c r="C20168" s="53">
        <v>-1E-8</v>
      </c>
      <c r="D20168" s="3">
        <v>1118.8179990000001</v>
      </c>
    </row>
    <row r="20169" spans="1:4" x14ac:dyDescent="0.25">
      <c r="A20169" s="53">
        <v>1.33E-6</v>
      </c>
      <c r="B20169" s="53">
        <v>1.2500000000000001E-6</v>
      </c>
      <c r="C20169" s="53">
        <v>-1E-8</v>
      </c>
      <c r="D20169" s="3">
        <v>1138.450016</v>
      </c>
    </row>
    <row r="20170" spans="1:4" x14ac:dyDescent="0.25">
      <c r="A20170" s="53">
        <v>1.08E-6</v>
      </c>
      <c r="B20170" s="53">
        <v>1.5E-6</v>
      </c>
      <c r="C20170" s="53">
        <v>-6.6666700000000001E-9</v>
      </c>
      <c r="D20170" s="3">
        <v>1144.0912530000001</v>
      </c>
    </row>
    <row r="20171" spans="1:4" x14ac:dyDescent="0.25">
      <c r="A20171" s="53">
        <v>5.4999999999999999E-6</v>
      </c>
      <c r="B20171" s="53">
        <v>6.6700000000000003E-7</v>
      </c>
      <c r="C20171" s="53">
        <v>-1E-8</v>
      </c>
      <c r="D20171" s="3">
        <v>1081.313686</v>
      </c>
    </row>
    <row r="20172" spans="1:4" x14ac:dyDescent="0.25">
      <c r="A20172" s="53">
        <v>3.9199999999999997E-6</v>
      </c>
      <c r="B20172" s="53">
        <v>5.8299999999999997E-7</v>
      </c>
      <c r="C20172" s="53">
        <v>1E-8</v>
      </c>
      <c r="D20172" s="3">
        <v>1099.5636830000001</v>
      </c>
    </row>
    <row r="20173" spans="1:4" x14ac:dyDescent="0.25">
      <c r="A20173" s="53">
        <v>9.1699999999999997E-7</v>
      </c>
      <c r="B20173" s="53">
        <v>1.5E-6</v>
      </c>
      <c r="C20173" s="53">
        <v>6.6666700000000001E-9</v>
      </c>
      <c r="D20173" s="3">
        <v>1144.3108950000001</v>
      </c>
    </row>
    <row r="20174" spans="1:4" x14ac:dyDescent="0.25">
      <c r="A20174" s="53">
        <v>7.7500000000000003E-6</v>
      </c>
      <c r="B20174" s="53">
        <v>1.5E-6</v>
      </c>
      <c r="C20174" s="53">
        <v>3.3333300000000001E-9</v>
      </c>
      <c r="D20174" s="3">
        <v>1051.621343</v>
      </c>
    </row>
    <row r="20175" spans="1:4" x14ac:dyDescent="0.25">
      <c r="A20175" s="53">
        <v>6.8299999999999998E-6</v>
      </c>
      <c r="B20175" s="53">
        <v>1.33E-6</v>
      </c>
      <c r="C20175" s="53">
        <v>1E-8</v>
      </c>
      <c r="D20175" s="3">
        <v>1076.0621639999999</v>
      </c>
    </row>
    <row r="20176" spans="1:4" x14ac:dyDescent="0.25">
      <c r="A20176" s="53">
        <v>7.9200000000000004E-6</v>
      </c>
      <c r="B20176" s="53">
        <v>5.8299999999999997E-7</v>
      </c>
      <c r="C20176" s="53">
        <v>-1E-8</v>
      </c>
      <c r="D20176" s="3">
        <v>977.33762209999998</v>
      </c>
    </row>
    <row r="20177" spans="1:4" x14ac:dyDescent="0.25">
      <c r="A20177" s="53">
        <v>5.0799999999999996E-6</v>
      </c>
      <c r="B20177" s="53">
        <v>1.5E-6</v>
      </c>
      <c r="C20177" s="53">
        <v>3.3333300000000001E-9</v>
      </c>
      <c r="D20177" s="3">
        <v>1120.019344</v>
      </c>
    </row>
    <row r="20178" spans="1:4" x14ac:dyDescent="0.25">
      <c r="A20178" s="53">
        <v>5.1699999999999996E-6</v>
      </c>
      <c r="B20178" s="53">
        <v>1.5E-6</v>
      </c>
      <c r="C20178" s="53">
        <v>3.3333300000000001E-9</v>
      </c>
      <c r="D20178" s="3">
        <v>1118.857135</v>
      </c>
    </row>
    <row r="20179" spans="1:4" x14ac:dyDescent="0.25">
      <c r="A20179" s="53">
        <v>6.9199999999999998E-6</v>
      </c>
      <c r="B20179" s="53">
        <v>1.42E-6</v>
      </c>
      <c r="C20179" s="53">
        <v>-1E-8</v>
      </c>
      <c r="D20179" s="3">
        <v>1077.369792</v>
      </c>
    </row>
    <row r="20180" spans="1:4" x14ac:dyDescent="0.25">
      <c r="A20180" s="53">
        <v>-4.1699999999999999E-7</v>
      </c>
      <c r="B20180" s="53">
        <v>1.5E-6</v>
      </c>
      <c r="C20180" s="53">
        <v>-1E-8</v>
      </c>
      <c r="D20180" s="3">
        <v>1144.71777</v>
      </c>
    </row>
    <row r="20181" spans="1:4" x14ac:dyDescent="0.25">
      <c r="A20181" s="53">
        <v>3.8299999999999998E-6</v>
      </c>
      <c r="B20181" s="53">
        <v>1.08E-6</v>
      </c>
      <c r="C20181" s="53">
        <v>-1E-8</v>
      </c>
      <c r="D20181" s="3">
        <v>1122.518147</v>
      </c>
    </row>
    <row r="20182" spans="1:4" x14ac:dyDescent="0.25">
      <c r="A20182" s="53">
        <v>3.8299999999999998E-6</v>
      </c>
      <c r="B20182" s="53">
        <v>1.17E-6</v>
      </c>
      <c r="C20182" s="53">
        <v>-1E-8</v>
      </c>
      <c r="D20182" s="3">
        <v>1124.883732</v>
      </c>
    </row>
    <row r="20183" spans="1:4" x14ac:dyDescent="0.25">
      <c r="A20183" s="53">
        <v>9.3300000000000005E-6</v>
      </c>
      <c r="B20183" s="53">
        <v>1.33E-6</v>
      </c>
      <c r="C20183" s="53">
        <v>-1E-8</v>
      </c>
      <c r="D20183" s="3">
        <v>922.60584519999998</v>
      </c>
    </row>
    <row r="20184" spans="1:4" x14ac:dyDescent="0.25">
      <c r="A20184" s="53">
        <v>9.2499999999999995E-6</v>
      </c>
      <c r="B20184" s="53">
        <v>1.33E-6</v>
      </c>
      <c r="C20184" s="53">
        <v>-1E-8</v>
      </c>
      <c r="D20184" s="3">
        <v>932.53848370000003</v>
      </c>
    </row>
    <row r="20185" spans="1:4" x14ac:dyDescent="0.25">
      <c r="A20185" s="53">
        <v>9.7499999999999998E-6</v>
      </c>
      <c r="B20185" s="53">
        <v>8.3300000000000001E-7</v>
      </c>
      <c r="C20185" s="53">
        <v>1E-8</v>
      </c>
      <c r="D20185" s="3">
        <v>784.23145629999999</v>
      </c>
    </row>
    <row r="20186" spans="1:4" x14ac:dyDescent="0.25">
      <c r="A20186" s="53">
        <v>1.2500000000000001E-6</v>
      </c>
      <c r="B20186" s="53">
        <v>9.9999999999999995E-7</v>
      </c>
      <c r="C20186" s="53">
        <v>1E-8</v>
      </c>
      <c r="D20186" s="3">
        <v>1131.924139</v>
      </c>
    </row>
    <row r="20187" spans="1:4" x14ac:dyDescent="0.25">
      <c r="A20187" s="53">
        <v>7.5000000000000002E-6</v>
      </c>
      <c r="B20187" s="53">
        <v>1.08E-6</v>
      </c>
      <c r="C20187" s="53">
        <v>-1E-8</v>
      </c>
      <c r="D20187" s="3">
        <v>1036.6335730000001</v>
      </c>
    </row>
    <row r="20188" spans="1:4" x14ac:dyDescent="0.25">
      <c r="A20188" s="53">
        <v>9.8300000000000008E-6</v>
      </c>
      <c r="B20188" s="53">
        <v>1.2500000000000001E-6</v>
      </c>
      <c r="C20188" s="53">
        <v>1E-8</v>
      </c>
      <c r="D20188" s="3">
        <v>815.5699568</v>
      </c>
    </row>
    <row r="20189" spans="1:4" x14ac:dyDescent="0.25">
      <c r="A20189" s="53">
        <v>3.1700000000000001E-6</v>
      </c>
      <c r="B20189" s="53">
        <v>1.5E-6</v>
      </c>
      <c r="C20189" s="53">
        <v>-3.3333300000000001E-9</v>
      </c>
      <c r="D20189" s="3">
        <v>1137.38879</v>
      </c>
    </row>
    <row r="20190" spans="1:4" x14ac:dyDescent="0.25">
      <c r="A20190" s="53">
        <v>3.58E-6</v>
      </c>
      <c r="B20190" s="53">
        <v>1.5E-6</v>
      </c>
      <c r="C20190" s="53">
        <v>-1.0164399999999999E-20</v>
      </c>
      <c r="D20190" s="3">
        <v>1134.8371850000001</v>
      </c>
    </row>
    <row r="20191" spans="1:4" x14ac:dyDescent="0.25">
      <c r="A20191" s="53">
        <v>9.9199999999999999E-6</v>
      </c>
      <c r="B20191" s="53">
        <v>1.33E-6</v>
      </c>
      <c r="C20191" s="53">
        <v>-1E-8</v>
      </c>
      <c r="D20191" s="3">
        <v>803.9607092</v>
      </c>
    </row>
    <row r="20192" spans="1:4" x14ac:dyDescent="0.25">
      <c r="A20192" s="53">
        <v>3.9999999999999998E-6</v>
      </c>
      <c r="B20192" s="53">
        <v>1.5E-6</v>
      </c>
      <c r="C20192" s="53">
        <v>-1E-8</v>
      </c>
      <c r="D20192" s="3">
        <v>1131.6993219999999</v>
      </c>
    </row>
    <row r="20193" spans="1:4" x14ac:dyDescent="0.25">
      <c r="A20193" s="53">
        <v>3.9999999999999998E-6</v>
      </c>
      <c r="B20193" s="53">
        <v>1.5E-6</v>
      </c>
      <c r="C20193" s="53">
        <v>-6.6666700000000001E-9</v>
      </c>
      <c r="D20193" s="3">
        <v>1131.7009619999999</v>
      </c>
    </row>
    <row r="20194" spans="1:4" x14ac:dyDescent="0.25">
      <c r="A20194" s="53">
        <v>8.0800000000000006E-6</v>
      </c>
      <c r="B20194" s="53">
        <v>1.2500000000000001E-6</v>
      </c>
      <c r="C20194" s="53">
        <v>-1E-8</v>
      </c>
      <c r="D20194" s="3">
        <v>1015.380677</v>
      </c>
    </row>
    <row r="20195" spans="1:4" x14ac:dyDescent="0.25">
      <c r="A20195" s="53">
        <v>3.0000000000000001E-6</v>
      </c>
      <c r="B20195" s="53">
        <v>1.5E-6</v>
      </c>
      <c r="C20195" s="53">
        <v>1E-8</v>
      </c>
      <c r="D20195" s="3">
        <v>1138.273923</v>
      </c>
    </row>
    <row r="20196" spans="1:4" x14ac:dyDescent="0.25">
      <c r="A20196" s="53">
        <v>4.25E-6</v>
      </c>
      <c r="B20196" s="53">
        <v>9.1699999999999997E-7</v>
      </c>
      <c r="C20196" s="53">
        <v>1E-8</v>
      </c>
      <c r="D20196" s="3">
        <v>1112.6676399999999</v>
      </c>
    </row>
    <row r="20197" spans="1:4" x14ac:dyDescent="0.25">
      <c r="A20197" s="53">
        <v>6.6700000000000003E-7</v>
      </c>
      <c r="B20197" s="53">
        <v>6.6700000000000003E-7</v>
      </c>
      <c r="C20197" s="53">
        <v>1E-8</v>
      </c>
      <c r="D20197" s="3">
        <v>1118.1863659999999</v>
      </c>
    </row>
    <row r="20198" spans="1:4" x14ac:dyDescent="0.25">
      <c r="A20198" s="53">
        <v>7.08E-6</v>
      </c>
      <c r="B20198" s="53">
        <v>5.8299999999999997E-7</v>
      </c>
      <c r="C20198" s="53">
        <v>1E-8</v>
      </c>
      <c r="D20198" s="3">
        <v>1025.435502</v>
      </c>
    </row>
    <row r="20199" spans="1:4" x14ac:dyDescent="0.25">
      <c r="A20199" s="53">
        <v>8.4200000000000007E-6</v>
      </c>
      <c r="B20199" s="53">
        <v>1.5E-6</v>
      </c>
      <c r="C20199" s="53">
        <v>-1.0164399999999999E-20</v>
      </c>
      <c r="D20199" s="3">
        <v>1019.334294</v>
      </c>
    </row>
    <row r="20200" spans="1:4" x14ac:dyDescent="0.25">
      <c r="A20200" s="53">
        <v>8.4999999999999999E-6</v>
      </c>
      <c r="B20200" s="53">
        <v>1.5E-6</v>
      </c>
      <c r="C20200" s="53">
        <v>3.3333300000000001E-9</v>
      </c>
      <c r="D20200" s="3">
        <v>1014.682488</v>
      </c>
    </row>
    <row r="20201" spans="1:4" x14ac:dyDescent="0.25">
      <c r="A20201" s="53">
        <v>4.33E-6</v>
      </c>
      <c r="B20201" s="53">
        <v>9.9999999999999995E-7</v>
      </c>
      <c r="C20201" s="53">
        <v>-1E-8</v>
      </c>
      <c r="D20201" s="3">
        <v>1115.126211</v>
      </c>
    </row>
    <row r="20202" spans="1:4" x14ac:dyDescent="0.25">
      <c r="A20202" s="53">
        <v>7.5000000000000002E-7</v>
      </c>
      <c r="B20202" s="53">
        <v>7.5000000000000002E-7</v>
      </c>
      <c r="C20202" s="53">
        <v>-1E-8</v>
      </c>
      <c r="D20202" s="3">
        <v>1122.299199</v>
      </c>
    </row>
    <row r="20203" spans="1:4" x14ac:dyDescent="0.25">
      <c r="A20203" s="53">
        <v>2.5000000000000002E-6</v>
      </c>
      <c r="B20203" s="53">
        <v>7.5000000000000002E-7</v>
      </c>
      <c r="C20203" s="53">
        <v>1E-8</v>
      </c>
      <c r="D20203" s="3">
        <v>1117.777059</v>
      </c>
    </row>
    <row r="20204" spans="1:4" x14ac:dyDescent="0.25">
      <c r="A20204" s="53">
        <v>-1.67E-7</v>
      </c>
      <c r="B20204" s="53">
        <v>1.5E-6</v>
      </c>
      <c r="C20204" s="53">
        <v>6.6666700000000001E-9</v>
      </c>
      <c r="D20204" s="3">
        <v>1144.8195860000001</v>
      </c>
    </row>
    <row r="20205" spans="1:4" x14ac:dyDescent="0.25">
      <c r="A20205" s="53">
        <v>6.1700000000000002E-6</v>
      </c>
      <c r="B20205" s="53">
        <v>1.5E-6</v>
      </c>
      <c r="C20205" s="53">
        <v>3.3333300000000001E-9</v>
      </c>
      <c r="D20205" s="3">
        <v>1100.999215</v>
      </c>
    </row>
    <row r="20206" spans="1:4" x14ac:dyDescent="0.25">
      <c r="A20206" s="53">
        <v>6.2500000000000003E-6</v>
      </c>
      <c r="B20206" s="53">
        <v>8.3300000000000001E-7</v>
      </c>
      <c r="C20206" s="53">
        <v>1E-8</v>
      </c>
      <c r="D20206" s="3">
        <v>1071.6977280000001</v>
      </c>
    </row>
    <row r="20207" spans="1:4" x14ac:dyDescent="0.25">
      <c r="A20207" s="53">
        <v>9.4199999999999996E-6</v>
      </c>
      <c r="B20207" s="53">
        <v>1.33E-6</v>
      </c>
      <c r="C20207" s="53">
        <v>1E-8</v>
      </c>
      <c r="D20207" s="3">
        <v>911.82207149999999</v>
      </c>
    </row>
    <row r="20208" spans="1:4" x14ac:dyDescent="0.25">
      <c r="A20208" s="53">
        <v>9.9199999999999999E-6</v>
      </c>
      <c r="B20208" s="53">
        <v>5.8299999999999997E-7</v>
      </c>
      <c r="C20208" s="53">
        <v>-1E-8</v>
      </c>
      <c r="D20208" s="3">
        <v>716.40113799999995</v>
      </c>
    </row>
    <row r="20209" spans="1:4" x14ac:dyDescent="0.25">
      <c r="A20209" s="53">
        <v>6.3300000000000004E-6</v>
      </c>
      <c r="B20209" s="53">
        <v>9.1699999999999997E-7</v>
      </c>
      <c r="C20209" s="53">
        <v>-1E-8</v>
      </c>
      <c r="D20209" s="3">
        <v>1073.616059</v>
      </c>
    </row>
    <row r="20210" spans="1:4" x14ac:dyDescent="0.25">
      <c r="A20210" s="53">
        <v>2.2500000000000001E-6</v>
      </c>
      <c r="B20210" s="53">
        <v>1.08E-6</v>
      </c>
      <c r="C20210" s="53">
        <v>-1E-8</v>
      </c>
      <c r="D20210" s="3">
        <v>1131.686271</v>
      </c>
    </row>
    <row r="20211" spans="1:4" x14ac:dyDescent="0.25">
      <c r="A20211" s="53">
        <v>2.2500000000000001E-6</v>
      </c>
      <c r="B20211" s="53">
        <v>1.17E-6</v>
      </c>
      <c r="C20211" s="53">
        <v>-1E-8</v>
      </c>
      <c r="D20211" s="3">
        <v>1133.9291330000001</v>
      </c>
    </row>
    <row r="20212" spans="1:4" x14ac:dyDescent="0.25">
      <c r="A20212" s="53">
        <v>5.0000000000000004E-6</v>
      </c>
      <c r="B20212" s="53">
        <v>6.6700000000000003E-7</v>
      </c>
      <c r="C20212" s="53">
        <v>1E-8</v>
      </c>
      <c r="D20212" s="3">
        <v>1090.5401569999999</v>
      </c>
    </row>
    <row r="20213" spans="1:4" x14ac:dyDescent="0.25">
      <c r="A20213" s="53">
        <v>9.5000000000000005E-6</v>
      </c>
      <c r="B20213" s="53">
        <v>1.33E-6</v>
      </c>
      <c r="C20213" s="53">
        <v>-1E-8</v>
      </c>
      <c r="D20213" s="3">
        <v>899.9910873</v>
      </c>
    </row>
    <row r="20214" spans="1:4" x14ac:dyDescent="0.25">
      <c r="A20214" s="53">
        <v>9.8300000000000008E-6</v>
      </c>
      <c r="B20214" s="53">
        <v>9.1699999999999997E-7</v>
      </c>
      <c r="C20214" s="53">
        <v>1E-8</v>
      </c>
      <c r="D20214" s="3">
        <v>770.976496</v>
      </c>
    </row>
    <row r="20215" spans="1:4" x14ac:dyDescent="0.25">
      <c r="A20215" s="53">
        <v>4.25E-6</v>
      </c>
      <c r="B20215" s="53">
        <v>1.5E-6</v>
      </c>
      <c r="C20215" s="53">
        <v>-3.3333300000000001E-9</v>
      </c>
      <c r="D20215" s="3">
        <v>1129.500184</v>
      </c>
    </row>
    <row r="20216" spans="1:4" x14ac:dyDescent="0.25">
      <c r="A20216" s="53">
        <v>4.5800000000000002E-6</v>
      </c>
      <c r="B20216" s="53">
        <v>6.6700000000000003E-7</v>
      </c>
      <c r="C20216" s="53">
        <v>1E-8</v>
      </c>
      <c r="D20216" s="3">
        <v>1096.6754880000001</v>
      </c>
    </row>
    <row r="20217" spans="1:4" x14ac:dyDescent="0.25">
      <c r="A20217" s="53">
        <v>4.5000000000000001E-6</v>
      </c>
      <c r="B20217" s="53">
        <v>6.6700000000000003E-7</v>
      </c>
      <c r="C20217" s="53">
        <v>1E-8</v>
      </c>
      <c r="D20217" s="3">
        <v>1097.7521630000001</v>
      </c>
    </row>
    <row r="20218" spans="1:4" x14ac:dyDescent="0.25">
      <c r="A20218" s="53">
        <v>8.0800000000000006E-6</v>
      </c>
      <c r="B20218" s="53">
        <v>9.1699999999999997E-7</v>
      </c>
      <c r="C20218" s="53">
        <v>-1E-8</v>
      </c>
      <c r="D20218" s="3">
        <v>991.72839680000004</v>
      </c>
    </row>
    <row r="20219" spans="1:4" x14ac:dyDescent="0.25">
      <c r="A20219" s="53">
        <v>7.6699999999999994E-6</v>
      </c>
      <c r="B20219" s="53">
        <v>9.9999999999999995E-7</v>
      </c>
      <c r="C20219" s="53">
        <v>-1E-8</v>
      </c>
      <c r="D20219" s="3">
        <v>1023.586105</v>
      </c>
    </row>
    <row r="20220" spans="1:4" x14ac:dyDescent="0.25">
      <c r="A20220" s="53">
        <v>8.7499999999999992E-6</v>
      </c>
      <c r="B20220" s="53">
        <v>1.5E-6</v>
      </c>
      <c r="C20220" s="53">
        <v>6.6666700000000001E-9</v>
      </c>
      <c r="D20220" s="3">
        <v>999.68459040000005</v>
      </c>
    </row>
    <row r="20221" spans="1:4" x14ac:dyDescent="0.25">
      <c r="A20221" s="53">
        <v>8.8300000000000002E-6</v>
      </c>
      <c r="B20221" s="53">
        <v>1.5E-6</v>
      </c>
      <c r="C20221" s="53">
        <v>1E-8</v>
      </c>
      <c r="D20221" s="3">
        <v>994.26446320000002</v>
      </c>
    </row>
    <row r="20222" spans="1:4" x14ac:dyDescent="0.25">
      <c r="A20222" s="53">
        <v>8.3299999999999999E-6</v>
      </c>
      <c r="B20222" s="53">
        <v>8.3300000000000001E-7</v>
      </c>
      <c r="C20222" s="53">
        <v>-1E-8</v>
      </c>
      <c r="D20222" s="3">
        <v>965.97725060000005</v>
      </c>
    </row>
    <row r="20223" spans="1:4" x14ac:dyDescent="0.25">
      <c r="A20223" s="53">
        <v>1.6700000000000001E-6</v>
      </c>
      <c r="B20223" s="53">
        <v>1.42E-6</v>
      </c>
      <c r="C20223" s="53">
        <v>1E-8</v>
      </c>
      <c r="D20223" s="3">
        <v>1141.4015919999999</v>
      </c>
    </row>
    <row r="20224" spans="1:4" x14ac:dyDescent="0.25">
      <c r="A20224" s="53">
        <v>4.1699999999999999E-7</v>
      </c>
      <c r="B20224" s="53">
        <v>1.2500000000000001E-6</v>
      </c>
      <c r="C20224" s="53">
        <v>1E-8</v>
      </c>
      <c r="D20224" s="3">
        <v>1139.498425</v>
      </c>
    </row>
    <row r="20225" spans="1:4" x14ac:dyDescent="0.25">
      <c r="A20225" s="53">
        <v>1.75E-6</v>
      </c>
      <c r="B20225" s="53">
        <v>1.5E-6</v>
      </c>
      <c r="C20225" s="53">
        <v>-1E-8</v>
      </c>
      <c r="D20225" s="3">
        <v>1142.821359</v>
      </c>
    </row>
    <row r="20226" spans="1:4" x14ac:dyDescent="0.25">
      <c r="A20226" s="53">
        <v>7.7500000000000003E-6</v>
      </c>
      <c r="B20226" s="53">
        <v>1.5E-6</v>
      </c>
      <c r="C20226" s="53">
        <v>6.6666700000000001E-9</v>
      </c>
      <c r="D20226" s="3">
        <v>1051.6320920000001</v>
      </c>
    </row>
    <row r="20227" spans="1:4" x14ac:dyDescent="0.25">
      <c r="A20227" s="53">
        <v>9.0000000000000002E-6</v>
      </c>
      <c r="B20227" s="53">
        <v>5.8299999999999997E-7</v>
      </c>
      <c r="C20227" s="53">
        <v>-1E-8</v>
      </c>
      <c r="D20227" s="3">
        <v>875.11572309999997</v>
      </c>
    </row>
    <row r="20228" spans="1:4" x14ac:dyDescent="0.25">
      <c r="A20228" s="53">
        <v>4.1699999999999999E-6</v>
      </c>
      <c r="B20228" s="53">
        <v>1.33E-6</v>
      </c>
      <c r="C20228" s="53">
        <v>1E-8</v>
      </c>
      <c r="D20228" s="3">
        <v>1126.2789090000001</v>
      </c>
    </row>
    <row r="20229" spans="1:4" x14ac:dyDescent="0.25">
      <c r="A20229" s="53">
        <v>3.9199999999999997E-6</v>
      </c>
      <c r="B20229" s="53">
        <v>6.6700000000000003E-7</v>
      </c>
      <c r="C20229" s="53">
        <v>1E-8</v>
      </c>
      <c r="D20229" s="3">
        <v>1104.1622400000001</v>
      </c>
    </row>
    <row r="20230" spans="1:4" x14ac:dyDescent="0.25">
      <c r="A20230" s="53">
        <v>4.9200000000000003E-6</v>
      </c>
      <c r="B20230" s="53">
        <v>1.5E-6</v>
      </c>
      <c r="C20230" s="53">
        <v>-6.6666700000000001E-9</v>
      </c>
      <c r="D20230" s="3">
        <v>1122.2041830000001</v>
      </c>
    </row>
    <row r="20231" spans="1:4" x14ac:dyDescent="0.25">
      <c r="A20231" s="53">
        <v>5.0000000000000004E-6</v>
      </c>
      <c r="B20231" s="53">
        <v>1.5E-6</v>
      </c>
      <c r="C20231" s="53">
        <v>-3.3333300000000001E-9</v>
      </c>
      <c r="D20231" s="3">
        <v>1121.1307750000001</v>
      </c>
    </row>
    <row r="20232" spans="1:4" x14ac:dyDescent="0.25">
      <c r="A20232" s="53">
        <v>6.0000000000000002E-6</v>
      </c>
      <c r="B20232" s="53">
        <v>1.42E-6</v>
      </c>
      <c r="C20232" s="53">
        <v>1E-8</v>
      </c>
      <c r="D20232" s="3">
        <v>1101.6082610000001</v>
      </c>
    </row>
    <row r="20233" spans="1:4" x14ac:dyDescent="0.25">
      <c r="A20233" s="53">
        <v>4.9999999999999998E-7</v>
      </c>
      <c r="B20233" s="53">
        <v>1.5E-6</v>
      </c>
      <c r="C20233" s="53">
        <v>3.3333300000000001E-9</v>
      </c>
      <c r="D20233" s="3">
        <v>1144.6856230000001</v>
      </c>
    </row>
    <row r="20234" spans="1:4" x14ac:dyDescent="0.25">
      <c r="A20234" s="53">
        <v>4.9999999999999998E-7</v>
      </c>
      <c r="B20234" s="53">
        <v>1.33E-6</v>
      </c>
      <c r="C20234" s="53">
        <v>-1E-8</v>
      </c>
      <c r="D20234" s="3">
        <v>1141.3742729999999</v>
      </c>
    </row>
    <row r="20235" spans="1:4" x14ac:dyDescent="0.25">
      <c r="A20235" s="53">
        <v>4.25E-6</v>
      </c>
      <c r="B20235" s="53">
        <v>1.42E-6</v>
      </c>
      <c r="C20235" s="53">
        <v>-1E-8</v>
      </c>
      <c r="D20235" s="3">
        <v>1127.556867</v>
      </c>
    </row>
    <row r="20236" spans="1:4" x14ac:dyDescent="0.25">
      <c r="A20236" s="53">
        <v>1.17E-6</v>
      </c>
      <c r="B20236" s="53">
        <v>1.08E-6</v>
      </c>
      <c r="C20236" s="53">
        <v>-1E-8</v>
      </c>
      <c r="D20236" s="3">
        <v>1134.472405</v>
      </c>
    </row>
    <row r="20237" spans="1:4" x14ac:dyDescent="0.25">
      <c r="A20237" s="53">
        <v>1.17E-6</v>
      </c>
      <c r="B20237" s="53">
        <v>1.17E-6</v>
      </c>
      <c r="C20237" s="53">
        <v>-1E-8</v>
      </c>
      <c r="D20237" s="3">
        <v>1136.68397</v>
      </c>
    </row>
    <row r="20238" spans="1:4" x14ac:dyDescent="0.25">
      <c r="A20238" s="53">
        <v>5.75E-6</v>
      </c>
      <c r="B20238" s="53">
        <v>1.5E-6</v>
      </c>
      <c r="C20238" s="53">
        <v>-1.0164399999999999E-20</v>
      </c>
      <c r="D20238" s="3">
        <v>1109.3921359999999</v>
      </c>
    </row>
    <row r="20239" spans="1:4" x14ac:dyDescent="0.25">
      <c r="A20239" s="53">
        <v>5.75E-6</v>
      </c>
      <c r="B20239" s="53">
        <v>1.5E-6</v>
      </c>
      <c r="C20239" s="53">
        <v>-3.3333300000000001E-9</v>
      </c>
      <c r="D20239" s="3">
        <v>1109.3886230000001</v>
      </c>
    </row>
    <row r="20240" spans="1:4" x14ac:dyDescent="0.25">
      <c r="A20240" s="53">
        <v>5.8300000000000001E-6</v>
      </c>
      <c r="B20240" s="53">
        <v>1.5E-6</v>
      </c>
      <c r="C20240" s="53">
        <v>-1.0164399999999999E-20</v>
      </c>
      <c r="D20240" s="3">
        <v>1107.828706</v>
      </c>
    </row>
    <row r="20241" spans="1:4" x14ac:dyDescent="0.25">
      <c r="A20241" s="53">
        <v>3.9999999999999998E-6</v>
      </c>
      <c r="B20241" s="53">
        <v>7.5000000000000002E-7</v>
      </c>
      <c r="C20241" s="53">
        <v>-1E-8</v>
      </c>
      <c r="D20241" s="3">
        <v>1107.680065</v>
      </c>
    </row>
    <row r="20242" spans="1:4" x14ac:dyDescent="0.25">
      <c r="A20242" s="53">
        <v>6.7499999999999997E-6</v>
      </c>
      <c r="B20242" s="53">
        <v>1.5E-6</v>
      </c>
      <c r="C20242" s="53">
        <v>-3.3333300000000001E-9</v>
      </c>
      <c r="D20242" s="3">
        <v>1086.408496</v>
      </c>
    </row>
    <row r="20243" spans="1:4" x14ac:dyDescent="0.25">
      <c r="A20243" s="53">
        <v>6.7499999999999997E-6</v>
      </c>
      <c r="B20243" s="53">
        <v>1.5E-6</v>
      </c>
      <c r="C20243" s="53">
        <v>-6.6666700000000001E-9</v>
      </c>
      <c r="D20243" s="3">
        <v>1086.402268</v>
      </c>
    </row>
    <row r="20244" spans="1:4" x14ac:dyDescent="0.25">
      <c r="A20244" s="53">
        <v>6.8299999999999998E-6</v>
      </c>
      <c r="B20244" s="53">
        <v>1.5E-6</v>
      </c>
      <c r="C20244" s="53">
        <v>-3.3333300000000001E-9</v>
      </c>
      <c r="D20244" s="3">
        <v>1084.0155110000001</v>
      </c>
    </row>
    <row r="20245" spans="1:4" x14ac:dyDescent="0.25">
      <c r="A20245" s="53">
        <v>8.2500000000000006E-6</v>
      </c>
      <c r="B20245" s="53">
        <v>1.5E-6</v>
      </c>
      <c r="C20245" s="53">
        <v>-6.6666700000000001E-9</v>
      </c>
      <c r="D20245" s="3">
        <v>1028.205637</v>
      </c>
    </row>
    <row r="20246" spans="1:4" x14ac:dyDescent="0.25">
      <c r="A20246" s="53">
        <v>8.3299999999999999E-6</v>
      </c>
      <c r="B20246" s="53">
        <v>1.5E-6</v>
      </c>
      <c r="C20246" s="53">
        <v>-6.6666700000000001E-9</v>
      </c>
      <c r="D20246" s="3">
        <v>1023.8247270000001</v>
      </c>
    </row>
    <row r="20247" spans="1:4" x14ac:dyDescent="0.25">
      <c r="A20247" s="53">
        <v>9.5000000000000005E-6</v>
      </c>
      <c r="B20247" s="53">
        <v>1.5E-6</v>
      </c>
      <c r="C20247" s="53">
        <v>1E-8</v>
      </c>
      <c r="D20247" s="3">
        <v>938.77962430000002</v>
      </c>
    </row>
    <row r="20248" spans="1:4" x14ac:dyDescent="0.25">
      <c r="A20248" s="53">
        <v>9.5000000000000005E-6</v>
      </c>
      <c r="B20248" s="53">
        <v>1.5E-6</v>
      </c>
      <c r="C20248" s="53">
        <v>6.6666700000000001E-9</v>
      </c>
      <c r="D20248" s="3">
        <v>938.75151559999995</v>
      </c>
    </row>
    <row r="20249" spans="1:4" x14ac:dyDescent="0.25">
      <c r="A20249" s="53">
        <v>6.6699999999999997E-6</v>
      </c>
      <c r="B20249" s="53">
        <v>1.2500000000000001E-6</v>
      </c>
      <c r="C20249" s="53">
        <v>1E-8</v>
      </c>
      <c r="D20249" s="3">
        <v>1077.6594829999999</v>
      </c>
    </row>
    <row r="20250" spans="1:4" x14ac:dyDescent="0.25">
      <c r="A20250" s="53">
        <v>-8.8799999999999997E-22</v>
      </c>
      <c r="B20250" s="53">
        <v>1.2500000000000001E-6</v>
      </c>
      <c r="C20250" s="53">
        <v>1E-8</v>
      </c>
      <c r="D20250" s="3">
        <v>1139.610128</v>
      </c>
    </row>
    <row r="20251" spans="1:4" x14ac:dyDescent="0.25">
      <c r="A20251" s="53">
        <v>3.8299999999999998E-6</v>
      </c>
      <c r="B20251" s="53">
        <v>5.8299999999999997E-7</v>
      </c>
      <c r="C20251" s="53">
        <v>-1E-8</v>
      </c>
      <c r="D20251" s="3">
        <v>1100.363897</v>
      </c>
    </row>
    <row r="20252" spans="1:4" x14ac:dyDescent="0.25">
      <c r="A20252" s="53">
        <v>7.17E-6</v>
      </c>
      <c r="B20252" s="53">
        <v>1.5E-6</v>
      </c>
      <c r="C20252" s="53">
        <v>6.6666700000000001E-9</v>
      </c>
      <c r="D20252" s="3">
        <v>1073.621864</v>
      </c>
    </row>
    <row r="20253" spans="1:4" x14ac:dyDescent="0.25">
      <c r="A20253" s="53">
        <v>7.25E-6</v>
      </c>
      <c r="B20253" s="53">
        <v>1.5E-6</v>
      </c>
      <c r="C20253" s="53">
        <v>1E-8</v>
      </c>
      <c r="D20253" s="3">
        <v>1070.7913900000001</v>
      </c>
    </row>
    <row r="20254" spans="1:4" x14ac:dyDescent="0.25">
      <c r="A20254" s="53">
        <v>6.7499999999999997E-6</v>
      </c>
      <c r="B20254" s="53">
        <v>1.33E-6</v>
      </c>
      <c r="C20254" s="53">
        <v>-1E-8</v>
      </c>
      <c r="D20254" s="3">
        <v>1078.7361739999999</v>
      </c>
    </row>
    <row r="20255" spans="1:4" x14ac:dyDescent="0.25">
      <c r="A20255" s="53">
        <v>9.0000000000000002E-6</v>
      </c>
      <c r="B20255" s="53">
        <v>1.33E-6</v>
      </c>
      <c r="C20255" s="53">
        <v>1E-8</v>
      </c>
      <c r="D20255" s="3">
        <v>956.887384</v>
      </c>
    </row>
    <row r="20256" spans="1:4" x14ac:dyDescent="0.25">
      <c r="A20256" s="53">
        <v>5.8299999999999997E-7</v>
      </c>
      <c r="B20256" s="53">
        <v>5.8299999999999997E-7</v>
      </c>
      <c r="C20256" s="53">
        <v>1E-8</v>
      </c>
      <c r="D20256" s="3">
        <v>1113.760972</v>
      </c>
    </row>
    <row r="20257" spans="1:4" x14ac:dyDescent="0.25">
      <c r="A20257" s="53">
        <v>2.92E-6</v>
      </c>
      <c r="B20257" s="53">
        <v>9.9999999999999995E-7</v>
      </c>
      <c r="C20257" s="53">
        <v>1E-8</v>
      </c>
      <c r="D20257" s="3">
        <v>1126.280438</v>
      </c>
    </row>
    <row r="20258" spans="1:4" x14ac:dyDescent="0.25">
      <c r="A20258" s="53">
        <v>1.08E-6</v>
      </c>
      <c r="B20258" s="53">
        <v>9.1699999999999997E-7</v>
      </c>
      <c r="C20258" s="53">
        <v>1E-8</v>
      </c>
      <c r="D20258" s="3">
        <v>1129.08818</v>
      </c>
    </row>
    <row r="20259" spans="1:4" x14ac:dyDescent="0.25">
      <c r="A20259" s="53">
        <v>9.6700000000000006E-6</v>
      </c>
      <c r="B20259" s="53">
        <v>1.17E-6</v>
      </c>
      <c r="C20259" s="53">
        <v>1E-8</v>
      </c>
      <c r="D20259" s="3">
        <v>846.70295099999998</v>
      </c>
    </row>
    <row r="20260" spans="1:4" x14ac:dyDescent="0.25">
      <c r="A20260" s="53">
        <v>3.4999999999999999E-6</v>
      </c>
      <c r="B20260" s="53">
        <v>6.6700000000000003E-7</v>
      </c>
      <c r="C20260" s="53">
        <v>1E-8</v>
      </c>
      <c r="D20260" s="3">
        <v>1107.704952</v>
      </c>
    </row>
    <row r="20261" spans="1:4" x14ac:dyDescent="0.25">
      <c r="A20261" s="53">
        <v>5.4999999999999999E-6</v>
      </c>
      <c r="B20261" s="53">
        <v>1.17E-6</v>
      </c>
      <c r="C20261" s="53">
        <v>-1E-8</v>
      </c>
      <c r="D20261" s="3">
        <v>1103.3246939999999</v>
      </c>
    </row>
    <row r="20262" spans="1:4" x14ac:dyDescent="0.25">
      <c r="A20262" s="53">
        <v>1.17E-6</v>
      </c>
      <c r="B20262" s="53">
        <v>9.9999999999999995E-7</v>
      </c>
      <c r="C20262" s="53">
        <v>-1E-8</v>
      </c>
      <c r="D20262" s="3">
        <v>1132.1046220000001</v>
      </c>
    </row>
    <row r="20263" spans="1:4" x14ac:dyDescent="0.25">
      <c r="A20263" s="53">
        <v>1.0000000000000001E-5</v>
      </c>
      <c r="B20263" s="53">
        <v>1.08E-6</v>
      </c>
      <c r="C20263" s="3">
        <v>0</v>
      </c>
      <c r="D20263" s="3">
        <v>721.52365469999995</v>
      </c>
    </row>
    <row r="20264" spans="1:4" x14ac:dyDescent="0.25">
      <c r="A20264" s="53">
        <v>1.0000000000000001E-5</v>
      </c>
      <c r="B20264" s="53">
        <v>1.17E-6</v>
      </c>
      <c r="C20264" s="53">
        <v>3.3333300000000001E-9</v>
      </c>
      <c r="D20264" s="3">
        <v>729.13459790000002</v>
      </c>
    </row>
    <row r="20265" spans="1:4" x14ac:dyDescent="0.25">
      <c r="A20265" s="53">
        <v>7.7500000000000003E-6</v>
      </c>
      <c r="B20265" s="53">
        <v>6.6700000000000003E-7</v>
      </c>
      <c r="C20265" s="53">
        <v>-1E-8</v>
      </c>
      <c r="D20265" s="3">
        <v>994.8927655</v>
      </c>
    </row>
    <row r="20266" spans="1:4" x14ac:dyDescent="0.25">
      <c r="A20266" s="53">
        <v>9.7499999999999998E-6</v>
      </c>
      <c r="B20266" s="53">
        <v>1.2500000000000001E-6</v>
      </c>
      <c r="C20266" s="53">
        <v>-1E-8</v>
      </c>
      <c r="D20266" s="3">
        <v>842.30338900000004</v>
      </c>
    </row>
    <row r="20267" spans="1:4" x14ac:dyDescent="0.25">
      <c r="A20267" s="53">
        <v>2.5799999999999999E-6</v>
      </c>
      <c r="B20267" s="53">
        <v>1.5E-6</v>
      </c>
      <c r="C20267" s="53">
        <v>-1.0164399999999999E-20</v>
      </c>
      <c r="D20267" s="3">
        <v>1140.1609410000001</v>
      </c>
    </row>
    <row r="20268" spans="1:4" x14ac:dyDescent="0.25">
      <c r="A20268" s="53">
        <v>5.4199999999999998E-6</v>
      </c>
      <c r="B20268" s="53">
        <v>9.1699999999999997E-7</v>
      </c>
      <c r="C20268" s="53">
        <v>1E-8</v>
      </c>
      <c r="D20268" s="3">
        <v>1095.6568110000001</v>
      </c>
    </row>
    <row r="20269" spans="1:4" x14ac:dyDescent="0.25">
      <c r="A20269" s="53">
        <v>4.0799999999999999E-6</v>
      </c>
      <c r="B20269" s="53">
        <v>7.5000000000000002E-7</v>
      </c>
      <c r="C20269" s="53">
        <v>1E-8</v>
      </c>
      <c r="D20269" s="3">
        <v>1106.8087929999999</v>
      </c>
    </row>
    <row r="20270" spans="1:4" x14ac:dyDescent="0.25">
      <c r="A20270" s="53">
        <v>4.0799999999999999E-6</v>
      </c>
      <c r="B20270" s="53">
        <v>8.3300000000000001E-7</v>
      </c>
      <c r="C20270" s="53">
        <v>1E-8</v>
      </c>
      <c r="D20270" s="3">
        <v>1110.765273</v>
      </c>
    </row>
    <row r="20271" spans="1:4" x14ac:dyDescent="0.25">
      <c r="A20271" s="53">
        <v>2.3300000000000001E-6</v>
      </c>
      <c r="B20271" s="53">
        <v>5.8299999999999997E-7</v>
      </c>
      <c r="C20271" s="53">
        <v>1E-8</v>
      </c>
      <c r="D20271" s="3">
        <v>1109.7689230000001</v>
      </c>
    </row>
    <row r="20272" spans="1:4" x14ac:dyDescent="0.25">
      <c r="A20272" s="53">
        <v>2.3300000000000001E-6</v>
      </c>
      <c r="B20272" s="53">
        <v>6.6700000000000003E-7</v>
      </c>
      <c r="C20272" s="53">
        <v>1E-8</v>
      </c>
      <c r="D20272" s="3">
        <v>1114.290657</v>
      </c>
    </row>
    <row r="20273" spans="1:4" x14ac:dyDescent="0.25">
      <c r="A20273" s="53">
        <v>3.3299999999999999E-6</v>
      </c>
      <c r="B20273" s="53">
        <v>1.5E-6</v>
      </c>
      <c r="C20273" s="53">
        <v>-6.6666700000000001E-9</v>
      </c>
      <c r="D20273" s="3">
        <v>1136.4273439999999</v>
      </c>
    </row>
    <row r="20274" spans="1:4" x14ac:dyDescent="0.25">
      <c r="A20274" s="53">
        <v>5.0000000000000004E-6</v>
      </c>
      <c r="B20274" s="53">
        <v>1.08E-6</v>
      </c>
      <c r="C20274" s="53">
        <v>1E-8</v>
      </c>
      <c r="D20274" s="3">
        <v>1109.050283</v>
      </c>
    </row>
    <row r="20275" spans="1:4" x14ac:dyDescent="0.25">
      <c r="A20275" s="53">
        <v>8.4999999999999999E-6</v>
      </c>
      <c r="B20275" s="53">
        <v>1.08E-6</v>
      </c>
      <c r="C20275" s="53">
        <v>-1E-8</v>
      </c>
      <c r="D20275" s="3">
        <v>973.36927270000001</v>
      </c>
    </row>
    <row r="20276" spans="1:4" x14ac:dyDescent="0.25">
      <c r="A20276" s="53">
        <v>9.0000000000000002E-6</v>
      </c>
      <c r="B20276" s="53">
        <v>5.8299999999999997E-7</v>
      </c>
      <c r="C20276" s="53">
        <v>1E-8</v>
      </c>
      <c r="D20276" s="3">
        <v>875.12044820000006</v>
      </c>
    </row>
    <row r="20277" spans="1:4" x14ac:dyDescent="0.25">
      <c r="A20277" s="53">
        <v>4.1699999999999999E-6</v>
      </c>
      <c r="B20277" s="53">
        <v>9.1699999999999997E-7</v>
      </c>
      <c r="C20277" s="53">
        <v>-1E-8</v>
      </c>
      <c r="D20277" s="3">
        <v>1113.593196</v>
      </c>
    </row>
    <row r="20278" spans="1:4" x14ac:dyDescent="0.25">
      <c r="A20278" s="53">
        <v>2.4200000000000001E-6</v>
      </c>
      <c r="B20278" s="53">
        <v>7.5000000000000002E-7</v>
      </c>
      <c r="C20278" s="53">
        <v>-1E-8</v>
      </c>
      <c r="D20278" s="3">
        <v>1118.175172</v>
      </c>
    </row>
    <row r="20279" spans="1:4" x14ac:dyDescent="0.25">
      <c r="A20279" s="53">
        <v>7.5800000000000003E-6</v>
      </c>
      <c r="B20279" s="53">
        <v>1.5E-6</v>
      </c>
      <c r="C20279" s="53">
        <v>1E-8</v>
      </c>
      <c r="D20279" s="3">
        <v>1058.4601829999999</v>
      </c>
    </row>
    <row r="20280" spans="1:4" x14ac:dyDescent="0.25">
      <c r="A20280" s="53">
        <v>4.5000000000000001E-6</v>
      </c>
      <c r="B20280" s="53">
        <v>5.8299999999999997E-7</v>
      </c>
      <c r="C20280" s="53">
        <v>1E-8</v>
      </c>
      <c r="D20280" s="3">
        <v>1093.0940780000001</v>
      </c>
    </row>
    <row r="20281" spans="1:4" x14ac:dyDescent="0.25">
      <c r="A20281" s="53">
        <v>7.4200000000000001E-6</v>
      </c>
      <c r="B20281" s="53">
        <v>1.33E-6</v>
      </c>
      <c r="C20281" s="53">
        <v>1E-8</v>
      </c>
      <c r="D20281" s="3">
        <v>1054.4616490000001</v>
      </c>
    </row>
    <row r="20282" spans="1:4" x14ac:dyDescent="0.25">
      <c r="A20282" s="53">
        <v>5.4999999999999999E-6</v>
      </c>
      <c r="B20282" s="53">
        <v>9.9999999999999995E-7</v>
      </c>
      <c r="C20282" s="53">
        <v>-1E-8</v>
      </c>
      <c r="D20282" s="3">
        <v>1097.7318069999999</v>
      </c>
    </row>
    <row r="20283" spans="1:4" x14ac:dyDescent="0.25">
      <c r="A20283" s="53">
        <v>6.0800000000000002E-6</v>
      </c>
      <c r="B20283" s="53">
        <v>7.5000000000000002E-7</v>
      </c>
      <c r="C20283" s="53">
        <v>1E-8</v>
      </c>
      <c r="D20283" s="3">
        <v>1071.901429</v>
      </c>
    </row>
    <row r="20284" spans="1:4" x14ac:dyDescent="0.25">
      <c r="A20284" s="53">
        <v>6.5799999999999997E-6</v>
      </c>
      <c r="B20284" s="53">
        <v>8.3300000000000001E-7</v>
      </c>
      <c r="C20284" s="53">
        <v>1E-8</v>
      </c>
      <c r="D20284" s="3">
        <v>1061.1129350000001</v>
      </c>
    </row>
    <row r="20285" spans="1:4" x14ac:dyDescent="0.25">
      <c r="A20285" s="53">
        <v>5.6699999999999999E-6</v>
      </c>
      <c r="B20285" s="53">
        <v>1.5E-6</v>
      </c>
      <c r="C20285" s="53">
        <v>1E-8</v>
      </c>
      <c r="D20285" s="3">
        <v>1110.9097489999999</v>
      </c>
    </row>
    <row r="20286" spans="1:4" x14ac:dyDescent="0.25">
      <c r="A20286" s="53">
        <v>1.5E-6</v>
      </c>
      <c r="B20286" s="53">
        <v>1.5E-6</v>
      </c>
      <c r="C20286" s="53">
        <v>6.6666700000000001E-9</v>
      </c>
      <c r="D20286" s="3">
        <v>1143.3829129999999</v>
      </c>
    </row>
    <row r="20287" spans="1:4" x14ac:dyDescent="0.25">
      <c r="A20287" s="53">
        <v>1.5799999999999999E-6</v>
      </c>
      <c r="B20287" s="53">
        <v>1.5E-6</v>
      </c>
      <c r="C20287" s="53">
        <v>6.6666700000000001E-9</v>
      </c>
      <c r="D20287" s="3">
        <v>1143.2094279999999</v>
      </c>
    </row>
    <row r="20288" spans="1:4" x14ac:dyDescent="0.25">
      <c r="A20288" s="53">
        <v>6.1700000000000002E-6</v>
      </c>
      <c r="B20288" s="53">
        <v>8.3300000000000001E-7</v>
      </c>
      <c r="C20288" s="53">
        <v>-1E-8</v>
      </c>
      <c r="D20288" s="3">
        <v>1074.1380320000001</v>
      </c>
    </row>
    <row r="20289" spans="1:4" x14ac:dyDescent="0.25">
      <c r="A20289" s="53">
        <v>4.9200000000000003E-6</v>
      </c>
      <c r="B20289" s="53">
        <v>5.8299999999999997E-7</v>
      </c>
      <c r="C20289" s="53">
        <v>-1E-8</v>
      </c>
      <c r="D20289" s="3">
        <v>1087.17145</v>
      </c>
    </row>
    <row r="20290" spans="1:4" x14ac:dyDescent="0.25">
      <c r="A20290" s="53">
        <v>4.9200000000000003E-6</v>
      </c>
      <c r="B20290" s="53">
        <v>6.6700000000000003E-7</v>
      </c>
      <c r="C20290" s="53">
        <v>-1E-8</v>
      </c>
      <c r="D20290" s="3">
        <v>1091.902493</v>
      </c>
    </row>
    <row r="20291" spans="1:4" x14ac:dyDescent="0.25">
      <c r="A20291" s="53">
        <v>6.0000000000000002E-6</v>
      </c>
      <c r="B20291" s="53">
        <v>1.5E-6</v>
      </c>
      <c r="C20291" s="53">
        <v>-1.0164399999999999E-20</v>
      </c>
      <c r="D20291" s="3">
        <v>1104.5342519999999</v>
      </c>
    </row>
    <row r="20292" spans="1:4" x14ac:dyDescent="0.25">
      <c r="A20292" s="53">
        <v>1.8300000000000001E-6</v>
      </c>
      <c r="B20292" s="53">
        <v>9.9999999999999995E-7</v>
      </c>
      <c r="C20292" s="53">
        <v>1E-8</v>
      </c>
      <c r="D20292" s="3">
        <v>1130.5934480000001</v>
      </c>
    </row>
    <row r="20293" spans="1:4" x14ac:dyDescent="0.25">
      <c r="A20293" s="53">
        <v>7.5000000000000002E-6</v>
      </c>
      <c r="B20293" s="53">
        <v>1.42E-6</v>
      </c>
      <c r="C20293" s="53">
        <v>-1E-8</v>
      </c>
      <c r="D20293" s="3">
        <v>1056.1529049999999</v>
      </c>
    </row>
    <row r="20294" spans="1:4" x14ac:dyDescent="0.25">
      <c r="A20294" s="53">
        <v>2.5799999999999999E-6</v>
      </c>
      <c r="B20294" s="53">
        <v>1.17E-6</v>
      </c>
      <c r="C20294" s="53">
        <v>-1E-8</v>
      </c>
      <c r="D20294" s="3">
        <v>1132.613924</v>
      </c>
    </row>
    <row r="20295" spans="1:4" x14ac:dyDescent="0.25">
      <c r="A20295" s="53">
        <v>5.0000000000000004E-6</v>
      </c>
      <c r="B20295" s="53">
        <v>9.1699999999999997E-7</v>
      </c>
      <c r="C20295" s="53">
        <v>1E-8</v>
      </c>
      <c r="D20295" s="3">
        <v>1102.8754650000001</v>
      </c>
    </row>
    <row r="20296" spans="1:4" x14ac:dyDescent="0.25">
      <c r="A20296" s="53">
        <v>9.9199999999999999E-6</v>
      </c>
      <c r="B20296" s="53">
        <v>7.5000000000000002E-7</v>
      </c>
      <c r="C20296" s="53">
        <v>1E-8</v>
      </c>
      <c r="D20296" s="3">
        <v>728.12423999999999</v>
      </c>
    </row>
    <row r="20297" spans="1:4" x14ac:dyDescent="0.25">
      <c r="A20297" s="53">
        <v>8.0800000000000006E-6</v>
      </c>
      <c r="B20297" s="53">
        <v>6.6700000000000003E-7</v>
      </c>
      <c r="C20297" s="53">
        <v>1E-8</v>
      </c>
      <c r="D20297" s="3">
        <v>971.79110089999995</v>
      </c>
    </row>
    <row r="20298" spans="1:4" x14ac:dyDescent="0.25">
      <c r="A20298" s="53">
        <v>3.7500000000000001E-6</v>
      </c>
      <c r="B20298" s="53">
        <v>1.5E-6</v>
      </c>
      <c r="C20298" s="53">
        <v>-3.3333300000000001E-9</v>
      </c>
      <c r="D20298" s="3">
        <v>1133.656745</v>
      </c>
    </row>
    <row r="20299" spans="1:4" x14ac:dyDescent="0.25">
      <c r="A20299" s="53">
        <v>2.5000000000000002E-6</v>
      </c>
      <c r="B20299" s="53">
        <v>9.9999999999999995E-7</v>
      </c>
      <c r="C20299" s="53">
        <v>1E-8</v>
      </c>
      <c r="D20299" s="3">
        <v>1128.2723080000001</v>
      </c>
    </row>
    <row r="20300" spans="1:4" x14ac:dyDescent="0.25">
      <c r="A20300" s="53">
        <v>9.7499999999999998E-6</v>
      </c>
      <c r="B20300" s="53">
        <v>9.1699999999999997E-7</v>
      </c>
      <c r="C20300" s="53">
        <v>-1E-8</v>
      </c>
      <c r="D20300" s="3">
        <v>794.23851709999997</v>
      </c>
    </row>
    <row r="20301" spans="1:4" x14ac:dyDescent="0.25">
      <c r="A20301" s="53">
        <v>1.0000000000000001E-5</v>
      </c>
      <c r="B20301" s="53">
        <v>8.3300000000000001E-7</v>
      </c>
      <c r="C20301" s="53">
        <v>-6.6666700000000001E-9</v>
      </c>
      <c r="D20301" s="3">
        <v>705.69978579999997</v>
      </c>
    </row>
    <row r="20302" spans="1:4" x14ac:dyDescent="0.25">
      <c r="A20302" s="53">
        <v>1.0000000000000001E-5</v>
      </c>
      <c r="B20302" s="53">
        <v>8.3300000000000001E-7</v>
      </c>
      <c r="C20302" s="53">
        <v>-1E-8</v>
      </c>
      <c r="D20302" s="3">
        <v>705.77693959999999</v>
      </c>
    </row>
    <row r="20303" spans="1:4" x14ac:dyDescent="0.25">
      <c r="A20303" s="53">
        <v>8.1699999999999997E-6</v>
      </c>
      <c r="B20303" s="53">
        <v>7.5000000000000002E-7</v>
      </c>
      <c r="C20303" s="53">
        <v>-1E-8</v>
      </c>
      <c r="D20303" s="3">
        <v>972.21962900000005</v>
      </c>
    </row>
    <row r="20304" spans="1:4" x14ac:dyDescent="0.25">
      <c r="A20304" s="53">
        <v>9.9999999999999995E-7</v>
      </c>
      <c r="B20304" s="53">
        <v>1.2500000000000001E-6</v>
      </c>
      <c r="C20304" s="53">
        <v>-1E-8</v>
      </c>
      <c r="D20304" s="3">
        <v>1138.9854949999999</v>
      </c>
    </row>
    <row r="20305" spans="1:4" x14ac:dyDescent="0.25">
      <c r="A20305" s="53">
        <v>2.83E-6</v>
      </c>
      <c r="B20305" s="53">
        <v>1.42E-6</v>
      </c>
      <c r="C20305" s="53">
        <v>1E-8</v>
      </c>
      <c r="D20305" s="3">
        <v>1137.3743360000001</v>
      </c>
    </row>
    <row r="20306" spans="1:4" x14ac:dyDescent="0.25">
      <c r="A20306" s="53">
        <v>2.4999999999999999E-7</v>
      </c>
      <c r="B20306" s="53">
        <v>1.08E-6</v>
      </c>
      <c r="C20306" s="53">
        <v>1E-8</v>
      </c>
      <c r="D20306" s="3">
        <v>1135.317532</v>
      </c>
    </row>
    <row r="20307" spans="1:4" x14ac:dyDescent="0.25">
      <c r="A20307" s="53">
        <v>2.4999999999999999E-7</v>
      </c>
      <c r="B20307" s="53">
        <v>1.17E-6</v>
      </c>
      <c r="C20307" s="53">
        <v>1E-8</v>
      </c>
      <c r="D20307" s="3">
        <v>1137.5204229999999</v>
      </c>
    </row>
    <row r="20308" spans="1:4" x14ac:dyDescent="0.25">
      <c r="A20308" s="53">
        <v>7.5000000000000002E-6</v>
      </c>
      <c r="B20308" s="53">
        <v>8.3300000000000001E-7</v>
      </c>
      <c r="C20308" s="53">
        <v>1E-8</v>
      </c>
      <c r="D20308" s="3">
        <v>1021.3540389999999</v>
      </c>
    </row>
    <row r="20309" spans="1:4" x14ac:dyDescent="0.25">
      <c r="A20309" s="53">
        <v>5.1699999999999996E-6</v>
      </c>
      <c r="B20309" s="53">
        <v>5.8299999999999997E-7</v>
      </c>
      <c r="C20309" s="53">
        <v>-1E-8</v>
      </c>
      <c r="D20309" s="3">
        <v>1082.9660249999999</v>
      </c>
    </row>
    <row r="20310" spans="1:4" x14ac:dyDescent="0.25">
      <c r="A20310" s="53">
        <v>2.92E-6</v>
      </c>
      <c r="B20310" s="53">
        <v>1.5E-6</v>
      </c>
      <c r="C20310" s="53">
        <v>-1E-8</v>
      </c>
      <c r="D20310" s="3">
        <v>1138.6769509999999</v>
      </c>
    </row>
    <row r="20311" spans="1:4" x14ac:dyDescent="0.25">
      <c r="A20311" s="53">
        <v>1.5799999999999999E-6</v>
      </c>
      <c r="B20311" s="53">
        <v>1.42E-6</v>
      </c>
      <c r="C20311" s="53">
        <v>-1E-8</v>
      </c>
      <c r="D20311" s="3">
        <v>1141.6023029999999</v>
      </c>
    </row>
    <row r="20312" spans="1:4" x14ac:dyDescent="0.25">
      <c r="A20312" s="53">
        <v>3.3299999999999998E-7</v>
      </c>
      <c r="B20312" s="53">
        <v>1.2500000000000001E-6</v>
      </c>
      <c r="C20312" s="53">
        <v>-1E-8</v>
      </c>
      <c r="D20312" s="3">
        <v>1139.575247</v>
      </c>
    </row>
    <row r="20313" spans="1:4" x14ac:dyDescent="0.25">
      <c r="A20313" s="53">
        <v>8.3299999999999998E-8</v>
      </c>
      <c r="B20313" s="53">
        <v>1.5E-6</v>
      </c>
      <c r="C20313" s="53">
        <v>-6.6666700000000001E-9</v>
      </c>
      <c r="D20313" s="3">
        <v>1144.8317219999999</v>
      </c>
    </row>
    <row r="20314" spans="1:4" x14ac:dyDescent="0.25">
      <c r="A20314" s="53">
        <v>2.08E-6</v>
      </c>
      <c r="B20314" s="53">
        <v>1.5E-6</v>
      </c>
      <c r="C20314" s="53">
        <v>-1E-8</v>
      </c>
      <c r="D20314" s="3">
        <v>1141.915722</v>
      </c>
    </row>
    <row r="20315" spans="1:4" x14ac:dyDescent="0.25">
      <c r="A20315" s="53">
        <v>3.4999999999999999E-6</v>
      </c>
      <c r="B20315" s="53">
        <v>1.17E-6</v>
      </c>
      <c r="C20315" s="53">
        <v>-1E-8</v>
      </c>
      <c r="D20315" s="3">
        <v>1127.456005</v>
      </c>
    </row>
    <row r="20316" spans="1:4" x14ac:dyDescent="0.25">
      <c r="A20316" s="53">
        <v>5.8300000000000001E-6</v>
      </c>
      <c r="B20316" s="53">
        <v>1.33E-6</v>
      </c>
      <c r="C20316" s="53">
        <v>1E-8</v>
      </c>
      <c r="D20316" s="3">
        <v>1102.235308</v>
      </c>
    </row>
    <row r="20317" spans="1:4" x14ac:dyDescent="0.25">
      <c r="A20317" s="53">
        <v>9.5000000000000005E-6</v>
      </c>
      <c r="B20317" s="53">
        <v>7.5000000000000002E-7</v>
      </c>
      <c r="C20317" s="53">
        <v>1E-8</v>
      </c>
      <c r="D20317" s="3">
        <v>819.16170750000003</v>
      </c>
    </row>
    <row r="20318" spans="1:4" x14ac:dyDescent="0.25">
      <c r="A20318" s="53">
        <v>4.0799999999999999E-6</v>
      </c>
      <c r="B20318" s="53">
        <v>1.5E-6</v>
      </c>
      <c r="C20318" s="53">
        <v>3.3333300000000001E-9</v>
      </c>
      <c r="D20318" s="3">
        <v>1131.0025419999999</v>
      </c>
    </row>
    <row r="20319" spans="1:4" x14ac:dyDescent="0.25">
      <c r="A20319" s="53">
        <v>5.9200000000000001E-6</v>
      </c>
      <c r="B20319" s="53">
        <v>1.42E-6</v>
      </c>
      <c r="C20319" s="53">
        <v>-1E-8</v>
      </c>
      <c r="D20319" s="3">
        <v>1103.3620129999999</v>
      </c>
    </row>
    <row r="20320" spans="1:4" x14ac:dyDescent="0.25">
      <c r="A20320" s="53">
        <v>4.0799999999999999E-6</v>
      </c>
      <c r="B20320" s="53">
        <v>1.33E-6</v>
      </c>
      <c r="C20320" s="53">
        <v>-1E-8</v>
      </c>
      <c r="D20320" s="3">
        <v>1127.078757</v>
      </c>
    </row>
    <row r="20321" spans="1:4" x14ac:dyDescent="0.25">
      <c r="A20321" s="53">
        <v>3.8299999999999998E-6</v>
      </c>
      <c r="B20321" s="53">
        <v>6.6700000000000003E-7</v>
      </c>
      <c r="C20321" s="53">
        <v>-1E-8</v>
      </c>
      <c r="D20321" s="3">
        <v>1104.9689060000001</v>
      </c>
    </row>
    <row r="20322" spans="1:4" x14ac:dyDescent="0.25">
      <c r="A20322" s="53">
        <v>4.42E-6</v>
      </c>
      <c r="B20322" s="53">
        <v>1.5E-6</v>
      </c>
      <c r="C20322" s="53">
        <v>-6.6666700000000001E-9</v>
      </c>
      <c r="D20322" s="3">
        <v>1127.87778</v>
      </c>
    </row>
    <row r="20323" spans="1:4" x14ac:dyDescent="0.25">
      <c r="A20323" s="53">
        <v>8.8300000000000002E-6</v>
      </c>
      <c r="B20323" s="53">
        <v>1.2500000000000001E-6</v>
      </c>
      <c r="C20323" s="53">
        <v>1E-8</v>
      </c>
      <c r="D20323" s="3">
        <v>961.13772779999999</v>
      </c>
    </row>
    <row r="20324" spans="1:4" x14ac:dyDescent="0.25">
      <c r="A20324" s="53">
        <v>2.17E-6</v>
      </c>
      <c r="B20324" s="53">
        <v>1.5E-6</v>
      </c>
      <c r="C20324" s="53">
        <v>-3.3333300000000001E-9</v>
      </c>
      <c r="D20324" s="3">
        <v>1141.65968</v>
      </c>
    </row>
    <row r="20325" spans="1:4" x14ac:dyDescent="0.25">
      <c r="A20325" s="53">
        <v>8.9199999999999993E-6</v>
      </c>
      <c r="B20325" s="53">
        <v>1.33E-6</v>
      </c>
      <c r="C20325" s="53">
        <v>-1E-8</v>
      </c>
      <c r="D20325" s="3">
        <v>964.17123849999996</v>
      </c>
    </row>
    <row r="20326" spans="1:4" x14ac:dyDescent="0.25">
      <c r="A20326" s="53">
        <v>2.7499999999999999E-6</v>
      </c>
      <c r="B20326" s="53">
        <v>9.1699999999999997E-7</v>
      </c>
      <c r="C20326" s="53">
        <v>1E-8</v>
      </c>
      <c r="D20326" s="3">
        <v>1123.96461</v>
      </c>
    </row>
    <row r="20327" spans="1:4" x14ac:dyDescent="0.25">
      <c r="A20327" s="53">
        <v>9.5000000000000005E-6</v>
      </c>
      <c r="B20327" s="53">
        <v>9.9999999999999995E-7</v>
      </c>
      <c r="C20327" s="53">
        <v>1E-8</v>
      </c>
      <c r="D20327" s="3">
        <v>850.00348840000004</v>
      </c>
    </row>
    <row r="20328" spans="1:4" x14ac:dyDescent="0.25">
      <c r="A20328" s="53">
        <v>1.5E-6</v>
      </c>
      <c r="B20328" s="53">
        <v>7.5000000000000002E-7</v>
      </c>
      <c r="C20328" s="53">
        <v>1E-8</v>
      </c>
      <c r="D20328" s="3">
        <v>1121.0240610000001</v>
      </c>
    </row>
    <row r="20329" spans="1:4" x14ac:dyDescent="0.25">
      <c r="A20329" s="53">
        <v>6.9199999999999998E-6</v>
      </c>
      <c r="B20329" s="53">
        <v>1.5E-6</v>
      </c>
      <c r="C20329" s="53">
        <v>-1.0164399999999999E-20</v>
      </c>
      <c r="D20329" s="3">
        <v>1081.5478390000001</v>
      </c>
    </row>
    <row r="20330" spans="1:4" x14ac:dyDescent="0.25">
      <c r="A20330" s="53">
        <v>2.83E-6</v>
      </c>
      <c r="B20330" s="53">
        <v>9.9999999999999995E-7</v>
      </c>
      <c r="C20330" s="53">
        <v>-1E-8</v>
      </c>
      <c r="D20330" s="3">
        <v>1126.752911</v>
      </c>
    </row>
    <row r="20331" spans="1:4" x14ac:dyDescent="0.25">
      <c r="A20331" s="53">
        <v>5.4999999999999999E-6</v>
      </c>
      <c r="B20331" s="53">
        <v>1.42E-6</v>
      </c>
      <c r="C20331" s="53">
        <v>-1E-8</v>
      </c>
      <c r="D20331" s="3">
        <v>1111.2311830000001</v>
      </c>
    </row>
    <row r="20332" spans="1:4" x14ac:dyDescent="0.25">
      <c r="A20332" s="53">
        <v>9.5799999999999998E-6</v>
      </c>
      <c r="B20332" s="53">
        <v>1.17E-6</v>
      </c>
      <c r="C20332" s="53">
        <v>-1E-8</v>
      </c>
      <c r="D20332" s="3">
        <v>861.53133660000003</v>
      </c>
    </row>
    <row r="20333" spans="1:4" x14ac:dyDescent="0.25">
      <c r="A20333" s="53">
        <v>3.9999999999999998E-6</v>
      </c>
      <c r="B20333" s="53">
        <v>9.9999999999999995E-7</v>
      </c>
      <c r="C20333" s="53">
        <v>-1E-8</v>
      </c>
      <c r="D20333" s="3">
        <v>1118.5245010000001</v>
      </c>
    </row>
    <row r="20334" spans="1:4" x14ac:dyDescent="0.25">
      <c r="A20334" s="53">
        <v>5.2499999999999997E-6</v>
      </c>
      <c r="B20334" s="53">
        <v>8.3300000000000001E-7</v>
      </c>
      <c r="C20334" s="53">
        <v>1E-8</v>
      </c>
      <c r="D20334" s="3">
        <v>1094.851255</v>
      </c>
    </row>
    <row r="20335" spans="1:4" x14ac:dyDescent="0.25">
      <c r="A20335" s="53">
        <v>8.9199999999999993E-6</v>
      </c>
      <c r="B20335" s="53">
        <v>5.8299999999999997E-7</v>
      </c>
      <c r="C20335" s="53">
        <v>-1E-8</v>
      </c>
      <c r="D20335" s="3">
        <v>885.21118049999995</v>
      </c>
    </row>
    <row r="20336" spans="1:4" x14ac:dyDescent="0.25">
      <c r="A20336" s="53">
        <v>5.3299999999999998E-6</v>
      </c>
      <c r="B20336" s="53">
        <v>9.1699999999999997E-7</v>
      </c>
      <c r="C20336" s="53">
        <v>-1E-8</v>
      </c>
      <c r="D20336" s="3">
        <v>1097.263543</v>
      </c>
    </row>
    <row r="20337" spans="1:4" x14ac:dyDescent="0.25">
      <c r="A20337" s="53">
        <v>9.2499999999999995E-6</v>
      </c>
      <c r="B20337" s="53">
        <v>1.5E-6</v>
      </c>
      <c r="C20337" s="53">
        <v>1E-8</v>
      </c>
      <c r="D20337" s="3">
        <v>963.88443940000002</v>
      </c>
    </row>
    <row r="20338" spans="1:4" x14ac:dyDescent="0.25">
      <c r="A20338" s="53">
        <v>9.2499999999999995E-6</v>
      </c>
      <c r="B20338" s="53">
        <v>1.5E-6</v>
      </c>
      <c r="C20338" s="53">
        <v>6.6666700000000001E-9</v>
      </c>
      <c r="D20338" s="3">
        <v>963.85379190000003</v>
      </c>
    </row>
    <row r="20339" spans="1:4" x14ac:dyDescent="0.25">
      <c r="A20339" s="53">
        <v>2.2500000000000001E-6</v>
      </c>
      <c r="B20339" s="53">
        <v>5.8299999999999997E-7</v>
      </c>
      <c r="C20339" s="53">
        <v>-1E-8</v>
      </c>
      <c r="D20339" s="3">
        <v>1110.118645</v>
      </c>
    </row>
    <row r="20340" spans="1:4" x14ac:dyDescent="0.25">
      <c r="A20340" s="53">
        <v>2.2500000000000001E-6</v>
      </c>
      <c r="B20340" s="53">
        <v>6.6700000000000003E-7</v>
      </c>
      <c r="C20340" s="53">
        <v>-1E-8</v>
      </c>
      <c r="D20340" s="3">
        <v>1114.651447</v>
      </c>
    </row>
    <row r="20341" spans="1:4" x14ac:dyDescent="0.25">
      <c r="A20341" s="53">
        <v>2.5799999999999999E-6</v>
      </c>
      <c r="B20341" s="53">
        <v>1.08E-6</v>
      </c>
      <c r="C20341" s="53">
        <v>1E-8</v>
      </c>
      <c r="D20341" s="3">
        <v>1130.3143709999999</v>
      </c>
    </row>
    <row r="20342" spans="1:4" x14ac:dyDescent="0.25">
      <c r="A20342" s="53">
        <v>8.8300000000000002E-6</v>
      </c>
      <c r="B20342" s="53">
        <v>9.1699999999999997E-7</v>
      </c>
      <c r="C20342" s="53">
        <v>1E-8</v>
      </c>
      <c r="D20342" s="3">
        <v>927.84359329999995</v>
      </c>
    </row>
    <row r="20343" spans="1:4" x14ac:dyDescent="0.25">
      <c r="A20343" s="53">
        <v>7.25E-6</v>
      </c>
      <c r="B20343" s="53">
        <v>1.2500000000000001E-6</v>
      </c>
      <c r="C20343" s="53">
        <v>1E-8</v>
      </c>
      <c r="D20343" s="3">
        <v>1056.701636</v>
      </c>
    </row>
    <row r="20344" spans="1:4" x14ac:dyDescent="0.25">
      <c r="A20344" s="53">
        <v>8.2500000000000006E-6</v>
      </c>
      <c r="B20344" s="53">
        <v>7.5000000000000002E-7</v>
      </c>
      <c r="C20344" s="53">
        <v>1E-8</v>
      </c>
      <c r="D20344" s="3">
        <v>965.63176299999998</v>
      </c>
    </row>
    <row r="20345" spans="1:4" x14ac:dyDescent="0.25">
      <c r="A20345" s="53">
        <v>1.08E-6</v>
      </c>
      <c r="B20345" s="53">
        <v>1.5E-6</v>
      </c>
      <c r="C20345" s="53">
        <v>-3.3333300000000001E-9</v>
      </c>
      <c r="D20345" s="3">
        <v>1144.0923270000001</v>
      </c>
    </row>
    <row r="20346" spans="1:4" x14ac:dyDescent="0.25">
      <c r="A20346" s="53">
        <v>7.5000000000000002E-6</v>
      </c>
      <c r="B20346" s="53">
        <v>1.5E-6</v>
      </c>
      <c r="C20346" s="53">
        <v>6.6666700000000001E-9</v>
      </c>
      <c r="D20346" s="3">
        <v>1061.6849890000001</v>
      </c>
    </row>
    <row r="20347" spans="1:4" x14ac:dyDescent="0.25">
      <c r="A20347" s="53">
        <v>4.42E-6</v>
      </c>
      <c r="B20347" s="53">
        <v>5.8299999999999997E-7</v>
      </c>
      <c r="C20347" s="53">
        <v>-1E-8</v>
      </c>
      <c r="D20347" s="3">
        <v>1094.1597380000001</v>
      </c>
    </row>
    <row r="20348" spans="1:4" x14ac:dyDescent="0.25">
      <c r="A20348" s="53">
        <v>9.1699999999999997E-7</v>
      </c>
      <c r="B20348" s="53">
        <v>1.5E-6</v>
      </c>
      <c r="C20348" s="53">
        <v>1E-8</v>
      </c>
      <c r="D20348" s="3">
        <v>1144.3122370000001</v>
      </c>
    </row>
    <row r="20349" spans="1:4" x14ac:dyDescent="0.25">
      <c r="A20349" s="53">
        <v>7.8299999999999996E-6</v>
      </c>
      <c r="B20349" s="53">
        <v>1.5E-6</v>
      </c>
      <c r="C20349" s="53">
        <v>1E-8</v>
      </c>
      <c r="D20349" s="3">
        <v>1048.0585799999999</v>
      </c>
    </row>
    <row r="20350" spans="1:4" x14ac:dyDescent="0.25">
      <c r="A20350" s="53">
        <v>7.3300000000000001E-6</v>
      </c>
      <c r="B20350" s="53">
        <v>1.33E-6</v>
      </c>
      <c r="C20350" s="53">
        <v>-1E-8</v>
      </c>
      <c r="D20350" s="3">
        <v>1057.905178</v>
      </c>
    </row>
    <row r="20351" spans="1:4" x14ac:dyDescent="0.25">
      <c r="A20351" s="53">
        <v>1.9999999999999999E-6</v>
      </c>
      <c r="B20351" s="53">
        <v>1.2500000000000001E-6</v>
      </c>
      <c r="C20351" s="53">
        <v>-1E-8</v>
      </c>
      <c r="D20351" s="3">
        <v>1136.8369150000001</v>
      </c>
    </row>
    <row r="20352" spans="1:4" x14ac:dyDescent="0.25">
      <c r="A20352" s="53">
        <v>1.6700000000000001E-6</v>
      </c>
      <c r="B20352" s="53">
        <v>9.1699999999999997E-7</v>
      </c>
      <c r="C20352" s="53">
        <v>1E-8</v>
      </c>
      <c r="D20352" s="3">
        <v>1127.9104159999999</v>
      </c>
    </row>
    <row r="20353" spans="1:4" x14ac:dyDescent="0.25">
      <c r="A20353" s="53">
        <v>7.8299999999999996E-6</v>
      </c>
      <c r="B20353" s="53">
        <v>9.9999999999999995E-7</v>
      </c>
      <c r="C20353" s="53">
        <v>-1E-8</v>
      </c>
      <c r="D20353" s="3">
        <v>1014.051073</v>
      </c>
    </row>
    <row r="20354" spans="1:4" x14ac:dyDescent="0.25">
      <c r="A20354" s="53">
        <v>5.0799999999999996E-6</v>
      </c>
      <c r="B20354" s="53">
        <v>1.5E-6</v>
      </c>
      <c r="C20354" s="53">
        <v>6.6666700000000001E-9</v>
      </c>
      <c r="D20354" s="3">
        <v>1120.0219500000001</v>
      </c>
    </row>
    <row r="20355" spans="1:4" x14ac:dyDescent="0.25">
      <c r="A20355" s="53">
        <v>9.7499999999999998E-6</v>
      </c>
      <c r="B20355" s="53">
        <v>6.6700000000000003E-7</v>
      </c>
      <c r="C20355" s="53">
        <v>1E-8</v>
      </c>
      <c r="D20355" s="3">
        <v>767.12288679999995</v>
      </c>
    </row>
    <row r="20356" spans="1:4" x14ac:dyDescent="0.25">
      <c r="A20356" s="53">
        <v>-4.1699999999999999E-7</v>
      </c>
      <c r="B20356" s="53">
        <v>1.5E-6</v>
      </c>
      <c r="C20356" s="53">
        <v>-6.6666700000000001E-9</v>
      </c>
      <c r="D20356" s="3">
        <v>1144.7187510000001</v>
      </c>
    </row>
    <row r="20357" spans="1:4" x14ac:dyDescent="0.25">
      <c r="A20357" s="53">
        <v>9.8300000000000008E-6</v>
      </c>
      <c r="B20357" s="53">
        <v>7.5000000000000002E-7</v>
      </c>
      <c r="C20357" s="53">
        <v>-1E-8</v>
      </c>
      <c r="D20357" s="3">
        <v>753.63809230000004</v>
      </c>
    </row>
    <row r="20358" spans="1:4" x14ac:dyDescent="0.25">
      <c r="A20358" s="53">
        <v>3.58E-6</v>
      </c>
      <c r="B20358" s="53">
        <v>1.5E-6</v>
      </c>
      <c r="C20358" s="53">
        <v>3.3333300000000001E-9</v>
      </c>
      <c r="D20358" s="3">
        <v>1134.8388</v>
      </c>
    </row>
    <row r="20359" spans="1:4" x14ac:dyDescent="0.25">
      <c r="A20359" s="53">
        <v>1.9199999999999998E-6</v>
      </c>
      <c r="B20359" s="53">
        <v>1.08E-6</v>
      </c>
      <c r="C20359" s="53">
        <v>1E-8</v>
      </c>
      <c r="D20359" s="3">
        <v>1132.7325780000001</v>
      </c>
    </row>
    <row r="20360" spans="1:4" x14ac:dyDescent="0.25">
      <c r="A20360" s="53">
        <v>3.9999999999999998E-6</v>
      </c>
      <c r="B20360" s="53">
        <v>1.5E-6</v>
      </c>
      <c r="C20360" s="53">
        <v>-3.3333300000000001E-9</v>
      </c>
      <c r="D20360" s="3">
        <v>1131.7026530000001</v>
      </c>
    </row>
    <row r="20361" spans="1:4" x14ac:dyDescent="0.25">
      <c r="A20361" s="53">
        <v>5.8299999999999997E-7</v>
      </c>
      <c r="B20361" s="53">
        <v>1.17E-6</v>
      </c>
      <c r="C20361" s="53">
        <v>1E-8</v>
      </c>
      <c r="D20361" s="3">
        <v>1137.3372859999999</v>
      </c>
    </row>
    <row r="20362" spans="1:4" x14ac:dyDescent="0.25">
      <c r="A20362" s="53">
        <v>5.8299999999999997E-7</v>
      </c>
      <c r="B20362" s="53">
        <v>1.08E-6</v>
      </c>
      <c r="C20362" s="53">
        <v>1E-8</v>
      </c>
      <c r="D20362" s="3">
        <v>1135.1325489999999</v>
      </c>
    </row>
    <row r="20363" spans="1:4" x14ac:dyDescent="0.25">
      <c r="A20363" s="53">
        <v>1.67E-7</v>
      </c>
      <c r="B20363" s="53">
        <v>1.08E-6</v>
      </c>
      <c r="C20363" s="53">
        <v>-1E-8</v>
      </c>
      <c r="D20363" s="3">
        <v>1135.3816260000001</v>
      </c>
    </row>
    <row r="20364" spans="1:4" x14ac:dyDescent="0.25">
      <c r="A20364" s="53">
        <v>-1.67E-7</v>
      </c>
      <c r="B20364" s="53">
        <v>1.5E-6</v>
      </c>
      <c r="C20364" s="53">
        <v>1E-8</v>
      </c>
      <c r="D20364" s="3">
        <v>1144.8209079999999</v>
      </c>
    </row>
    <row r="20365" spans="1:4" x14ac:dyDescent="0.25">
      <c r="A20365" s="53">
        <v>6.2500000000000003E-6</v>
      </c>
      <c r="B20365" s="53">
        <v>1.5E-6</v>
      </c>
      <c r="C20365" s="53">
        <v>1E-8</v>
      </c>
      <c r="D20365" s="3">
        <v>1099.137111</v>
      </c>
    </row>
    <row r="20366" spans="1:4" x14ac:dyDescent="0.25">
      <c r="A20366" s="53">
        <v>5.75E-6</v>
      </c>
      <c r="B20366" s="53">
        <v>1.33E-6</v>
      </c>
      <c r="C20366" s="53">
        <v>-1E-8</v>
      </c>
      <c r="D20366" s="3">
        <v>1103.951493</v>
      </c>
    </row>
    <row r="20367" spans="1:4" x14ac:dyDescent="0.25">
      <c r="A20367" s="53">
        <v>2.5799999999999999E-6</v>
      </c>
      <c r="B20367" s="53">
        <v>8.3300000000000001E-7</v>
      </c>
      <c r="C20367" s="53">
        <v>1E-8</v>
      </c>
      <c r="D20367" s="3">
        <v>1121.24954</v>
      </c>
    </row>
    <row r="20368" spans="1:4" x14ac:dyDescent="0.25">
      <c r="A20368" s="53">
        <v>1.33E-6</v>
      </c>
      <c r="B20368" s="53">
        <v>5.8299999999999997E-7</v>
      </c>
      <c r="C20368" s="53">
        <v>1E-8</v>
      </c>
      <c r="D20368" s="3">
        <v>1112.715254</v>
      </c>
    </row>
    <row r="20369" spans="1:4" x14ac:dyDescent="0.25">
      <c r="A20369" s="53">
        <v>7.9999999999999996E-6</v>
      </c>
      <c r="B20369" s="53">
        <v>5.8299999999999997E-7</v>
      </c>
      <c r="C20369" s="53">
        <v>1E-8</v>
      </c>
      <c r="D20369" s="3">
        <v>971.3379079</v>
      </c>
    </row>
    <row r="20370" spans="1:4" x14ac:dyDescent="0.25">
      <c r="A20370" s="53">
        <v>6.1700000000000002E-6</v>
      </c>
      <c r="B20370" s="53">
        <v>8.3300000000000001E-7</v>
      </c>
      <c r="C20370" s="53">
        <v>1E-8</v>
      </c>
      <c r="D20370" s="3">
        <v>1074.0933669999999</v>
      </c>
    </row>
    <row r="20371" spans="1:4" x14ac:dyDescent="0.25">
      <c r="A20371" s="53">
        <v>5.0799999999999996E-6</v>
      </c>
      <c r="B20371" s="53">
        <v>7.5000000000000002E-7</v>
      </c>
      <c r="C20371" s="53">
        <v>1E-8</v>
      </c>
      <c r="D20371" s="3">
        <v>1093.595984</v>
      </c>
    </row>
    <row r="20372" spans="1:4" x14ac:dyDescent="0.25">
      <c r="A20372" s="53">
        <v>5.0000000000000004E-6</v>
      </c>
      <c r="B20372" s="53">
        <v>1.5E-6</v>
      </c>
      <c r="C20372" s="53">
        <v>-1.0164399999999999E-20</v>
      </c>
      <c r="D20372" s="3">
        <v>1121.1332540000001</v>
      </c>
    </row>
    <row r="20373" spans="1:4" x14ac:dyDescent="0.25">
      <c r="A20373" s="53">
        <v>1.5E-6</v>
      </c>
      <c r="B20373" s="53">
        <v>9.9999999999999995E-7</v>
      </c>
      <c r="C20373" s="53">
        <v>1E-8</v>
      </c>
      <c r="D20373" s="3">
        <v>1131.4250469999999</v>
      </c>
    </row>
    <row r="20374" spans="1:4" x14ac:dyDescent="0.25">
      <c r="A20374" s="53">
        <v>7.08E-6</v>
      </c>
      <c r="B20374" s="53">
        <v>1.17E-6</v>
      </c>
      <c r="C20374" s="53">
        <v>1E-8</v>
      </c>
      <c r="D20374" s="3">
        <v>1059.1944490000001</v>
      </c>
    </row>
    <row r="20375" spans="1:4" x14ac:dyDescent="0.25">
      <c r="A20375" s="53">
        <v>8.7499999999999992E-6</v>
      </c>
      <c r="B20375" s="53">
        <v>9.1699999999999997E-7</v>
      </c>
      <c r="C20375" s="53">
        <v>-1E-8</v>
      </c>
      <c r="D20375" s="3">
        <v>936.39744729999995</v>
      </c>
    </row>
    <row r="20376" spans="1:4" x14ac:dyDescent="0.25">
      <c r="A20376" s="53">
        <v>1.5799999999999999E-6</v>
      </c>
      <c r="B20376" s="53">
        <v>8.3300000000000001E-7</v>
      </c>
      <c r="C20376" s="53">
        <v>-1E-8</v>
      </c>
      <c r="D20376" s="3">
        <v>1124.6922320000001</v>
      </c>
    </row>
    <row r="20377" spans="1:4" x14ac:dyDescent="0.25">
      <c r="A20377" s="53">
        <v>1.5799999999999999E-6</v>
      </c>
      <c r="B20377" s="53">
        <v>9.1699999999999997E-7</v>
      </c>
      <c r="C20377" s="53">
        <v>-1E-8</v>
      </c>
      <c r="D20377" s="3">
        <v>1128.158338</v>
      </c>
    </row>
    <row r="20378" spans="1:4" x14ac:dyDescent="0.25">
      <c r="A20378" s="53">
        <v>2.08E-6</v>
      </c>
      <c r="B20378" s="53">
        <v>9.9999999999999995E-7</v>
      </c>
      <c r="C20378" s="53">
        <v>-1E-8</v>
      </c>
      <c r="D20378" s="3">
        <v>1129.8704359999999</v>
      </c>
    </row>
    <row r="20379" spans="1:4" x14ac:dyDescent="0.25">
      <c r="A20379" s="53">
        <v>1.0000000000000001E-5</v>
      </c>
      <c r="B20379" s="53">
        <v>9.1699999999999997E-7</v>
      </c>
      <c r="C20379" s="53">
        <v>-6.6666700000000001E-9</v>
      </c>
      <c r="D20379" s="3">
        <v>712.73623859999998</v>
      </c>
    </row>
    <row r="20380" spans="1:4" x14ac:dyDescent="0.25">
      <c r="A20380" s="53">
        <v>1.0000000000000001E-5</v>
      </c>
      <c r="B20380" s="53">
        <v>1.08E-6</v>
      </c>
      <c r="C20380" s="53">
        <v>3.3333300000000001E-9</v>
      </c>
      <c r="D20380" s="3">
        <v>721.43410670000003</v>
      </c>
    </row>
    <row r="20381" spans="1:4" x14ac:dyDescent="0.25">
      <c r="A20381" s="53">
        <v>1.0000000000000001E-5</v>
      </c>
      <c r="B20381" s="53">
        <v>1.17E-6</v>
      </c>
      <c r="C20381" s="53">
        <v>6.6666700000000001E-9</v>
      </c>
      <c r="D20381" s="3">
        <v>729.03851369999995</v>
      </c>
    </row>
    <row r="20382" spans="1:4" x14ac:dyDescent="0.25">
      <c r="A20382" s="53">
        <v>2.5799999999999999E-6</v>
      </c>
      <c r="B20382" s="53">
        <v>1.5E-6</v>
      </c>
      <c r="C20382" s="53">
        <v>3.3333300000000001E-9</v>
      </c>
      <c r="D20382" s="3">
        <v>1140.162302</v>
      </c>
    </row>
    <row r="20383" spans="1:4" x14ac:dyDescent="0.25">
      <c r="A20383" s="53">
        <v>1.8300000000000001E-6</v>
      </c>
      <c r="B20383" s="53">
        <v>1.08E-6</v>
      </c>
      <c r="C20383" s="53">
        <v>-1E-8</v>
      </c>
      <c r="D20383" s="3">
        <v>1133.0115969999999</v>
      </c>
    </row>
    <row r="20384" spans="1:4" x14ac:dyDescent="0.25">
      <c r="A20384" s="53">
        <v>3.1700000000000001E-6</v>
      </c>
      <c r="B20384" s="53">
        <v>1.08E-6</v>
      </c>
      <c r="C20384" s="53">
        <v>1E-8</v>
      </c>
      <c r="D20384" s="3">
        <v>1127.288272</v>
      </c>
    </row>
    <row r="20385" spans="1:4" x14ac:dyDescent="0.25">
      <c r="A20385" s="53">
        <v>9.0799999999999995E-6</v>
      </c>
      <c r="B20385" s="53">
        <v>1.42E-6</v>
      </c>
      <c r="C20385" s="53">
        <v>1E-8</v>
      </c>
      <c r="D20385" s="3">
        <v>962.78722159999995</v>
      </c>
    </row>
    <row r="20386" spans="1:4" x14ac:dyDescent="0.25">
      <c r="A20386" s="53">
        <v>9.9199999999999999E-6</v>
      </c>
      <c r="B20386" s="53">
        <v>1.5E-6</v>
      </c>
      <c r="C20386" s="53">
        <v>3.3333300000000001E-9</v>
      </c>
      <c r="D20386" s="3">
        <v>862.38146300000005</v>
      </c>
    </row>
    <row r="20387" spans="1:4" x14ac:dyDescent="0.25">
      <c r="A20387" s="53">
        <v>1.9999999999999999E-6</v>
      </c>
      <c r="B20387" s="53">
        <v>1.5E-6</v>
      </c>
      <c r="C20387" s="53">
        <v>-1E-8</v>
      </c>
      <c r="D20387" s="3">
        <v>1142.1602089999999</v>
      </c>
    </row>
    <row r="20388" spans="1:4" x14ac:dyDescent="0.25">
      <c r="A20388" s="53">
        <v>1.9999999999999999E-6</v>
      </c>
      <c r="B20388" s="53">
        <v>1.5E-6</v>
      </c>
      <c r="C20388" s="53">
        <v>-6.6666700000000001E-9</v>
      </c>
      <c r="D20388" s="3">
        <v>1142.1612950000001</v>
      </c>
    </row>
    <row r="20389" spans="1:4" x14ac:dyDescent="0.25">
      <c r="A20389" s="53">
        <v>5.5799999999999999E-6</v>
      </c>
      <c r="B20389" s="53">
        <v>1.2500000000000001E-6</v>
      </c>
      <c r="C20389" s="53">
        <v>-1E-8</v>
      </c>
      <c r="D20389" s="3">
        <v>1104.472383</v>
      </c>
    </row>
    <row r="20390" spans="1:4" x14ac:dyDescent="0.25">
      <c r="A20390" s="53">
        <v>8.4999999999999999E-6</v>
      </c>
      <c r="B20390" s="53">
        <v>9.9999999999999995E-7</v>
      </c>
      <c r="C20390" s="53">
        <v>1E-8</v>
      </c>
      <c r="D20390" s="3">
        <v>967.12050539999996</v>
      </c>
    </row>
    <row r="20391" spans="1:4" x14ac:dyDescent="0.25">
      <c r="A20391" s="53">
        <v>1.5E-6</v>
      </c>
      <c r="B20391" s="53">
        <v>1.5E-6</v>
      </c>
      <c r="C20391" s="53">
        <v>1E-8</v>
      </c>
      <c r="D20391" s="3">
        <v>1143.3842910000001</v>
      </c>
    </row>
    <row r="20392" spans="1:4" x14ac:dyDescent="0.25">
      <c r="A20392" s="53">
        <v>9.9999999999999995E-7</v>
      </c>
      <c r="B20392" s="53">
        <v>1.08E-6</v>
      </c>
      <c r="C20392" s="53">
        <v>1E-8</v>
      </c>
      <c r="D20392" s="3">
        <v>1134.6834570000001</v>
      </c>
    </row>
    <row r="20393" spans="1:4" x14ac:dyDescent="0.25">
      <c r="A20393" s="53">
        <v>5.9200000000000001E-6</v>
      </c>
      <c r="B20393" s="53">
        <v>1.5E-6</v>
      </c>
      <c r="C20393" s="53">
        <v>-1.0164399999999999E-20</v>
      </c>
      <c r="D20393" s="3">
        <v>1106.209411</v>
      </c>
    </row>
    <row r="20394" spans="1:4" x14ac:dyDescent="0.25">
      <c r="A20394" s="53">
        <v>5.9200000000000001E-6</v>
      </c>
      <c r="B20394" s="53">
        <v>1.5E-6</v>
      </c>
      <c r="C20394" s="53">
        <v>3.3333300000000001E-9</v>
      </c>
      <c r="D20394" s="3">
        <v>1106.213215</v>
      </c>
    </row>
    <row r="20395" spans="1:4" x14ac:dyDescent="0.25">
      <c r="A20395" s="53">
        <v>8.5799999999999992E-6</v>
      </c>
      <c r="B20395" s="53">
        <v>1.17E-6</v>
      </c>
      <c r="C20395" s="53">
        <v>-1E-8</v>
      </c>
      <c r="D20395" s="3">
        <v>973.77931909999995</v>
      </c>
    </row>
    <row r="20396" spans="1:4" x14ac:dyDescent="0.25">
      <c r="A20396" s="53">
        <v>1.0000000000000001E-5</v>
      </c>
      <c r="B20396" s="53">
        <v>7.5000000000000002E-7</v>
      </c>
      <c r="C20396" s="53">
        <v>-6.6666700000000001E-9</v>
      </c>
      <c r="D20396" s="3">
        <v>699.55527819999998</v>
      </c>
    </row>
    <row r="20397" spans="1:4" x14ac:dyDescent="0.25">
      <c r="A20397" s="53">
        <v>1.0000000000000001E-5</v>
      </c>
      <c r="B20397" s="53">
        <v>8.3300000000000001E-7</v>
      </c>
      <c r="C20397" s="53">
        <v>-3.3333300000000001E-9</v>
      </c>
      <c r="D20397" s="3">
        <v>705.62575430000004</v>
      </c>
    </row>
    <row r="20398" spans="1:4" x14ac:dyDescent="0.25">
      <c r="A20398" s="53">
        <v>8.2500000000000006E-6</v>
      </c>
      <c r="B20398" s="53">
        <v>1.5E-6</v>
      </c>
      <c r="C20398" s="53">
        <v>1E-8</v>
      </c>
      <c r="D20398" s="3">
        <v>1028.2823969999999</v>
      </c>
    </row>
    <row r="20399" spans="1:4" x14ac:dyDescent="0.25">
      <c r="A20399" s="53">
        <v>8.2500000000000006E-6</v>
      </c>
      <c r="B20399" s="53">
        <v>1.5E-6</v>
      </c>
      <c r="C20399" s="53">
        <v>6.6666700000000001E-9</v>
      </c>
      <c r="D20399" s="3">
        <v>1028.2680250000001</v>
      </c>
    </row>
    <row r="20400" spans="1:4" x14ac:dyDescent="0.25">
      <c r="A20400" s="53">
        <v>1.2500000000000001E-6</v>
      </c>
      <c r="B20400" s="53">
        <v>5.8299999999999997E-7</v>
      </c>
      <c r="C20400" s="53">
        <v>-1E-8</v>
      </c>
      <c r="D20400" s="3">
        <v>1112.89978</v>
      </c>
    </row>
    <row r="20401" spans="1:4" x14ac:dyDescent="0.25">
      <c r="A20401" s="53">
        <v>7.8299999999999996E-6</v>
      </c>
      <c r="B20401" s="53">
        <v>9.1699999999999997E-7</v>
      </c>
      <c r="C20401" s="53">
        <v>1E-8</v>
      </c>
      <c r="D20401" s="3">
        <v>1007.991667</v>
      </c>
    </row>
    <row r="20402" spans="1:4" x14ac:dyDescent="0.25">
      <c r="A20402" s="53">
        <v>4.5800000000000002E-6</v>
      </c>
      <c r="B20402" s="53">
        <v>9.9999999999999995E-7</v>
      </c>
      <c r="C20402" s="53">
        <v>-1E-8</v>
      </c>
      <c r="D20402" s="3">
        <v>1112.188664</v>
      </c>
    </row>
    <row r="20403" spans="1:4" x14ac:dyDescent="0.25">
      <c r="A20403" s="53">
        <v>8.3299999999999998E-8</v>
      </c>
      <c r="B20403" s="53">
        <v>1.5E-6</v>
      </c>
      <c r="C20403" s="53">
        <v>-3.3333300000000001E-9</v>
      </c>
      <c r="D20403" s="3">
        <v>1144.832778</v>
      </c>
    </row>
    <row r="20404" spans="1:4" x14ac:dyDescent="0.25">
      <c r="A20404" s="53">
        <v>4.0799999999999999E-6</v>
      </c>
      <c r="B20404" s="53">
        <v>1.5E-6</v>
      </c>
      <c r="C20404" s="53">
        <v>6.6666700000000001E-9</v>
      </c>
      <c r="D20404" s="3">
        <v>1131.0044230000001</v>
      </c>
    </row>
    <row r="20405" spans="1:4" x14ac:dyDescent="0.25">
      <c r="A20405" s="53">
        <v>1.9199999999999998E-6</v>
      </c>
      <c r="B20405" s="53">
        <v>5.8299999999999997E-7</v>
      </c>
      <c r="C20405" s="53">
        <v>1E-8</v>
      </c>
      <c r="D20405" s="3">
        <v>1111.2414960000001</v>
      </c>
    </row>
    <row r="20406" spans="1:4" x14ac:dyDescent="0.25">
      <c r="A20406" s="53">
        <v>5.8299999999999997E-7</v>
      </c>
      <c r="B20406" s="53">
        <v>6.6700000000000003E-7</v>
      </c>
      <c r="C20406" s="53">
        <v>1E-8</v>
      </c>
      <c r="D20406" s="3">
        <v>1118.259337</v>
      </c>
    </row>
    <row r="20407" spans="1:4" x14ac:dyDescent="0.25">
      <c r="A20407" s="53">
        <v>7.08E-6</v>
      </c>
      <c r="B20407" s="53">
        <v>1.5E-6</v>
      </c>
      <c r="C20407" s="53">
        <v>-1E-8</v>
      </c>
      <c r="D20407" s="3">
        <v>1076.3252460000001</v>
      </c>
    </row>
    <row r="20408" spans="1:4" x14ac:dyDescent="0.25">
      <c r="A20408" s="53">
        <v>6.9199999999999998E-6</v>
      </c>
      <c r="B20408" s="53">
        <v>1.5E-6</v>
      </c>
      <c r="C20408" s="53">
        <v>3.3333300000000001E-9</v>
      </c>
      <c r="D20408" s="3">
        <v>1081.5544609999999</v>
      </c>
    </row>
    <row r="20409" spans="1:4" x14ac:dyDescent="0.25">
      <c r="A20409" s="53">
        <v>4.7500000000000003E-6</v>
      </c>
      <c r="B20409" s="53">
        <v>1.2500000000000001E-6</v>
      </c>
      <c r="C20409" s="53">
        <v>1E-8</v>
      </c>
      <c r="D20409" s="3">
        <v>1117.564208</v>
      </c>
    </row>
    <row r="20410" spans="1:4" x14ac:dyDescent="0.25">
      <c r="A20410" s="53">
        <v>7.3300000000000001E-6</v>
      </c>
      <c r="B20410" s="53">
        <v>1.5E-6</v>
      </c>
      <c r="C20410" s="53">
        <v>-6.6666700000000001E-9</v>
      </c>
      <c r="D20410" s="3">
        <v>1067.8136669999999</v>
      </c>
    </row>
    <row r="20411" spans="1:4" x14ac:dyDescent="0.25">
      <c r="A20411" s="53">
        <v>7.7500000000000003E-6</v>
      </c>
      <c r="B20411" s="53">
        <v>1.17E-6</v>
      </c>
      <c r="C20411" s="53">
        <v>1E-8</v>
      </c>
      <c r="D20411" s="3">
        <v>1028.485011</v>
      </c>
    </row>
    <row r="20412" spans="1:4" x14ac:dyDescent="0.25">
      <c r="A20412" s="53">
        <v>8.3299999999999998E-8</v>
      </c>
      <c r="B20412" s="53">
        <v>1.08E-6</v>
      </c>
      <c r="C20412" s="53">
        <v>-1E-8</v>
      </c>
      <c r="D20412" s="3">
        <v>1135.3952159999999</v>
      </c>
    </row>
    <row r="20413" spans="1:4" x14ac:dyDescent="0.25">
      <c r="A20413" s="53">
        <v>1.08E-6</v>
      </c>
      <c r="B20413" s="53">
        <v>1.5E-6</v>
      </c>
      <c r="C20413" s="53">
        <v>-1.0164399999999999E-20</v>
      </c>
      <c r="D20413" s="3">
        <v>1144.0934689999999</v>
      </c>
    </row>
    <row r="20414" spans="1:4" x14ac:dyDescent="0.25">
      <c r="A20414" s="53">
        <v>5.0799999999999996E-6</v>
      </c>
      <c r="B20414" s="53">
        <v>1.5E-6</v>
      </c>
      <c r="C20414" s="53">
        <v>1E-8</v>
      </c>
      <c r="D20414" s="3">
        <v>1120.0245769999999</v>
      </c>
    </row>
    <row r="20415" spans="1:4" x14ac:dyDescent="0.25">
      <c r="A20415" s="53">
        <v>-4.1699999999999999E-7</v>
      </c>
      <c r="B20415" s="53">
        <v>1.5E-6</v>
      </c>
      <c r="C20415" s="53">
        <v>-3.3333300000000001E-9</v>
      </c>
      <c r="D20415" s="3">
        <v>1144.7198000000001</v>
      </c>
    </row>
    <row r="20416" spans="1:4" x14ac:dyDescent="0.25">
      <c r="A20416" s="53">
        <v>3.0800000000000002E-6</v>
      </c>
      <c r="B20416" s="53">
        <v>1.17E-6</v>
      </c>
      <c r="C20416" s="53">
        <v>1E-8</v>
      </c>
      <c r="D20416" s="3">
        <v>1130.072054</v>
      </c>
    </row>
    <row r="20417" spans="1:4" x14ac:dyDescent="0.25">
      <c r="A20417" s="53">
        <v>3.0800000000000002E-6</v>
      </c>
      <c r="B20417" s="53">
        <v>1.2500000000000001E-6</v>
      </c>
      <c r="C20417" s="53">
        <v>1E-8</v>
      </c>
      <c r="D20417" s="3">
        <v>1132.2239219999999</v>
      </c>
    </row>
    <row r="20418" spans="1:4" x14ac:dyDescent="0.25">
      <c r="A20418" s="53">
        <v>3.58E-6</v>
      </c>
      <c r="B20418" s="53">
        <v>1.5E-6</v>
      </c>
      <c r="C20418" s="53">
        <v>6.6666700000000001E-9</v>
      </c>
      <c r="D20418" s="3">
        <v>1134.8404720000001</v>
      </c>
    </row>
    <row r="20419" spans="1:4" x14ac:dyDescent="0.25">
      <c r="A20419" s="53">
        <v>3.9999999999999998E-6</v>
      </c>
      <c r="B20419" s="53">
        <v>1.5E-6</v>
      </c>
      <c r="C20419" s="53">
        <v>-1.0164399999999999E-20</v>
      </c>
      <c r="D20419" s="3">
        <v>1131.7043940000001</v>
      </c>
    </row>
    <row r="20420" spans="1:4" x14ac:dyDescent="0.25">
      <c r="A20420" s="53">
        <v>1.0000000000000001E-5</v>
      </c>
      <c r="B20420" s="53">
        <v>9.1699999999999997E-7</v>
      </c>
      <c r="C20420" s="53">
        <v>-1E-8</v>
      </c>
      <c r="D20420" s="3">
        <v>712.81487509999999</v>
      </c>
    </row>
    <row r="20421" spans="1:4" x14ac:dyDescent="0.25">
      <c r="A20421" s="53">
        <v>1.0000000000000001E-5</v>
      </c>
      <c r="B20421" s="53">
        <v>9.9999999999999995E-7</v>
      </c>
      <c r="C20421" s="53">
        <v>-6.6666700000000001E-9</v>
      </c>
      <c r="D20421" s="3">
        <v>720.66463680000004</v>
      </c>
    </row>
    <row r="20422" spans="1:4" x14ac:dyDescent="0.25">
      <c r="A20422" s="53">
        <v>6.0800000000000002E-6</v>
      </c>
      <c r="B20422" s="53">
        <v>1.17E-6</v>
      </c>
      <c r="C20422" s="53">
        <v>1E-8</v>
      </c>
      <c r="D20422" s="3">
        <v>1090.677162</v>
      </c>
    </row>
    <row r="20423" spans="1:4" x14ac:dyDescent="0.25">
      <c r="A20423" s="53">
        <v>7.7500000000000003E-6</v>
      </c>
      <c r="B20423" s="53">
        <v>9.1699999999999997E-7</v>
      </c>
      <c r="C20423" s="53">
        <v>-1E-8</v>
      </c>
      <c r="D20423" s="3">
        <v>1013.061593</v>
      </c>
    </row>
    <row r="20424" spans="1:4" x14ac:dyDescent="0.25">
      <c r="A20424" s="53">
        <v>6.5799999999999997E-6</v>
      </c>
      <c r="B20424" s="53">
        <v>1.2500000000000001E-6</v>
      </c>
      <c r="C20424" s="53">
        <v>1E-8</v>
      </c>
      <c r="D20424" s="3">
        <v>1080.2262459999999</v>
      </c>
    </row>
    <row r="20425" spans="1:4" x14ac:dyDescent="0.25">
      <c r="A20425" s="53">
        <v>8.4999999999999999E-6</v>
      </c>
      <c r="B20425" s="53">
        <v>1.5E-6</v>
      </c>
      <c r="C20425" s="53">
        <v>1E-8</v>
      </c>
      <c r="D20425" s="3">
        <v>1014.716598</v>
      </c>
    </row>
    <row r="20426" spans="1:4" x14ac:dyDescent="0.25">
      <c r="A20426" s="53">
        <v>6.2500000000000003E-6</v>
      </c>
      <c r="B20426" s="53">
        <v>1.2500000000000001E-6</v>
      </c>
      <c r="C20426" s="53">
        <v>-1E-8</v>
      </c>
      <c r="D20426" s="3">
        <v>1089.589851</v>
      </c>
    </row>
    <row r="20427" spans="1:4" x14ac:dyDescent="0.25">
      <c r="A20427" s="53">
        <v>-4.1699999999999999E-7</v>
      </c>
      <c r="B20427" s="53">
        <v>1.33E-6</v>
      </c>
      <c r="C20427" s="53">
        <v>-1E-8</v>
      </c>
      <c r="D20427" s="3">
        <v>1141.41419</v>
      </c>
    </row>
    <row r="20428" spans="1:4" x14ac:dyDescent="0.25">
      <c r="A20428" s="53">
        <v>-4.1699999999999999E-7</v>
      </c>
      <c r="B20428" s="53">
        <v>1.42E-6</v>
      </c>
      <c r="C20428" s="53">
        <v>-1E-8</v>
      </c>
      <c r="D20428" s="3">
        <v>1143.1447109999999</v>
      </c>
    </row>
    <row r="20429" spans="1:4" x14ac:dyDescent="0.25">
      <c r="A20429" s="53">
        <v>7.5800000000000003E-6</v>
      </c>
      <c r="B20429" s="53">
        <v>8.3300000000000001E-7</v>
      </c>
      <c r="C20429" s="53">
        <v>-1E-8</v>
      </c>
      <c r="D20429" s="3">
        <v>1016.840823</v>
      </c>
    </row>
    <row r="20430" spans="1:4" x14ac:dyDescent="0.25">
      <c r="A20430" s="53">
        <v>7.5800000000000003E-6</v>
      </c>
      <c r="B20430" s="53">
        <v>9.1699999999999997E-7</v>
      </c>
      <c r="C20430" s="53">
        <v>-1E-8</v>
      </c>
      <c r="D20430" s="3">
        <v>1022.519148</v>
      </c>
    </row>
    <row r="20431" spans="1:4" x14ac:dyDescent="0.25">
      <c r="A20431" s="53">
        <v>9.1699999999999997E-7</v>
      </c>
      <c r="B20431" s="53">
        <v>5.8299999999999997E-7</v>
      </c>
      <c r="C20431" s="53">
        <v>1E-8</v>
      </c>
      <c r="D20431" s="3">
        <v>1113.4052979999999</v>
      </c>
    </row>
    <row r="20432" spans="1:4" x14ac:dyDescent="0.25">
      <c r="A20432" s="53">
        <v>3.0800000000000002E-6</v>
      </c>
      <c r="B20432" s="53">
        <v>7.5000000000000002E-7</v>
      </c>
      <c r="C20432" s="53">
        <v>-1E-8</v>
      </c>
      <c r="D20432" s="3">
        <v>1114.805394</v>
      </c>
    </row>
    <row r="20433" spans="1:4" x14ac:dyDescent="0.25">
      <c r="A20433" s="53">
        <v>3.0800000000000002E-6</v>
      </c>
      <c r="B20433" s="53">
        <v>8.3300000000000001E-7</v>
      </c>
      <c r="C20433" s="53">
        <v>-1E-8</v>
      </c>
      <c r="D20433" s="3">
        <v>1118.676954</v>
      </c>
    </row>
    <row r="20434" spans="1:4" x14ac:dyDescent="0.25">
      <c r="A20434" s="53">
        <v>1.8300000000000001E-6</v>
      </c>
      <c r="B20434" s="53">
        <v>5.8299999999999997E-7</v>
      </c>
      <c r="C20434" s="53">
        <v>-1E-8</v>
      </c>
      <c r="D20434" s="3">
        <v>1111.515257</v>
      </c>
    </row>
    <row r="20435" spans="1:4" x14ac:dyDescent="0.25">
      <c r="A20435" s="53">
        <v>8.0800000000000006E-6</v>
      </c>
      <c r="B20435" s="53">
        <v>1.42E-6</v>
      </c>
      <c r="C20435" s="53">
        <v>1E-8</v>
      </c>
      <c r="D20435" s="3">
        <v>1029.0606740000001</v>
      </c>
    </row>
    <row r="20436" spans="1:4" x14ac:dyDescent="0.25">
      <c r="A20436" s="53">
        <v>1.0000000000000001E-5</v>
      </c>
      <c r="B20436" s="53">
        <v>6.6700000000000003E-7</v>
      </c>
      <c r="C20436" s="53">
        <v>-6.6666700000000001E-9</v>
      </c>
      <c r="D20436" s="3">
        <v>694.30271600000003</v>
      </c>
    </row>
    <row r="20437" spans="1:4" x14ac:dyDescent="0.25">
      <c r="A20437" s="53">
        <v>4.5800000000000002E-6</v>
      </c>
      <c r="B20437" s="53">
        <v>1.2500000000000001E-6</v>
      </c>
      <c r="C20437" s="53">
        <v>-1E-8</v>
      </c>
      <c r="D20437" s="3">
        <v>1119.660306</v>
      </c>
    </row>
    <row r="20438" spans="1:4" x14ac:dyDescent="0.25">
      <c r="A20438" s="53">
        <v>5.0000000000000004E-6</v>
      </c>
      <c r="B20438" s="53">
        <v>1.5E-6</v>
      </c>
      <c r="C20438" s="53">
        <v>3.3333300000000001E-9</v>
      </c>
      <c r="D20438" s="3">
        <v>1121.1357559999999</v>
      </c>
    </row>
    <row r="20439" spans="1:4" x14ac:dyDescent="0.25">
      <c r="A20439" s="53">
        <v>7.5800000000000003E-6</v>
      </c>
      <c r="B20439" s="53">
        <v>1.08E-6</v>
      </c>
      <c r="C20439" s="53">
        <v>-1E-8</v>
      </c>
      <c r="D20439" s="3">
        <v>1032.458059</v>
      </c>
    </row>
    <row r="20440" spans="1:4" x14ac:dyDescent="0.25">
      <c r="A20440" s="53">
        <v>7.5800000000000003E-6</v>
      </c>
      <c r="B20440" s="53">
        <v>1.17E-6</v>
      </c>
      <c r="C20440" s="53">
        <v>-1E-8</v>
      </c>
      <c r="D20440" s="3">
        <v>1037.114701</v>
      </c>
    </row>
    <row r="20441" spans="1:4" x14ac:dyDescent="0.25">
      <c r="A20441" s="53">
        <v>1.9999999999999999E-6</v>
      </c>
      <c r="B20441" s="53">
        <v>9.9999999999999995E-7</v>
      </c>
      <c r="C20441" s="53">
        <v>-1E-8</v>
      </c>
      <c r="D20441" s="3">
        <v>1130.1366410000001</v>
      </c>
    </row>
    <row r="20442" spans="1:4" x14ac:dyDescent="0.25">
      <c r="A20442" s="53">
        <v>1.0000000000000001E-5</v>
      </c>
      <c r="B20442" s="53">
        <v>9.1699999999999997E-7</v>
      </c>
      <c r="C20442" s="53">
        <v>-3.3333300000000001E-9</v>
      </c>
      <c r="D20442" s="3">
        <v>712.66114159999995</v>
      </c>
    </row>
    <row r="20443" spans="1:4" x14ac:dyDescent="0.25">
      <c r="A20443" s="53">
        <v>7.08E-6</v>
      </c>
      <c r="B20443" s="53">
        <v>9.1699999999999997E-7</v>
      </c>
      <c r="C20443" s="53">
        <v>-1E-8</v>
      </c>
      <c r="D20443" s="3">
        <v>1046.6938399999999</v>
      </c>
    </row>
    <row r="20444" spans="1:4" x14ac:dyDescent="0.25">
      <c r="A20444" s="53">
        <v>7.08E-6</v>
      </c>
      <c r="B20444" s="53">
        <v>9.9999999999999995E-7</v>
      </c>
      <c r="C20444" s="53">
        <v>-1E-8</v>
      </c>
      <c r="D20444" s="3">
        <v>1051.514042</v>
      </c>
    </row>
    <row r="20445" spans="1:4" x14ac:dyDescent="0.25">
      <c r="A20445" s="53">
        <v>5.2499999999999997E-6</v>
      </c>
      <c r="B20445" s="53">
        <v>1.5E-6</v>
      </c>
      <c r="C20445" s="53">
        <v>6.6666700000000001E-9</v>
      </c>
      <c r="D20445" s="3">
        <v>1117.6519189999999</v>
      </c>
    </row>
    <row r="20446" spans="1:4" x14ac:dyDescent="0.25">
      <c r="A20446" s="53">
        <v>5.3299999999999998E-6</v>
      </c>
      <c r="B20446" s="53">
        <v>1.5E-6</v>
      </c>
      <c r="C20446" s="53">
        <v>1E-8</v>
      </c>
      <c r="D20446" s="3">
        <v>1116.4011149999999</v>
      </c>
    </row>
    <row r="20447" spans="1:4" x14ac:dyDescent="0.25">
      <c r="A20447" s="53">
        <v>1.0000000000000001E-5</v>
      </c>
      <c r="B20447" s="53">
        <v>1.08E-6</v>
      </c>
      <c r="C20447" s="53">
        <v>6.6666700000000001E-9</v>
      </c>
      <c r="D20447" s="3">
        <v>721.34847669999999</v>
      </c>
    </row>
    <row r="20448" spans="1:4" x14ac:dyDescent="0.25">
      <c r="A20448" s="53">
        <v>2.5799999999999999E-6</v>
      </c>
      <c r="B20448" s="53">
        <v>1.5E-6</v>
      </c>
      <c r="C20448" s="53">
        <v>6.6666700000000001E-9</v>
      </c>
      <c r="D20448" s="3">
        <v>1140.1637270000001</v>
      </c>
    </row>
    <row r="20449" spans="1:4" x14ac:dyDescent="0.25">
      <c r="A20449" s="53">
        <v>9.4199999999999996E-6</v>
      </c>
      <c r="B20449" s="53">
        <v>9.1699999999999997E-7</v>
      </c>
      <c r="C20449" s="53">
        <v>-1E-8</v>
      </c>
      <c r="D20449" s="3">
        <v>853.04159460000005</v>
      </c>
    </row>
    <row r="20450" spans="1:4" x14ac:dyDescent="0.25">
      <c r="A20450" s="53">
        <v>9.5000000000000005E-6</v>
      </c>
      <c r="B20450" s="53">
        <v>9.1699999999999997E-7</v>
      </c>
      <c r="C20450" s="53">
        <v>1E-8</v>
      </c>
      <c r="D20450" s="3">
        <v>838.96811309999998</v>
      </c>
    </row>
    <row r="20451" spans="1:4" x14ac:dyDescent="0.25">
      <c r="A20451" s="53">
        <v>1.9999999999999999E-6</v>
      </c>
      <c r="B20451" s="53">
        <v>1.5E-6</v>
      </c>
      <c r="C20451" s="53">
        <v>-3.3333300000000001E-9</v>
      </c>
      <c r="D20451" s="3">
        <v>1142.1624469999999</v>
      </c>
    </row>
    <row r="20452" spans="1:4" x14ac:dyDescent="0.25">
      <c r="A20452" s="53">
        <v>2.08E-6</v>
      </c>
      <c r="B20452" s="53">
        <v>5.8299999999999997E-7</v>
      </c>
      <c r="C20452" s="53">
        <v>1E-8</v>
      </c>
      <c r="D20452" s="3">
        <v>1110.6997490000001</v>
      </c>
    </row>
    <row r="20453" spans="1:4" x14ac:dyDescent="0.25">
      <c r="A20453" s="53">
        <v>6.0800000000000002E-6</v>
      </c>
      <c r="B20453" s="53">
        <v>1.5E-6</v>
      </c>
      <c r="C20453" s="53">
        <v>-1E-8</v>
      </c>
      <c r="D20453" s="3">
        <v>1102.785738</v>
      </c>
    </row>
    <row r="20454" spans="1:4" x14ac:dyDescent="0.25">
      <c r="A20454" s="53">
        <v>5.8300000000000001E-6</v>
      </c>
      <c r="B20454" s="53">
        <v>1.5E-6</v>
      </c>
      <c r="C20454" s="53">
        <v>-3.3333300000000001E-9</v>
      </c>
      <c r="D20454" s="3">
        <v>1107.8250390000001</v>
      </c>
    </row>
    <row r="20455" spans="1:4" x14ac:dyDescent="0.25">
      <c r="A20455" s="53">
        <v>6.8299999999999998E-6</v>
      </c>
      <c r="B20455" s="53">
        <v>1.5E-6</v>
      </c>
      <c r="C20455" s="53">
        <v>-6.6666700000000001E-9</v>
      </c>
      <c r="D20455" s="3">
        <v>1084.0089559999999</v>
      </c>
    </row>
    <row r="20456" spans="1:4" x14ac:dyDescent="0.25">
      <c r="A20456" s="53">
        <v>9.0000000000000002E-6</v>
      </c>
      <c r="B20456" s="53">
        <v>1.42E-6</v>
      </c>
      <c r="C20456" s="53">
        <v>-1E-8</v>
      </c>
      <c r="D20456" s="3">
        <v>969.13563869999996</v>
      </c>
    </row>
    <row r="20457" spans="1:4" x14ac:dyDescent="0.25">
      <c r="A20457" s="53">
        <v>8.3300000000000001E-7</v>
      </c>
      <c r="B20457" s="53">
        <v>5.8299999999999997E-7</v>
      </c>
      <c r="C20457" s="53">
        <v>-1E-8</v>
      </c>
      <c r="D20457" s="3">
        <v>1113.5330750000001</v>
      </c>
    </row>
    <row r="20458" spans="1:4" x14ac:dyDescent="0.25">
      <c r="A20458" s="53">
        <v>1.0000000000000001E-5</v>
      </c>
      <c r="B20458" s="53">
        <v>7.5000000000000002E-7</v>
      </c>
      <c r="C20458" s="53">
        <v>-3.3333300000000001E-9</v>
      </c>
      <c r="D20458" s="3">
        <v>699.48334360000001</v>
      </c>
    </row>
    <row r="20459" spans="1:4" x14ac:dyDescent="0.25">
      <c r="A20459" s="53">
        <v>1.0000000000000001E-5</v>
      </c>
      <c r="B20459" s="53">
        <v>8.3300000000000001E-7</v>
      </c>
      <c r="C20459" s="3">
        <v>0</v>
      </c>
      <c r="D20459" s="3">
        <v>705.554845</v>
      </c>
    </row>
    <row r="20460" spans="1:4" x14ac:dyDescent="0.25">
      <c r="A20460" s="53">
        <v>6.6699999999999997E-6</v>
      </c>
      <c r="B20460" s="53">
        <v>5.8299999999999997E-7</v>
      </c>
      <c r="C20460" s="53">
        <v>1E-8</v>
      </c>
      <c r="D20460" s="3">
        <v>1042.953186</v>
      </c>
    </row>
    <row r="20461" spans="1:4" x14ac:dyDescent="0.25">
      <c r="A20461" s="53">
        <v>6.4200000000000004E-6</v>
      </c>
      <c r="B20461" s="53">
        <v>1.5E-6</v>
      </c>
      <c r="C20461" s="53">
        <v>3.3333300000000001E-9</v>
      </c>
      <c r="D20461" s="3">
        <v>1095.1832280000001</v>
      </c>
    </row>
    <row r="20462" spans="1:4" x14ac:dyDescent="0.25">
      <c r="A20462" s="53">
        <v>9.1700000000000003E-6</v>
      </c>
      <c r="B20462" s="53">
        <v>9.9999999999999995E-7</v>
      </c>
      <c r="C20462" s="53">
        <v>1E-8</v>
      </c>
      <c r="D20462" s="3">
        <v>899.79449150000005</v>
      </c>
    </row>
    <row r="20463" spans="1:4" x14ac:dyDescent="0.25">
      <c r="A20463" s="53">
        <v>4.0799999999999999E-6</v>
      </c>
      <c r="B20463" s="53">
        <v>1.5E-6</v>
      </c>
      <c r="C20463" s="53">
        <v>1E-8</v>
      </c>
      <c r="D20463" s="3">
        <v>1131.006355</v>
      </c>
    </row>
    <row r="20464" spans="1:4" x14ac:dyDescent="0.25">
      <c r="A20464" s="53">
        <v>9.1699999999999997E-7</v>
      </c>
      <c r="B20464" s="53">
        <v>1.08E-6</v>
      </c>
      <c r="C20464" s="53">
        <v>-1E-8</v>
      </c>
      <c r="D20464" s="3">
        <v>1134.8340989999999</v>
      </c>
    </row>
    <row r="20465" spans="1:4" x14ac:dyDescent="0.25">
      <c r="A20465" s="53">
        <v>9.0000000000000002E-6</v>
      </c>
      <c r="B20465" s="53">
        <v>1.5E-6</v>
      </c>
      <c r="C20465" s="53">
        <v>6.6666700000000001E-9</v>
      </c>
      <c r="D20465" s="3">
        <v>982.70583160000001</v>
      </c>
    </row>
    <row r="20466" spans="1:4" x14ac:dyDescent="0.25">
      <c r="A20466" s="53">
        <v>7.08E-6</v>
      </c>
      <c r="B20466" s="53">
        <v>1.5E-6</v>
      </c>
      <c r="C20466" s="53">
        <v>-6.6666700000000001E-9</v>
      </c>
      <c r="D20466" s="3">
        <v>1076.333065</v>
      </c>
    </row>
    <row r="20467" spans="1:4" x14ac:dyDescent="0.25">
      <c r="A20467" s="53">
        <v>4.5800000000000002E-6</v>
      </c>
      <c r="B20467" s="53">
        <v>9.1699999999999997E-7</v>
      </c>
      <c r="C20467" s="53">
        <v>-1E-8</v>
      </c>
      <c r="D20467" s="3">
        <v>1108.8065039999999</v>
      </c>
    </row>
    <row r="20468" spans="1:4" x14ac:dyDescent="0.25">
      <c r="A20468" s="53">
        <v>6.9199999999999998E-6</v>
      </c>
      <c r="B20468" s="53">
        <v>1.5E-6</v>
      </c>
      <c r="C20468" s="53">
        <v>6.6666700000000001E-9</v>
      </c>
      <c r="D20468" s="3">
        <v>1081.560943</v>
      </c>
    </row>
    <row r="20469" spans="1:4" x14ac:dyDescent="0.25">
      <c r="A20469" s="53">
        <v>6.9999999999999999E-6</v>
      </c>
      <c r="B20469" s="53">
        <v>1.5E-6</v>
      </c>
      <c r="C20469" s="53">
        <v>1E-8</v>
      </c>
      <c r="D20469" s="3">
        <v>1079.0127279999999</v>
      </c>
    </row>
    <row r="20470" spans="1:4" x14ac:dyDescent="0.25">
      <c r="A20470" s="53">
        <v>1.08E-6</v>
      </c>
      <c r="B20470" s="53">
        <v>1.5E-6</v>
      </c>
      <c r="C20470" s="53">
        <v>3.3333300000000001E-9</v>
      </c>
      <c r="D20470" s="3">
        <v>1144.094681</v>
      </c>
    </row>
    <row r="20471" spans="1:4" x14ac:dyDescent="0.25">
      <c r="A20471" s="53">
        <v>1.08E-6</v>
      </c>
      <c r="B20471" s="53">
        <v>1.2500000000000001E-6</v>
      </c>
      <c r="C20471" s="53">
        <v>-1E-8</v>
      </c>
      <c r="D20471" s="3">
        <v>1138.867796</v>
      </c>
    </row>
    <row r="20472" spans="1:4" x14ac:dyDescent="0.25">
      <c r="A20472" s="53">
        <v>1.08E-6</v>
      </c>
      <c r="B20472" s="53">
        <v>1.33E-6</v>
      </c>
      <c r="C20472" s="53">
        <v>-1E-8</v>
      </c>
      <c r="D20472" s="3">
        <v>1140.7650410000001</v>
      </c>
    </row>
    <row r="20473" spans="1:4" x14ac:dyDescent="0.25">
      <c r="A20473" s="53">
        <v>5.3299999999999998E-6</v>
      </c>
      <c r="B20473" s="53">
        <v>1.2500000000000001E-6</v>
      </c>
      <c r="C20473" s="53">
        <v>1E-8</v>
      </c>
      <c r="D20473" s="3">
        <v>1108.92453</v>
      </c>
    </row>
    <row r="20474" spans="1:4" x14ac:dyDescent="0.25">
      <c r="A20474" s="53">
        <v>-4.1699999999999999E-7</v>
      </c>
      <c r="B20474" s="53">
        <v>1.5E-6</v>
      </c>
      <c r="C20474" s="53">
        <v>-1.0164399999999999E-20</v>
      </c>
      <c r="D20474" s="3">
        <v>1144.720916</v>
      </c>
    </row>
    <row r="20475" spans="1:4" x14ac:dyDescent="0.25">
      <c r="A20475" s="53">
        <v>-3.5499999999999997E-21</v>
      </c>
      <c r="B20475" s="53">
        <v>1.5E-6</v>
      </c>
      <c r="C20475" s="53">
        <v>-1E-8</v>
      </c>
      <c r="D20475" s="3">
        <v>1144.8342379999999</v>
      </c>
    </row>
    <row r="20476" spans="1:4" x14ac:dyDescent="0.25">
      <c r="A20476" s="53">
        <v>-3.5499999999999997E-21</v>
      </c>
      <c r="B20476" s="53">
        <v>1.5E-6</v>
      </c>
      <c r="C20476" s="53">
        <v>-6.6666700000000001E-9</v>
      </c>
      <c r="D20476" s="3">
        <v>1144.8352299999999</v>
      </c>
    </row>
    <row r="20477" spans="1:4" x14ac:dyDescent="0.25">
      <c r="A20477" s="53">
        <v>3.58E-6</v>
      </c>
      <c r="B20477" s="53">
        <v>1.17E-6</v>
      </c>
      <c r="C20477" s="53">
        <v>-1E-8</v>
      </c>
      <c r="D20477" s="3">
        <v>1126.8550230000001</v>
      </c>
    </row>
    <row r="20478" spans="1:4" x14ac:dyDescent="0.25">
      <c r="A20478" s="53">
        <v>3.58E-6</v>
      </c>
      <c r="B20478" s="53">
        <v>1.2500000000000001E-6</v>
      </c>
      <c r="C20478" s="53">
        <v>-1E-8</v>
      </c>
      <c r="D20478" s="3">
        <v>1129.05441</v>
      </c>
    </row>
    <row r="20479" spans="1:4" x14ac:dyDescent="0.25">
      <c r="A20479" s="53">
        <v>4.9200000000000003E-6</v>
      </c>
      <c r="B20479" s="53">
        <v>5.8299999999999997E-7</v>
      </c>
      <c r="C20479" s="53">
        <v>1E-8</v>
      </c>
      <c r="D20479" s="3">
        <v>1087.149453</v>
      </c>
    </row>
    <row r="20480" spans="1:4" x14ac:dyDescent="0.25">
      <c r="A20480" s="53">
        <v>3.9999999999999998E-6</v>
      </c>
      <c r="B20480" s="53">
        <v>1.5E-6</v>
      </c>
      <c r="C20480" s="53">
        <v>3.3333300000000001E-9</v>
      </c>
      <c r="D20480" s="3">
        <v>1131.706187</v>
      </c>
    </row>
    <row r="20481" spans="1:4" x14ac:dyDescent="0.25">
      <c r="A20481" s="53">
        <v>1.0000000000000001E-5</v>
      </c>
      <c r="B20481" s="53">
        <v>9.9999999999999995E-7</v>
      </c>
      <c r="C20481" s="53">
        <v>-3.3333300000000001E-9</v>
      </c>
      <c r="D20481" s="3">
        <v>720.58950570000002</v>
      </c>
    </row>
    <row r="20482" spans="1:4" x14ac:dyDescent="0.25">
      <c r="A20482" s="53">
        <v>2.2500000000000001E-6</v>
      </c>
      <c r="B20482" s="53">
        <v>8.3300000000000001E-7</v>
      </c>
      <c r="C20482" s="53">
        <v>1E-8</v>
      </c>
      <c r="D20482" s="3">
        <v>1122.6229370000001</v>
      </c>
    </row>
    <row r="20483" spans="1:4" x14ac:dyDescent="0.25">
      <c r="A20483" s="53">
        <v>9.5799999999999998E-6</v>
      </c>
      <c r="B20483" s="53">
        <v>5.8299999999999997E-7</v>
      </c>
      <c r="C20483" s="53">
        <v>1E-8</v>
      </c>
      <c r="D20483" s="3">
        <v>791.3050101</v>
      </c>
    </row>
    <row r="20484" spans="1:4" x14ac:dyDescent="0.25">
      <c r="A20484" s="53">
        <v>4.33E-6</v>
      </c>
      <c r="B20484" s="53">
        <v>1.5E-6</v>
      </c>
      <c r="C20484" s="53">
        <v>1E-8</v>
      </c>
      <c r="D20484" s="3">
        <v>1128.7131380000001</v>
      </c>
    </row>
    <row r="20485" spans="1:4" x14ac:dyDescent="0.25">
      <c r="A20485" s="53">
        <v>8.0800000000000006E-6</v>
      </c>
      <c r="B20485" s="53">
        <v>8.3300000000000001E-7</v>
      </c>
      <c r="C20485" s="53">
        <v>1E-8</v>
      </c>
      <c r="D20485" s="3">
        <v>985.08459100000005</v>
      </c>
    </row>
    <row r="20486" spans="1:4" x14ac:dyDescent="0.25">
      <c r="A20486" s="53">
        <v>4.1699999999999999E-6</v>
      </c>
      <c r="B20486" s="53">
        <v>1.17E-6</v>
      </c>
      <c r="C20486" s="53">
        <v>1E-8</v>
      </c>
      <c r="D20486" s="3">
        <v>1121.8088439999999</v>
      </c>
    </row>
    <row r="20487" spans="1:4" x14ac:dyDescent="0.25">
      <c r="A20487" s="53">
        <v>8.4200000000000007E-6</v>
      </c>
      <c r="B20487" s="53">
        <v>9.1699999999999997E-7</v>
      </c>
      <c r="C20487" s="53">
        <v>-1E-8</v>
      </c>
      <c r="D20487" s="3">
        <v>966.43868940000004</v>
      </c>
    </row>
    <row r="20488" spans="1:4" x14ac:dyDescent="0.25">
      <c r="A20488" s="53">
        <v>8.4999999999999999E-6</v>
      </c>
      <c r="B20488" s="53">
        <v>9.1699999999999997E-7</v>
      </c>
      <c r="C20488" s="53">
        <v>1E-8</v>
      </c>
      <c r="D20488" s="3">
        <v>959.40402419999998</v>
      </c>
    </row>
    <row r="20489" spans="1:4" x14ac:dyDescent="0.25">
      <c r="A20489" s="53">
        <v>9.3300000000000005E-6</v>
      </c>
      <c r="B20489" s="53">
        <v>8.3300000000000001E-7</v>
      </c>
      <c r="C20489" s="53">
        <v>-1E-8</v>
      </c>
      <c r="D20489" s="3">
        <v>856.14392459999999</v>
      </c>
    </row>
    <row r="20490" spans="1:4" x14ac:dyDescent="0.25">
      <c r="A20490" s="53">
        <v>5.0000000000000004E-6</v>
      </c>
      <c r="B20490" s="53">
        <v>1.5E-6</v>
      </c>
      <c r="C20490" s="53">
        <v>6.6666700000000001E-9</v>
      </c>
      <c r="D20490" s="3">
        <v>1121.1382819999999</v>
      </c>
    </row>
    <row r="20491" spans="1:4" x14ac:dyDescent="0.25">
      <c r="A20491" s="53">
        <v>1.0000000000000001E-5</v>
      </c>
      <c r="B20491" s="53">
        <v>9.1699999999999997E-7</v>
      </c>
      <c r="C20491" s="3">
        <v>0</v>
      </c>
      <c r="D20491" s="3">
        <v>712.58958399999995</v>
      </c>
    </row>
    <row r="20492" spans="1:4" x14ac:dyDescent="0.25">
      <c r="A20492" s="53">
        <v>8.1699999999999997E-6</v>
      </c>
      <c r="B20492" s="53">
        <v>9.9999999999999995E-7</v>
      </c>
      <c r="C20492" s="53">
        <v>1E-8</v>
      </c>
      <c r="D20492" s="3">
        <v>992.54933270000004</v>
      </c>
    </row>
    <row r="20493" spans="1:4" x14ac:dyDescent="0.25">
      <c r="A20493" s="53">
        <v>5.1699999999999996E-6</v>
      </c>
      <c r="B20493" s="53">
        <v>9.9999999999999995E-7</v>
      </c>
      <c r="C20493" s="53">
        <v>1E-8</v>
      </c>
      <c r="D20493" s="3">
        <v>1103.7086650000001</v>
      </c>
    </row>
    <row r="20494" spans="1:4" x14ac:dyDescent="0.25">
      <c r="A20494" s="53">
        <v>1.6700000000000001E-6</v>
      </c>
      <c r="B20494" s="53">
        <v>1.5E-6</v>
      </c>
      <c r="C20494" s="53">
        <v>1E-8</v>
      </c>
      <c r="D20494" s="3">
        <v>1143.025617</v>
      </c>
    </row>
    <row r="20495" spans="1:4" x14ac:dyDescent="0.25">
      <c r="A20495" s="53">
        <v>1.9999999999999999E-6</v>
      </c>
      <c r="B20495" s="53">
        <v>1.5E-6</v>
      </c>
      <c r="C20495" s="53">
        <v>-1.0164399999999999E-20</v>
      </c>
      <c r="D20495" s="3">
        <v>1142.163665</v>
      </c>
    </row>
    <row r="20496" spans="1:4" x14ac:dyDescent="0.25">
      <c r="A20496" s="53">
        <v>6.0800000000000002E-6</v>
      </c>
      <c r="B20496" s="53">
        <v>1.5E-6</v>
      </c>
      <c r="C20496" s="53">
        <v>-6.6666700000000001E-9</v>
      </c>
      <c r="D20496" s="3">
        <v>1102.79</v>
      </c>
    </row>
    <row r="20497" spans="1:4" x14ac:dyDescent="0.25">
      <c r="A20497" s="53">
        <v>6.0000000000000002E-6</v>
      </c>
      <c r="B20497" s="53">
        <v>1.5E-6</v>
      </c>
      <c r="C20497" s="53">
        <v>1E-8</v>
      </c>
      <c r="D20497" s="3">
        <v>1104.5460680000001</v>
      </c>
    </row>
    <row r="20498" spans="1:4" x14ac:dyDescent="0.25">
      <c r="A20498" s="53">
        <v>7.3300000000000001E-6</v>
      </c>
      <c r="B20498" s="53">
        <v>1.5E-6</v>
      </c>
      <c r="C20498" s="53">
        <v>-3.3333300000000001E-9</v>
      </c>
      <c r="D20498" s="3">
        <v>1067.822621</v>
      </c>
    </row>
    <row r="20499" spans="1:4" x14ac:dyDescent="0.25">
      <c r="A20499" s="53">
        <v>7.25E-6</v>
      </c>
      <c r="B20499" s="53">
        <v>6.6700000000000003E-7</v>
      </c>
      <c r="C20499" s="53">
        <v>-1E-8</v>
      </c>
      <c r="D20499" s="3">
        <v>1023.092592</v>
      </c>
    </row>
    <row r="20500" spans="1:4" x14ac:dyDescent="0.25">
      <c r="A20500" s="53">
        <v>8.9199999999999993E-6</v>
      </c>
      <c r="B20500" s="53">
        <v>1.5E-6</v>
      </c>
      <c r="C20500" s="53">
        <v>3.3333300000000001E-9</v>
      </c>
      <c r="D20500" s="3">
        <v>988.56048539999995</v>
      </c>
    </row>
    <row r="20501" spans="1:4" x14ac:dyDescent="0.25">
      <c r="A20501" s="53">
        <v>9.9199999999999999E-6</v>
      </c>
      <c r="B20501" s="53">
        <v>1.5E-6</v>
      </c>
      <c r="C20501" s="53">
        <v>-1.0164399999999999E-20</v>
      </c>
      <c r="D20501" s="3">
        <v>862.36429090000001</v>
      </c>
    </row>
    <row r="20502" spans="1:4" x14ac:dyDescent="0.25">
      <c r="A20502" s="53">
        <v>1.0000000000000001E-5</v>
      </c>
      <c r="B20502" s="53">
        <v>1.5E-6</v>
      </c>
      <c r="C20502" s="53">
        <v>-1.0164399999999999E-20</v>
      </c>
      <c r="D20502" s="3">
        <v>827.13227370000004</v>
      </c>
    </row>
    <row r="20503" spans="1:4" x14ac:dyDescent="0.25">
      <c r="A20503" s="53">
        <v>9.3300000000000005E-6</v>
      </c>
      <c r="B20503" s="53">
        <v>1.5E-6</v>
      </c>
      <c r="C20503" s="53">
        <v>-6.6666700000000001E-9</v>
      </c>
      <c r="D20503" s="3">
        <v>956.04553599999997</v>
      </c>
    </row>
    <row r="20504" spans="1:4" x14ac:dyDescent="0.25">
      <c r="A20504" s="53">
        <v>7.08E-6</v>
      </c>
      <c r="B20504" s="53">
        <v>1.5E-6</v>
      </c>
      <c r="C20504" s="53">
        <v>-3.3333300000000001E-9</v>
      </c>
      <c r="D20504" s="3">
        <v>1076.340715</v>
      </c>
    </row>
    <row r="20505" spans="1:4" x14ac:dyDescent="0.25">
      <c r="A20505" s="53">
        <v>9.8300000000000008E-6</v>
      </c>
      <c r="B20505" s="53">
        <v>9.9999999999999995E-7</v>
      </c>
      <c r="C20505" s="53">
        <v>1E-8</v>
      </c>
      <c r="D20505" s="3">
        <v>781.09461920000001</v>
      </c>
    </row>
    <row r="20506" spans="1:4" x14ac:dyDescent="0.25">
      <c r="A20506" s="53">
        <v>8.5799999999999992E-6</v>
      </c>
      <c r="B20506" s="53">
        <v>5.8299999999999997E-7</v>
      </c>
      <c r="C20506" s="53">
        <v>1E-8</v>
      </c>
      <c r="D20506" s="3">
        <v>921.44186909999996</v>
      </c>
    </row>
    <row r="20507" spans="1:4" x14ac:dyDescent="0.25">
      <c r="A20507" s="53">
        <v>5.0799999999999996E-6</v>
      </c>
      <c r="B20507" s="53">
        <v>9.9999999999999995E-7</v>
      </c>
      <c r="C20507" s="53">
        <v>-1E-8</v>
      </c>
      <c r="D20507" s="3">
        <v>1105.1031829999999</v>
      </c>
    </row>
    <row r="20508" spans="1:4" x14ac:dyDescent="0.25">
      <c r="A20508" s="53">
        <v>2.83E-6</v>
      </c>
      <c r="B20508" s="53">
        <v>1.5E-6</v>
      </c>
      <c r="C20508" s="53">
        <v>1E-8</v>
      </c>
      <c r="D20508" s="3">
        <v>1139.0801570000001</v>
      </c>
    </row>
    <row r="20509" spans="1:4" x14ac:dyDescent="0.25">
      <c r="A20509" s="53">
        <v>7.08E-6</v>
      </c>
      <c r="B20509" s="53">
        <v>1.33E-6</v>
      </c>
      <c r="C20509" s="53">
        <v>-1E-8</v>
      </c>
      <c r="D20509" s="3">
        <v>1067.5023759999999</v>
      </c>
    </row>
    <row r="20510" spans="1:4" x14ac:dyDescent="0.25">
      <c r="A20510" s="53">
        <v>-4.1699999999999999E-7</v>
      </c>
      <c r="B20510" s="53">
        <v>1.5E-6</v>
      </c>
      <c r="C20510" s="53">
        <v>3.3333300000000001E-9</v>
      </c>
      <c r="D20510" s="3">
        <v>1144.7221</v>
      </c>
    </row>
    <row r="20511" spans="1:4" x14ac:dyDescent="0.25">
      <c r="A20511" s="53">
        <v>-3.5499999999999997E-21</v>
      </c>
      <c r="B20511" s="53">
        <v>1.5E-6</v>
      </c>
      <c r="C20511" s="53">
        <v>-3.3333300000000001E-9</v>
      </c>
      <c r="D20511" s="3">
        <v>1144.8362870000001</v>
      </c>
    </row>
    <row r="20512" spans="1:4" x14ac:dyDescent="0.25">
      <c r="A20512" s="53">
        <v>3.9999999999999998E-6</v>
      </c>
      <c r="B20512" s="53">
        <v>1.5E-6</v>
      </c>
      <c r="C20512" s="53">
        <v>6.6666700000000001E-9</v>
      </c>
      <c r="D20512" s="3">
        <v>1131.70803</v>
      </c>
    </row>
    <row r="20513" spans="1:4" x14ac:dyDescent="0.25">
      <c r="A20513" s="53">
        <v>1.0000000000000001E-5</v>
      </c>
      <c r="B20513" s="53">
        <v>9.9999999999999995E-7</v>
      </c>
      <c r="C20513" s="53">
        <v>-1.0164399999999999E-20</v>
      </c>
      <c r="D20513" s="3">
        <v>720.51843880000001</v>
      </c>
    </row>
    <row r="20514" spans="1:4" x14ac:dyDescent="0.25">
      <c r="A20514" s="53">
        <v>9.7499999999999998E-6</v>
      </c>
      <c r="B20514" s="53">
        <v>9.9999999999999995E-7</v>
      </c>
      <c r="C20514" s="53">
        <v>-1E-8</v>
      </c>
      <c r="D20514" s="3">
        <v>805.02996250000001</v>
      </c>
    </row>
    <row r="20515" spans="1:4" x14ac:dyDescent="0.25">
      <c r="A20515" s="53">
        <v>8.8300000000000002E-6</v>
      </c>
      <c r="B20515" s="53">
        <v>9.9999999999999995E-7</v>
      </c>
      <c r="C20515" s="53">
        <v>1E-8</v>
      </c>
      <c r="D20515" s="3">
        <v>936.6805981</v>
      </c>
    </row>
    <row r="20516" spans="1:4" x14ac:dyDescent="0.25">
      <c r="A20516" s="53">
        <v>8.7499999999999992E-6</v>
      </c>
      <c r="B20516" s="53">
        <v>9.9999999999999995E-7</v>
      </c>
      <c r="C20516" s="53">
        <v>1E-8</v>
      </c>
      <c r="D20516" s="3">
        <v>944.89945290000003</v>
      </c>
    </row>
    <row r="20517" spans="1:4" x14ac:dyDescent="0.25">
      <c r="A20517" s="53">
        <v>1.0000000000000001E-5</v>
      </c>
      <c r="B20517" s="53">
        <v>1.42E-6</v>
      </c>
      <c r="C20517" s="53">
        <v>-1E-8</v>
      </c>
      <c r="D20517" s="3">
        <v>792.78435160000004</v>
      </c>
    </row>
    <row r="20518" spans="1:4" x14ac:dyDescent="0.25">
      <c r="A20518" s="53">
        <v>7.4200000000000001E-6</v>
      </c>
      <c r="B20518" s="53">
        <v>1.5E-6</v>
      </c>
      <c r="C20518" s="53">
        <v>-1.0164399999999999E-20</v>
      </c>
      <c r="D20518" s="3">
        <v>1064.7975710000001</v>
      </c>
    </row>
    <row r="20519" spans="1:4" x14ac:dyDescent="0.25">
      <c r="A20519" s="53">
        <v>8.7499999999999992E-6</v>
      </c>
      <c r="B20519" s="53">
        <v>8.3300000000000001E-7</v>
      </c>
      <c r="C20519" s="53">
        <v>1E-8</v>
      </c>
      <c r="D20519" s="3">
        <v>928.00904290000005</v>
      </c>
    </row>
    <row r="20520" spans="1:4" x14ac:dyDescent="0.25">
      <c r="A20520" s="53">
        <v>6.1700000000000002E-6</v>
      </c>
      <c r="B20520" s="53">
        <v>5.8299999999999997E-7</v>
      </c>
      <c r="C20520" s="53">
        <v>-1E-8</v>
      </c>
      <c r="D20520" s="3">
        <v>1059.7268200000001</v>
      </c>
    </row>
    <row r="20521" spans="1:4" x14ac:dyDescent="0.25">
      <c r="A20521" s="53">
        <v>1.0000000000000001E-5</v>
      </c>
      <c r="B20521" s="53">
        <v>9.1699999999999997E-7</v>
      </c>
      <c r="C20521" s="53">
        <v>3.3333300000000001E-9</v>
      </c>
      <c r="D20521" s="3">
        <v>712.52156590000004</v>
      </c>
    </row>
    <row r="20522" spans="1:4" x14ac:dyDescent="0.25">
      <c r="A20522" s="53">
        <v>6.7499999999999997E-6</v>
      </c>
      <c r="B20522" s="53">
        <v>1.08E-6</v>
      </c>
      <c r="C20522" s="53">
        <v>1E-8</v>
      </c>
      <c r="D20522" s="3">
        <v>1067.7687330000001</v>
      </c>
    </row>
    <row r="20523" spans="1:4" x14ac:dyDescent="0.25">
      <c r="A20523" s="53">
        <v>1.9999999999999999E-6</v>
      </c>
      <c r="B20523" s="53">
        <v>1.5E-6</v>
      </c>
      <c r="C20523" s="53">
        <v>3.3333300000000001E-9</v>
      </c>
      <c r="D20523" s="3">
        <v>1142.1649500000001</v>
      </c>
    </row>
    <row r="20524" spans="1:4" x14ac:dyDescent="0.25">
      <c r="A20524" s="53">
        <v>6.0800000000000002E-6</v>
      </c>
      <c r="B20524" s="53">
        <v>1.5E-6</v>
      </c>
      <c r="C20524" s="53">
        <v>-3.3333300000000001E-9</v>
      </c>
      <c r="D20524" s="3">
        <v>1102.7942230000001</v>
      </c>
    </row>
    <row r="20525" spans="1:4" x14ac:dyDescent="0.25">
      <c r="A20525" s="53">
        <v>5.2499999999999997E-6</v>
      </c>
      <c r="B20525" s="53">
        <v>5.8299999999999997E-7</v>
      </c>
      <c r="C20525" s="53">
        <v>1E-8</v>
      </c>
      <c r="D20525" s="3">
        <v>1081.414982</v>
      </c>
    </row>
    <row r="20526" spans="1:4" x14ac:dyDescent="0.25">
      <c r="A20526" s="53">
        <v>9.3300000000000005E-6</v>
      </c>
      <c r="B20526" s="53">
        <v>1.5E-6</v>
      </c>
      <c r="C20526" s="53">
        <v>-3.3333300000000001E-9</v>
      </c>
      <c r="D20526" s="3">
        <v>956.08109230000002</v>
      </c>
    </row>
    <row r="20527" spans="1:4" x14ac:dyDescent="0.25">
      <c r="A20527" s="53">
        <v>6.8299999999999998E-6</v>
      </c>
      <c r="B20527" s="53">
        <v>1.5E-6</v>
      </c>
      <c r="C20527" s="53">
        <v>3.3333300000000001E-9</v>
      </c>
      <c r="D20527" s="3">
        <v>1084.0282420000001</v>
      </c>
    </row>
    <row r="20528" spans="1:4" x14ac:dyDescent="0.25">
      <c r="A20528" s="53">
        <v>6.8299999999999998E-6</v>
      </c>
      <c r="B20528" s="53">
        <v>1.5E-6</v>
      </c>
      <c r="C20528" s="53">
        <v>-1.0164399999999999E-20</v>
      </c>
      <c r="D20528" s="3">
        <v>1084.0219400000001</v>
      </c>
    </row>
    <row r="20529" spans="1:4" x14ac:dyDescent="0.25">
      <c r="A20529" s="53">
        <v>7.08E-6</v>
      </c>
      <c r="B20529" s="53">
        <v>1.5E-6</v>
      </c>
      <c r="C20529" s="53">
        <v>-1.0164399999999999E-20</v>
      </c>
      <c r="D20529" s="3">
        <v>1076.348197</v>
      </c>
    </row>
    <row r="20530" spans="1:4" x14ac:dyDescent="0.25">
      <c r="A20530" s="53">
        <v>6.9999999999999999E-6</v>
      </c>
      <c r="B20530" s="53">
        <v>5.8299999999999997E-7</v>
      </c>
      <c r="C20530" s="53">
        <v>1E-8</v>
      </c>
      <c r="D20530" s="3">
        <v>1029.224516</v>
      </c>
    </row>
    <row r="20531" spans="1:4" x14ac:dyDescent="0.25">
      <c r="A20531" s="53">
        <v>6.6699999999999997E-6</v>
      </c>
      <c r="B20531" s="53">
        <v>1.08E-6</v>
      </c>
      <c r="C20531" s="53">
        <v>-1E-8</v>
      </c>
      <c r="D20531" s="3">
        <v>1070.649907</v>
      </c>
    </row>
    <row r="20532" spans="1:4" x14ac:dyDescent="0.25">
      <c r="A20532" s="53">
        <v>-4.1699999999999999E-7</v>
      </c>
      <c r="B20532" s="53">
        <v>1.5E-6</v>
      </c>
      <c r="C20532" s="53">
        <v>6.6666700000000001E-9</v>
      </c>
      <c r="D20532" s="3">
        <v>1144.723352</v>
      </c>
    </row>
    <row r="20533" spans="1:4" x14ac:dyDescent="0.25">
      <c r="A20533" s="53">
        <v>7.3300000000000001E-6</v>
      </c>
      <c r="B20533" s="53">
        <v>1.08E-6</v>
      </c>
      <c r="C20533" s="53">
        <v>1E-8</v>
      </c>
      <c r="D20533" s="3">
        <v>1044.489497</v>
      </c>
    </row>
    <row r="20534" spans="1:4" x14ac:dyDescent="0.25">
      <c r="A20534" s="53">
        <v>1.0000000000000001E-5</v>
      </c>
      <c r="B20534" s="53">
        <v>9.9999999999999995E-7</v>
      </c>
      <c r="C20534" s="53">
        <v>3.3333300000000001E-9</v>
      </c>
      <c r="D20534" s="3">
        <v>720.45143599999994</v>
      </c>
    </row>
    <row r="20535" spans="1:4" x14ac:dyDescent="0.25">
      <c r="A20535" s="53">
        <v>7.8299999999999996E-6</v>
      </c>
      <c r="B20535" s="53">
        <v>9.9999999999999995E-7</v>
      </c>
      <c r="C20535" s="53">
        <v>1E-8</v>
      </c>
      <c r="D20535" s="3">
        <v>1014.012815</v>
      </c>
    </row>
    <row r="20536" spans="1:4" x14ac:dyDescent="0.25">
      <c r="A20536" s="53">
        <v>1.0000000000000001E-5</v>
      </c>
      <c r="B20536" s="53">
        <v>9.1699999999999997E-7</v>
      </c>
      <c r="C20536" s="53">
        <v>6.6666700000000001E-9</v>
      </c>
      <c r="D20536" s="3">
        <v>712.45708709999997</v>
      </c>
    </row>
    <row r="20537" spans="1:4" x14ac:dyDescent="0.25">
      <c r="A20537" s="53">
        <v>7.25E-6</v>
      </c>
      <c r="B20537" s="53">
        <v>1.08E-6</v>
      </c>
      <c r="C20537" s="53">
        <v>-1E-8</v>
      </c>
      <c r="D20537" s="3">
        <v>1048.2644869999999</v>
      </c>
    </row>
    <row r="20538" spans="1:4" x14ac:dyDescent="0.25">
      <c r="A20538" s="53">
        <v>9.0799999999999995E-6</v>
      </c>
      <c r="B20538" s="53">
        <v>9.1699999999999997E-7</v>
      </c>
      <c r="C20538" s="53">
        <v>1E-8</v>
      </c>
      <c r="D20538" s="3">
        <v>900.08701450000001</v>
      </c>
    </row>
    <row r="20539" spans="1:4" x14ac:dyDescent="0.25">
      <c r="A20539" s="53">
        <v>8.3299999999999999E-6</v>
      </c>
      <c r="B20539" s="53">
        <v>1.5E-6</v>
      </c>
      <c r="C20539" s="53">
        <v>-3.3333300000000001E-9</v>
      </c>
      <c r="D20539" s="3">
        <v>1023.842002</v>
      </c>
    </row>
    <row r="20540" spans="1:4" x14ac:dyDescent="0.25">
      <c r="A20540" s="53">
        <v>1.9999999999999999E-6</v>
      </c>
      <c r="B20540" s="53">
        <v>1.5E-6</v>
      </c>
      <c r="C20540" s="53">
        <v>6.6666700000000001E-9</v>
      </c>
      <c r="D20540" s="3">
        <v>1142.1663000000001</v>
      </c>
    </row>
    <row r="20541" spans="1:4" x14ac:dyDescent="0.25">
      <c r="A20541" s="53">
        <v>6.0800000000000002E-6</v>
      </c>
      <c r="B20541" s="53">
        <v>1.5E-6</v>
      </c>
      <c r="C20541" s="53">
        <v>-1.0164399999999999E-20</v>
      </c>
      <c r="D20541" s="3">
        <v>1102.798407</v>
      </c>
    </row>
    <row r="20542" spans="1:4" x14ac:dyDescent="0.25">
      <c r="A20542" s="53">
        <v>6.4999999999999996E-6</v>
      </c>
      <c r="B20542" s="53">
        <v>1.5E-6</v>
      </c>
      <c r="C20542" s="53">
        <v>-6.6666700000000001E-9</v>
      </c>
      <c r="D20542" s="3">
        <v>1093.093384</v>
      </c>
    </row>
    <row r="20543" spans="1:4" x14ac:dyDescent="0.25">
      <c r="A20543" s="53">
        <v>6.3300000000000004E-6</v>
      </c>
      <c r="B20543" s="53">
        <v>1.08E-6</v>
      </c>
      <c r="C20543" s="53">
        <v>1E-8</v>
      </c>
      <c r="D20543" s="3">
        <v>1080.8894620000001</v>
      </c>
    </row>
    <row r="20544" spans="1:4" x14ac:dyDescent="0.25">
      <c r="A20544" s="53">
        <v>5.9200000000000001E-6</v>
      </c>
      <c r="B20544" s="53">
        <v>5.8299999999999997E-7</v>
      </c>
      <c r="C20544" s="53">
        <v>1E-8</v>
      </c>
      <c r="D20544" s="3">
        <v>1066.6315959999999</v>
      </c>
    </row>
    <row r="20545" spans="1:4" x14ac:dyDescent="0.25">
      <c r="A20545" s="53">
        <v>6.4999999999999996E-6</v>
      </c>
      <c r="B20545" s="53">
        <v>1.5E-6</v>
      </c>
      <c r="C20545" s="53">
        <v>-3.3333300000000001E-9</v>
      </c>
      <c r="D20545" s="3">
        <v>1093.0987520000001</v>
      </c>
    </row>
    <row r="20546" spans="1:4" x14ac:dyDescent="0.25">
      <c r="A20546" s="53">
        <v>3.8299999999999998E-6</v>
      </c>
      <c r="B20546" s="53">
        <v>1.08E-6</v>
      </c>
      <c r="C20546" s="53">
        <v>1E-8</v>
      </c>
      <c r="D20546" s="3">
        <v>1122.4771659999999</v>
      </c>
    </row>
    <row r="20547" spans="1:4" x14ac:dyDescent="0.25">
      <c r="A20547" s="53">
        <v>1.0000000000000001E-5</v>
      </c>
      <c r="B20547" s="53">
        <v>9.9999999999999995E-7</v>
      </c>
      <c r="C20547" s="53">
        <v>6.6666700000000001E-9</v>
      </c>
      <c r="D20547" s="3">
        <v>720.38849740000001</v>
      </c>
    </row>
    <row r="20548" spans="1:4" x14ac:dyDescent="0.25">
      <c r="A20548" s="53">
        <v>9.4199999999999996E-6</v>
      </c>
      <c r="B20548" s="53">
        <v>9.9999999999999995E-7</v>
      </c>
      <c r="C20548" s="53">
        <v>-1E-8</v>
      </c>
      <c r="D20548" s="3">
        <v>863.90172729999995</v>
      </c>
    </row>
    <row r="20549" spans="1:4" x14ac:dyDescent="0.25">
      <c r="A20549" s="53">
        <v>2.2500000000000001E-6</v>
      </c>
      <c r="B20549" s="53">
        <v>1.08E-6</v>
      </c>
      <c r="C20549" s="53">
        <v>1E-8</v>
      </c>
      <c r="D20549" s="3">
        <v>1131.645147</v>
      </c>
    </row>
    <row r="20550" spans="1:4" x14ac:dyDescent="0.25">
      <c r="A20550" s="53">
        <v>6.2500000000000003E-6</v>
      </c>
      <c r="B20550" s="53">
        <v>1.08E-6</v>
      </c>
      <c r="C20550" s="53">
        <v>-1E-8</v>
      </c>
      <c r="D20550" s="3">
        <v>1083.2646400000001</v>
      </c>
    </row>
    <row r="20551" spans="1:4" x14ac:dyDescent="0.25">
      <c r="A20551" s="53">
        <v>2.08E-6</v>
      </c>
      <c r="B20551" s="53">
        <v>1.5E-6</v>
      </c>
      <c r="C20551" s="53">
        <v>-6.6666700000000001E-9</v>
      </c>
      <c r="D20551" s="3">
        <v>1141.9168159999999</v>
      </c>
    </row>
    <row r="20552" spans="1:4" x14ac:dyDescent="0.25">
      <c r="A20552" s="53">
        <v>8.0800000000000006E-6</v>
      </c>
      <c r="B20552" s="53">
        <v>9.1699999999999997E-7</v>
      </c>
      <c r="C20552" s="53">
        <v>1E-8</v>
      </c>
      <c r="D20552" s="3">
        <v>991.68739919999996</v>
      </c>
    </row>
    <row r="20553" spans="1:4" x14ac:dyDescent="0.25">
      <c r="A20553" s="53">
        <v>3.8299999999999998E-6</v>
      </c>
      <c r="B20553" s="53">
        <v>5.8299999999999997E-7</v>
      </c>
      <c r="C20553" s="53">
        <v>1E-8</v>
      </c>
      <c r="D20553" s="3">
        <v>1100.341175</v>
      </c>
    </row>
    <row r="20554" spans="1:4" x14ac:dyDescent="0.25">
      <c r="A20554" s="53">
        <v>3.7500000000000001E-6</v>
      </c>
      <c r="B20554" s="53">
        <v>1.08E-6</v>
      </c>
      <c r="C20554" s="53">
        <v>-1E-8</v>
      </c>
      <c r="D20554" s="3">
        <v>1123.213741</v>
      </c>
    </row>
    <row r="20555" spans="1:4" x14ac:dyDescent="0.25">
      <c r="A20555" s="53">
        <v>3.58E-6</v>
      </c>
      <c r="B20555" s="53">
        <v>1.5E-6</v>
      </c>
      <c r="C20555" s="53">
        <v>1E-8</v>
      </c>
      <c r="D20555" s="3">
        <v>1134.842202</v>
      </c>
    </row>
    <row r="20556" spans="1:4" x14ac:dyDescent="0.25">
      <c r="A20556" s="53">
        <v>8.3299999999999999E-6</v>
      </c>
      <c r="B20556" s="53">
        <v>1.5E-6</v>
      </c>
      <c r="C20556" s="53">
        <v>-1.0164399999999999E-20</v>
      </c>
      <c r="D20556" s="3">
        <v>1023.858743</v>
      </c>
    </row>
    <row r="20557" spans="1:4" x14ac:dyDescent="0.25">
      <c r="A20557" s="53">
        <v>7.7500000000000003E-6</v>
      </c>
      <c r="B20557" s="53">
        <v>9.9999999999999995E-7</v>
      </c>
      <c r="C20557" s="53">
        <v>-1E-8</v>
      </c>
      <c r="D20557" s="3">
        <v>1018.914045</v>
      </c>
    </row>
    <row r="20558" spans="1:4" x14ac:dyDescent="0.25">
      <c r="A20558" s="53">
        <v>7.8299999999999996E-6</v>
      </c>
      <c r="B20558" s="53">
        <v>1.08E-6</v>
      </c>
      <c r="C20558" s="53">
        <v>-1E-8</v>
      </c>
      <c r="D20558" s="3">
        <v>1018.832329</v>
      </c>
    </row>
    <row r="20559" spans="1:4" x14ac:dyDescent="0.25">
      <c r="A20559" s="53">
        <v>6.3300000000000004E-6</v>
      </c>
      <c r="B20559" s="53">
        <v>1.5E-6</v>
      </c>
      <c r="C20559" s="53">
        <v>-1.0164399999999999E-20</v>
      </c>
      <c r="D20559" s="3">
        <v>1097.1848130000001</v>
      </c>
    </row>
    <row r="20560" spans="1:4" x14ac:dyDescent="0.25">
      <c r="A20560" s="53">
        <v>2.17E-6</v>
      </c>
      <c r="B20560" s="53">
        <v>1.08E-6</v>
      </c>
      <c r="C20560" s="53">
        <v>-1E-8</v>
      </c>
      <c r="D20560" s="3">
        <v>1131.9804160000001</v>
      </c>
    </row>
    <row r="20561" spans="1:4" x14ac:dyDescent="0.25">
      <c r="A20561" s="53">
        <v>9.7499999999999998E-6</v>
      </c>
      <c r="B20561" s="53">
        <v>9.1699999999999997E-7</v>
      </c>
      <c r="C20561" s="53">
        <v>1E-8</v>
      </c>
      <c r="D20561" s="3">
        <v>794.12053519999995</v>
      </c>
    </row>
    <row r="20562" spans="1:4" x14ac:dyDescent="0.25">
      <c r="A20562" s="53">
        <v>1.0000000000000001E-5</v>
      </c>
      <c r="B20562" s="53">
        <v>7.5000000000000002E-7</v>
      </c>
      <c r="C20562" s="53">
        <v>-1.0164399999999999E-20</v>
      </c>
      <c r="D20562" s="3">
        <v>699.41422179999995</v>
      </c>
    </row>
    <row r="20563" spans="1:4" x14ac:dyDescent="0.25">
      <c r="A20563" s="53">
        <v>8.7499999999999992E-6</v>
      </c>
      <c r="B20563" s="53">
        <v>9.9999999999999995E-7</v>
      </c>
      <c r="C20563" s="53">
        <v>-1E-8</v>
      </c>
      <c r="D20563" s="3">
        <v>944.94266689999995</v>
      </c>
    </row>
    <row r="20564" spans="1:4" x14ac:dyDescent="0.25">
      <c r="A20564" s="53">
        <v>2.08E-6</v>
      </c>
      <c r="B20564" s="53">
        <v>1.5E-6</v>
      </c>
      <c r="C20564" s="53">
        <v>1E-8</v>
      </c>
      <c r="D20564" s="3">
        <v>1141.9232710000001</v>
      </c>
    </row>
    <row r="20565" spans="1:4" x14ac:dyDescent="0.25">
      <c r="A20565" s="53">
        <v>3.7500000000000001E-6</v>
      </c>
      <c r="B20565" s="53">
        <v>5.8299999999999997E-7</v>
      </c>
      <c r="C20565" s="53">
        <v>-1E-8</v>
      </c>
      <c r="D20565" s="3">
        <v>1101.109911</v>
      </c>
    </row>
    <row r="20566" spans="1:4" x14ac:dyDescent="0.25">
      <c r="A20566" s="53">
        <v>8.4200000000000007E-6</v>
      </c>
      <c r="B20566" s="53">
        <v>9.9999999999999995E-7</v>
      </c>
      <c r="C20566" s="53">
        <v>-1E-8</v>
      </c>
      <c r="D20566" s="3">
        <v>973.90343199999995</v>
      </c>
    </row>
    <row r="20567" spans="1:4" x14ac:dyDescent="0.25">
      <c r="A20567" s="53">
        <v>4.42E-6</v>
      </c>
      <c r="B20567" s="53">
        <v>5.8299999999999997E-7</v>
      </c>
      <c r="C20567" s="53">
        <v>1E-8</v>
      </c>
      <c r="D20567" s="3">
        <v>1094.1373060000001</v>
      </c>
    </row>
    <row r="20568" spans="1:4" x14ac:dyDescent="0.25">
      <c r="A20568" s="53">
        <v>4.8300000000000003E-6</v>
      </c>
      <c r="B20568" s="53">
        <v>5.8299999999999997E-7</v>
      </c>
      <c r="C20568" s="53">
        <v>-1E-8</v>
      </c>
      <c r="D20568" s="3">
        <v>1088.462229</v>
      </c>
    </row>
    <row r="20569" spans="1:4" x14ac:dyDescent="0.25">
      <c r="A20569" s="53">
        <v>9.6700000000000006E-6</v>
      </c>
      <c r="B20569" s="53">
        <v>9.1699999999999997E-7</v>
      </c>
      <c r="C20569" s="53">
        <v>-1E-8</v>
      </c>
      <c r="D20569" s="3">
        <v>813.22529069999996</v>
      </c>
    </row>
    <row r="20570" spans="1:4" x14ac:dyDescent="0.25">
      <c r="A20570" s="53">
        <v>1.67E-7</v>
      </c>
      <c r="B20570" s="53">
        <v>1.08E-6</v>
      </c>
      <c r="C20570" s="53">
        <v>1E-8</v>
      </c>
      <c r="D20570" s="3">
        <v>1135.340449</v>
      </c>
    </row>
    <row r="20571" spans="1:4" x14ac:dyDescent="0.25">
      <c r="A20571" s="53">
        <v>2.08E-6</v>
      </c>
      <c r="B20571" s="53">
        <v>1.5E-6</v>
      </c>
      <c r="C20571" s="53">
        <v>-3.3333300000000001E-9</v>
      </c>
      <c r="D20571" s="3">
        <v>1141.917976</v>
      </c>
    </row>
    <row r="20572" spans="1:4" x14ac:dyDescent="0.25">
      <c r="A20572" s="53">
        <v>8.7499999999999992E-6</v>
      </c>
      <c r="B20572" s="53">
        <v>9.1699999999999997E-7</v>
      </c>
      <c r="C20572" s="53">
        <v>1E-8</v>
      </c>
      <c r="D20572" s="3">
        <v>936.35586550000005</v>
      </c>
    </row>
    <row r="20573" spans="1:4" x14ac:dyDescent="0.25">
      <c r="A20573" s="53">
        <v>6.4999999999999996E-6</v>
      </c>
      <c r="B20573" s="53">
        <v>1.42E-6</v>
      </c>
      <c r="C20573" s="53">
        <v>1E-8</v>
      </c>
      <c r="D20573" s="3">
        <v>1089.600318</v>
      </c>
    </row>
    <row r="20574" spans="1:4" x14ac:dyDescent="0.25">
      <c r="A20574" s="53">
        <v>4.33E-6</v>
      </c>
      <c r="B20574" s="53">
        <v>5.8299999999999997E-7</v>
      </c>
      <c r="C20574" s="53">
        <v>-1E-8</v>
      </c>
      <c r="D20574" s="3">
        <v>1095.163096</v>
      </c>
    </row>
    <row r="20575" spans="1:4" x14ac:dyDescent="0.25">
      <c r="A20575" s="53">
        <v>9.6700000000000006E-6</v>
      </c>
      <c r="B20575" s="53">
        <v>6.6700000000000003E-7</v>
      </c>
      <c r="C20575" s="53">
        <v>1E-8</v>
      </c>
      <c r="D20575" s="3">
        <v>784.8644061</v>
      </c>
    </row>
    <row r="20576" spans="1:4" x14ac:dyDescent="0.25">
      <c r="A20576" s="53">
        <v>1.8300000000000001E-6</v>
      </c>
      <c r="B20576" s="53">
        <v>1.08E-6</v>
      </c>
      <c r="C20576" s="53">
        <v>1E-8</v>
      </c>
      <c r="D20576" s="3">
        <v>1132.9704609999999</v>
      </c>
    </row>
    <row r="20577" spans="1:4" x14ac:dyDescent="0.25">
      <c r="A20577" s="53">
        <v>6.9999999999999999E-6</v>
      </c>
      <c r="B20577" s="53">
        <v>9.1699999999999997E-7</v>
      </c>
      <c r="C20577" s="53">
        <v>-1E-8</v>
      </c>
      <c r="D20577" s="3">
        <v>1050.1780200000001</v>
      </c>
    </row>
    <row r="20578" spans="1:4" x14ac:dyDescent="0.25">
      <c r="A20578" s="53">
        <v>5.6699999999999999E-6</v>
      </c>
      <c r="B20578" s="53">
        <v>1.33E-6</v>
      </c>
      <c r="C20578" s="53">
        <v>-1E-8</v>
      </c>
      <c r="D20578" s="3">
        <v>1105.5844070000001</v>
      </c>
    </row>
    <row r="20579" spans="1:4" x14ac:dyDescent="0.25">
      <c r="A20579" s="53">
        <v>8.67E-6</v>
      </c>
      <c r="B20579" s="53">
        <v>9.1699999999999997E-7</v>
      </c>
      <c r="C20579" s="53">
        <v>-1E-8</v>
      </c>
      <c r="D20579" s="3">
        <v>944.49578159999999</v>
      </c>
    </row>
    <row r="20580" spans="1:4" x14ac:dyDescent="0.25">
      <c r="A20580" s="53">
        <v>1.0000000000000001E-5</v>
      </c>
      <c r="B20580" s="53">
        <v>1.5E-6</v>
      </c>
      <c r="C20580" s="53">
        <v>-3.3333300000000001E-9</v>
      </c>
      <c r="D20580" s="3">
        <v>827.15175550000004</v>
      </c>
    </row>
    <row r="20581" spans="1:4" x14ac:dyDescent="0.25">
      <c r="A20581" s="53">
        <v>8.3299999999999998E-8</v>
      </c>
      <c r="B20581" s="53">
        <v>1.08E-6</v>
      </c>
      <c r="C20581" s="53">
        <v>1E-8</v>
      </c>
      <c r="D20581" s="3">
        <v>1135.3540390000001</v>
      </c>
    </row>
    <row r="20582" spans="1:4" x14ac:dyDescent="0.25">
      <c r="A20582" s="53">
        <v>7.7500000000000003E-6</v>
      </c>
      <c r="B20582" s="53">
        <v>9.1699999999999997E-7</v>
      </c>
      <c r="C20582" s="53">
        <v>1E-8</v>
      </c>
      <c r="D20582" s="3">
        <v>1013.020089</v>
      </c>
    </row>
    <row r="20583" spans="1:4" x14ac:dyDescent="0.25">
      <c r="A20583" s="53">
        <v>2.08E-6</v>
      </c>
      <c r="B20583" s="53">
        <v>1.08E-6</v>
      </c>
      <c r="C20583" s="53">
        <v>-1E-8</v>
      </c>
      <c r="D20583" s="3">
        <v>1132.2593469999999</v>
      </c>
    </row>
    <row r="20584" spans="1:4" x14ac:dyDescent="0.25">
      <c r="A20584" s="53">
        <v>9.4199999999999996E-6</v>
      </c>
      <c r="B20584" s="53">
        <v>9.1699999999999997E-7</v>
      </c>
      <c r="C20584" s="53">
        <v>1E-8</v>
      </c>
      <c r="D20584" s="3">
        <v>853.0159433</v>
      </c>
    </row>
    <row r="20585" spans="1:4" x14ac:dyDescent="0.25">
      <c r="A20585" s="53">
        <v>9.6700000000000006E-6</v>
      </c>
      <c r="B20585" s="53">
        <v>9.9999999999999995E-7</v>
      </c>
      <c r="C20585" s="53">
        <v>-1E-8</v>
      </c>
      <c r="D20585" s="3">
        <v>824.39120390000005</v>
      </c>
    </row>
    <row r="20586" spans="1:4" x14ac:dyDescent="0.25">
      <c r="A20586" s="53">
        <v>7.6699999999999994E-6</v>
      </c>
      <c r="B20586" s="53">
        <v>9.1699999999999997E-7</v>
      </c>
      <c r="C20586" s="53">
        <v>-1E-8</v>
      </c>
      <c r="D20586" s="3">
        <v>1017.890343</v>
      </c>
    </row>
    <row r="20587" spans="1:4" x14ac:dyDescent="0.25">
      <c r="A20587" s="53">
        <v>6.4999999999999996E-6</v>
      </c>
      <c r="B20587" s="53">
        <v>1.5E-6</v>
      </c>
      <c r="C20587" s="53">
        <v>3.3333300000000001E-9</v>
      </c>
      <c r="D20587" s="3">
        <v>1093.1092389999999</v>
      </c>
    </row>
    <row r="20588" spans="1:4" x14ac:dyDescent="0.25">
      <c r="A20588" s="53">
        <v>6.6699999999999997E-6</v>
      </c>
      <c r="B20588" s="53">
        <v>1.5E-6</v>
      </c>
      <c r="C20588" s="53">
        <v>1E-8</v>
      </c>
      <c r="D20588" s="3">
        <v>1088.7426869999999</v>
      </c>
    </row>
    <row r="20589" spans="1:4" x14ac:dyDescent="0.25">
      <c r="A20589" s="53">
        <v>7.4200000000000001E-6</v>
      </c>
      <c r="B20589" s="53">
        <v>1.5E-6</v>
      </c>
      <c r="C20589" s="53">
        <v>3.3333300000000001E-9</v>
      </c>
      <c r="D20589" s="3">
        <v>1064.8065369999999</v>
      </c>
    </row>
    <row r="20590" spans="1:4" x14ac:dyDescent="0.25">
      <c r="A20590" s="53">
        <v>9.3300000000000005E-6</v>
      </c>
      <c r="B20590" s="53">
        <v>9.1699999999999997E-7</v>
      </c>
      <c r="C20590" s="53">
        <v>-1E-8</v>
      </c>
      <c r="D20590" s="3">
        <v>866.19508499999995</v>
      </c>
    </row>
    <row r="20591" spans="1:4" x14ac:dyDescent="0.25">
      <c r="A20591" s="53">
        <v>8.4200000000000007E-6</v>
      </c>
      <c r="B20591" s="53">
        <v>9.1699999999999997E-7</v>
      </c>
      <c r="C20591" s="53">
        <v>1E-8</v>
      </c>
      <c r="D20591" s="3">
        <v>966.39990699999998</v>
      </c>
    </row>
    <row r="20592" spans="1:4" x14ac:dyDescent="0.25">
      <c r="A20592" s="53">
        <v>-4.1699999999999999E-7</v>
      </c>
      <c r="B20592" s="53">
        <v>1.5E-6</v>
      </c>
      <c r="C20592" s="53">
        <v>1E-8</v>
      </c>
      <c r="D20592" s="3">
        <v>1144.7246720000001</v>
      </c>
    </row>
    <row r="20593" spans="1:4" x14ac:dyDescent="0.25">
      <c r="A20593" s="53">
        <v>8.3299999999999999E-6</v>
      </c>
      <c r="B20593" s="53">
        <v>9.1699999999999997E-7</v>
      </c>
      <c r="C20593" s="53">
        <v>-1E-8</v>
      </c>
      <c r="D20593" s="3">
        <v>973.16620420000004</v>
      </c>
    </row>
    <row r="20594" spans="1:4" x14ac:dyDescent="0.25">
      <c r="A20594" s="53">
        <v>6.5799999999999997E-6</v>
      </c>
      <c r="B20594" s="53">
        <v>1.08E-6</v>
      </c>
      <c r="C20594" s="53">
        <v>-1E-8</v>
      </c>
      <c r="D20594" s="3">
        <v>1073.3771139999999</v>
      </c>
    </row>
    <row r="20595" spans="1:4" x14ac:dyDescent="0.25">
      <c r="A20595" s="53">
        <v>9.7499999999999998E-6</v>
      </c>
      <c r="B20595" s="53">
        <v>9.9999999999999995E-7</v>
      </c>
      <c r="C20595" s="53">
        <v>1E-8</v>
      </c>
      <c r="D20595" s="3">
        <v>804.8994768</v>
      </c>
    </row>
    <row r="20596" spans="1:4" x14ac:dyDescent="0.25">
      <c r="A20596" s="53">
        <v>8.67E-6</v>
      </c>
      <c r="B20596" s="53">
        <v>9.9999999999999995E-7</v>
      </c>
      <c r="C20596" s="53">
        <v>-1E-8</v>
      </c>
      <c r="D20596" s="3">
        <v>952.75583459999996</v>
      </c>
    </row>
    <row r="20597" spans="1:4" x14ac:dyDescent="0.25">
      <c r="A20597" s="53">
        <v>6.9199999999999998E-6</v>
      </c>
      <c r="B20597" s="53">
        <v>5.8299999999999997E-7</v>
      </c>
      <c r="C20597" s="53">
        <v>1E-8</v>
      </c>
      <c r="D20597" s="3">
        <v>1032.8611920000001</v>
      </c>
    </row>
    <row r="20598" spans="1:4" x14ac:dyDescent="0.25">
      <c r="A20598" s="53">
        <v>9.4199999999999996E-6</v>
      </c>
      <c r="B20598" s="53">
        <v>9.9999999999999995E-7</v>
      </c>
      <c r="C20598" s="53">
        <v>1E-8</v>
      </c>
      <c r="D20598" s="3">
        <v>863.86745429999996</v>
      </c>
    </row>
    <row r="20599" spans="1:4" x14ac:dyDescent="0.25">
      <c r="A20599" s="53">
        <v>9.3300000000000005E-6</v>
      </c>
      <c r="B20599" s="53">
        <v>9.9999999999999995E-7</v>
      </c>
      <c r="C20599" s="53">
        <v>-1E-8</v>
      </c>
      <c r="D20599" s="3">
        <v>876.83805080000002</v>
      </c>
    </row>
    <row r="20600" spans="1:4" x14ac:dyDescent="0.25">
      <c r="A20600" s="53">
        <v>8.4200000000000007E-6</v>
      </c>
      <c r="B20600" s="53">
        <v>9.9999999999999995E-7</v>
      </c>
      <c r="C20600" s="53">
        <v>1E-8</v>
      </c>
      <c r="D20600" s="3">
        <v>973.86508609999998</v>
      </c>
    </row>
    <row r="20601" spans="1:4" x14ac:dyDescent="0.25">
      <c r="A20601" s="53">
        <v>8.3299999999999999E-6</v>
      </c>
      <c r="B20601" s="53">
        <v>9.9999999999999995E-7</v>
      </c>
      <c r="C20601" s="53">
        <v>-1E-8</v>
      </c>
      <c r="D20601" s="3">
        <v>980.39054429999999</v>
      </c>
    </row>
    <row r="20602" spans="1:4" x14ac:dyDescent="0.25">
      <c r="A20602" s="53">
        <v>7.7500000000000003E-6</v>
      </c>
      <c r="B20602" s="53">
        <v>9.9999999999999995E-7</v>
      </c>
      <c r="C20602" s="53">
        <v>1E-8</v>
      </c>
      <c r="D20602" s="3">
        <v>1018.875818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92562-3377-42DC-8042-8912988FFC4F}">
  <dimension ref="A3:B14"/>
  <sheetViews>
    <sheetView workbookViewId="0">
      <selection activeCell="A3" sqref="A3"/>
    </sheetView>
  </sheetViews>
  <sheetFormatPr defaultRowHeight="15" x14ac:dyDescent="0.25"/>
  <cols>
    <col min="1" max="1" width="32.28515625" customWidth="1"/>
    <col min="2" max="2" width="34.28515625" customWidth="1"/>
  </cols>
  <sheetData>
    <row r="3" spans="1:2" x14ac:dyDescent="0.25">
      <c r="A3" s="55" t="s">
        <v>10</v>
      </c>
    </row>
    <row r="4" spans="1:2" ht="15.75" thickBot="1" x14ac:dyDescent="0.3"/>
    <row r="5" spans="1:2" ht="15.75" thickBot="1" x14ac:dyDescent="0.3">
      <c r="A5" s="6" t="s">
        <v>3</v>
      </c>
      <c r="B5" s="7" t="s">
        <v>2</v>
      </c>
    </row>
    <row r="6" spans="1:2" ht="15.75" x14ac:dyDescent="0.25">
      <c r="A6" s="11">
        <v>0.5</v>
      </c>
      <c r="B6" s="11">
        <v>0.9</v>
      </c>
    </row>
    <row r="7" spans="1:2" ht="15.75" x14ac:dyDescent="0.25">
      <c r="A7" s="12">
        <v>1</v>
      </c>
      <c r="B7" s="12">
        <v>0.6</v>
      </c>
    </row>
    <row r="8" spans="1:2" ht="15.75" x14ac:dyDescent="0.25">
      <c r="A8" s="12">
        <v>1.5</v>
      </c>
      <c r="B8" s="12">
        <v>0.35</v>
      </c>
    </row>
    <row r="9" spans="1:2" ht="15.75" x14ac:dyDescent="0.25">
      <c r="A9" s="12">
        <v>2</v>
      </c>
      <c r="B9" s="12">
        <v>0.2</v>
      </c>
    </row>
    <row r="10" spans="1:2" ht="15.75" x14ac:dyDescent="0.25">
      <c r="A10" s="12">
        <v>2.5</v>
      </c>
      <c r="B10" s="12">
        <v>0.1</v>
      </c>
    </row>
    <row r="11" spans="1:2" ht="15.75" x14ac:dyDescent="0.25">
      <c r="A11" s="12">
        <v>3</v>
      </c>
      <c r="B11" s="12">
        <v>4.3999999999999997E-2</v>
      </c>
    </row>
    <row r="12" spans="1:2" ht="15.75" x14ac:dyDescent="0.25">
      <c r="A12" s="12">
        <v>3.5</v>
      </c>
      <c r="B12" s="12">
        <v>4.3999999999999997E-2</v>
      </c>
    </row>
    <row r="13" spans="1:2" ht="15.75" x14ac:dyDescent="0.25">
      <c r="A13" s="12">
        <v>4</v>
      </c>
      <c r="B13" s="12">
        <v>4.3999999999999997E-2</v>
      </c>
    </row>
    <row r="14" spans="1:2" ht="15.75" x14ac:dyDescent="0.25">
      <c r="A14" s="12">
        <v>4.5</v>
      </c>
      <c r="B14" s="12">
        <v>4.3999999999999997E-2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34CAD-3ACF-45A7-93CB-38EB3C85D9ED}">
  <dimension ref="A2:F9"/>
  <sheetViews>
    <sheetView topLeftCell="B1" workbookViewId="0">
      <selection activeCell="B2" sqref="B2"/>
    </sheetView>
  </sheetViews>
  <sheetFormatPr defaultRowHeight="15" x14ac:dyDescent="0.25"/>
  <cols>
    <col min="1" max="1" width="20.7109375" customWidth="1"/>
    <col min="2" max="2" width="34.42578125" customWidth="1"/>
    <col min="3" max="3" width="25.85546875" customWidth="1"/>
    <col min="4" max="4" width="9.140625" hidden="1" customWidth="1"/>
    <col min="5" max="5" width="28.5703125" customWidth="1"/>
    <col min="6" max="6" width="40.7109375" customWidth="1"/>
  </cols>
  <sheetData>
    <row r="2" spans="1:6" ht="15.75" thickBot="1" x14ac:dyDescent="0.3">
      <c r="A2" s="55" t="s">
        <v>11</v>
      </c>
      <c r="B2" s="55" t="s">
        <v>62</v>
      </c>
    </row>
    <row r="3" spans="1:6" ht="16.5" thickBot="1" x14ac:dyDescent="0.3">
      <c r="A3" s="8" t="s">
        <v>4</v>
      </c>
    </row>
    <row r="4" spans="1:6" ht="19.5" thickBot="1" x14ac:dyDescent="0.35">
      <c r="A4" s="13">
        <v>0</v>
      </c>
      <c r="C4" s="63" t="s">
        <v>63</v>
      </c>
      <c r="E4" s="9" t="s">
        <v>5</v>
      </c>
      <c r="F4" s="10" t="s">
        <v>6</v>
      </c>
    </row>
    <row r="5" spans="1:6" x14ac:dyDescent="0.25">
      <c r="A5" s="16">
        <v>20</v>
      </c>
      <c r="C5" s="62">
        <v>0</v>
      </c>
      <c r="E5" s="14"/>
      <c r="F5" s="15"/>
    </row>
    <row r="6" spans="1:6" x14ac:dyDescent="0.25">
      <c r="A6" s="16">
        <v>40</v>
      </c>
      <c r="C6" s="60">
        <v>20</v>
      </c>
      <c r="E6" s="17">
        <v>4.9000000000000004</v>
      </c>
      <c r="F6" s="18">
        <v>5.0999999999999996</v>
      </c>
    </row>
    <row r="7" spans="1:6" x14ac:dyDescent="0.25">
      <c r="A7" s="16">
        <v>60</v>
      </c>
      <c r="C7" s="60">
        <v>40</v>
      </c>
      <c r="E7" s="17">
        <v>7.8</v>
      </c>
      <c r="F7" s="18">
        <v>8.4</v>
      </c>
    </row>
    <row r="8" spans="1:6" ht="15.75" thickBot="1" x14ac:dyDescent="0.3">
      <c r="A8" s="19">
        <v>80</v>
      </c>
      <c r="C8" s="60">
        <v>60</v>
      </c>
      <c r="E8" s="17">
        <v>9.33</v>
      </c>
      <c r="F8" s="18">
        <v>10.199999999999999</v>
      </c>
    </row>
    <row r="9" spans="1:6" ht="15.75" thickBot="1" x14ac:dyDescent="0.3">
      <c r="C9" s="61">
        <v>80</v>
      </c>
      <c r="E9" s="20">
        <v>13.33</v>
      </c>
      <c r="F9" s="21">
        <v>14.5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C3760-F9B6-4F80-8782-08F33C580494}">
  <dimension ref="A3:B1959"/>
  <sheetViews>
    <sheetView workbookViewId="0">
      <selection activeCell="A3" sqref="A3"/>
    </sheetView>
  </sheetViews>
  <sheetFormatPr defaultRowHeight="15" x14ac:dyDescent="0.25"/>
  <cols>
    <col min="1" max="1" width="28.140625" style="2" customWidth="1"/>
    <col min="2" max="2" width="26.42578125" style="2" customWidth="1"/>
  </cols>
  <sheetData>
    <row r="3" spans="1:2" x14ac:dyDescent="0.25">
      <c r="A3" s="59" t="s">
        <v>56</v>
      </c>
    </row>
    <row r="4" spans="1:2" ht="15.75" thickBot="1" x14ac:dyDescent="0.3"/>
    <row r="5" spans="1:2" x14ac:dyDescent="0.25">
      <c r="A5" s="30" t="s">
        <v>13</v>
      </c>
      <c r="B5" s="31" t="s">
        <v>12</v>
      </c>
    </row>
    <row r="6" spans="1:2" x14ac:dyDescent="0.25">
      <c r="A6" s="32">
        <v>1.5200049716089385E-6</v>
      </c>
      <c r="B6" s="33"/>
    </row>
    <row r="7" spans="1:2" x14ac:dyDescent="0.25">
      <c r="A7" s="32">
        <v>1.5200349716089385E-6</v>
      </c>
      <c r="B7" s="33"/>
    </row>
    <row r="8" spans="1:2" x14ac:dyDescent="0.25">
      <c r="A8" s="32">
        <v>1.5200649716089387E-6</v>
      </c>
      <c r="B8" s="33"/>
    </row>
    <row r="9" spans="1:2" x14ac:dyDescent="0.25">
      <c r="A9" s="32">
        <v>1.5200949716089387E-6</v>
      </c>
      <c r="B9" s="33"/>
    </row>
    <row r="10" spans="1:2" x14ac:dyDescent="0.25">
      <c r="A10" s="32">
        <v>1.5201249716089387E-6</v>
      </c>
      <c r="B10" s="33"/>
    </row>
    <row r="11" spans="1:2" x14ac:dyDescent="0.25">
      <c r="A11" s="32">
        <v>1.5201549716089387E-6</v>
      </c>
      <c r="B11" s="33"/>
    </row>
    <row r="12" spans="1:2" x14ac:dyDescent="0.25">
      <c r="A12" s="32">
        <v>1.5201849716089386E-6</v>
      </c>
      <c r="B12" s="33"/>
    </row>
    <row r="13" spans="1:2" x14ac:dyDescent="0.25">
      <c r="A13" s="32">
        <v>1.5202149716089386E-6</v>
      </c>
      <c r="B13" s="33"/>
    </row>
    <row r="14" spans="1:2" x14ac:dyDescent="0.25">
      <c r="A14" s="32">
        <v>1.5202449716089386E-6</v>
      </c>
      <c r="B14" s="33"/>
    </row>
    <row r="15" spans="1:2" x14ac:dyDescent="0.25">
      <c r="A15" s="32">
        <v>1.5202749716089386E-6</v>
      </c>
      <c r="B15" s="33"/>
    </row>
    <row r="16" spans="1:2" x14ac:dyDescent="0.25">
      <c r="A16" s="32">
        <v>1.5203049716089386E-6</v>
      </c>
      <c r="B16" s="33"/>
    </row>
    <row r="17" spans="1:2" x14ac:dyDescent="0.25">
      <c r="A17" s="32">
        <v>1.5203349716089385E-6</v>
      </c>
      <c r="B17" s="33"/>
    </row>
    <row r="18" spans="1:2" x14ac:dyDescent="0.25">
      <c r="A18" s="32">
        <v>1.5203649716089385E-6</v>
      </c>
      <c r="B18" s="33"/>
    </row>
    <row r="19" spans="1:2" x14ac:dyDescent="0.25">
      <c r="A19" s="32">
        <v>1.5203949716089387E-6</v>
      </c>
      <c r="B19" s="33"/>
    </row>
    <row r="20" spans="1:2" x14ac:dyDescent="0.25">
      <c r="A20" s="32">
        <v>1.5204249716089387E-6</v>
      </c>
      <c r="B20" s="33"/>
    </row>
    <row r="21" spans="1:2" x14ac:dyDescent="0.25">
      <c r="A21" s="32">
        <v>1.5204549716089387E-6</v>
      </c>
      <c r="B21" s="33"/>
    </row>
    <row r="22" spans="1:2" x14ac:dyDescent="0.25">
      <c r="A22" s="32">
        <v>1.5204849716089387E-6</v>
      </c>
      <c r="B22" s="33"/>
    </row>
    <row r="23" spans="1:2" x14ac:dyDescent="0.25">
      <c r="A23" s="32">
        <v>1.5205149716089386E-6</v>
      </c>
      <c r="B23" s="33"/>
    </row>
    <row r="24" spans="1:2" x14ac:dyDescent="0.25">
      <c r="A24" s="32">
        <v>1.5205449716089386E-6</v>
      </c>
      <c r="B24" s="33"/>
    </row>
    <row r="25" spans="1:2" x14ac:dyDescent="0.25">
      <c r="A25" s="32">
        <v>1.5205749716089386E-6</v>
      </c>
      <c r="B25" s="33"/>
    </row>
    <row r="26" spans="1:2" x14ac:dyDescent="0.25">
      <c r="A26" s="32">
        <v>1.5206049716089386E-6</v>
      </c>
      <c r="B26" s="33"/>
    </row>
    <row r="27" spans="1:2" x14ac:dyDescent="0.25">
      <c r="A27" s="32">
        <v>1.5206349716089386E-6</v>
      </c>
      <c r="B27" s="33"/>
    </row>
    <row r="28" spans="1:2" x14ac:dyDescent="0.25">
      <c r="A28" s="32">
        <v>1.5206649716089385E-6</v>
      </c>
      <c r="B28" s="33"/>
    </row>
    <row r="29" spans="1:2" x14ac:dyDescent="0.25">
      <c r="A29" s="32">
        <v>1.5206949716089385E-6</v>
      </c>
      <c r="B29" s="33"/>
    </row>
    <row r="30" spans="1:2" x14ac:dyDescent="0.25">
      <c r="A30" s="32">
        <v>1.5207249716089385E-6</v>
      </c>
      <c r="B30" s="33"/>
    </row>
    <row r="31" spans="1:2" x14ac:dyDescent="0.25">
      <c r="A31" s="32">
        <v>1.5207549716089387E-6</v>
      </c>
      <c r="B31" s="33"/>
    </row>
    <row r="32" spans="1:2" x14ac:dyDescent="0.25">
      <c r="A32" s="32">
        <v>1.5207849716089387E-6</v>
      </c>
      <c r="B32" s="33"/>
    </row>
    <row r="33" spans="1:2" x14ac:dyDescent="0.25">
      <c r="A33" s="32">
        <v>1.5208149716089387E-6</v>
      </c>
      <c r="B33" s="33"/>
    </row>
    <row r="34" spans="1:2" x14ac:dyDescent="0.25">
      <c r="A34" s="32">
        <v>1.5208449716089386E-6</v>
      </c>
      <c r="B34" s="33"/>
    </row>
    <row r="35" spans="1:2" x14ac:dyDescent="0.25">
      <c r="A35" s="32">
        <v>1.5208749716089386E-6</v>
      </c>
      <c r="B35" s="33"/>
    </row>
    <row r="36" spans="1:2" x14ac:dyDescent="0.25">
      <c r="A36" s="32">
        <v>1.5209049716089386E-6</v>
      </c>
      <c r="B36" s="33"/>
    </row>
    <row r="37" spans="1:2" x14ac:dyDescent="0.25">
      <c r="A37" s="32">
        <v>1.5209349716089386E-6</v>
      </c>
      <c r="B37" s="33"/>
    </row>
    <row r="38" spans="1:2" x14ac:dyDescent="0.25">
      <c r="A38" s="32">
        <v>1.5209649716089386E-6</v>
      </c>
      <c r="B38" s="33"/>
    </row>
    <row r="39" spans="1:2" x14ac:dyDescent="0.25">
      <c r="A39" s="32">
        <v>1.5209949716089385E-6</v>
      </c>
      <c r="B39" s="33"/>
    </row>
    <row r="40" spans="1:2" x14ac:dyDescent="0.25">
      <c r="A40" s="32">
        <v>1.5210249716089385E-6</v>
      </c>
      <c r="B40" s="33"/>
    </row>
    <row r="41" spans="1:2" x14ac:dyDescent="0.25">
      <c r="A41" s="32">
        <v>1.5210549716089385E-6</v>
      </c>
      <c r="B41" s="33"/>
    </row>
    <row r="42" spans="1:2" x14ac:dyDescent="0.25">
      <c r="A42" s="32">
        <v>1.5210849716089387E-6</v>
      </c>
      <c r="B42" s="33"/>
    </row>
    <row r="43" spans="1:2" x14ac:dyDescent="0.25">
      <c r="A43" s="32">
        <v>1.5211149716089387E-6</v>
      </c>
      <c r="B43" s="33"/>
    </row>
    <row r="44" spans="1:2" x14ac:dyDescent="0.25">
      <c r="A44" s="32">
        <v>1.5211449716089387E-6</v>
      </c>
      <c r="B44" s="33"/>
    </row>
    <row r="45" spans="1:2" x14ac:dyDescent="0.25">
      <c r="A45" s="32">
        <v>1.5211749716089386E-6</v>
      </c>
      <c r="B45" s="33"/>
    </row>
    <row r="46" spans="1:2" x14ac:dyDescent="0.25">
      <c r="A46" s="32">
        <v>1.5212049716089386E-6</v>
      </c>
      <c r="B46" s="33"/>
    </row>
    <row r="47" spans="1:2" x14ac:dyDescent="0.25">
      <c r="A47" s="32">
        <v>1.5212349716089386E-6</v>
      </c>
      <c r="B47" s="33"/>
    </row>
    <row r="48" spans="1:2" x14ac:dyDescent="0.25">
      <c r="A48" s="32">
        <v>1.5212649716089386E-6</v>
      </c>
      <c r="B48" s="33"/>
    </row>
    <row r="49" spans="1:2" x14ac:dyDescent="0.25">
      <c r="A49" s="32">
        <v>1.5212949716089386E-6</v>
      </c>
      <c r="B49" s="33"/>
    </row>
    <row r="50" spans="1:2" x14ac:dyDescent="0.25">
      <c r="A50" s="32">
        <v>1.5213249716089385E-6</v>
      </c>
      <c r="B50" s="33"/>
    </row>
    <row r="51" spans="1:2" x14ac:dyDescent="0.25">
      <c r="A51" s="32">
        <v>1.5213549716089385E-6</v>
      </c>
      <c r="B51" s="33"/>
    </row>
    <row r="52" spans="1:2" x14ac:dyDescent="0.25">
      <c r="A52" s="32">
        <v>1.5213849716089385E-6</v>
      </c>
      <c r="B52" s="33"/>
    </row>
    <row r="53" spans="1:2" x14ac:dyDescent="0.25">
      <c r="A53" s="32">
        <v>1.5214149716089387E-6</v>
      </c>
      <c r="B53" s="33"/>
    </row>
    <row r="54" spans="1:2" x14ac:dyDescent="0.25">
      <c r="A54" s="32">
        <v>1.5214449716089387E-6</v>
      </c>
      <c r="B54" s="33"/>
    </row>
    <row r="55" spans="1:2" x14ac:dyDescent="0.25">
      <c r="A55" s="32">
        <v>1.5214749716089387E-6</v>
      </c>
      <c r="B55" s="33"/>
    </row>
    <row r="56" spans="1:2" x14ac:dyDescent="0.25">
      <c r="A56" s="32">
        <v>1.5215049716089386E-6</v>
      </c>
      <c r="B56" s="33"/>
    </row>
    <row r="57" spans="1:2" x14ac:dyDescent="0.25">
      <c r="A57" s="32">
        <v>1.5215349716089386E-6</v>
      </c>
      <c r="B57" s="33"/>
    </row>
    <row r="58" spans="1:2" x14ac:dyDescent="0.25">
      <c r="A58" s="32">
        <v>1.5215649716089386E-6</v>
      </c>
      <c r="B58" s="33"/>
    </row>
    <row r="59" spans="1:2" x14ac:dyDescent="0.25">
      <c r="A59" s="32">
        <v>1.5215949716089386E-6</v>
      </c>
      <c r="B59" s="33"/>
    </row>
    <row r="60" spans="1:2" x14ac:dyDescent="0.25">
      <c r="A60" s="32">
        <v>1.5216249716089386E-6</v>
      </c>
      <c r="B60" s="33"/>
    </row>
    <row r="61" spans="1:2" x14ac:dyDescent="0.25">
      <c r="A61" s="32">
        <v>1.5216549716089386E-6</v>
      </c>
      <c r="B61" s="33"/>
    </row>
    <row r="62" spans="1:2" x14ac:dyDescent="0.25">
      <c r="A62" s="32">
        <v>1.5216849716089385E-6</v>
      </c>
      <c r="B62" s="33"/>
    </row>
    <row r="63" spans="1:2" x14ac:dyDescent="0.25">
      <c r="A63" s="32">
        <v>1.5217149716089385E-6</v>
      </c>
      <c r="B63" s="33"/>
    </row>
    <row r="64" spans="1:2" x14ac:dyDescent="0.25">
      <c r="A64" s="32">
        <v>1.5217449716089387E-6</v>
      </c>
      <c r="B64" s="33"/>
    </row>
    <row r="65" spans="1:2" x14ac:dyDescent="0.25">
      <c r="A65" s="32">
        <v>1.5217749716089387E-6</v>
      </c>
      <c r="B65" s="33"/>
    </row>
    <row r="66" spans="1:2" x14ac:dyDescent="0.25">
      <c r="A66" s="32">
        <v>1.5218049716089387E-6</v>
      </c>
      <c r="B66" s="33"/>
    </row>
    <row r="67" spans="1:2" x14ac:dyDescent="0.25">
      <c r="A67" s="32">
        <v>1.5218349716089387E-6</v>
      </c>
      <c r="B67" s="33"/>
    </row>
    <row r="68" spans="1:2" x14ac:dyDescent="0.25">
      <c r="A68" s="32">
        <v>1.5218649716089386E-6</v>
      </c>
      <c r="B68" s="33"/>
    </row>
    <row r="69" spans="1:2" x14ac:dyDescent="0.25">
      <c r="A69" s="32">
        <v>1.5218949716089386E-6</v>
      </c>
      <c r="B69" s="33"/>
    </row>
    <row r="70" spans="1:2" x14ac:dyDescent="0.25">
      <c r="A70" s="32">
        <v>1.5219249716089386E-6</v>
      </c>
      <c r="B70" s="33"/>
    </row>
    <row r="71" spans="1:2" x14ac:dyDescent="0.25">
      <c r="A71" s="32">
        <v>1.5219549716089386E-6</v>
      </c>
      <c r="B71" s="33"/>
    </row>
    <row r="72" spans="1:2" x14ac:dyDescent="0.25">
      <c r="A72" s="32">
        <v>1.5219849716089386E-6</v>
      </c>
      <c r="B72" s="33"/>
    </row>
    <row r="73" spans="1:2" x14ac:dyDescent="0.25">
      <c r="A73" s="32">
        <v>1.5220149716089385E-6</v>
      </c>
      <c r="B73" s="33"/>
    </row>
    <row r="74" spans="1:2" x14ac:dyDescent="0.25">
      <c r="A74" s="32">
        <v>1.5220449716089385E-6</v>
      </c>
      <c r="B74" s="33"/>
    </row>
    <row r="75" spans="1:2" x14ac:dyDescent="0.25">
      <c r="A75" s="32">
        <v>1.5220749716089387E-6</v>
      </c>
      <c r="B75" s="33"/>
    </row>
    <row r="76" spans="1:2" x14ac:dyDescent="0.25">
      <c r="A76" s="32">
        <v>1.5221049716089387E-6</v>
      </c>
      <c r="B76" s="33"/>
    </row>
    <row r="77" spans="1:2" x14ac:dyDescent="0.25">
      <c r="A77" s="32">
        <v>1.5221349716089387E-6</v>
      </c>
      <c r="B77" s="33"/>
    </row>
    <row r="78" spans="1:2" x14ac:dyDescent="0.25">
      <c r="A78" s="32">
        <v>1.5221649716089387E-6</v>
      </c>
      <c r="B78" s="33"/>
    </row>
    <row r="79" spans="1:2" x14ac:dyDescent="0.25">
      <c r="A79" s="32">
        <v>1.5221949716089386E-6</v>
      </c>
      <c r="B79" s="33"/>
    </row>
    <row r="80" spans="1:2" x14ac:dyDescent="0.25">
      <c r="A80" s="32">
        <v>1.5222249716089386E-6</v>
      </c>
      <c r="B80" s="33"/>
    </row>
    <row r="81" spans="1:2" x14ac:dyDescent="0.25">
      <c r="A81" s="32">
        <v>1.5222549716089386E-6</v>
      </c>
      <c r="B81" s="33"/>
    </row>
    <row r="82" spans="1:2" x14ac:dyDescent="0.25">
      <c r="A82" s="32">
        <v>1.5222849716089386E-6</v>
      </c>
      <c r="B82" s="33"/>
    </row>
    <row r="83" spans="1:2" x14ac:dyDescent="0.25">
      <c r="A83" s="32">
        <v>1.5223149716089386E-6</v>
      </c>
      <c r="B83" s="33"/>
    </row>
    <row r="84" spans="1:2" x14ac:dyDescent="0.25">
      <c r="A84" s="32">
        <v>1.5223449716089385E-6</v>
      </c>
      <c r="B84" s="33"/>
    </row>
    <row r="85" spans="1:2" x14ac:dyDescent="0.25">
      <c r="A85" s="32">
        <v>1.5223749716089385E-6</v>
      </c>
      <c r="B85" s="33"/>
    </row>
    <row r="86" spans="1:2" x14ac:dyDescent="0.25">
      <c r="A86" s="32">
        <v>1.5224049716089387E-6</v>
      </c>
      <c r="B86" s="33"/>
    </row>
    <row r="87" spans="1:2" x14ac:dyDescent="0.25">
      <c r="A87" s="32">
        <v>1.5224349716089387E-6</v>
      </c>
      <c r="B87" s="33"/>
    </row>
    <row r="88" spans="1:2" x14ac:dyDescent="0.25">
      <c r="A88" s="32">
        <v>1.5224649716089387E-6</v>
      </c>
      <c r="B88" s="33"/>
    </row>
    <row r="89" spans="1:2" x14ac:dyDescent="0.25">
      <c r="A89" s="32">
        <v>1.5224949716089387E-6</v>
      </c>
      <c r="B89" s="33"/>
    </row>
    <row r="90" spans="1:2" x14ac:dyDescent="0.25">
      <c r="A90" s="32">
        <v>1.5225249716089386E-6</v>
      </c>
      <c r="B90" s="33"/>
    </row>
    <row r="91" spans="1:2" x14ac:dyDescent="0.25">
      <c r="A91" s="32">
        <v>1.5225549716089386E-6</v>
      </c>
      <c r="B91" s="33"/>
    </row>
    <row r="92" spans="1:2" x14ac:dyDescent="0.25">
      <c r="A92" s="32">
        <v>1.5225849716089386E-6</v>
      </c>
      <c r="B92" s="33"/>
    </row>
    <row r="93" spans="1:2" x14ac:dyDescent="0.25">
      <c r="A93" s="32">
        <v>1.5226149716089386E-6</v>
      </c>
      <c r="B93" s="33"/>
    </row>
    <row r="94" spans="1:2" x14ac:dyDescent="0.25">
      <c r="A94" s="32">
        <v>1.5226449716089386E-6</v>
      </c>
      <c r="B94" s="33"/>
    </row>
    <row r="95" spans="1:2" x14ac:dyDescent="0.25">
      <c r="A95" s="32">
        <v>1.5226749716089385E-6</v>
      </c>
      <c r="B95" s="33"/>
    </row>
    <row r="96" spans="1:2" x14ac:dyDescent="0.25">
      <c r="A96" s="32">
        <v>1.5227049716089385E-6</v>
      </c>
      <c r="B96" s="33"/>
    </row>
    <row r="97" spans="1:2" x14ac:dyDescent="0.25">
      <c r="A97" s="32">
        <v>1.5227349716089385E-6</v>
      </c>
      <c r="B97" s="33"/>
    </row>
    <row r="98" spans="1:2" x14ac:dyDescent="0.25">
      <c r="A98" s="32">
        <v>1.5227649716089387E-6</v>
      </c>
      <c r="B98" s="33"/>
    </row>
    <row r="99" spans="1:2" x14ac:dyDescent="0.25">
      <c r="A99" s="32">
        <v>1.5227949716089387E-6</v>
      </c>
      <c r="B99" s="33"/>
    </row>
    <row r="100" spans="1:2" x14ac:dyDescent="0.25">
      <c r="A100" s="32">
        <v>1.5228249716089387E-6</v>
      </c>
      <c r="B100" s="33"/>
    </row>
    <row r="101" spans="1:2" x14ac:dyDescent="0.25">
      <c r="A101" s="32">
        <v>1.5228549716089386E-6</v>
      </c>
      <c r="B101" s="33"/>
    </row>
    <row r="102" spans="1:2" x14ac:dyDescent="0.25">
      <c r="A102" s="32">
        <v>1.5228849716089386E-6</v>
      </c>
      <c r="B102" s="33"/>
    </row>
    <row r="103" spans="1:2" x14ac:dyDescent="0.25">
      <c r="A103" s="32">
        <v>1.5229149716089386E-6</v>
      </c>
      <c r="B103" s="33"/>
    </row>
    <row r="104" spans="1:2" x14ac:dyDescent="0.25">
      <c r="A104" s="32">
        <v>1.5229449716089386E-6</v>
      </c>
      <c r="B104" s="33"/>
    </row>
    <row r="105" spans="1:2" x14ac:dyDescent="0.25">
      <c r="A105" s="32">
        <v>1.5229749716089386E-6</v>
      </c>
      <c r="B105" s="33"/>
    </row>
    <row r="106" spans="1:2" x14ac:dyDescent="0.25">
      <c r="A106" s="32">
        <v>1.5230049716089385E-6</v>
      </c>
      <c r="B106" s="33"/>
    </row>
    <row r="107" spans="1:2" x14ac:dyDescent="0.25">
      <c r="A107" s="32">
        <v>1.5230349716089385E-6</v>
      </c>
      <c r="B107" s="33"/>
    </row>
    <row r="108" spans="1:2" x14ac:dyDescent="0.25">
      <c r="A108" s="32">
        <v>1.5230649716089385E-6</v>
      </c>
      <c r="B108" s="33"/>
    </row>
    <row r="109" spans="1:2" x14ac:dyDescent="0.25">
      <c r="A109" s="32">
        <v>1.5230949716089387E-6</v>
      </c>
      <c r="B109" s="33">
        <v>19.909409546822218</v>
      </c>
    </row>
    <row r="110" spans="1:2" x14ac:dyDescent="0.25">
      <c r="A110" s="32">
        <v>1.5231249716089387E-6</v>
      </c>
      <c r="B110" s="33">
        <v>19.962320006308506</v>
      </c>
    </row>
    <row r="111" spans="1:2" x14ac:dyDescent="0.25">
      <c r="A111" s="32">
        <v>1.5231549716089387E-6</v>
      </c>
      <c r="B111" s="33">
        <v>20.452492318599681</v>
      </c>
    </row>
    <row r="112" spans="1:2" x14ac:dyDescent="0.25">
      <c r="A112" s="32">
        <v>1.5231849716089386E-6</v>
      </c>
      <c r="B112" s="33">
        <v>20.553980439890374</v>
      </c>
    </row>
    <row r="113" spans="1:2" x14ac:dyDescent="0.25">
      <c r="A113" s="32">
        <v>1.5232149716089386E-6</v>
      </c>
      <c r="B113" s="33">
        <v>20.550662607465096</v>
      </c>
    </row>
    <row r="114" spans="1:2" x14ac:dyDescent="0.25">
      <c r="A114" s="32">
        <v>1.5232449716089386E-6</v>
      </c>
      <c r="B114" s="33">
        <v>20.668936794680761</v>
      </c>
    </row>
    <row r="115" spans="1:2" x14ac:dyDescent="0.25">
      <c r="A115" s="32">
        <v>1.5232749716089386E-6</v>
      </c>
      <c r="B115" s="33">
        <v>20.664990657715165</v>
      </c>
    </row>
    <row r="116" spans="1:2" x14ac:dyDescent="0.25">
      <c r="A116" s="32">
        <v>1.5233049716089386E-6</v>
      </c>
      <c r="B116" s="33">
        <v>20.793951521230063</v>
      </c>
    </row>
    <row r="117" spans="1:2" x14ac:dyDescent="0.25">
      <c r="A117" s="32">
        <v>1.5233349716089386E-6</v>
      </c>
      <c r="B117" s="33">
        <v>20.855748804377953</v>
      </c>
    </row>
    <row r="118" spans="1:2" x14ac:dyDescent="0.25">
      <c r="A118" s="32">
        <v>1.5233649716089385E-6</v>
      </c>
      <c r="B118" s="33">
        <v>20.893211450716301</v>
      </c>
    </row>
    <row r="119" spans="1:2" x14ac:dyDescent="0.25">
      <c r="A119" s="32">
        <v>1.5233949716089385E-6</v>
      </c>
      <c r="B119" s="33">
        <v>20.742977266843479</v>
      </c>
    </row>
    <row r="120" spans="1:2" x14ac:dyDescent="0.25">
      <c r="A120" s="32">
        <v>1.5234249716089387E-6</v>
      </c>
      <c r="B120" s="33">
        <v>20.924083518448313</v>
      </c>
    </row>
    <row r="121" spans="1:2" x14ac:dyDescent="0.25">
      <c r="A121" s="32">
        <v>1.5234549716089387E-6</v>
      </c>
      <c r="B121" s="33">
        <v>20.999817426150482</v>
      </c>
    </row>
    <row r="122" spans="1:2" x14ac:dyDescent="0.25">
      <c r="A122" s="32">
        <v>1.5234849716089387E-6</v>
      </c>
      <c r="B122" s="33">
        <v>20.83635301368253</v>
      </c>
    </row>
    <row r="123" spans="1:2" x14ac:dyDescent="0.25">
      <c r="A123" s="32">
        <v>1.5235149716089387E-6</v>
      </c>
      <c r="B123" s="33">
        <v>20.684575152547001</v>
      </c>
    </row>
    <row r="124" spans="1:2" x14ac:dyDescent="0.25">
      <c r="A124" s="32">
        <v>1.5235449716089386E-6</v>
      </c>
      <c r="B124" s="33">
        <v>20.804006179453548</v>
      </c>
    </row>
    <row r="125" spans="1:2" x14ac:dyDescent="0.25">
      <c r="A125" s="32">
        <v>1.5235749716089386E-6</v>
      </c>
      <c r="B125" s="33">
        <v>20.952506778307708</v>
      </c>
    </row>
    <row r="126" spans="1:2" x14ac:dyDescent="0.25">
      <c r="A126" s="32">
        <v>1.5236049716089386E-6</v>
      </c>
      <c r="B126" s="33">
        <v>21.076090515722424</v>
      </c>
    </row>
    <row r="127" spans="1:2" x14ac:dyDescent="0.25">
      <c r="A127" s="32">
        <v>1.5236349716089386E-6</v>
      </c>
      <c r="B127" s="33">
        <v>21.091566081831687</v>
      </c>
    </row>
    <row r="128" spans="1:2" x14ac:dyDescent="0.25">
      <c r="A128" s="32">
        <v>1.5236649716089386E-6</v>
      </c>
      <c r="B128" s="33">
        <v>20.989951638441195</v>
      </c>
    </row>
    <row r="129" spans="1:2" x14ac:dyDescent="0.25">
      <c r="A129" s="32">
        <v>1.5236949716089385E-6</v>
      </c>
      <c r="B129" s="33">
        <v>21.495347447379807</v>
      </c>
    </row>
    <row r="130" spans="1:2" x14ac:dyDescent="0.25">
      <c r="A130" s="32">
        <v>1.5237249716089385E-6</v>
      </c>
      <c r="B130" s="33">
        <v>21.451663521756807</v>
      </c>
    </row>
    <row r="131" spans="1:2" x14ac:dyDescent="0.25">
      <c r="A131" s="32">
        <v>1.5237549716089387E-6</v>
      </c>
      <c r="B131" s="33">
        <v>21.359631424504737</v>
      </c>
    </row>
    <row r="132" spans="1:2" x14ac:dyDescent="0.25">
      <c r="A132" s="32">
        <v>1.5237849716089387E-6</v>
      </c>
      <c r="B132" s="33">
        <v>21.478349569285292</v>
      </c>
    </row>
    <row r="133" spans="1:2" x14ac:dyDescent="0.25">
      <c r="A133" s="32">
        <v>1.5238149716089387E-6</v>
      </c>
      <c r="B133" s="33">
        <v>21.292807901990223</v>
      </c>
    </row>
    <row r="134" spans="1:2" x14ac:dyDescent="0.25">
      <c r="A134" s="32">
        <v>1.5238449716089387E-6</v>
      </c>
      <c r="B134" s="33">
        <v>21.588693842289302</v>
      </c>
    </row>
    <row r="135" spans="1:2" x14ac:dyDescent="0.25">
      <c r="A135" s="32">
        <v>1.5238749716089386E-6</v>
      </c>
      <c r="B135" s="33">
        <v>21.516733171796595</v>
      </c>
    </row>
    <row r="136" spans="1:2" x14ac:dyDescent="0.25">
      <c r="A136" s="32">
        <v>1.5239049716089386E-6</v>
      </c>
      <c r="B136" s="33">
        <v>21.329815148073045</v>
      </c>
    </row>
    <row r="137" spans="1:2" x14ac:dyDescent="0.25">
      <c r="A137" s="32">
        <v>1.5239349716089386E-6</v>
      </c>
      <c r="B137" s="33">
        <v>21.27249262965649</v>
      </c>
    </row>
    <row r="138" spans="1:2" x14ac:dyDescent="0.25">
      <c r="A138" s="32">
        <v>1.5239649716089386E-6</v>
      </c>
      <c r="B138" s="33">
        <v>21.406481422670097</v>
      </c>
    </row>
    <row r="139" spans="1:2" x14ac:dyDescent="0.25">
      <c r="A139" s="32">
        <v>1.5239949716089386E-6</v>
      </c>
      <c r="B139" s="33">
        <v>21.587563741569749</v>
      </c>
    </row>
    <row r="140" spans="1:2" x14ac:dyDescent="0.25">
      <c r="A140" s="32">
        <v>1.5240249716089385E-6</v>
      </c>
      <c r="B140" s="33">
        <v>21.794168432493109</v>
      </c>
    </row>
    <row r="141" spans="1:2" x14ac:dyDescent="0.25">
      <c r="A141" s="32">
        <v>1.5240549716089385E-6</v>
      </c>
      <c r="B141" s="33">
        <v>21.756689026790333</v>
      </c>
    </row>
    <row r="142" spans="1:2" x14ac:dyDescent="0.25">
      <c r="A142" s="32">
        <v>1.5240849716089385E-6</v>
      </c>
      <c r="B142" s="33">
        <v>21.551411921819476</v>
      </c>
    </row>
    <row r="143" spans="1:2" x14ac:dyDescent="0.25">
      <c r="A143" s="32">
        <v>1.5241149716089387E-6</v>
      </c>
      <c r="B143" s="33">
        <v>21.586729625144223</v>
      </c>
    </row>
    <row r="144" spans="1:2" x14ac:dyDescent="0.25">
      <c r="A144" s="32">
        <v>1.5241449716089387E-6</v>
      </c>
      <c r="B144" s="33">
        <v>21.590657874707489</v>
      </c>
    </row>
    <row r="145" spans="1:2" x14ac:dyDescent="0.25">
      <c r="A145" s="32">
        <v>1.5241749716089387E-6</v>
      </c>
      <c r="B145" s="33">
        <v>21.566385487192846</v>
      </c>
    </row>
    <row r="146" spans="1:2" x14ac:dyDescent="0.25">
      <c r="A146" s="32">
        <v>1.5242049716089386E-6</v>
      </c>
      <c r="B146" s="33">
        <v>22.170049546195333</v>
      </c>
    </row>
    <row r="147" spans="1:2" x14ac:dyDescent="0.25">
      <c r="A147" s="32">
        <v>1.5242349716089386E-6</v>
      </c>
      <c r="B147" s="33">
        <v>22.143050117383169</v>
      </c>
    </row>
    <row r="148" spans="1:2" x14ac:dyDescent="0.25">
      <c r="A148" s="32">
        <v>1.5242649716089386E-6</v>
      </c>
      <c r="B148" s="33">
        <v>22.097093854795578</v>
      </c>
    </row>
    <row r="149" spans="1:2" x14ac:dyDescent="0.25">
      <c r="A149" s="32">
        <v>1.5242949716089386E-6</v>
      </c>
      <c r="B149" s="33">
        <v>22.374290033719607</v>
      </c>
    </row>
    <row r="150" spans="1:2" x14ac:dyDescent="0.25">
      <c r="A150" s="32">
        <v>1.5243249716089386E-6</v>
      </c>
      <c r="B150" s="33">
        <v>22.012213232167692</v>
      </c>
    </row>
    <row r="151" spans="1:2" x14ac:dyDescent="0.25">
      <c r="A151" s="32">
        <v>1.5243549716089385E-6</v>
      </c>
      <c r="B151" s="33">
        <v>21.622453936285201</v>
      </c>
    </row>
    <row r="152" spans="1:2" x14ac:dyDescent="0.25">
      <c r="A152" s="32">
        <v>1.5243849716089385E-6</v>
      </c>
      <c r="B152" s="33">
        <v>21.98322872924961</v>
      </c>
    </row>
    <row r="153" spans="1:2" x14ac:dyDescent="0.25">
      <c r="A153" s="32">
        <v>1.5244149716089387E-6</v>
      </c>
      <c r="B153" s="33">
        <v>22.144189990454887</v>
      </c>
    </row>
    <row r="154" spans="1:2" x14ac:dyDescent="0.25">
      <c r="A154" s="32">
        <v>1.5244449716089387E-6</v>
      </c>
      <c r="B154" s="33">
        <v>22.020918295019374</v>
      </c>
    </row>
    <row r="155" spans="1:2" x14ac:dyDescent="0.25">
      <c r="A155" s="32">
        <v>1.5244749716089387E-6</v>
      </c>
      <c r="B155" s="33">
        <v>22.295687127451938</v>
      </c>
    </row>
    <row r="156" spans="1:2" x14ac:dyDescent="0.25">
      <c r="A156" s="32">
        <v>1.5245049716089387E-6</v>
      </c>
      <c r="B156" s="33">
        <v>22.441442727579727</v>
      </c>
    </row>
    <row r="157" spans="1:2" x14ac:dyDescent="0.25">
      <c r="A157" s="32">
        <v>1.5245349716089386E-6</v>
      </c>
      <c r="B157" s="33">
        <v>22.62045281617393</v>
      </c>
    </row>
    <row r="158" spans="1:2" x14ac:dyDescent="0.25">
      <c r="A158" s="32">
        <v>1.5245649716089386E-6</v>
      </c>
      <c r="B158" s="33">
        <v>22.794051806391959</v>
      </c>
    </row>
    <row r="159" spans="1:2" x14ac:dyDescent="0.25">
      <c r="A159" s="32">
        <v>1.5245949716089386E-6</v>
      </c>
      <c r="B159" s="33">
        <v>22.84236786639438</v>
      </c>
    </row>
    <row r="160" spans="1:2" x14ac:dyDescent="0.25">
      <c r="A160" s="32">
        <v>1.5246249716089386E-6</v>
      </c>
      <c r="B160" s="33">
        <v>22.751502787089688</v>
      </c>
    </row>
    <row r="161" spans="1:2" x14ac:dyDescent="0.25">
      <c r="A161" s="32">
        <v>1.5246549716089386E-6</v>
      </c>
      <c r="B161" s="33">
        <v>22.870780415080322</v>
      </c>
    </row>
    <row r="162" spans="1:2" x14ac:dyDescent="0.25">
      <c r="A162" s="32">
        <v>1.5246849716089385E-6</v>
      </c>
      <c r="B162" s="33">
        <v>22.823372997974733</v>
      </c>
    </row>
    <row r="163" spans="1:2" x14ac:dyDescent="0.25">
      <c r="A163" s="32">
        <v>1.5247149716089385E-6</v>
      </c>
      <c r="B163" s="33">
        <v>22.440327548974771</v>
      </c>
    </row>
    <row r="164" spans="1:2" x14ac:dyDescent="0.25">
      <c r="A164" s="32">
        <v>1.5247449716089385E-6</v>
      </c>
      <c r="B164" s="33">
        <v>22.779909915503641</v>
      </c>
    </row>
    <row r="165" spans="1:2" x14ac:dyDescent="0.25">
      <c r="A165" s="32">
        <v>1.5247749716089387E-6</v>
      </c>
      <c r="B165" s="33">
        <v>22.807791456726537</v>
      </c>
    </row>
    <row r="166" spans="1:2" x14ac:dyDescent="0.25">
      <c r="A166" s="32">
        <v>1.5248049716089387E-6</v>
      </c>
      <c r="B166" s="33">
        <v>22.89616000100429</v>
      </c>
    </row>
    <row r="167" spans="1:2" x14ac:dyDescent="0.25">
      <c r="A167" s="32">
        <v>1.5248349716089387E-6</v>
      </c>
      <c r="B167" s="33">
        <v>23.117299136213035</v>
      </c>
    </row>
    <row r="168" spans="1:2" x14ac:dyDescent="0.25">
      <c r="A168" s="32">
        <v>1.5248649716089386E-6</v>
      </c>
      <c r="B168" s="33">
        <v>22.904331177609006</v>
      </c>
    </row>
    <row r="169" spans="1:2" x14ac:dyDescent="0.25">
      <c r="A169" s="32">
        <v>1.5248949716089386E-6</v>
      </c>
      <c r="B169" s="33">
        <v>22.905702159427985</v>
      </c>
    </row>
    <row r="170" spans="1:2" x14ac:dyDescent="0.25">
      <c r="A170" s="32">
        <v>1.5249249716089386E-6</v>
      </c>
      <c r="B170" s="33">
        <v>22.966010255804587</v>
      </c>
    </row>
    <row r="171" spans="1:2" x14ac:dyDescent="0.25">
      <c r="A171" s="32">
        <v>1.5249549716089386E-6</v>
      </c>
      <c r="B171" s="33">
        <v>23.064885863267477</v>
      </c>
    </row>
    <row r="172" spans="1:2" x14ac:dyDescent="0.25">
      <c r="A172" s="32">
        <v>1.5249849716089386E-6</v>
      </c>
      <c r="B172" s="33">
        <v>4.5111115519989582</v>
      </c>
    </row>
    <row r="173" spans="1:2" x14ac:dyDescent="0.25">
      <c r="A173" s="32">
        <v>1.5250149716089386E-6</v>
      </c>
      <c r="B173" s="33">
        <v>4.7706841774285316</v>
      </c>
    </row>
    <row r="174" spans="1:2" x14ac:dyDescent="0.25">
      <c r="A174" s="32">
        <v>1.5250449716089385E-6</v>
      </c>
      <c r="B174" s="33">
        <v>4.7382500398445444</v>
      </c>
    </row>
    <row r="175" spans="1:2" x14ac:dyDescent="0.25">
      <c r="A175" s="32">
        <v>1.5250749716089385E-6</v>
      </c>
      <c r="B175" s="33">
        <v>5.104515215300232</v>
      </c>
    </row>
    <row r="176" spans="1:2" x14ac:dyDescent="0.25">
      <c r="A176" s="32">
        <v>1.5251049716089387E-6</v>
      </c>
      <c r="B176" s="33">
        <v>5.5088570808293298</v>
      </c>
    </row>
    <row r="177" spans="1:2" x14ac:dyDescent="0.25">
      <c r="A177" s="32">
        <v>1.5251349716089387E-6</v>
      </c>
      <c r="B177" s="33">
        <v>5.438034871680518</v>
      </c>
    </row>
    <row r="178" spans="1:2" x14ac:dyDescent="0.25">
      <c r="A178" s="32">
        <v>1.5251649716089387E-6</v>
      </c>
      <c r="B178" s="33">
        <v>5.2276097492359561</v>
      </c>
    </row>
    <row r="179" spans="1:2" x14ac:dyDescent="0.25">
      <c r="A179" s="32">
        <v>1.5251949716089387E-6</v>
      </c>
      <c r="B179" s="33">
        <v>5.1746714811604875</v>
      </c>
    </row>
    <row r="180" spans="1:2" x14ac:dyDescent="0.25">
      <c r="A180" s="32">
        <v>1.5252249716089386E-6</v>
      </c>
      <c r="B180" s="33">
        <v>4.8725071858624958</v>
      </c>
    </row>
    <row r="181" spans="1:2" x14ac:dyDescent="0.25">
      <c r="A181" s="32">
        <v>1.5252549716089386E-6</v>
      </c>
      <c r="B181" s="33">
        <v>5.1524801951397023</v>
      </c>
    </row>
    <row r="182" spans="1:2" x14ac:dyDescent="0.25">
      <c r="A182" s="32">
        <v>1.5252849716089386E-6</v>
      </c>
      <c r="B182" s="33">
        <v>5.5420533786835868</v>
      </c>
    </row>
    <row r="183" spans="1:2" x14ac:dyDescent="0.25">
      <c r="A183" s="32">
        <v>1.5253149716089386E-6</v>
      </c>
      <c r="B183" s="33">
        <v>5.479191083759563</v>
      </c>
    </row>
    <row r="184" spans="1:2" x14ac:dyDescent="0.25">
      <c r="A184" s="32">
        <v>1.5253449716089386E-6</v>
      </c>
      <c r="B184" s="33">
        <v>5.3167566404386086</v>
      </c>
    </row>
    <row r="185" spans="1:2" x14ac:dyDescent="0.25">
      <c r="A185" s="32">
        <v>1.5253749716089385E-6</v>
      </c>
      <c r="B185" s="33">
        <v>5.4575661150122698</v>
      </c>
    </row>
    <row r="186" spans="1:2" x14ac:dyDescent="0.25">
      <c r="A186" s="32">
        <v>1.5254049716089385E-6</v>
      </c>
      <c r="B186" s="33">
        <v>5.2886062474372899</v>
      </c>
    </row>
    <row r="187" spans="1:2" x14ac:dyDescent="0.25">
      <c r="A187" s="32">
        <v>1.5254349716089387E-6</v>
      </c>
      <c r="B187" s="33">
        <v>5.2465442016990096</v>
      </c>
    </row>
    <row r="188" spans="1:2" x14ac:dyDescent="0.25">
      <c r="A188" s="32">
        <v>1.5254649716089387E-6</v>
      </c>
      <c r="B188" s="33">
        <v>5.3478698953130781</v>
      </c>
    </row>
    <row r="189" spans="1:2" x14ac:dyDescent="0.25">
      <c r="A189" s="32">
        <v>1.5254949716089387E-6</v>
      </c>
      <c r="B189" s="33">
        <v>5.7843862623505018</v>
      </c>
    </row>
    <row r="190" spans="1:2" x14ac:dyDescent="0.25">
      <c r="A190" s="32">
        <v>1.5255249716089387E-6</v>
      </c>
      <c r="B190" s="33">
        <v>6.0806741883007405</v>
      </c>
    </row>
    <row r="191" spans="1:2" x14ac:dyDescent="0.25">
      <c r="A191" s="32">
        <v>1.5255549716089386E-6</v>
      </c>
      <c r="B191" s="33">
        <v>6.1179988482022836</v>
      </c>
    </row>
    <row r="192" spans="1:2" x14ac:dyDescent="0.25">
      <c r="A192" s="32">
        <v>1.5255849716089386E-6</v>
      </c>
      <c r="B192" s="33">
        <v>5.8500019304725832</v>
      </c>
    </row>
    <row r="193" spans="1:2" x14ac:dyDescent="0.25">
      <c r="A193" s="32">
        <v>1.5256149716089386E-6</v>
      </c>
      <c r="B193" s="33">
        <v>5.7491175692153824</v>
      </c>
    </row>
    <row r="194" spans="1:2" x14ac:dyDescent="0.25">
      <c r="A194" s="32">
        <v>1.5256449716089386E-6</v>
      </c>
      <c r="B194" s="33">
        <v>5.7289529939247075</v>
      </c>
    </row>
    <row r="195" spans="1:2" x14ac:dyDescent="0.25">
      <c r="A195" s="32">
        <v>1.5256749716089386E-6</v>
      </c>
      <c r="B195" s="33">
        <v>5.4956214492832274</v>
      </c>
    </row>
    <row r="196" spans="1:2" x14ac:dyDescent="0.25">
      <c r="A196" s="32">
        <v>1.5257049716089385E-6</v>
      </c>
      <c r="B196" s="33">
        <v>5.6944734343557286</v>
      </c>
    </row>
    <row r="197" spans="1:2" x14ac:dyDescent="0.25">
      <c r="A197" s="32">
        <v>1.5257349716089385E-6</v>
      </c>
      <c r="B197" s="33">
        <v>5.7703150792582854</v>
      </c>
    </row>
    <row r="198" spans="1:2" x14ac:dyDescent="0.25">
      <c r="A198" s="32">
        <v>1.5257649716089387E-6</v>
      </c>
      <c r="B198" s="33">
        <v>5.5751573996267787</v>
      </c>
    </row>
    <row r="199" spans="1:2" x14ac:dyDescent="0.25">
      <c r="A199" s="32">
        <v>1.5257949716089387E-6</v>
      </c>
      <c r="B199" s="33">
        <v>5.8864675332605465</v>
      </c>
    </row>
    <row r="200" spans="1:2" x14ac:dyDescent="0.25">
      <c r="A200" s="32">
        <v>1.5258249716089387E-6</v>
      </c>
      <c r="B200" s="33">
        <v>5.8930131257091709</v>
      </c>
    </row>
    <row r="201" spans="1:2" x14ac:dyDescent="0.25">
      <c r="A201" s="32">
        <v>1.5258549716089387E-6</v>
      </c>
      <c r="B201" s="33">
        <v>5.7511134851286343</v>
      </c>
    </row>
    <row r="202" spans="1:2" x14ac:dyDescent="0.25">
      <c r="A202" s="32">
        <v>1.5258849716089386E-6</v>
      </c>
      <c r="B202" s="33">
        <v>5.8013643051259614</v>
      </c>
    </row>
    <row r="203" spans="1:2" x14ac:dyDescent="0.25">
      <c r="A203" s="32">
        <v>1.5259149716089386E-6</v>
      </c>
      <c r="B203" s="33">
        <v>6.0173528097062565</v>
      </c>
    </row>
    <row r="204" spans="1:2" x14ac:dyDescent="0.25">
      <c r="A204" s="32">
        <v>1.5259449716089386E-6</v>
      </c>
      <c r="B204" s="33">
        <v>6.0448793382423354</v>
      </c>
    </row>
    <row r="205" spans="1:2" x14ac:dyDescent="0.25">
      <c r="A205" s="32">
        <v>1.5259749716089386E-6</v>
      </c>
      <c r="B205" s="33">
        <v>6.3705892420660568</v>
      </c>
    </row>
    <row r="206" spans="1:2" x14ac:dyDescent="0.25">
      <c r="A206" s="32">
        <v>1.5260049716089386E-6</v>
      </c>
      <c r="B206" s="33">
        <v>6.4969075944612662</v>
      </c>
    </row>
    <row r="207" spans="1:2" x14ac:dyDescent="0.25">
      <c r="A207" s="32">
        <v>1.5260349716089385E-6</v>
      </c>
      <c r="B207" s="33">
        <v>6.3939742489778304</v>
      </c>
    </row>
    <row r="208" spans="1:2" x14ac:dyDescent="0.25">
      <c r="A208" s="32">
        <v>1.5260649716089385E-6</v>
      </c>
      <c r="B208" s="33">
        <v>6.6818292823393151</v>
      </c>
    </row>
    <row r="209" spans="1:2" x14ac:dyDescent="0.25">
      <c r="A209" s="32">
        <v>1.5260949716089385E-6</v>
      </c>
      <c r="B209" s="33">
        <v>6.8183477780992803</v>
      </c>
    </row>
    <row r="210" spans="1:2" x14ac:dyDescent="0.25">
      <c r="A210" s="32">
        <v>1.5261249716089387E-6</v>
      </c>
      <c r="B210" s="33">
        <v>6.4964280236980265</v>
      </c>
    </row>
    <row r="211" spans="1:2" x14ac:dyDescent="0.25">
      <c r="A211" s="32">
        <v>1.5261549716089387E-6</v>
      </c>
      <c r="B211" s="33">
        <v>6.8017680485191221</v>
      </c>
    </row>
    <row r="212" spans="1:2" x14ac:dyDescent="0.25">
      <c r="A212" s="32">
        <v>1.5261849716089387E-6</v>
      </c>
      <c r="B212" s="33">
        <v>6.7442633509289571</v>
      </c>
    </row>
    <row r="213" spans="1:2" x14ac:dyDescent="0.25">
      <c r="A213" s="32">
        <v>1.5262149716089386E-6</v>
      </c>
      <c r="B213" s="33">
        <v>6.486119247522371</v>
      </c>
    </row>
    <row r="214" spans="1:2" x14ac:dyDescent="0.25">
      <c r="A214" s="32">
        <v>1.5262449716089386E-6</v>
      </c>
      <c r="B214" s="33">
        <v>6.6577608527080656</v>
      </c>
    </row>
    <row r="215" spans="1:2" x14ac:dyDescent="0.25">
      <c r="A215" s="32">
        <v>1.5262749716089386E-6</v>
      </c>
      <c r="B215" s="33">
        <v>6.5124234634919631</v>
      </c>
    </row>
    <row r="216" spans="1:2" x14ac:dyDescent="0.25">
      <c r="A216" s="32">
        <v>1.5263049716089386E-6</v>
      </c>
      <c r="B216" s="33">
        <v>6.3170383339393474</v>
      </c>
    </row>
    <row r="217" spans="1:2" x14ac:dyDescent="0.25">
      <c r="A217" s="32">
        <v>1.5263349716089386E-6</v>
      </c>
      <c r="B217" s="33">
        <v>7.0325213989323565</v>
      </c>
    </row>
    <row r="218" spans="1:2" x14ac:dyDescent="0.25">
      <c r="A218" s="32">
        <v>1.5263649716089385E-6</v>
      </c>
      <c r="B218" s="33">
        <v>7.5212152989135355</v>
      </c>
    </row>
    <row r="219" spans="1:2" x14ac:dyDescent="0.25">
      <c r="A219" s="32">
        <v>1.5263949716089385E-6</v>
      </c>
      <c r="B219" s="33">
        <v>7.3540921891394326</v>
      </c>
    </row>
    <row r="220" spans="1:2" x14ac:dyDescent="0.25">
      <c r="A220" s="32">
        <v>1.5264249716089387E-6</v>
      </c>
      <c r="B220" s="33">
        <v>7.5123204566497641</v>
      </c>
    </row>
    <row r="221" spans="1:2" x14ac:dyDescent="0.25">
      <c r="A221" s="32">
        <v>1.5264549716089387E-6</v>
      </c>
      <c r="B221" s="33">
        <v>7.4411616394547657</v>
      </c>
    </row>
    <row r="222" spans="1:2" x14ac:dyDescent="0.25">
      <c r="A222" s="32">
        <v>1.5264849716089387E-6</v>
      </c>
      <c r="B222" s="33">
        <v>7.2340808335260007</v>
      </c>
    </row>
    <row r="223" spans="1:2" x14ac:dyDescent="0.25">
      <c r="A223" s="32">
        <v>1.5265149716089387E-6</v>
      </c>
      <c r="B223" s="33">
        <v>7.271229893481415</v>
      </c>
    </row>
    <row r="224" spans="1:2" x14ac:dyDescent="0.25">
      <c r="A224" s="32">
        <v>1.5265449716089386E-6</v>
      </c>
      <c r="B224" s="33">
        <v>7.1701659888280957</v>
      </c>
    </row>
    <row r="225" spans="1:2" x14ac:dyDescent="0.25">
      <c r="A225" s="32">
        <v>1.5265749716089386E-6</v>
      </c>
      <c r="B225" s="33">
        <v>7.5685534804976733</v>
      </c>
    </row>
    <row r="226" spans="1:2" x14ac:dyDescent="0.25">
      <c r="A226" s="32">
        <v>1.5266049716089386E-6</v>
      </c>
      <c r="B226" s="33">
        <v>8.0250850914140308</v>
      </c>
    </row>
    <row r="227" spans="1:2" x14ac:dyDescent="0.25">
      <c r="A227" s="32">
        <v>1.5266349716089386E-6</v>
      </c>
      <c r="B227" s="33">
        <v>7.7243968510349461</v>
      </c>
    </row>
    <row r="228" spans="1:2" x14ac:dyDescent="0.25">
      <c r="A228" s="32">
        <v>1.5266649716089386E-6</v>
      </c>
      <c r="B228" s="33">
        <v>7.5616600214182412</v>
      </c>
    </row>
    <row r="229" spans="1:2" x14ac:dyDescent="0.25">
      <c r="A229" s="32">
        <v>1.5266949716089386E-6</v>
      </c>
      <c r="B229" s="33">
        <v>7.6720745180827521</v>
      </c>
    </row>
    <row r="230" spans="1:2" x14ac:dyDescent="0.25">
      <c r="A230" s="32">
        <v>1.5267249716089385E-6</v>
      </c>
      <c r="B230" s="33">
        <v>7.3356810980934881</v>
      </c>
    </row>
    <row r="231" spans="1:2" x14ac:dyDescent="0.25">
      <c r="A231" s="32">
        <v>1.5267549716089385E-6</v>
      </c>
      <c r="B231" s="33">
        <v>7.1382174855385792</v>
      </c>
    </row>
    <row r="232" spans="1:2" x14ac:dyDescent="0.25">
      <c r="A232" s="32">
        <v>1.5267849716089387E-6</v>
      </c>
      <c r="B232" s="33">
        <v>7.7747959280008843</v>
      </c>
    </row>
    <row r="233" spans="1:2" x14ac:dyDescent="0.25">
      <c r="A233" s="32">
        <v>1.5268149716089387E-6</v>
      </c>
      <c r="B233" s="33">
        <v>7.7943001785742148</v>
      </c>
    </row>
    <row r="234" spans="1:2" x14ac:dyDescent="0.25">
      <c r="A234" s="32">
        <v>1.5268449716089387E-6</v>
      </c>
      <c r="B234" s="33">
        <v>7.753419836213002</v>
      </c>
    </row>
    <row r="235" spans="1:2" x14ac:dyDescent="0.25">
      <c r="A235" s="32">
        <v>1.5268749716089386E-6</v>
      </c>
      <c r="B235" s="33">
        <v>8.3068159481820736</v>
      </c>
    </row>
    <row r="236" spans="1:2" x14ac:dyDescent="0.25">
      <c r="A236" s="32">
        <v>1.5269049716089386E-6</v>
      </c>
      <c r="B236" s="33">
        <v>8.2681882072168094</v>
      </c>
    </row>
    <row r="237" spans="1:2" x14ac:dyDescent="0.25">
      <c r="A237" s="32">
        <v>1.5269349716089386E-6</v>
      </c>
      <c r="B237" s="33">
        <v>8.0446406350566768</v>
      </c>
    </row>
    <row r="238" spans="1:2" x14ac:dyDescent="0.25">
      <c r="A238" s="32">
        <v>1.5269649716089386E-6</v>
      </c>
      <c r="B238" s="33">
        <v>7.9898941690496201</v>
      </c>
    </row>
    <row r="239" spans="1:2" x14ac:dyDescent="0.25">
      <c r="A239" s="32">
        <v>1.5269949716089386E-6</v>
      </c>
      <c r="B239" s="33">
        <v>8.003779716346358</v>
      </c>
    </row>
    <row r="240" spans="1:2" x14ac:dyDescent="0.25">
      <c r="A240" s="32">
        <v>1.5270249716089386E-6</v>
      </c>
      <c r="B240" s="33">
        <v>7.9035126385370766</v>
      </c>
    </row>
    <row r="241" spans="1:2" x14ac:dyDescent="0.25">
      <c r="A241" s="32">
        <v>1.5270549716089385E-6</v>
      </c>
      <c r="B241" s="33">
        <v>8.261566919332811</v>
      </c>
    </row>
    <row r="242" spans="1:2" x14ac:dyDescent="0.25">
      <c r="A242" s="32">
        <v>1.5270849716089385E-6</v>
      </c>
      <c r="B242" s="33">
        <v>8.2488755333698691</v>
      </c>
    </row>
    <row r="243" spans="1:2" x14ac:dyDescent="0.25">
      <c r="A243" s="32">
        <v>1.5271149716089387E-6</v>
      </c>
      <c r="B243" s="33">
        <v>8.1162244630785381</v>
      </c>
    </row>
    <row r="244" spans="1:2" x14ac:dyDescent="0.25">
      <c r="A244" s="32">
        <v>1.5271449716089387E-6</v>
      </c>
      <c r="B244" s="33">
        <v>8.6030120015199749</v>
      </c>
    </row>
    <row r="245" spans="1:2" x14ac:dyDescent="0.25">
      <c r="A245" s="32">
        <v>1.5271749716089387E-6</v>
      </c>
      <c r="B245" s="33">
        <v>8.5578086037087324</v>
      </c>
    </row>
    <row r="246" spans="1:2" x14ac:dyDescent="0.25">
      <c r="A246" s="32">
        <v>1.5272049716089387E-6</v>
      </c>
      <c r="B246" s="33">
        <v>8.4113851503887744</v>
      </c>
    </row>
    <row r="247" spans="1:2" x14ac:dyDescent="0.25">
      <c r="A247" s="32">
        <v>1.5272349716089386E-6</v>
      </c>
      <c r="B247" s="33">
        <v>8.8330891293993048</v>
      </c>
    </row>
    <row r="248" spans="1:2" x14ac:dyDescent="0.25">
      <c r="A248" s="32">
        <v>1.5272649716089386E-6</v>
      </c>
      <c r="B248" s="33">
        <v>8.4751218540876856</v>
      </c>
    </row>
    <row r="249" spans="1:2" x14ac:dyDescent="0.25">
      <c r="A249" s="32">
        <v>1.5272949716089386E-6</v>
      </c>
      <c r="B249" s="33">
        <v>8.4875774575171476</v>
      </c>
    </row>
    <row r="250" spans="1:2" x14ac:dyDescent="0.25">
      <c r="A250" s="32">
        <v>1.5273249716089386E-6</v>
      </c>
      <c r="B250" s="33">
        <v>9.1079583584739154</v>
      </c>
    </row>
    <row r="251" spans="1:2" x14ac:dyDescent="0.25">
      <c r="A251" s="32">
        <v>1.5273549716089386E-6</v>
      </c>
      <c r="B251" s="33">
        <v>8.6295448625306861</v>
      </c>
    </row>
    <row r="252" spans="1:2" x14ac:dyDescent="0.25">
      <c r="A252" s="32">
        <v>1.5273849716089385E-6</v>
      </c>
      <c r="B252" s="33">
        <v>8.5983156348712235</v>
      </c>
    </row>
    <row r="253" spans="1:2" x14ac:dyDescent="0.25">
      <c r="A253" s="32">
        <v>1.5274149716089385E-6</v>
      </c>
      <c r="B253" s="33">
        <v>9.1739098318583849</v>
      </c>
    </row>
    <row r="254" spans="1:2" x14ac:dyDescent="0.25">
      <c r="A254" s="32">
        <v>1.5274449716089387E-6</v>
      </c>
      <c r="B254" s="33">
        <v>9.5993324277469654</v>
      </c>
    </row>
    <row r="255" spans="1:2" x14ac:dyDescent="0.25">
      <c r="A255" s="32">
        <v>1.5274749716089387E-6</v>
      </c>
      <c r="B255" s="33">
        <v>9.6691526538113344</v>
      </c>
    </row>
    <row r="256" spans="1:2" x14ac:dyDescent="0.25">
      <c r="A256" s="32">
        <v>1.5275049716089387E-6</v>
      </c>
      <c r="B256" s="33">
        <v>9.4327599059172726</v>
      </c>
    </row>
    <row r="257" spans="1:2" x14ac:dyDescent="0.25">
      <c r="A257" s="32">
        <v>1.5275349716089387E-6</v>
      </c>
      <c r="B257" s="33">
        <v>9.0899939738714082</v>
      </c>
    </row>
    <row r="258" spans="1:2" x14ac:dyDescent="0.25">
      <c r="A258" s="32">
        <v>1.5275649716089386E-6</v>
      </c>
      <c r="B258" s="33">
        <v>9.0597603312286807</v>
      </c>
    </row>
    <row r="259" spans="1:2" x14ac:dyDescent="0.25">
      <c r="A259" s="32">
        <v>1.5275949716089386E-6</v>
      </c>
      <c r="B259" s="33">
        <v>9.1493494780214455</v>
      </c>
    </row>
    <row r="260" spans="1:2" x14ac:dyDescent="0.25">
      <c r="A260" s="32">
        <v>1.5276249716089386E-6</v>
      </c>
      <c r="B260" s="33">
        <v>9.1172592438708193</v>
      </c>
    </row>
    <row r="261" spans="1:2" x14ac:dyDescent="0.25">
      <c r="A261" s="32">
        <v>1.5276549716089386E-6</v>
      </c>
      <c r="B261" s="33">
        <v>9.5412557725412128</v>
      </c>
    </row>
    <row r="262" spans="1:2" x14ac:dyDescent="0.25">
      <c r="A262" s="32">
        <v>1.5276849716089386E-6</v>
      </c>
      <c r="B262" s="33">
        <v>10.31508966956185</v>
      </c>
    </row>
    <row r="263" spans="1:2" x14ac:dyDescent="0.25">
      <c r="A263" s="32">
        <v>1.5277149716089385E-6</v>
      </c>
      <c r="B263" s="33">
        <v>9.9893704663714935</v>
      </c>
    </row>
    <row r="264" spans="1:2" x14ac:dyDescent="0.25">
      <c r="A264" s="32">
        <v>1.5277449716089385E-6</v>
      </c>
      <c r="B264" s="33">
        <v>10.327789478126039</v>
      </c>
    </row>
    <row r="265" spans="1:2" x14ac:dyDescent="0.25">
      <c r="A265" s="32">
        <v>1.5277749716089387E-6</v>
      </c>
      <c r="B265" s="33">
        <v>10.210747756190543</v>
      </c>
    </row>
    <row r="266" spans="1:2" x14ac:dyDescent="0.25">
      <c r="A266" s="32">
        <v>1.5278049716089387E-6</v>
      </c>
      <c r="B266" s="33">
        <v>9.4207069939227104</v>
      </c>
    </row>
    <row r="267" spans="1:2" x14ac:dyDescent="0.25">
      <c r="A267" s="32">
        <v>1.5278349716089387E-6</v>
      </c>
      <c r="B267" s="33">
        <v>9.6638969124096832</v>
      </c>
    </row>
    <row r="268" spans="1:2" x14ac:dyDescent="0.25">
      <c r="A268" s="32">
        <v>1.5278649716089387E-6</v>
      </c>
      <c r="B268" s="33">
        <v>10.078948286485915</v>
      </c>
    </row>
    <row r="269" spans="1:2" x14ac:dyDescent="0.25">
      <c r="A269" s="32">
        <v>1.5278949716089386E-6</v>
      </c>
      <c r="B269" s="33">
        <v>10.049422391495366</v>
      </c>
    </row>
    <row r="270" spans="1:2" x14ac:dyDescent="0.25">
      <c r="A270" s="32">
        <v>1.5279249716089386E-6</v>
      </c>
      <c r="B270" s="33">
        <v>10.346419491442955</v>
      </c>
    </row>
    <row r="271" spans="1:2" x14ac:dyDescent="0.25">
      <c r="A271" s="32">
        <v>1.5279549716089386E-6</v>
      </c>
      <c r="B271" s="33">
        <v>10.830149298480116</v>
      </c>
    </row>
    <row r="272" spans="1:2" x14ac:dyDescent="0.25">
      <c r="A272" s="32">
        <v>1.5279849716089386E-6</v>
      </c>
      <c r="B272" s="33">
        <v>10.953709050217608</v>
      </c>
    </row>
    <row r="273" spans="1:2" x14ac:dyDescent="0.25">
      <c r="A273" s="32">
        <v>1.5280149716089386E-6</v>
      </c>
      <c r="B273" s="33">
        <v>10.831689381726591</v>
      </c>
    </row>
    <row r="274" spans="1:2" x14ac:dyDescent="0.25">
      <c r="A274" s="32">
        <v>1.5280449716089385E-6</v>
      </c>
      <c r="B274" s="33">
        <v>10.829084899050187</v>
      </c>
    </row>
    <row r="275" spans="1:2" x14ac:dyDescent="0.25">
      <c r="A275" s="32">
        <v>1.5280749716089385E-6</v>
      </c>
      <c r="B275" s="33">
        <v>10.320476457448205</v>
      </c>
    </row>
    <row r="276" spans="1:2" x14ac:dyDescent="0.25">
      <c r="A276" s="32">
        <v>1.5281049716089385E-6</v>
      </c>
      <c r="B276" s="33">
        <v>10.281976503255297</v>
      </c>
    </row>
    <row r="277" spans="1:2" x14ac:dyDescent="0.25">
      <c r="A277" s="32">
        <v>1.5281349716089387E-6</v>
      </c>
      <c r="B277" s="33">
        <v>10.835470427362267</v>
      </c>
    </row>
    <row r="278" spans="1:2" x14ac:dyDescent="0.25">
      <c r="A278" s="32">
        <v>1.5281649716089387E-6</v>
      </c>
      <c r="B278" s="33">
        <v>10.908767731769839</v>
      </c>
    </row>
    <row r="279" spans="1:2" x14ac:dyDescent="0.25">
      <c r="A279" s="32">
        <v>1.5281949716089387E-6</v>
      </c>
      <c r="B279" s="33">
        <v>11.534822071829414</v>
      </c>
    </row>
    <row r="280" spans="1:2" x14ac:dyDescent="0.25">
      <c r="A280" s="32">
        <v>1.5282249716089386E-6</v>
      </c>
      <c r="B280" s="33">
        <v>11.692671537951288</v>
      </c>
    </row>
    <row r="281" spans="1:2" x14ac:dyDescent="0.25">
      <c r="A281" s="32">
        <v>1.5282549716089386E-6</v>
      </c>
      <c r="B281" s="33">
        <v>11.455415357196507</v>
      </c>
    </row>
    <row r="282" spans="1:2" x14ac:dyDescent="0.25">
      <c r="A282" s="32">
        <v>1.5282849716089386E-6</v>
      </c>
      <c r="B282" s="33">
        <v>11.708788096425664</v>
      </c>
    </row>
    <row r="283" spans="1:2" x14ac:dyDescent="0.25">
      <c r="A283" s="32">
        <v>1.5283149716089386E-6</v>
      </c>
      <c r="B283" s="33">
        <v>11.566577019841016</v>
      </c>
    </row>
    <row r="284" spans="1:2" x14ac:dyDescent="0.25">
      <c r="A284" s="32">
        <v>1.5283449716089386E-6</v>
      </c>
      <c r="B284" s="33">
        <v>11.130774931154672</v>
      </c>
    </row>
    <row r="285" spans="1:2" x14ac:dyDescent="0.25">
      <c r="A285" s="32">
        <v>1.5283749716089386E-6</v>
      </c>
      <c r="B285" s="33">
        <v>11.129190003221641</v>
      </c>
    </row>
    <row r="286" spans="1:2" x14ac:dyDescent="0.25">
      <c r="A286" s="32">
        <v>1.5284049716089385E-6</v>
      </c>
      <c r="B286" s="33">
        <v>11.499029680014598</v>
      </c>
    </row>
    <row r="287" spans="1:2" x14ac:dyDescent="0.25">
      <c r="A287" s="32">
        <v>1.5284349716089385E-6</v>
      </c>
      <c r="B287" s="33">
        <v>11.679624914544398</v>
      </c>
    </row>
    <row r="288" spans="1:2" x14ac:dyDescent="0.25">
      <c r="A288" s="32">
        <v>1.5284649716089387E-6</v>
      </c>
      <c r="B288" s="33">
        <v>11.509193096050602</v>
      </c>
    </row>
    <row r="289" spans="1:2" x14ac:dyDescent="0.25">
      <c r="A289" s="32">
        <v>1.5284949716089387E-6</v>
      </c>
      <c r="B289" s="33">
        <v>12.01797896688295</v>
      </c>
    </row>
    <row r="290" spans="1:2" x14ac:dyDescent="0.25">
      <c r="A290" s="32">
        <v>1.5285249716089387E-6</v>
      </c>
      <c r="B290" s="33">
        <v>12.311877920440626</v>
      </c>
    </row>
    <row r="291" spans="1:2" x14ac:dyDescent="0.25">
      <c r="A291" s="32">
        <v>1.5285549716089386E-6</v>
      </c>
      <c r="B291" s="33">
        <v>12.699355339171497</v>
      </c>
    </row>
    <row r="292" spans="1:2" x14ac:dyDescent="0.25">
      <c r="A292" s="32">
        <v>1.5285849716089386E-6</v>
      </c>
      <c r="B292" s="33">
        <v>12.308831922686487</v>
      </c>
    </row>
    <row r="293" spans="1:2" x14ac:dyDescent="0.25">
      <c r="A293" s="32">
        <v>1.5286149716089386E-6</v>
      </c>
      <c r="B293" s="33">
        <v>11.979031631884638</v>
      </c>
    </row>
    <row r="294" spans="1:2" x14ac:dyDescent="0.25">
      <c r="A294" s="32">
        <v>1.5286449716089386E-6</v>
      </c>
      <c r="B294" s="33">
        <v>12.016596996546539</v>
      </c>
    </row>
    <row r="295" spans="1:2" x14ac:dyDescent="0.25">
      <c r="A295" s="32">
        <v>1.5286749716089386E-6</v>
      </c>
      <c r="B295" s="33">
        <v>12.128729790669379</v>
      </c>
    </row>
    <row r="296" spans="1:2" x14ac:dyDescent="0.25">
      <c r="A296" s="32">
        <v>1.5287049716089386E-6</v>
      </c>
      <c r="B296" s="33">
        <v>12.483856504797018</v>
      </c>
    </row>
    <row r="297" spans="1:2" x14ac:dyDescent="0.25">
      <c r="A297" s="32">
        <v>1.5287349716089385E-6</v>
      </c>
      <c r="B297" s="33">
        <v>13.268029213521984</v>
      </c>
    </row>
    <row r="298" spans="1:2" x14ac:dyDescent="0.25">
      <c r="A298" s="32">
        <v>1.5287649716089385E-6</v>
      </c>
      <c r="B298" s="33">
        <v>13.729685191456838</v>
      </c>
    </row>
    <row r="299" spans="1:2" x14ac:dyDescent="0.25">
      <c r="A299" s="32">
        <v>1.5287949716089387E-6</v>
      </c>
      <c r="B299" s="33">
        <v>13.115069028041706</v>
      </c>
    </row>
    <row r="300" spans="1:2" x14ac:dyDescent="0.25">
      <c r="A300" s="32">
        <v>1.5288249716089387E-6</v>
      </c>
      <c r="B300" s="33">
        <v>13.257356334216098</v>
      </c>
    </row>
    <row r="301" spans="1:2" x14ac:dyDescent="0.25">
      <c r="A301" s="32">
        <v>1.5288549716089387E-6</v>
      </c>
      <c r="B301" s="33">
        <v>13.264208724101046</v>
      </c>
    </row>
    <row r="302" spans="1:2" x14ac:dyDescent="0.25">
      <c r="A302" s="32">
        <v>1.5288849716089387E-6</v>
      </c>
      <c r="B302" s="33">
        <v>12.673870091057626</v>
      </c>
    </row>
    <row r="303" spans="1:2" x14ac:dyDescent="0.25">
      <c r="A303" s="32">
        <v>1.5289149716089386E-6</v>
      </c>
      <c r="B303" s="33">
        <v>12.440816945965178</v>
      </c>
    </row>
    <row r="304" spans="1:2" x14ac:dyDescent="0.25">
      <c r="A304" s="32">
        <v>1.5289449716089386E-6</v>
      </c>
      <c r="B304" s="33">
        <v>12.995988112866389</v>
      </c>
    </row>
    <row r="305" spans="1:2" x14ac:dyDescent="0.25">
      <c r="A305" s="32">
        <v>1.5289749716089386E-6</v>
      </c>
      <c r="B305" s="33">
        <v>13.085466004631265</v>
      </c>
    </row>
    <row r="306" spans="1:2" x14ac:dyDescent="0.25">
      <c r="A306" s="32">
        <v>1.5290049716089386E-6</v>
      </c>
      <c r="B306" s="33">
        <v>13.545889271133511</v>
      </c>
    </row>
    <row r="307" spans="1:2" x14ac:dyDescent="0.25">
      <c r="A307" s="32">
        <v>1.5290349716089386E-6</v>
      </c>
      <c r="B307" s="33">
        <v>14.107326032113967</v>
      </c>
    </row>
    <row r="308" spans="1:2" x14ac:dyDescent="0.25">
      <c r="A308" s="32">
        <v>1.5290649716089385E-6</v>
      </c>
      <c r="B308" s="33">
        <v>14.368182737699563</v>
      </c>
    </row>
    <row r="309" spans="1:2" x14ac:dyDescent="0.25">
      <c r="A309" s="32">
        <v>1.5290949716089385E-6</v>
      </c>
      <c r="B309" s="33">
        <v>14.37064529235262</v>
      </c>
    </row>
    <row r="310" spans="1:2" x14ac:dyDescent="0.25">
      <c r="A310" s="32">
        <v>1.5291249716089387E-6</v>
      </c>
      <c r="B310" s="33">
        <v>14.211033323174064</v>
      </c>
    </row>
    <row r="311" spans="1:2" x14ac:dyDescent="0.25">
      <c r="A311" s="32">
        <v>1.5291549716089387E-6</v>
      </c>
      <c r="B311" s="33">
        <v>13.266072833192798</v>
      </c>
    </row>
    <row r="312" spans="1:2" x14ac:dyDescent="0.25">
      <c r="A312" s="32">
        <v>1.5291849716089387E-6</v>
      </c>
      <c r="B312" s="33">
        <v>13.449519139936548</v>
      </c>
    </row>
    <row r="313" spans="1:2" x14ac:dyDescent="0.25">
      <c r="A313" s="32">
        <v>1.5292149716089387E-6</v>
      </c>
      <c r="B313" s="33">
        <v>14.144841359889313</v>
      </c>
    </row>
    <row r="314" spans="1:2" x14ac:dyDescent="0.25">
      <c r="A314" s="32">
        <v>1.5292449716089386E-6</v>
      </c>
      <c r="B314" s="33">
        <v>14.986508261744177</v>
      </c>
    </row>
    <row r="315" spans="1:2" x14ac:dyDescent="0.25">
      <c r="A315" s="32">
        <v>1.5292749716089386E-6</v>
      </c>
      <c r="B315" s="33">
        <v>15.428727971359436</v>
      </c>
    </row>
    <row r="316" spans="1:2" x14ac:dyDescent="0.25">
      <c r="A316" s="32">
        <v>1.5293049716089386E-6</v>
      </c>
      <c r="B316" s="33">
        <v>15.348316645810321</v>
      </c>
    </row>
    <row r="317" spans="1:2" x14ac:dyDescent="0.25">
      <c r="A317" s="32">
        <v>1.5293349716089386E-6</v>
      </c>
      <c r="B317" s="33">
        <v>14.732944480866877</v>
      </c>
    </row>
    <row r="318" spans="1:2" x14ac:dyDescent="0.25">
      <c r="A318" s="32">
        <v>1.5293649716089386E-6</v>
      </c>
      <c r="B318" s="33">
        <v>15.355332376325478</v>
      </c>
    </row>
    <row r="319" spans="1:2" x14ac:dyDescent="0.25">
      <c r="A319" s="32">
        <v>1.5293949716089385E-6</v>
      </c>
      <c r="B319" s="33">
        <v>15.058301541649811</v>
      </c>
    </row>
    <row r="320" spans="1:2" x14ac:dyDescent="0.25">
      <c r="A320" s="32">
        <v>1.5294249716089385E-6</v>
      </c>
      <c r="B320" s="33">
        <v>14.206247597015157</v>
      </c>
    </row>
    <row r="321" spans="1:2" x14ac:dyDescent="0.25">
      <c r="A321" s="32">
        <v>1.5294549716089387E-6</v>
      </c>
      <c r="B321" s="33">
        <v>14.550317240605452</v>
      </c>
    </row>
    <row r="322" spans="1:2" x14ac:dyDescent="0.25">
      <c r="A322" s="32">
        <v>1.5294849716089387E-6</v>
      </c>
      <c r="B322" s="33">
        <v>15.025772841725384</v>
      </c>
    </row>
    <row r="323" spans="1:2" x14ac:dyDescent="0.25">
      <c r="A323" s="32">
        <v>1.5295149716089387E-6</v>
      </c>
      <c r="B323" s="33">
        <v>15.220331049178895</v>
      </c>
    </row>
    <row r="324" spans="1:2" x14ac:dyDescent="0.25">
      <c r="A324" s="32">
        <v>1.5295449716089387E-6</v>
      </c>
      <c r="B324" s="33">
        <v>15.453991863058128</v>
      </c>
    </row>
    <row r="325" spans="1:2" x14ac:dyDescent="0.25">
      <c r="A325" s="32">
        <v>1.5295749716089386E-6</v>
      </c>
      <c r="B325" s="33">
        <v>15.631556105161373</v>
      </c>
    </row>
    <row r="326" spans="1:2" x14ac:dyDescent="0.25">
      <c r="A326" s="32">
        <v>1.5296049716089386E-6</v>
      </c>
      <c r="B326" s="33">
        <v>15.741770453573515</v>
      </c>
    </row>
    <row r="327" spans="1:2" x14ac:dyDescent="0.25">
      <c r="A327" s="32">
        <v>1.5296349716089386E-6</v>
      </c>
      <c r="B327" s="33">
        <v>16.333194532091852</v>
      </c>
    </row>
    <row r="328" spans="1:2" x14ac:dyDescent="0.25">
      <c r="A328" s="32">
        <v>1.5296649716089386E-6</v>
      </c>
      <c r="B328" s="33">
        <v>16.085212199671709</v>
      </c>
    </row>
    <row r="329" spans="1:2" x14ac:dyDescent="0.25">
      <c r="A329" s="32">
        <v>1.5296949716089386E-6</v>
      </c>
      <c r="B329" s="33">
        <v>15.318007725132922</v>
      </c>
    </row>
    <row r="330" spans="1:2" x14ac:dyDescent="0.25">
      <c r="A330" s="32">
        <v>1.5297249716089385E-6</v>
      </c>
      <c r="B330" s="33">
        <v>14.891521768720544</v>
      </c>
    </row>
    <row r="331" spans="1:2" x14ac:dyDescent="0.25">
      <c r="A331" s="32">
        <v>1.5297549716089385E-6</v>
      </c>
      <c r="B331" s="33">
        <v>15.119458207297647</v>
      </c>
    </row>
    <row r="332" spans="1:2" x14ac:dyDescent="0.25">
      <c r="A332" s="32">
        <v>1.5297849716089387E-6</v>
      </c>
      <c r="B332" s="33">
        <v>15.165084983191839</v>
      </c>
    </row>
    <row r="333" spans="1:2" x14ac:dyDescent="0.25">
      <c r="A333" s="32">
        <v>1.5298149716089387E-6</v>
      </c>
      <c r="B333" s="33">
        <v>16.441657110825552</v>
      </c>
    </row>
    <row r="334" spans="1:2" x14ac:dyDescent="0.25">
      <c r="A334" s="32">
        <v>1.5298449716089387E-6</v>
      </c>
      <c r="B334" s="33">
        <v>16.934781846118021</v>
      </c>
    </row>
    <row r="335" spans="1:2" x14ac:dyDescent="0.25">
      <c r="A335" s="32">
        <v>1.5298749716089387E-6</v>
      </c>
      <c r="B335" s="33">
        <v>16.355651231028936</v>
      </c>
    </row>
    <row r="336" spans="1:2" x14ac:dyDescent="0.25">
      <c r="A336" s="32">
        <v>1.5299049716089386E-6</v>
      </c>
      <c r="B336" s="33">
        <v>16.549585497190868</v>
      </c>
    </row>
    <row r="337" spans="1:2" x14ac:dyDescent="0.25">
      <c r="A337" s="32">
        <v>1.5299349716089386E-6</v>
      </c>
      <c r="B337" s="33">
        <v>16.730493642488462</v>
      </c>
    </row>
    <row r="338" spans="1:2" x14ac:dyDescent="0.25">
      <c r="A338" s="32">
        <v>1.5299649716089386E-6</v>
      </c>
      <c r="B338" s="33">
        <v>15.819237958581674</v>
      </c>
    </row>
    <row r="339" spans="1:2" x14ac:dyDescent="0.25">
      <c r="A339" s="32">
        <v>1.5299949716089386E-6</v>
      </c>
      <c r="B339" s="33">
        <v>15.135244687599645</v>
      </c>
    </row>
    <row r="340" spans="1:2" x14ac:dyDescent="0.25">
      <c r="A340" s="32">
        <v>1.5300249716089386E-6</v>
      </c>
      <c r="B340" s="33">
        <v>15.688982147592419</v>
      </c>
    </row>
    <row r="341" spans="1:2" x14ac:dyDescent="0.25">
      <c r="A341" s="32">
        <v>1.5300549716089385E-6</v>
      </c>
      <c r="B341" s="33">
        <v>15.233130018104205</v>
      </c>
    </row>
    <row r="342" spans="1:2" x14ac:dyDescent="0.25">
      <c r="A342" s="32">
        <v>1.5300849716089385E-6</v>
      </c>
      <c r="B342" s="33">
        <v>15.677438456262138</v>
      </c>
    </row>
    <row r="343" spans="1:2" x14ac:dyDescent="0.25">
      <c r="A343" s="32">
        <v>1.5301149716089385E-6</v>
      </c>
      <c r="B343" s="33">
        <v>16.453578833747208</v>
      </c>
    </row>
    <row r="344" spans="1:2" x14ac:dyDescent="0.25">
      <c r="A344" s="32">
        <v>1.5301449716089387E-6</v>
      </c>
      <c r="B344" s="33">
        <v>16.398822871263512</v>
      </c>
    </row>
    <row r="345" spans="1:2" x14ac:dyDescent="0.25">
      <c r="A345" s="32">
        <v>1.5301749716089387E-6</v>
      </c>
      <c r="B345" s="33">
        <v>16.340559082559643</v>
      </c>
    </row>
    <row r="346" spans="1:2" x14ac:dyDescent="0.25">
      <c r="A346" s="32">
        <v>1.5302049716089387E-6</v>
      </c>
      <c r="B346" s="33">
        <v>15.63931161700814</v>
      </c>
    </row>
    <row r="347" spans="1:2" x14ac:dyDescent="0.25">
      <c r="A347" s="32">
        <v>1.5302349716089386E-6</v>
      </c>
      <c r="B347" s="33">
        <v>14.766294102291347</v>
      </c>
    </row>
    <row r="348" spans="1:2" x14ac:dyDescent="0.25">
      <c r="A348" s="32">
        <v>1.5302649716089386E-6</v>
      </c>
      <c r="B348" s="33">
        <v>14.875176868498386</v>
      </c>
    </row>
    <row r="349" spans="1:2" x14ac:dyDescent="0.25">
      <c r="A349" s="32">
        <v>1.5302949716089386E-6</v>
      </c>
      <c r="B349" s="33">
        <v>15.073047705117965</v>
      </c>
    </row>
    <row r="350" spans="1:2" x14ac:dyDescent="0.25">
      <c r="A350" s="32">
        <v>1.5303249716089386E-6</v>
      </c>
      <c r="B350" s="33">
        <v>15.423392234563813</v>
      </c>
    </row>
    <row r="351" spans="1:2" x14ac:dyDescent="0.25">
      <c r="A351" s="32">
        <v>1.5303549716089386E-6</v>
      </c>
      <c r="B351" s="33">
        <v>16.119324681301542</v>
      </c>
    </row>
    <row r="352" spans="1:2" x14ac:dyDescent="0.25">
      <c r="A352" s="32">
        <v>1.5303849716089386E-6</v>
      </c>
      <c r="B352" s="33">
        <v>16.857819378560826</v>
      </c>
    </row>
    <row r="353" spans="1:2" x14ac:dyDescent="0.25">
      <c r="A353" s="32">
        <v>1.5304149716089385E-6</v>
      </c>
      <c r="B353" s="33">
        <v>16.142556769646887</v>
      </c>
    </row>
    <row r="354" spans="1:2" x14ac:dyDescent="0.25">
      <c r="A354" s="32">
        <v>1.5304449716089385E-6</v>
      </c>
      <c r="B354" s="33">
        <v>15.587711383498089</v>
      </c>
    </row>
    <row r="355" spans="1:2" x14ac:dyDescent="0.25">
      <c r="A355" s="32">
        <v>1.5304749716089387E-6</v>
      </c>
      <c r="B355" s="33">
        <v>15.911063669901665</v>
      </c>
    </row>
    <row r="356" spans="1:2" x14ac:dyDescent="0.25">
      <c r="A356" s="32">
        <v>1.5305049716089387E-6</v>
      </c>
      <c r="B356" s="33">
        <v>15.261554081484121</v>
      </c>
    </row>
    <row r="357" spans="1:2" x14ac:dyDescent="0.25">
      <c r="A357" s="32">
        <v>1.5305349716089387E-6</v>
      </c>
      <c r="B357" s="33">
        <v>15.116219347767213</v>
      </c>
    </row>
    <row r="358" spans="1:2" x14ac:dyDescent="0.25">
      <c r="A358" s="32">
        <v>1.5305649716089387E-6</v>
      </c>
      <c r="B358" s="33">
        <v>15.404096636070548</v>
      </c>
    </row>
    <row r="359" spans="1:2" x14ac:dyDescent="0.25">
      <c r="A359" s="32">
        <v>1.5305949716089386E-6</v>
      </c>
      <c r="B359" s="33">
        <v>15.052392414345697</v>
      </c>
    </row>
    <row r="360" spans="1:2" x14ac:dyDescent="0.25">
      <c r="A360" s="32">
        <v>1.5306249716089386E-6</v>
      </c>
      <c r="B360" s="33">
        <v>14.889764746939434</v>
      </c>
    </row>
    <row r="361" spans="1:2" x14ac:dyDescent="0.25">
      <c r="A361" s="32">
        <v>1.5306549716089386E-6</v>
      </c>
      <c r="B361" s="33">
        <v>14.971414793377946</v>
      </c>
    </row>
    <row r="362" spans="1:2" x14ac:dyDescent="0.25">
      <c r="A362" s="32">
        <v>1.5306849716089386E-6</v>
      </c>
      <c r="B362" s="33">
        <v>14.941061860715784</v>
      </c>
    </row>
    <row r="363" spans="1:2" x14ac:dyDescent="0.25">
      <c r="A363" s="32">
        <v>1.5307149716089386E-6</v>
      </c>
      <c r="B363" s="33">
        <v>15.44443252541415</v>
      </c>
    </row>
    <row r="364" spans="1:2" x14ac:dyDescent="0.25">
      <c r="A364" s="32">
        <v>1.5307449716089385E-6</v>
      </c>
      <c r="B364" s="33">
        <v>15.31995494301465</v>
      </c>
    </row>
    <row r="365" spans="1:2" x14ac:dyDescent="0.25">
      <c r="A365" s="32">
        <v>1.5307749716089385E-6</v>
      </c>
      <c r="B365" s="33">
        <v>14.635926327216978</v>
      </c>
    </row>
    <row r="366" spans="1:2" x14ac:dyDescent="0.25">
      <c r="A366" s="32">
        <v>1.5308049716089387E-6</v>
      </c>
      <c r="B366" s="33">
        <v>14.81039385662087</v>
      </c>
    </row>
    <row r="367" spans="1:2" x14ac:dyDescent="0.25">
      <c r="A367" s="32">
        <v>1.5308349716089387E-6</v>
      </c>
      <c r="B367" s="33">
        <v>14.545141542663366</v>
      </c>
    </row>
    <row r="368" spans="1:2" x14ac:dyDescent="0.25">
      <c r="A368" s="32">
        <v>1.5308649716089387E-6</v>
      </c>
      <c r="B368" s="33">
        <v>13.920588851109081</v>
      </c>
    </row>
    <row r="369" spans="1:2" x14ac:dyDescent="0.25">
      <c r="A369" s="32">
        <v>1.5308949716089387E-6</v>
      </c>
      <c r="B369" s="33">
        <v>13.915418862011769</v>
      </c>
    </row>
    <row r="370" spans="1:2" x14ac:dyDescent="0.25">
      <c r="A370" s="32">
        <v>1.5309249716089386E-6</v>
      </c>
      <c r="B370" s="33">
        <v>15.326209560843573</v>
      </c>
    </row>
    <row r="371" spans="1:2" x14ac:dyDescent="0.25">
      <c r="A371" s="32">
        <v>1.5309549716089386E-6</v>
      </c>
      <c r="B371" s="33">
        <v>14.959661164902634</v>
      </c>
    </row>
    <row r="372" spans="1:2" x14ac:dyDescent="0.25">
      <c r="A372" s="32">
        <v>1.5309849716089386E-6</v>
      </c>
      <c r="B372" s="33">
        <v>14.333778614890349</v>
      </c>
    </row>
    <row r="373" spans="1:2" x14ac:dyDescent="0.25">
      <c r="A373" s="32">
        <v>1.5310149716089386E-6</v>
      </c>
      <c r="B373" s="33">
        <v>14.564459727968554</v>
      </c>
    </row>
    <row r="374" spans="1:2" x14ac:dyDescent="0.25">
      <c r="A374" s="32">
        <v>1.5310449716089386E-6</v>
      </c>
      <c r="B374" s="33">
        <v>13.84035088744718</v>
      </c>
    </row>
    <row r="375" spans="1:2" x14ac:dyDescent="0.25">
      <c r="A375" s="32">
        <v>1.5310749716089385E-6</v>
      </c>
      <c r="B375" s="33">
        <v>13.466124160209439</v>
      </c>
    </row>
    <row r="376" spans="1:2" x14ac:dyDescent="0.25">
      <c r="A376" s="32">
        <v>1.5311049716089385E-6</v>
      </c>
      <c r="B376" s="33">
        <v>13.534072899509681</v>
      </c>
    </row>
    <row r="377" spans="1:2" x14ac:dyDescent="0.25">
      <c r="A377" s="32">
        <v>1.5311349716089387E-6</v>
      </c>
      <c r="B377" s="33">
        <v>13.468031437558245</v>
      </c>
    </row>
    <row r="378" spans="1:2" x14ac:dyDescent="0.25">
      <c r="A378" s="32">
        <v>1.5311649716089387E-6</v>
      </c>
      <c r="B378" s="33">
        <v>13.407483785254303</v>
      </c>
    </row>
    <row r="379" spans="1:2" x14ac:dyDescent="0.25">
      <c r="A379" s="32">
        <v>1.5311949716089387E-6</v>
      </c>
      <c r="B379" s="33">
        <v>13.516686072917977</v>
      </c>
    </row>
    <row r="380" spans="1:2" x14ac:dyDescent="0.25">
      <c r="A380" s="32">
        <v>1.5312249716089387E-6</v>
      </c>
      <c r="B380" s="33">
        <v>13.684506942295371</v>
      </c>
    </row>
    <row r="381" spans="1:2" x14ac:dyDescent="0.25">
      <c r="A381" s="32">
        <v>1.5312549716089386E-6</v>
      </c>
      <c r="B381" s="33">
        <v>13.796834145752626</v>
      </c>
    </row>
    <row r="382" spans="1:2" x14ac:dyDescent="0.25">
      <c r="A382" s="32">
        <v>1.5312849716089386E-6</v>
      </c>
      <c r="B382" s="33">
        <v>13.135698781463173</v>
      </c>
    </row>
    <row r="383" spans="1:2" x14ac:dyDescent="0.25">
      <c r="A383" s="32">
        <v>1.5313149716089386E-6</v>
      </c>
      <c r="B383" s="33">
        <v>12.647113673177465</v>
      </c>
    </row>
    <row r="384" spans="1:2" x14ac:dyDescent="0.25">
      <c r="A384" s="32">
        <v>1.5313449716089386E-6</v>
      </c>
      <c r="B384" s="33">
        <v>12.732652881603336</v>
      </c>
    </row>
    <row r="385" spans="1:2" x14ac:dyDescent="0.25">
      <c r="A385" s="32">
        <v>1.5313749716089386E-6</v>
      </c>
      <c r="B385" s="33">
        <v>12.964661178121776</v>
      </c>
    </row>
    <row r="386" spans="1:2" x14ac:dyDescent="0.25">
      <c r="A386" s="32">
        <v>1.5314049716089385E-6</v>
      </c>
      <c r="B386" s="33">
        <v>12.455291178738772</v>
      </c>
    </row>
    <row r="387" spans="1:2" x14ac:dyDescent="0.25">
      <c r="A387" s="32">
        <v>1.5314349716089385E-6</v>
      </c>
      <c r="B387" s="33">
        <v>12.675490022296366</v>
      </c>
    </row>
    <row r="388" spans="1:2" x14ac:dyDescent="0.25">
      <c r="A388" s="32">
        <v>1.5314649716089387E-6</v>
      </c>
      <c r="B388" s="33">
        <v>13.460122280436686</v>
      </c>
    </row>
    <row r="389" spans="1:2" x14ac:dyDescent="0.25">
      <c r="A389" s="32">
        <v>1.5314949716089387E-6</v>
      </c>
      <c r="B389" s="33">
        <v>13.040588306834938</v>
      </c>
    </row>
    <row r="390" spans="1:2" x14ac:dyDescent="0.25">
      <c r="A390" s="32">
        <v>1.5315249716089387E-6</v>
      </c>
      <c r="B390" s="33">
        <v>12.936350048685636</v>
      </c>
    </row>
    <row r="391" spans="1:2" x14ac:dyDescent="0.25">
      <c r="A391" s="32">
        <v>1.5315549716089387E-6</v>
      </c>
      <c r="B391" s="33">
        <v>12.962497670581495</v>
      </c>
    </row>
    <row r="392" spans="1:2" x14ac:dyDescent="0.25">
      <c r="A392" s="32">
        <v>1.5315849716089386E-6</v>
      </c>
      <c r="B392" s="33">
        <v>12.639963991877721</v>
      </c>
    </row>
    <row r="393" spans="1:2" x14ac:dyDescent="0.25">
      <c r="A393" s="32">
        <v>1.5316149716089386E-6</v>
      </c>
      <c r="B393" s="33">
        <v>12.380355205352004</v>
      </c>
    </row>
    <row r="394" spans="1:2" x14ac:dyDescent="0.25">
      <c r="A394" s="32">
        <v>1.5316449716089386E-6</v>
      </c>
      <c r="B394" s="33">
        <v>12.538093426905277</v>
      </c>
    </row>
    <row r="395" spans="1:2" x14ac:dyDescent="0.25">
      <c r="A395" s="32">
        <v>1.5316749716089386E-6</v>
      </c>
      <c r="B395" s="33">
        <v>12.372935060654882</v>
      </c>
    </row>
    <row r="396" spans="1:2" x14ac:dyDescent="0.25">
      <c r="A396" s="32">
        <v>1.5317049716089386E-6</v>
      </c>
      <c r="B396" s="33">
        <v>12.309841076379101</v>
      </c>
    </row>
    <row r="397" spans="1:2" x14ac:dyDescent="0.25">
      <c r="A397" s="32">
        <v>1.5317349716089385E-6</v>
      </c>
      <c r="B397" s="33">
        <v>11.895058328208176</v>
      </c>
    </row>
    <row r="398" spans="1:2" x14ac:dyDescent="0.25">
      <c r="A398" s="32">
        <v>1.5317649716089385E-6</v>
      </c>
      <c r="B398" s="33">
        <v>11.846892103687569</v>
      </c>
    </row>
    <row r="399" spans="1:2" x14ac:dyDescent="0.25">
      <c r="A399" s="32">
        <v>1.5317949716089387E-6</v>
      </c>
      <c r="B399" s="33">
        <v>11.754055280460761</v>
      </c>
    </row>
    <row r="400" spans="1:2" x14ac:dyDescent="0.25">
      <c r="A400" s="32">
        <v>1.5318249716089387E-6</v>
      </c>
      <c r="B400" s="33">
        <v>11.561640700512019</v>
      </c>
    </row>
    <row r="401" spans="1:2" x14ac:dyDescent="0.25">
      <c r="A401" s="32">
        <v>1.5318549716089387E-6</v>
      </c>
      <c r="B401" s="33">
        <v>11.205854632201618</v>
      </c>
    </row>
    <row r="402" spans="1:2" x14ac:dyDescent="0.25">
      <c r="A402" s="32">
        <v>1.5318849716089387E-6</v>
      </c>
      <c r="B402" s="33">
        <v>11.575026611205924</v>
      </c>
    </row>
    <row r="403" spans="1:2" x14ac:dyDescent="0.25">
      <c r="A403" s="32">
        <v>1.5319149716089386E-6</v>
      </c>
      <c r="B403" s="33">
        <v>11.409895012721876</v>
      </c>
    </row>
    <row r="404" spans="1:2" x14ac:dyDescent="0.25">
      <c r="A404" s="32">
        <v>1.5319449716089386E-6</v>
      </c>
      <c r="B404" s="33">
        <v>11.077302749174017</v>
      </c>
    </row>
    <row r="405" spans="1:2" x14ac:dyDescent="0.25">
      <c r="A405" s="32">
        <v>1.5319749716089386E-6</v>
      </c>
      <c r="B405" s="33">
        <v>11.119257402638663</v>
      </c>
    </row>
    <row r="406" spans="1:2" x14ac:dyDescent="0.25">
      <c r="A406" s="32">
        <v>1.5320049716089386E-6</v>
      </c>
      <c r="B406" s="33">
        <v>11.497888174626286</v>
      </c>
    </row>
    <row r="407" spans="1:2" x14ac:dyDescent="0.25">
      <c r="A407" s="32">
        <v>1.5320349716089386E-6</v>
      </c>
      <c r="B407" s="33">
        <v>11.34367339133146</v>
      </c>
    </row>
    <row r="408" spans="1:2" x14ac:dyDescent="0.25">
      <c r="A408" s="32">
        <v>1.5320649716089386E-6</v>
      </c>
      <c r="B408" s="33">
        <v>11.035172213811649</v>
      </c>
    </row>
    <row r="409" spans="1:2" x14ac:dyDescent="0.25">
      <c r="A409" s="32">
        <v>1.5320949716089385E-6</v>
      </c>
      <c r="B409" s="33">
        <v>10.948648823644358</v>
      </c>
    </row>
    <row r="410" spans="1:2" x14ac:dyDescent="0.25">
      <c r="A410" s="32">
        <v>1.5321249716089385E-6</v>
      </c>
      <c r="B410" s="33">
        <v>10.757954260768042</v>
      </c>
    </row>
    <row r="411" spans="1:2" x14ac:dyDescent="0.25">
      <c r="A411" s="32">
        <v>1.5321549716089387E-6</v>
      </c>
      <c r="B411" s="33">
        <v>10.507932497968856</v>
      </c>
    </row>
    <row r="412" spans="1:2" x14ac:dyDescent="0.25">
      <c r="A412" s="32">
        <v>1.5321849716089387E-6</v>
      </c>
      <c r="B412" s="33">
        <v>10.578840756846464</v>
      </c>
    </row>
    <row r="413" spans="1:2" x14ac:dyDescent="0.25">
      <c r="A413" s="32">
        <v>1.5322149716089387E-6</v>
      </c>
      <c r="B413" s="33">
        <v>10.969762378964258</v>
      </c>
    </row>
    <row r="414" spans="1:2" x14ac:dyDescent="0.25">
      <c r="A414" s="32">
        <v>1.5322449716089387E-6</v>
      </c>
      <c r="B414" s="33">
        <v>11.001839558093604</v>
      </c>
    </row>
    <row r="415" spans="1:2" x14ac:dyDescent="0.25">
      <c r="A415" s="32">
        <v>1.5322749716089386E-6</v>
      </c>
      <c r="B415" s="33">
        <v>10.692538309421078</v>
      </c>
    </row>
    <row r="416" spans="1:2" x14ac:dyDescent="0.25">
      <c r="A416" s="32">
        <v>1.5323049716089386E-6</v>
      </c>
      <c r="B416" s="33">
        <v>10.320761459591427</v>
      </c>
    </row>
    <row r="417" spans="1:2" x14ac:dyDescent="0.25">
      <c r="A417" s="32">
        <v>1.5323349716089386E-6</v>
      </c>
      <c r="B417" s="33">
        <v>10.523114960042435</v>
      </c>
    </row>
    <row r="418" spans="1:2" x14ac:dyDescent="0.25">
      <c r="A418" s="32">
        <v>1.5323649716089386E-6</v>
      </c>
      <c r="B418" s="33">
        <v>10.016367135068037</v>
      </c>
    </row>
    <row r="419" spans="1:2" x14ac:dyDescent="0.25">
      <c r="A419" s="32">
        <v>1.5323949716089386E-6</v>
      </c>
      <c r="B419" s="33">
        <v>9.5684653601268863</v>
      </c>
    </row>
    <row r="420" spans="1:2" x14ac:dyDescent="0.25">
      <c r="A420" s="32">
        <v>1.5324249716089385E-6</v>
      </c>
      <c r="B420" s="33">
        <v>9.9785974615889472</v>
      </c>
    </row>
    <row r="421" spans="1:2" x14ac:dyDescent="0.25">
      <c r="A421" s="32">
        <v>1.5324549716089385E-6</v>
      </c>
      <c r="B421" s="33">
        <v>10.303443794166068</v>
      </c>
    </row>
    <row r="422" spans="1:2" x14ac:dyDescent="0.25">
      <c r="A422" s="32">
        <v>1.5324849716089387E-6</v>
      </c>
      <c r="B422" s="33">
        <v>10.099225849391516</v>
      </c>
    </row>
    <row r="423" spans="1:2" x14ac:dyDescent="0.25">
      <c r="A423" s="32">
        <v>1.5325149716089387E-6</v>
      </c>
      <c r="B423" s="33">
        <v>10.222445829357842</v>
      </c>
    </row>
    <row r="424" spans="1:2" x14ac:dyDescent="0.25">
      <c r="A424" s="32">
        <v>1.5325449716089387E-6</v>
      </c>
      <c r="B424" s="33">
        <v>10.431717022910327</v>
      </c>
    </row>
    <row r="425" spans="1:2" x14ac:dyDescent="0.25">
      <c r="A425" s="32">
        <v>1.5325749716089387E-6</v>
      </c>
      <c r="B425" s="33">
        <v>10.118541739581534</v>
      </c>
    </row>
    <row r="426" spans="1:2" x14ac:dyDescent="0.25">
      <c r="A426" s="32">
        <v>1.5326049716089386E-6</v>
      </c>
      <c r="B426" s="33">
        <v>9.8612371690908276</v>
      </c>
    </row>
    <row r="427" spans="1:2" x14ac:dyDescent="0.25">
      <c r="A427" s="32">
        <v>1.5326349716089386E-6</v>
      </c>
      <c r="B427" s="33">
        <v>9.6467664455306767</v>
      </c>
    </row>
    <row r="428" spans="1:2" x14ac:dyDescent="0.25">
      <c r="A428" s="32">
        <v>1.5326649716089386E-6</v>
      </c>
      <c r="B428" s="33">
        <v>9.7218878542133886</v>
      </c>
    </row>
    <row r="429" spans="1:2" x14ac:dyDescent="0.25">
      <c r="A429" s="32">
        <v>1.5326949716089386E-6</v>
      </c>
      <c r="B429" s="33">
        <v>9.6012834274910901</v>
      </c>
    </row>
    <row r="430" spans="1:2" x14ac:dyDescent="0.25">
      <c r="A430" s="32">
        <v>1.5327249716089386E-6</v>
      </c>
      <c r="B430" s="33">
        <v>9.7244523383839656</v>
      </c>
    </row>
    <row r="431" spans="1:2" x14ac:dyDescent="0.25">
      <c r="A431" s="32">
        <v>1.5327549716089385E-6</v>
      </c>
      <c r="B431" s="33">
        <v>9.7373215160650126</v>
      </c>
    </row>
    <row r="432" spans="1:2" x14ac:dyDescent="0.25">
      <c r="A432" s="32">
        <v>1.5327849716089385E-6</v>
      </c>
      <c r="B432" s="33">
        <v>9.8973338911170714</v>
      </c>
    </row>
    <row r="433" spans="1:2" x14ac:dyDescent="0.25">
      <c r="A433" s="32">
        <v>1.5328149716089387E-6</v>
      </c>
      <c r="B433" s="33">
        <v>9.4249175169672732</v>
      </c>
    </row>
    <row r="434" spans="1:2" x14ac:dyDescent="0.25">
      <c r="A434" s="32">
        <v>1.5328449716089387E-6</v>
      </c>
      <c r="B434" s="33">
        <v>9.2557990303102109</v>
      </c>
    </row>
    <row r="435" spans="1:2" x14ac:dyDescent="0.25">
      <c r="A435" s="32">
        <v>1.5328749716089387E-6</v>
      </c>
      <c r="B435" s="33">
        <v>8.9462779249812705</v>
      </c>
    </row>
    <row r="436" spans="1:2" x14ac:dyDescent="0.25">
      <c r="A436" s="32">
        <v>1.5329049716089387E-6</v>
      </c>
      <c r="B436" s="33">
        <v>8.7572091558565859</v>
      </c>
    </row>
    <row r="437" spans="1:2" x14ac:dyDescent="0.25">
      <c r="A437" s="32">
        <v>1.5329349716089386E-6</v>
      </c>
      <c r="B437" s="33">
        <v>8.5933368555797429</v>
      </c>
    </row>
    <row r="438" spans="1:2" x14ac:dyDescent="0.25">
      <c r="A438" s="32">
        <v>1.5329649716089386E-6</v>
      </c>
      <c r="B438" s="33">
        <v>8.6202727080567492</v>
      </c>
    </row>
    <row r="439" spans="1:2" x14ac:dyDescent="0.25">
      <c r="A439" s="32">
        <v>1.5329949716089386E-6</v>
      </c>
      <c r="B439" s="33">
        <v>9.2302828892459914</v>
      </c>
    </row>
    <row r="440" spans="1:2" x14ac:dyDescent="0.25">
      <c r="A440" s="32">
        <v>1.5330249716089386E-6</v>
      </c>
      <c r="B440" s="33">
        <v>8.8555594156194246</v>
      </c>
    </row>
    <row r="441" spans="1:2" x14ac:dyDescent="0.25">
      <c r="A441" s="32">
        <v>1.5330549716089386E-6</v>
      </c>
      <c r="B441" s="33">
        <v>8.7392527877473718</v>
      </c>
    </row>
    <row r="442" spans="1:2" x14ac:dyDescent="0.25">
      <c r="A442" s="32">
        <v>1.5330849716089385E-6</v>
      </c>
      <c r="B442" s="33">
        <v>8.8065810684498302</v>
      </c>
    </row>
    <row r="443" spans="1:2" x14ac:dyDescent="0.25">
      <c r="A443" s="32">
        <v>1.5331149716089385E-6</v>
      </c>
      <c r="B443" s="33">
        <v>8.7801934933627699</v>
      </c>
    </row>
    <row r="444" spans="1:2" x14ac:dyDescent="0.25">
      <c r="A444" s="32">
        <v>1.5331449716089387E-6</v>
      </c>
      <c r="B444" s="33">
        <v>8.4090692599481969</v>
      </c>
    </row>
    <row r="445" spans="1:2" x14ac:dyDescent="0.25">
      <c r="A445" s="32">
        <v>1.5331749716089387E-6</v>
      </c>
      <c r="B445" s="33">
        <v>8.4137911964383889</v>
      </c>
    </row>
    <row r="446" spans="1:2" x14ac:dyDescent="0.25">
      <c r="A446" s="32">
        <v>1.5332049716089387E-6</v>
      </c>
      <c r="B446" s="33">
        <v>8.4554703558398572</v>
      </c>
    </row>
    <row r="447" spans="1:2" x14ac:dyDescent="0.25">
      <c r="A447" s="32">
        <v>1.5332349716089387E-6</v>
      </c>
      <c r="B447" s="33">
        <v>8.3188472174921699</v>
      </c>
    </row>
    <row r="448" spans="1:2" x14ac:dyDescent="0.25">
      <c r="A448" s="32">
        <v>1.5332649716089386E-6</v>
      </c>
      <c r="B448" s="33">
        <v>8.084383823794024</v>
      </c>
    </row>
    <row r="449" spans="1:2" x14ac:dyDescent="0.25">
      <c r="A449" s="32">
        <v>1.5332949716089386E-6</v>
      </c>
      <c r="B449" s="33">
        <v>8.1599586457420124</v>
      </c>
    </row>
    <row r="450" spans="1:2" x14ac:dyDescent="0.25">
      <c r="A450" s="32">
        <v>1.5333249716089386E-6</v>
      </c>
      <c r="B450" s="33">
        <v>8.3844368769005371</v>
      </c>
    </row>
    <row r="451" spans="1:2" x14ac:dyDescent="0.25">
      <c r="A451" s="32">
        <v>1.5333549716089386E-6</v>
      </c>
      <c r="B451" s="33">
        <v>8.4090118645144436</v>
      </c>
    </row>
    <row r="452" spans="1:2" x14ac:dyDescent="0.25">
      <c r="A452" s="32">
        <v>1.5333849716089386E-6</v>
      </c>
      <c r="B452" s="33">
        <v>8.4049975724663746</v>
      </c>
    </row>
    <row r="453" spans="1:2" x14ac:dyDescent="0.25">
      <c r="A453" s="32">
        <v>1.5334149716089385E-6</v>
      </c>
      <c r="B453" s="33">
        <v>8.3403886377367478</v>
      </c>
    </row>
    <row r="454" spans="1:2" x14ac:dyDescent="0.25">
      <c r="A454" s="32">
        <v>1.5334449716089385E-6</v>
      </c>
      <c r="B454" s="33">
        <v>8.0990566334657643</v>
      </c>
    </row>
    <row r="455" spans="1:2" x14ac:dyDescent="0.25">
      <c r="A455" s="32">
        <v>1.5334749716089385E-6</v>
      </c>
      <c r="B455" s="33">
        <v>7.5652606482316962</v>
      </c>
    </row>
    <row r="456" spans="1:2" x14ac:dyDescent="0.25">
      <c r="A456" s="32">
        <v>1.5335049716089387E-6</v>
      </c>
      <c r="B456" s="33">
        <v>7.5965662716129572</v>
      </c>
    </row>
    <row r="457" spans="1:2" x14ac:dyDescent="0.25">
      <c r="A457" s="32">
        <v>1.5335349716089387E-6</v>
      </c>
      <c r="B457" s="33">
        <v>8.110243258012602</v>
      </c>
    </row>
    <row r="458" spans="1:2" x14ac:dyDescent="0.25">
      <c r="A458" s="32">
        <v>1.5335649716089387E-6</v>
      </c>
      <c r="B458" s="33">
        <v>8.2623429332989389</v>
      </c>
    </row>
    <row r="459" spans="1:2" x14ac:dyDescent="0.25">
      <c r="A459" s="32">
        <v>1.5335949716089386E-6</v>
      </c>
      <c r="B459" s="33">
        <v>8.3102416954558329</v>
      </c>
    </row>
    <row r="460" spans="1:2" x14ac:dyDescent="0.25">
      <c r="A460" s="32">
        <v>1.5336249716089386E-6</v>
      </c>
      <c r="B460" s="33">
        <v>8.3415122932348034</v>
      </c>
    </row>
    <row r="461" spans="1:2" x14ac:dyDescent="0.25">
      <c r="A461" s="32">
        <v>1.5336549716089386E-6</v>
      </c>
      <c r="B461" s="33">
        <v>8.2062168458715412</v>
      </c>
    </row>
    <row r="462" spans="1:2" x14ac:dyDescent="0.25">
      <c r="A462" s="32">
        <v>1.5336849716089386E-6</v>
      </c>
      <c r="B462" s="33">
        <v>7.1782456392207195</v>
      </c>
    </row>
    <row r="463" spans="1:2" x14ac:dyDescent="0.25">
      <c r="A463" s="32">
        <v>1.5337149716089386E-6</v>
      </c>
      <c r="B463" s="33">
        <v>7.2535025161809763</v>
      </c>
    </row>
    <row r="464" spans="1:2" x14ac:dyDescent="0.25">
      <c r="A464" s="32">
        <v>1.5337449716089386E-6</v>
      </c>
      <c r="B464" s="33">
        <v>7.5116935764277279</v>
      </c>
    </row>
    <row r="465" spans="1:2" x14ac:dyDescent="0.25">
      <c r="A465" s="32">
        <v>1.5337749716089385E-6</v>
      </c>
      <c r="B465" s="33">
        <v>7.349754014774156</v>
      </c>
    </row>
    <row r="466" spans="1:2" x14ac:dyDescent="0.25">
      <c r="A466" s="32">
        <v>1.5338049716089387E-6</v>
      </c>
      <c r="B466" s="33">
        <v>7.3169019618245734</v>
      </c>
    </row>
    <row r="467" spans="1:2" x14ac:dyDescent="0.25">
      <c r="A467" s="32">
        <v>1.5338349716089387E-6</v>
      </c>
      <c r="B467" s="33">
        <v>7.4972250105058649</v>
      </c>
    </row>
    <row r="468" spans="1:2" x14ac:dyDescent="0.25">
      <c r="A468" s="32">
        <v>1.5338649716089387E-6</v>
      </c>
      <c r="B468" s="33">
        <v>7.5882683942238849</v>
      </c>
    </row>
    <row r="469" spans="1:2" x14ac:dyDescent="0.25">
      <c r="A469" s="32">
        <v>1.5338949716089387E-6</v>
      </c>
      <c r="B469" s="33">
        <v>7.2396361353139049</v>
      </c>
    </row>
    <row r="470" spans="1:2" x14ac:dyDescent="0.25">
      <c r="A470" s="32">
        <v>1.5339249716089386E-6</v>
      </c>
      <c r="B470" s="33">
        <v>7.0393769743915833</v>
      </c>
    </row>
    <row r="471" spans="1:2" x14ac:dyDescent="0.25">
      <c r="A471" s="32">
        <v>1.5339549716089386E-6</v>
      </c>
      <c r="B471" s="33">
        <v>7.0241616787730869</v>
      </c>
    </row>
    <row r="472" spans="1:2" x14ac:dyDescent="0.25">
      <c r="A472" s="32">
        <v>1.5339849716089386E-6</v>
      </c>
      <c r="B472" s="33">
        <v>7.0725204547989513</v>
      </c>
    </row>
    <row r="473" spans="1:2" x14ac:dyDescent="0.25">
      <c r="A473" s="32">
        <v>1.5340149716089386E-6</v>
      </c>
      <c r="B473" s="33">
        <v>6.6658734315228116</v>
      </c>
    </row>
    <row r="474" spans="1:2" x14ac:dyDescent="0.25">
      <c r="A474" s="32">
        <v>1.5340449716089386E-6</v>
      </c>
      <c r="B474" s="33">
        <v>6.6937566405689566</v>
      </c>
    </row>
    <row r="475" spans="1:2" x14ac:dyDescent="0.25">
      <c r="A475" s="32">
        <v>1.5340749716089386E-6</v>
      </c>
      <c r="B475" s="33">
        <v>7.0419362806522194</v>
      </c>
    </row>
    <row r="476" spans="1:2" x14ac:dyDescent="0.25">
      <c r="A476" s="32">
        <v>1.5341049716089385E-6</v>
      </c>
      <c r="B476" s="33">
        <v>7.0493202993288797</v>
      </c>
    </row>
    <row r="477" spans="1:2" x14ac:dyDescent="0.25">
      <c r="A477" s="32">
        <v>1.5341349716089385E-6</v>
      </c>
      <c r="B477" s="33">
        <v>6.6124356796305825</v>
      </c>
    </row>
    <row r="478" spans="1:2" x14ac:dyDescent="0.25">
      <c r="A478" s="32">
        <v>1.5341649716089387E-6</v>
      </c>
      <c r="B478" s="33">
        <v>6.9095629720364826</v>
      </c>
    </row>
    <row r="479" spans="1:2" x14ac:dyDescent="0.25">
      <c r="A479" s="32">
        <v>1.5341949716089387E-6</v>
      </c>
      <c r="B479" s="33">
        <v>6.7360928703223841</v>
      </c>
    </row>
    <row r="480" spans="1:2" x14ac:dyDescent="0.25">
      <c r="A480" s="32">
        <v>1.5342249716089387E-6</v>
      </c>
      <c r="B480" s="33">
        <v>6.1888971831533013</v>
      </c>
    </row>
    <row r="481" spans="1:2" x14ac:dyDescent="0.25">
      <c r="A481" s="32">
        <v>1.5342549716089387E-6</v>
      </c>
      <c r="B481" s="33">
        <v>6.5207511011753283</v>
      </c>
    </row>
    <row r="482" spans="1:2" x14ac:dyDescent="0.25">
      <c r="A482" s="32">
        <v>1.5342849716089386E-6</v>
      </c>
      <c r="B482" s="33">
        <v>6.589369607402773</v>
      </c>
    </row>
    <row r="483" spans="1:2" x14ac:dyDescent="0.25">
      <c r="A483" s="32">
        <v>1.5343149716089386E-6</v>
      </c>
      <c r="B483" s="33">
        <v>6.5171980653296977</v>
      </c>
    </row>
    <row r="484" spans="1:2" x14ac:dyDescent="0.25">
      <c r="A484" s="32">
        <v>1.5343449716089386E-6</v>
      </c>
      <c r="B484" s="33">
        <v>6.3680027897993838</v>
      </c>
    </row>
    <row r="485" spans="1:2" x14ac:dyDescent="0.25">
      <c r="A485" s="32">
        <v>1.5343749716089386E-6</v>
      </c>
      <c r="B485" s="33">
        <v>6.6229759714928775</v>
      </c>
    </row>
    <row r="486" spans="1:2" x14ac:dyDescent="0.25">
      <c r="A486" s="32">
        <v>1.5344049716089386E-6</v>
      </c>
      <c r="B486" s="33">
        <v>6.7423657804632207</v>
      </c>
    </row>
    <row r="487" spans="1:2" x14ac:dyDescent="0.25">
      <c r="A487" s="32">
        <v>1.5344349716089385E-6</v>
      </c>
      <c r="B487" s="33">
        <v>6.6894627013604619</v>
      </c>
    </row>
    <row r="488" spans="1:2" x14ac:dyDescent="0.25">
      <c r="A488" s="32">
        <v>1.5344649716089385E-6</v>
      </c>
      <c r="B488" s="33">
        <v>6.3217213917340054</v>
      </c>
    </row>
    <row r="489" spans="1:2" x14ac:dyDescent="0.25">
      <c r="A489" s="32">
        <v>1.5344949716089387E-6</v>
      </c>
      <c r="B489" s="33">
        <v>6.245782897066654</v>
      </c>
    </row>
    <row r="490" spans="1:2" x14ac:dyDescent="0.25">
      <c r="A490" s="32">
        <v>1.5345249716089387E-6</v>
      </c>
      <c r="B490" s="33">
        <v>6.2223248331981971</v>
      </c>
    </row>
    <row r="491" spans="1:2" x14ac:dyDescent="0.25">
      <c r="A491" s="32">
        <v>1.5345549716089387E-6</v>
      </c>
      <c r="B491" s="33">
        <v>5.7451052898520594</v>
      </c>
    </row>
    <row r="492" spans="1:2" x14ac:dyDescent="0.25">
      <c r="A492" s="32">
        <v>1.5345849716089387E-6</v>
      </c>
      <c r="B492" s="33">
        <v>5.8859048348945215</v>
      </c>
    </row>
    <row r="493" spans="1:2" x14ac:dyDescent="0.25">
      <c r="A493" s="32">
        <v>1.5346149716089386E-6</v>
      </c>
      <c r="B493" s="33">
        <v>5.9396916846463377</v>
      </c>
    </row>
    <row r="494" spans="1:2" x14ac:dyDescent="0.25">
      <c r="A494" s="32">
        <v>1.5346449716089386E-6</v>
      </c>
      <c r="B494" s="33">
        <v>5.9349151625221879</v>
      </c>
    </row>
    <row r="495" spans="1:2" x14ac:dyDescent="0.25">
      <c r="A495" s="32">
        <v>1.5346749716089386E-6</v>
      </c>
      <c r="B495" s="33">
        <v>5.9475355941277606</v>
      </c>
    </row>
    <row r="496" spans="1:2" x14ac:dyDescent="0.25">
      <c r="A496" s="32">
        <v>1.5347049716089386E-6</v>
      </c>
      <c r="B496" s="33">
        <v>6.2175560649825066</v>
      </c>
    </row>
    <row r="497" spans="1:2" x14ac:dyDescent="0.25">
      <c r="A497" s="32">
        <v>1.5347349716089386E-6</v>
      </c>
      <c r="B497" s="33">
        <v>6.0484990114246351</v>
      </c>
    </row>
    <row r="498" spans="1:2" x14ac:dyDescent="0.25">
      <c r="A498" s="32">
        <v>1.5347649716089385E-6</v>
      </c>
      <c r="B498" s="33">
        <v>5.5234891286521623</v>
      </c>
    </row>
    <row r="499" spans="1:2" x14ac:dyDescent="0.25">
      <c r="A499" s="32">
        <v>1.5347949716089385E-6</v>
      </c>
      <c r="B499" s="33">
        <v>5.3927500532563641</v>
      </c>
    </row>
    <row r="500" spans="1:2" x14ac:dyDescent="0.25">
      <c r="A500" s="32">
        <v>1.5348249716089387E-6</v>
      </c>
      <c r="B500" s="33">
        <v>5.5687087007881182</v>
      </c>
    </row>
    <row r="501" spans="1:2" x14ac:dyDescent="0.25">
      <c r="A501" s="32">
        <v>1.5348549716089387E-6</v>
      </c>
      <c r="B501" s="33">
        <v>5.7351915537293898</v>
      </c>
    </row>
    <row r="502" spans="1:2" x14ac:dyDescent="0.25">
      <c r="A502" s="32">
        <v>1.5348849716089387E-6</v>
      </c>
      <c r="B502" s="33">
        <v>5.8553153165825016</v>
      </c>
    </row>
    <row r="503" spans="1:2" x14ac:dyDescent="0.25">
      <c r="A503" s="32">
        <v>1.5349149716089387E-6</v>
      </c>
      <c r="B503" s="33">
        <v>5.9259353014636105</v>
      </c>
    </row>
    <row r="504" spans="1:2" x14ac:dyDescent="0.25">
      <c r="A504" s="32">
        <v>1.5349449716089386E-6</v>
      </c>
      <c r="B504" s="33">
        <v>5.8528011092835612</v>
      </c>
    </row>
    <row r="505" spans="1:2" x14ac:dyDescent="0.25">
      <c r="A505" s="32">
        <v>1.5349749716089386E-6</v>
      </c>
      <c r="B505" s="33">
        <v>5.7319286624722992</v>
      </c>
    </row>
    <row r="506" spans="1:2" x14ac:dyDescent="0.25">
      <c r="A506" s="32">
        <v>1.5350049716089386E-6</v>
      </c>
      <c r="B506" s="33">
        <v>5.5622945283812122</v>
      </c>
    </row>
    <row r="507" spans="1:2" x14ac:dyDescent="0.25">
      <c r="A507" s="32">
        <v>1.5350349716089386E-6</v>
      </c>
      <c r="B507" s="33">
        <v>5.3862807933604628</v>
      </c>
    </row>
    <row r="508" spans="1:2" x14ac:dyDescent="0.25">
      <c r="A508" s="32">
        <v>1.5350649716089386E-6</v>
      </c>
      <c r="B508" s="33">
        <v>5.5856958879817356</v>
      </c>
    </row>
    <row r="509" spans="1:2" x14ac:dyDescent="0.25">
      <c r="A509" s="32">
        <v>1.5350949716089385E-6</v>
      </c>
      <c r="B509" s="33">
        <v>5.4037096600957604</v>
      </c>
    </row>
    <row r="510" spans="1:2" x14ac:dyDescent="0.25">
      <c r="A510" s="32">
        <v>1.5351249716089385E-6</v>
      </c>
      <c r="B510" s="33">
        <v>5.2450983173016823</v>
      </c>
    </row>
    <row r="511" spans="1:2" x14ac:dyDescent="0.25">
      <c r="A511" s="32">
        <v>1.5351549716089387E-6</v>
      </c>
      <c r="B511" s="33">
        <v>5.2671131692918642</v>
      </c>
    </row>
    <row r="512" spans="1:2" x14ac:dyDescent="0.25">
      <c r="A512" s="32">
        <v>1.5351849716089387E-6</v>
      </c>
      <c r="B512" s="33">
        <v>5.2367919568344874</v>
      </c>
    </row>
    <row r="513" spans="1:2" x14ac:dyDescent="0.25">
      <c r="A513" s="32">
        <v>1.5352149716089387E-6</v>
      </c>
      <c r="B513" s="33">
        <v>4.8110113642693157</v>
      </c>
    </row>
    <row r="514" spans="1:2" x14ac:dyDescent="0.25">
      <c r="A514" s="32">
        <v>1.5352449716089387E-6</v>
      </c>
      <c r="B514" s="33">
        <v>5.1957935776475566</v>
      </c>
    </row>
    <row r="515" spans="1:2" x14ac:dyDescent="0.25">
      <c r="A515" s="32">
        <v>1.5352749716089386E-6</v>
      </c>
      <c r="B515" s="33">
        <v>5.0497951625823809</v>
      </c>
    </row>
    <row r="516" spans="1:2" x14ac:dyDescent="0.25">
      <c r="A516" s="32">
        <v>1.5353049716089386E-6</v>
      </c>
      <c r="B516" s="33">
        <v>4.8280764858057914</v>
      </c>
    </row>
    <row r="517" spans="1:2" x14ac:dyDescent="0.25">
      <c r="A517" s="32">
        <v>1.5353349716089386E-6</v>
      </c>
      <c r="B517" s="33">
        <v>5.0094654016853184</v>
      </c>
    </row>
    <row r="518" spans="1:2" x14ac:dyDescent="0.25">
      <c r="A518" s="32">
        <v>1.5353649716089386E-6</v>
      </c>
      <c r="B518" s="33">
        <v>5.0250814590694084</v>
      </c>
    </row>
    <row r="519" spans="1:2" x14ac:dyDescent="0.25">
      <c r="A519" s="32">
        <v>1.5353949716089386E-6</v>
      </c>
      <c r="B519" s="33">
        <v>5.2793466206343851</v>
      </c>
    </row>
    <row r="520" spans="1:2" x14ac:dyDescent="0.25">
      <c r="A520" s="32">
        <v>1.5354249716089386E-6</v>
      </c>
      <c r="B520" s="33">
        <v>5.5551679136984582</v>
      </c>
    </row>
    <row r="521" spans="1:2" x14ac:dyDescent="0.25">
      <c r="A521" s="32">
        <v>1.5354549716089385E-6</v>
      </c>
      <c r="B521" s="33">
        <v>5.2648751313429862</v>
      </c>
    </row>
    <row r="522" spans="1:2" x14ac:dyDescent="0.25">
      <c r="A522" s="32">
        <v>1.5354849716089385E-6</v>
      </c>
      <c r="B522" s="33">
        <v>5.1398935510392327</v>
      </c>
    </row>
    <row r="523" spans="1:2" x14ac:dyDescent="0.25">
      <c r="A523" s="32">
        <v>1.5355149716089387E-6</v>
      </c>
      <c r="B523" s="33">
        <v>5.1440370899249181</v>
      </c>
    </row>
    <row r="524" spans="1:2" x14ac:dyDescent="0.25">
      <c r="A524" s="32">
        <v>1.5355449716089387E-6</v>
      </c>
      <c r="B524" s="33">
        <v>4.9564639351589008</v>
      </c>
    </row>
    <row r="525" spans="1:2" x14ac:dyDescent="0.25">
      <c r="A525" s="32">
        <v>1.5355749716089387E-6</v>
      </c>
      <c r="B525" s="33">
        <v>5.0707278027681966</v>
      </c>
    </row>
    <row r="526" spans="1:2" x14ac:dyDescent="0.25">
      <c r="A526" s="32">
        <v>1.5356049716089386E-6</v>
      </c>
      <c r="B526" s="33">
        <v>5.335777931070254</v>
      </c>
    </row>
    <row r="527" spans="1:2" x14ac:dyDescent="0.25">
      <c r="A527" s="32">
        <v>1.5356349716089386E-6</v>
      </c>
      <c r="B527" s="33">
        <v>4.6511544371592812</v>
      </c>
    </row>
    <row r="528" spans="1:2" x14ac:dyDescent="0.25">
      <c r="A528" s="32">
        <v>1.5356649716089386E-6</v>
      </c>
      <c r="B528" s="33">
        <v>4.6163480787902991</v>
      </c>
    </row>
    <row r="529" spans="1:2" x14ac:dyDescent="0.25">
      <c r="A529" s="32">
        <v>1.5356949716089386E-6</v>
      </c>
      <c r="B529" s="33">
        <v>4.5340092624270767</v>
      </c>
    </row>
    <row r="530" spans="1:2" x14ac:dyDescent="0.25">
      <c r="A530" s="32">
        <v>1.5357249716089386E-6</v>
      </c>
      <c r="B530" s="33">
        <v>4.9648489711853685</v>
      </c>
    </row>
    <row r="531" spans="1:2" x14ac:dyDescent="0.25">
      <c r="A531" s="32">
        <v>1.5357549716089386E-6</v>
      </c>
      <c r="B531" s="33">
        <v>4.6029576784666162</v>
      </c>
    </row>
    <row r="532" spans="1:2" x14ac:dyDescent="0.25">
      <c r="A532" s="32">
        <v>1.5357849716089385E-6</v>
      </c>
      <c r="B532" s="33">
        <v>4.8857296718361631</v>
      </c>
    </row>
    <row r="533" spans="1:2" x14ac:dyDescent="0.25">
      <c r="A533" s="32">
        <v>1.5358149716089387E-6</v>
      </c>
      <c r="B533" s="33">
        <v>4.8195029353558638</v>
      </c>
    </row>
    <row r="534" spans="1:2" x14ac:dyDescent="0.25">
      <c r="A534" s="32">
        <v>1.5358449716089387E-6</v>
      </c>
      <c r="B534" s="33">
        <v>4.218625460627333</v>
      </c>
    </row>
    <row r="535" spans="1:2" x14ac:dyDescent="0.25">
      <c r="A535" s="32">
        <v>1.5358749716089387E-6</v>
      </c>
      <c r="B535" s="33">
        <v>3.9541321262563791</v>
      </c>
    </row>
    <row r="536" spans="1:2" x14ac:dyDescent="0.25">
      <c r="A536" s="32">
        <v>1.5359049716089387E-6</v>
      </c>
      <c r="B536" s="33">
        <v>3.8522704247475801</v>
      </c>
    </row>
    <row r="537" spans="1:2" x14ac:dyDescent="0.25">
      <c r="A537" s="32">
        <v>1.5359349716089387E-6</v>
      </c>
      <c r="B537" s="33">
        <v>4.2246271477022077</v>
      </c>
    </row>
    <row r="538" spans="1:2" x14ac:dyDescent="0.25">
      <c r="A538" s="32">
        <v>1.5359649716089386E-6</v>
      </c>
      <c r="B538" s="33">
        <v>4.666171585999102</v>
      </c>
    </row>
    <row r="539" spans="1:2" x14ac:dyDescent="0.25">
      <c r="A539" s="32">
        <v>1.5359949716089386E-6</v>
      </c>
      <c r="B539" s="33">
        <v>4.4619077663528763</v>
      </c>
    </row>
    <row r="540" spans="1:2" x14ac:dyDescent="0.25">
      <c r="A540" s="32">
        <v>1.5360249716089386E-6</v>
      </c>
      <c r="B540" s="33">
        <v>4.5683071428478463</v>
      </c>
    </row>
    <row r="541" spans="1:2" x14ac:dyDescent="0.25">
      <c r="A541" s="32">
        <v>1.5360549716089386E-6</v>
      </c>
      <c r="B541" s="33">
        <v>4.6317306262082987</v>
      </c>
    </row>
    <row r="542" spans="1:2" x14ac:dyDescent="0.25">
      <c r="A542" s="32">
        <v>1.5360849716089386E-6</v>
      </c>
      <c r="B542" s="33">
        <v>4.2315342641819989</v>
      </c>
    </row>
    <row r="543" spans="1:2" x14ac:dyDescent="0.25">
      <c r="A543" s="32">
        <v>1.5361149716089385E-6</v>
      </c>
      <c r="B543" s="33">
        <v>3.7593448051823444</v>
      </c>
    </row>
    <row r="544" spans="1:2" x14ac:dyDescent="0.25">
      <c r="A544" s="32">
        <v>1.5361449716089385E-6</v>
      </c>
      <c r="B544" s="33">
        <v>4.3518783627169633</v>
      </c>
    </row>
    <row r="545" spans="1:2" x14ac:dyDescent="0.25">
      <c r="A545" s="32">
        <v>1.5361749716089387E-6</v>
      </c>
      <c r="B545" s="33">
        <v>4.4439208399121384</v>
      </c>
    </row>
    <row r="546" spans="1:2" x14ac:dyDescent="0.25">
      <c r="A546" s="32">
        <v>1.5362049716089387E-6</v>
      </c>
      <c r="B546" s="33">
        <v>4.3421002565718325</v>
      </c>
    </row>
    <row r="547" spans="1:2" x14ac:dyDescent="0.25">
      <c r="A547" s="32">
        <v>1.5362349716089387E-6</v>
      </c>
      <c r="B547" s="33">
        <v>4.4267348425557387</v>
      </c>
    </row>
    <row r="548" spans="1:2" x14ac:dyDescent="0.25">
      <c r="A548" s="32">
        <v>1.5362649716089387E-6</v>
      </c>
      <c r="B548" s="33">
        <v>4.5926075374151409</v>
      </c>
    </row>
    <row r="549" spans="1:2" x14ac:dyDescent="0.25">
      <c r="A549" s="32">
        <v>1.5362949716089386E-6</v>
      </c>
      <c r="B549" s="33">
        <v>4.0845790180490233</v>
      </c>
    </row>
    <row r="550" spans="1:2" x14ac:dyDescent="0.25">
      <c r="A550" s="32">
        <v>1.5363249716089386E-6</v>
      </c>
      <c r="B550" s="33">
        <v>4.1388120772599457</v>
      </c>
    </row>
    <row r="551" spans="1:2" x14ac:dyDescent="0.25">
      <c r="A551" s="32">
        <v>1.5363549716089386E-6</v>
      </c>
      <c r="B551" s="33">
        <v>3.9940736616595061</v>
      </c>
    </row>
    <row r="552" spans="1:2" x14ac:dyDescent="0.25">
      <c r="A552" s="32">
        <v>1.5363849716089386E-6</v>
      </c>
      <c r="B552" s="33">
        <v>4.1263912711823281</v>
      </c>
    </row>
    <row r="553" spans="1:2" x14ac:dyDescent="0.25">
      <c r="A553" s="32">
        <v>1.5364149716089386E-6</v>
      </c>
      <c r="B553" s="33">
        <v>3.9532262037343067</v>
      </c>
    </row>
    <row r="554" spans="1:2" x14ac:dyDescent="0.25">
      <c r="A554" s="32">
        <v>1.5364449716089385E-6</v>
      </c>
      <c r="B554" s="33">
        <v>3.9388137508430425</v>
      </c>
    </row>
    <row r="555" spans="1:2" x14ac:dyDescent="0.25">
      <c r="A555" s="32">
        <v>1.5364749716089385E-6</v>
      </c>
      <c r="B555" s="33">
        <v>4.1236575066551389</v>
      </c>
    </row>
    <row r="556" spans="1:2" x14ac:dyDescent="0.25">
      <c r="A556" s="32">
        <v>1.5365049716089387E-6</v>
      </c>
      <c r="B556" s="33">
        <v>4.2260586752571498</v>
      </c>
    </row>
    <row r="557" spans="1:2" x14ac:dyDescent="0.25">
      <c r="A557" s="32">
        <v>1.5365349716089387E-6</v>
      </c>
      <c r="B557" s="33">
        <v>3.8782076310405031</v>
      </c>
    </row>
    <row r="558" spans="1:2" x14ac:dyDescent="0.25">
      <c r="A558" s="32">
        <v>1.5365649716089387E-6</v>
      </c>
      <c r="B558" s="33">
        <v>3.768266417857145</v>
      </c>
    </row>
    <row r="559" spans="1:2" x14ac:dyDescent="0.25">
      <c r="A559" s="32">
        <v>1.5365949716089387E-6</v>
      </c>
      <c r="B559" s="33">
        <v>3.8695359432342009</v>
      </c>
    </row>
    <row r="560" spans="1:2" x14ac:dyDescent="0.25">
      <c r="A560" s="32">
        <v>1.5366249716089386E-6</v>
      </c>
      <c r="B560" s="33">
        <v>3.8875349814579501</v>
      </c>
    </row>
    <row r="561" spans="1:2" x14ac:dyDescent="0.25">
      <c r="A561" s="32">
        <v>1.5366549716089386E-6</v>
      </c>
      <c r="B561" s="33">
        <v>3.7881743946128665</v>
      </c>
    </row>
    <row r="562" spans="1:2" x14ac:dyDescent="0.25">
      <c r="A562" s="32">
        <v>1.5366849716089386E-6</v>
      </c>
      <c r="B562" s="33">
        <v>4.2377678079604202</v>
      </c>
    </row>
    <row r="563" spans="1:2" x14ac:dyDescent="0.25">
      <c r="A563" s="32">
        <v>1.5367149716089386E-6</v>
      </c>
      <c r="B563" s="33">
        <v>4.1599214035579131</v>
      </c>
    </row>
    <row r="564" spans="1:2" x14ac:dyDescent="0.25">
      <c r="A564" s="32">
        <v>1.5367449716089386E-6</v>
      </c>
      <c r="B564" s="33">
        <v>3.8556314639979625</v>
      </c>
    </row>
    <row r="565" spans="1:2" x14ac:dyDescent="0.25">
      <c r="A565" s="32">
        <v>1.5367749716089385E-6</v>
      </c>
      <c r="B565" s="33">
        <v>3.7846124289688206</v>
      </c>
    </row>
    <row r="566" spans="1:2" x14ac:dyDescent="0.25">
      <c r="A566" s="32">
        <v>1.5368049716089385E-6</v>
      </c>
      <c r="B566" s="33">
        <v>3.781100192593712</v>
      </c>
    </row>
    <row r="567" spans="1:2" x14ac:dyDescent="0.25">
      <c r="A567" s="32">
        <v>1.5368349716089387E-6</v>
      </c>
      <c r="B567" s="33">
        <v>3.5867372701847593</v>
      </c>
    </row>
    <row r="568" spans="1:2" x14ac:dyDescent="0.25">
      <c r="A568" s="32">
        <v>1.5368649716089387E-6</v>
      </c>
      <c r="B568" s="33">
        <v>3.6612041521308996</v>
      </c>
    </row>
    <row r="569" spans="1:2" x14ac:dyDescent="0.25">
      <c r="A569" s="32">
        <v>1.5368949716089387E-6</v>
      </c>
      <c r="B569" s="33">
        <v>3.738714879232333</v>
      </c>
    </row>
    <row r="570" spans="1:2" x14ac:dyDescent="0.25">
      <c r="A570" s="32">
        <v>1.5369249716089387E-6</v>
      </c>
      <c r="B570" s="33">
        <v>3.6160588394098312</v>
      </c>
    </row>
    <row r="571" spans="1:2" x14ac:dyDescent="0.25">
      <c r="A571" s="32">
        <v>1.5369549716089386E-6</v>
      </c>
      <c r="B571" s="33">
        <v>3.4627322132310674</v>
      </c>
    </row>
    <row r="572" spans="1:2" x14ac:dyDescent="0.25">
      <c r="A572" s="32">
        <v>1.5369849716089386E-6</v>
      </c>
      <c r="B572" s="33">
        <v>3.0706953053160824</v>
      </c>
    </row>
    <row r="573" spans="1:2" x14ac:dyDescent="0.25">
      <c r="A573" s="32">
        <v>1.5370149716089386E-6</v>
      </c>
      <c r="B573" s="33">
        <v>3.3198134974223628</v>
      </c>
    </row>
    <row r="574" spans="1:2" x14ac:dyDescent="0.25">
      <c r="A574" s="32">
        <v>1.5370449716089386E-6</v>
      </c>
      <c r="B574" s="33">
        <v>3.4636260820631151</v>
      </c>
    </row>
    <row r="575" spans="1:2" x14ac:dyDescent="0.25">
      <c r="A575" s="32">
        <v>1.5370749716089386E-6</v>
      </c>
      <c r="B575" s="33">
        <v>3.636488380231512</v>
      </c>
    </row>
    <row r="576" spans="1:2" x14ac:dyDescent="0.25">
      <c r="A576" s="32">
        <v>1.5371049716089385E-6</v>
      </c>
      <c r="B576" s="33">
        <v>3.539995338767973</v>
      </c>
    </row>
    <row r="577" spans="1:2" x14ac:dyDescent="0.25">
      <c r="A577" s="32">
        <v>1.5371349716089385E-6</v>
      </c>
      <c r="B577" s="33">
        <v>3.7598637131087784</v>
      </c>
    </row>
    <row r="578" spans="1:2" x14ac:dyDescent="0.25">
      <c r="A578" s="32">
        <v>1.5371649716089387E-6</v>
      </c>
      <c r="B578" s="33">
        <v>3.3317940995854869</v>
      </c>
    </row>
    <row r="579" spans="1:2" x14ac:dyDescent="0.25">
      <c r="A579" s="32">
        <v>1.5371949716089387E-6</v>
      </c>
      <c r="B579" s="33">
        <v>3.1790712984685712</v>
      </c>
    </row>
    <row r="580" spans="1:2" x14ac:dyDescent="0.25">
      <c r="A580" s="32">
        <v>1.5372249716089387E-6</v>
      </c>
      <c r="B580" s="33">
        <v>3.2532960253037615</v>
      </c>
    </row>
    <row r="581" spans="1:2" x14ac:dyDescent="0.25">
      <c r="A581" s="32">
        <v>1.5372549716089387E-6</v>
      </c>
      <c r="B581" s="33">
        <v>3.3667032490091593</v>
      </c>
    </row>
    <row r="582" spans="1:2" x14ac:dyDescent="0.25">
      <c r="A582" s="32">
        <v>1.5372849716089386E-6</v>
      </c>
      <c r="B582" s="33">
        <v>3.2224209075807231</v>
      </c>
    </row>
    <row r="583" spans="1:2" x14ac:dyDescent="0.25">
      <c r="A583" s="32">
        <v>1.5373149716089386E-6</v>
      </c>
      <c r="B583" s="33">
        <v>3.3633625160340479</v>
      </c>
    </row>
    <row r="584" spans="1:2" x14ac:dyDescent="0.25">
      <c r="A584" s="32">
        <v>1.5373449716089386E-6</v>
      </c>
      <c r="B584" s="33">
        <v>3.117433128907539</v>
      </c>
    </row>
    <row r="585" spans="1:2" x14ac:dyDescent="0.25">
      <c r="A585" s="32">
        <v>1.5373749716089386E-6</v>
      </c>
      <c r="B585" s="33">
        <v>3.2190404500966707</v>
      </c>
    </row>
    <row r="586" spans="1:2" x14ac:dyDescent="0.25">
      <c r="A586" s="32">
        <v>1.5374049716089386E-6</v>
      </c>
      <c r="B586" s="33">
        <v>3.0304660447271488</v>
      </c>
    </row>
    <row r="587" spans="1:2" x14ac:dyDescent="0.25">
      <c r="A587" s="32">
        <v>1.5374349716089386E-6</v>
      </c>
      <c r="B587" s="33">
        <v>2.9301709403060414</v>
      </c>
    </row>
    <row r="588" spans="1:2" x14ac:dyDescent="0.25">
      <c r="A588" s="32">
        <v>1.5374649716089385E-6</v>
      </c>
      <c r="B588" s="33">
        <v>3.1589121272196401</v>
      </c>
    </row>
    <row r="589" spans="1:2" x14ac:dyDescent="0.25">
      <c r="A589" s="32">
        <v>1.5374949716089385E-6</v>
      </c>
      <c r="B589" s="33">
        <v>3.3969969882115265</v>
      </c>
    </row>
    <row r="590" spans="1:2" x14ac:dyDescent="0.25">
      <c r="A590" s="32">
        <v>1.5375249716089387E-6</v>
      </c>
      <c r="B590" s="33">
        <v>3.0159483712985242</v>
      </c>
    </row>
    <row r="591" spans="1:2" x14ac:dyDescent="0.25">
      <c r="A591" s="32">
        <v>1.5375549716089387E-6</v>
      </c>
      <c r="B591" s="33">
        <v>3.2752718061302382</v>
      </c>
    </row>
    <row r="592" spans="1:2" x14ac:dyDescent="0.25">
      <c r="A592" s="32">
        <v>1.5375849716089387E-6</v>
      </c>
      <c r="B592" s="33">
        <v>3.3277284529788851</v>
      </c>
    </row>
    <row r="593" spans="1:2" x14ac:dyDescent="0.25">
      <c r="A593" s="32">
        <v>1.5376149716089387E-6</v>
      </c>
      <c r="B593" s="33">
        <v>3.2576487361183126</v>
      </c>
    </row>
    <row r="594" spans="1:2" x14ac:dyDescent="0.25">
      <c r="A594" s="32">
        <v>1.5376449716089386E-6</v>
      </c>
      <c r="B594" s="33">
        <v>2.8080892933597532</v>
      </c>
    </row>
    <row r="595" spans="1:2" x14ac:dyDescent="0.25">
      <c r="A595" s="32">
        <v>1.5376749716089386E-6</v>
      </c>
      <c r="B595" s="33">
        <v>3.1065571697646632</v>
      </c>
    </row>
    <row r="596" spans="1:2" x14ac:dyDescent="0.25">
      <c r="A596" s="32">
        <v>1.5377049716089386E-6</v>
      </c>
      <c r="B596" s="33">
        <v>3.2071202833648123</v>
      </c>
    </row>
    <row r="597" spans="1:2" x14ac:dyDescent="0.25">
      <c r="A597" s="32">
        <v>1.5377349716089386E-6</v>
      </c>
      <c r="B597" s="33">
        <v>2.9929614205022546</v>
      </c>
    </row>
    <row r="598" spans="1:2" x14ac:dyDescent="0.25">
      <c r="A598" s="32">
        <v>1.5377649716089386E-6</v>
      </c>
      <c r="B598" s="33">
        <v>3.3173708464565728</v>
      </c>
    </row>
    <row r="599" spans="1:2" x14ac:dyDescent="0.25">
      <c r="A599" s="32">
        <v>1.5377949716089385E-6</v>
      </c>
      <c r="B599" s="33">
        <v>3.5243500902622387</v>
      </c>
    </row>
    <row r="600" spans="1:2" x14ac:dyDescent="0.25">
      <c r="A600" s="32">
        <v>1.5378249716089385E-6</v>
      </c>
      <c r="B600" s="33">
        <v>3.1435203297002161</v>
      </c>
    </row>
    <row r="601" spans="1:2" x14ac:dyDescent="0.25">
      <c r="A601" s="32">
        <v>1.5378549716089387E-6</v>
      </c>
      <c r="B601" s="33">
        <v>2.778611893222628</v>
      </c>
    </row>
    <row r="602" spans="1:2" x14ac:dyDescent="0.25">
      <c r="A602" s="32">
        <v>1.5378849716089387E-6</v>
      </c>
      <c r="B602" s="33">
        <v>2.8423388291999032</v>
      </c>
    </row>
    <row r="603" spans="1:2" x14ac:dyDescent="0.25">
      <c r="A603" s="32">
        <v>1.5379149716089387E-6</v>
      </c>
      <c r="B603" s="33">
        <v>2.8062932993503047</v>
      </c>
    </row>
    <row r="604" spans="1:2" x14ac:dyDescent="0.25">
      <c r="A604" s="32">
        <v>1.5379449716089387E-6</v>
      </c>
      <c r="B604" s="33">
        <v>2.9630263075989554</v>
      </c>
    </row>
    <row r="605" spans="1:2" x14ac:dyDescent="0.25">
      <c r="A605" s="32">
        <v>1.5379749716089386E-6</v>
      </c>
      <c r="B605" s="33">
        <v>2.9830231281885524</v>
      </c>
    </row>
    <row r="606" spans="1:2" x14ac:dyDescent="0.25">
      <c r="A606" s="32">
        <v>1.5380049716089386E-6</v>
      </c>
      <c r="B606" s="33">
        <v>2.8869723333961907</v>
      </c>
    </row>
    <row r="607" spans="1:2" x14ac:dyDescent="0.25">
      <c r="A607" s="32">
        <v>1.5380349716089386E-6</v>
      </c>
      <c r="B607" s="33">
        <v>2.8553462579456763</v>
      </c>
    </row>
    <row r="608" spans="1:2" x14ac:dyDescent="0.25">
      <c r="A608" s="32">
        <v>1.5380649716089386E-6</v>
      </c>
      <c r="B608" s="33">
        <v>2.6620954085316129</v>
      </c>
    </row>
    <row r="609" spans="1:2" x14ac:dyDescent="0.25">
      <c r="A609" s="32">
        <v>1.5380949716089386E-6</v>
      </c>
      <c r="B609" s="33">
        <v>2.3547341902725805</v>
      </c>
    </row>
    <row r="610" spans="1:2" x14ac:dyDescent="0.25">
      <c r="A610" s="32">
        <v>1.5381249716089385E-6</v>
      </c>
      <c r="B610" s="33">
        <v>2.7275258431770659</v>
      </c>
    </row>
    <row r="611" spans="1:2" x14ac:dyDescent="0.25">
      <c r="A611" s="32">
        <v>1.5381549716089385E-6</v>
      </c>
      <c r="B611" s="33">
        <v>2.7736104596604783</v>
      </c>
    </row>
    <row r="612" spans="1:2" x14ac:dyDescent="0.25">
      <c r="A612" s="32">
        <v>1.5381849716089387E-6</v>
      </c>
      <c r="B612" s="33">
        <v>2.3628151910694442</v>
      </c>
    </row>
    <row r="613" spans="1:2" x14ac:dyDescent="0.25">
      <c r="A613" s="32">
        <v>1.5382149716089387E-6</v>
      </c>
      <c r="B613" s="33">
        <v>2.6889935409388244</v>
      </c>
    </row>
    <row r="614" spans="1:2" x14ac:dyDescent="0.25">
      <c r="A614" s="32">
        <v>1.5382449716089387E-6</v>
      </c>
      <c r="B614" s="33">
        <v>2.5853381331526144</v>
      </c>
    </row>
    <row r="615" spans="1:2" x14ac:dyDescent="0.25">
      <c r="A615" s="32">
        <v>1.5382749716089387E-6</v>
      </c>
      <c r="B615" s="33">
        <v>2.4249402635512602</v>
      </c>
    </row>
    <row r="616" spans="1:2" x14ac:dyDescent="0.25">
      <c r="A616" s="32">
        <v>1.5383049716089386E-6</v>
      </c>
      <c r="B616" s="33">
        <v>2.4488586274981294</v>
      </c>
    </row>
    <row r="617" spans="1:2" x14ac:dyDescent="0.25">
      <c r="A617" s="32">
        <v>1.5383349716089386E-6</v>
      </c>
      <c r="B617" s="33">
        <v>2.8582619634534154</v>
      </c>
    </row>
    <row r="618" spans="1:2" x14ac:dyDescent="0.25">
      <c r="A618" s="32">
        <v>1.5383649716089386E-6</v>
      </c>
      <c r="B618" s="33">
        <v>2.7941562445401118</v>
      </c>
    </row>
    <row r="619" spans="1:2" x14ac:dyDescent="0.25">
      <c r="A619" s="32">
        <v>1.5383949716089386E-6</v>
      </c>
      <c r="B619" s="33">
        <v>2.7801594151185895</v>
      </c>
    </row>
    <row r="620" spans="1:2" x14ac:dyDescent="0.25">
      <c r="A620" s="32">
        <v>1.5384249716089386E-6</v>
      </c>
      <c r="B620" s="33">
        <v>2.8507298565462911</v>
      </c>
    </row>
    <row r="621" spans="1:2" x14ac:dyDescent="0.25">
      <c r="A621" s="32">
        <v>1.5384549716089385E-6</v>
      </c>
      <c r="B621" s="33">
        <v>2.5897034689887093</v>
      </c>
    </row>
    <row r="622" spans="1:2" x14ac:dyDescent="0.25">
      <c r="A622" s="32">
        <v>1.5384849716089385E-6</v>
      </c>
      <c r="B622" s="33">
        <v>2.5399591245807116</v>
      </c>
    </row>
    <row r="623" spans="1:2" x14ac:dyDescent="0.25">
      <c r="A623" s="32">
        <v>1.5385149716089387E-6</v>
      </c>
      <c r="B623" s="33">
        <v>2.2309881261642701</v>
      </c>
    </row>
    <row r="624" spans="1:2" x14ac:dyDescent="0.25">
      <c r="A624" s="32">
        <v>1.5385449716089387E-6</v>
      </c>
      <c r="B624" s="33">
        <v>2.2934662576242069</v>
      </c>
    </row>
    <row r="625" spans="1:2" x14ac:dyDescent="0.25">
      <c r="A625" s="32">
        <v>1.5385749716089387E-6</v>
      </c>
      <c r="B625" s="33">
        <v>2.6896460194194241</v>
      </c>
    </row>
    <row r="626" spans="1:2" x14ac:dyDescent="0.25">
      <c r="A626" s="32">
        <v>1.5386049716089387E-6</v>
      </c>
      <c r="B626" s="33">
        <v>2.7379397641298233</v>
      </c>
    </row>
    <row r="627" spans="1:2" x14ac:dyDescent="0.25">
      <c r="A627" s="32">
        <v>1.5386349716089386E-6</v>
      </c>
      <c r="B627" s="33">
        <v>2.5888896315695327</v>
      </c>
    </row>
    <row r="628" spans="1:2" x14ac:dyDescent="0.25">
      <c r="A628" s="32">
        <v>1.5386649716089386E-6</v>
      </c>
      <c r="B628" s="33">
        <v>2.8191888471782782</v>
      </c>
    </row>
    <row r="629" spans="1:2" x14ac:dyDescent="0.25">
      <c r="A629" s="32">
        <v>1.5386949716089386E-6</v>
      </c>
      <c r="B629" s="33">
        <v>2.523372275959165</v>
      </c>
    </row>
    <row r="630" spans="1:2" x14ac:dyDescent="0.25">
      <c r="A630" s="32">
        <v>1.5387249716089386E-6</v>
      </c>
      <c r="B630" s="33">
        <v>1.9689483798272462</v>
      </c>
    </row>
    <row r="631" spans="1:2" x14ac:dyDescent="0.25">
      <c r="A631" s="32">
        <v>1.5387549716089386E-6</v>
      </c>
      <c r="B631" s="33">
        <v>1.9433234793112462</v>
      </c>
    </row>
    <row r="632" spans="1:2" x14ac:dyDescent="0.25">
      <c r="A632" s="32">
        <v>1.5387849716089385E-6</v>
      </c>
      <c r="B632" s="33">
        <v>1.9281727604042551</v>
      </c>
    </row>
    <row r="633" spans="1:2" x14ac:dyDescent="0.25">
      <c r="A633" s="32">
        <v>1.5388149716089385E-6</v>
      </c>
      <c r="B633" s="33">
        <v>2.097479124181266</v>
      </c>
    </row>
    <row r="634" spans="1:2" x14ac:dyDescent="0.25">
      <c r="A634" s="32">
        <v>1.5388449716089387E-6</v>
      </c>
      <c r="B634" s="33">
        <v>2.1896428120243883</v>
      </c>
    </row>
    <row r="635" spans="1:2" x14ac:dyDescent="0.25">
      <c r="A635" s="32">
        <v>1.5388749716089387E-6</v>
      </c>
      <c r="B635" s="33">
        <v>2.6517972260153115</v>
      </c>
    </row>
    <row r="636" spans="1:2" x14ac:dyDescent="0.25">
      <c r="A636" s="32">
        <v>1.5389049716089387E-6</v>
      </c>
      <c r="B636" s="33">
        <v>2.5472932184497452</v>
      </c>
    </row>
    <row r="637" spans="1:2" x14ac:dyDescent="0.25">
      <c r="A637" s="32">
        <v>1.5389349716089387E-6</v>
      </c>
      <c r="B637" s="33">
        <v>2.4309231107100651</v>
      </c>
    </row>
    <row r="638" spans="1:2" x14ac:dyDescent="0.25">
      <c r="A638" s="32">
        <v>1.5389649716089386E-6</v>
      </c>
      <c r="B638" s="33">
        <v>2.1823175915507598</v>
      </c>
    </row>
    <row r="639" spans="1:2" x14ac:dyDescent="0.25">
      <c r="A639" s="32">
        <v>1.5389949716089386E-6</v>
      </c>
      <c r="B639" s="33">
        <v>1.9236610943904964</v>
      </c>
    </row>
    <row r="640" spans="1:2" x14ac:dyDescent="0.25">
      <c r="A640" s="32">
        <v>1.5390249716089386E-6</v>
      </c>
      <c r="B640" s="33">
        <v>2.1962352081988854</v>
      </c>
    </row>
    <row r="641" spans="1:2" x14ac:dyDescent="0.25">
      <c r="A641" s="32">
        <v>1.5390549716089386E-6</v>
      </c>
      <c r="B641" s="33">
        <v>2.2000547586527652</v>
      </c>
    </row>
    <row r="642" spans="1:2" x14ac:dyDescent="0.25">
      <c r="A642" s="32">
        <v>1.5390849716089386E-6</v>
      </c>
      <c r="B642" s="33">
        <v>2.3284003670811657</v>
      </c>
    </row>
    <row r="643" spans="1:2" x14ac:dyDescent="0.25">
      <c r="A643" s="32">
        <v>1.5391149716089386E-6</v>
      </c>
      <c r="B643" s="33">
        <v>2.3536673179919561</v>
      </c>
    </row>
    <row r="644" spans="1:2" x14ac:dyDescent="0.25">
      <c r="A644" s="32">
        <v>1.5391449716089385E-6</v>
      </c>
      <c r="B644" s="33">
        <v>2.113311257229757</v>
      </c>
    </row>
    <row r="645" spans="1:2" x14ac:dyDescent="0.25">
      <c r="A645" s="32">
        <v>1.5391749716089387E-6</v>
      </c>
      <c r="B645" s="33">
        <v>1.8528393361222939</v>
      </c>
    </row>
    <row r="646" spans="1:2" x14ac:dyDescent="0.25">
      <c r="A646" s="32">
        <v>1.5392049716089387E-6</v>
      </c>
      <c r="B646" s="33">
        <v>1.9219768994656619</v>
      </c>
    </row>
    <row r="647" spans="1:2" x14ac:dyDescent="0.25">
      <c r="A647" s="32">
        <v>1.5392349716089387E-6</v>
      </c>
      <c r="B647" s="33">
        <v>1.8604511228225427</v>
      </c>
    </row>
    <row r="648" spans="1:2" x14ac:dyDescent="0.25">
      <c r="A648" s="32">
        <v>1.5392649716089387E-6</v>
      </c>
      <c r="B648" s="33">
        <v>1.7978119830781765</v>
      </c>
    </row>
    <row r="649" spans="1:2" x14ac:dyDescent="0.25">
      <c r="A649" s="32">
        <v>1.5392949716089387E-6</v>
      </c>
      <c r="B649" s="33">
        <v>1.9334038611566946</v>
      </c>
    </row>
    <row r="650" spans="1:2" x14ac:dyDescent="0.25">
      <c r="A650" s="32">
        <v>1.5393249716089386E-6</v>
      </c>
      <c r="B650" s="33">
        <v>2.2304561731856793</v>
      </c>
    </row>
    <row r="651" spans="1:2" x14ac:dyDescent="0.25">
      <c r="A651" s="32">
        <v>1.5393549716089386E-6</v>
      </c>
      <c r="B651" s="33">
        <v>2.1222111746591459</v>
      </c>
    </row>
    <row r="652" spans="1:2" x14ac:dyDescent="0.25">
      <c r="A652" s="32">
        <v>1.5393849716089386E-6</v>
      </c>
      <c r="B652" s="33">
        <v>1.9540272255626974</v>
      </c>
    </row>
    <row r="653" spans="1:2" x14ac:dyDescent="0.25">
      <c r="A653" s="32">
        <v>1.5394149716089386E-6</v>
      </c>
      <c r="B653" s="33">
        <v>1.6808292005846504</v>
      </c>
    </row>
    <row r="654" spans="1:2" x14ac:dyDescent="0.25">
      <c r="A654" s="32">
        <v>1.5394449716089386E-6</v>
      </c>
      <c r="B654" s="33">
        <v>1.8850352605479586</v>
      </c>
    </row>
    <row r="655" spans="1:2" x14ac:dyDescent="0.25">
      <c r="A655" s="32">
        <v>1.5394749716089385E-6</v>
      </c>
      <c r="B655" s="33">
        <v>1.8047178401425761</v>
      </c>
    </row>
    <row r="656" spans="1:2" x14ac:dyDescent="0.25">
      <c r="A656" s="32">
        <v>1.5395049716089385E-6</v>
      </c>
      <c r="B656" s="33">
        <v>1.8330934503713188</v>
      </c>
    </row>
    <row r="657" spans="1:2" x14ac:dyDescent="0.25">
      <c r="A657" s="32">
        <v>1.5395349716089387E-6</v>
      </c>
      <c r="B657" s="33">
        <v>1.927952023224055</v>
      </c>
    </row>
    <row r="658" spans="1:2" x14ac:dyDescent="0.25">
      <c r="A658" s="32">
        <v>1.5395649716089387E-6</v>
      </c>
      <c r="B658" s="33">
        <v>2.3546357913843075</v>
      </c>
    </row>
    <row r="659" spans="1:2" x14ac:dyDescent="0.25">
      <c r="A659" s="32">
        <v>1.5395949716089387E-6</v>
      </c>
      <c r="B659" s="33">
        <v>1.8359282310595937</v>
      </c>
    </row>
    <row r="660" spans="1:2" x14ac:dyDescent="0.25">
      <c r="A660" s="32">
        <v>1.5396249716089387E-6</v>
      </c>
      <c r="B660" s="33">
        <v>1.5651054173961647</v>
      </c>
    </row>
    <row r="661" spans="1:2" x14ac:dyDescent="0.25">
      <c r="A661" s="32">
        <v>1.5396549716089386E-6</v>
      </c>
      <c r="B661" s="33">
        <v>1.7202222757761412</v>
      </c>
    </row>
    <row r="662" spans="1:2" x14ac:dyDescent="0.25">
      <c r="A662" s="32">
        <v>1.5396849716089386E-6</v>
      </c>
      <c r="B662" s="33">
        <v>2.0041641518839803</v>
      </c>
    </row>
    <row r="663" spans="1:2" x14ac:dyDescent="0.25">
      <c r="A663" s="32">
        <v>1.5397149716089386E-6</v>
      </c>
      <c r="B663" s="33">
        <v>1.787604204501374</v>
      </c>
    </row>
    <row r="664" spans="1:2" x14ac:dyDescent="0.25">
      <c r="A664" s="32">
        <v>1.5397449716089386E-6</v>
      </c>
      <c r="B664" s="33">
        <v>2.1242939220017654</v>
      </c>
    </row>
    <row r="665" spans="1:2" x14ac:dyDescent="0.25">
      <c r="A665" s="32">
        <v>1.5397749716089386E-6</v>
      </c>
      <c r="B665" s="33">
        <v>2.0999023312089591</v>
      </c>
    </row>
    <row r="666" spans="1:2" x14ac:dyDescent="0.25">
      <c r="A666" s="32">
        <v>1.5398049716089385E-6</v>
      </c>
      <c r="B666" s="33">
        <v>1.6703554604580226</v>
      </c>
    </row>
    <row r="667" spans="1:2" x14ac:dyDescent="0.25">
      <c r="A667" s="32">
        <v>1.5398349716089385E-6</v>
      </c>
      <c r="B667" s="33">
        <v>1.5201747525283693</v>
      </c>
    </row>
    <row r="668" spans="1:2" x14ac:dyDescent="0.25">
      <c r="A668" s="32">
        <v>1.5398649716089387E-6</v>
      </c>
      <c r="B668" s="33">
        <v>1.3415606971776093</v>
      </c>
    </row>
    <row r="669" spans="1:2" x14ac:dyDescent="0.25">
      <c r="A669" s="32">
        <v>1.5398949716089387E-6</v>
      </c>
      <c r="B669" s="33">
        <v>1.3825290535424486</v>
      </c>
    </row>
    <row r="670" spans="1:2" x14ac:dyDescent="0.25">
      <c r="A670" s="32">
        <v>1.5399249716089387E-6</v>
      </c>
      <c r="B670" s="33">
        <v>1.5262336415405997</v>
      </c>
    </row>
    <row r="671" spans="1:2" x14ac:dyDescent="0.25">
      <c r="A671" s="32">
        <v>1.5399549716089387E-6</v>
      </c>
      <c r="B671" s="33">
        <v>1.8660051155508732</v>
      </c>
    </row>
    <row r="672" spans="1:2" x14ac:dyDescent="0.25">
      <c r="A672" s="32">
        <v>1.5399849716089386E-6</v>
      </c>
      <c r="B672" s="33">
        <v>1.9802003131749757</v>
      </c>
    </row>
    <row r="673" spans="1:2" x14ac:dyDescent="0.25">
      <c r="A673" s="32">
        <v>1.5400149716089386E-6</v>
      </c>
      <c r="B673" s="33">
        <v>1.731721955116253</v>
      </c>
    </row>
    <row r="674" spans="1:2" x14ac:dyDescent="0.25">
      <c r="A674" s="32">
        <v>1.5400449716089386E-6</v>
      </c>
      <c r="B674" s="33">
        <v>1.3572570447760341</v>
      </c>
    </row>
    <row r="675" spans="1:2" x14ac:dyDescent="0.25">
      <c r="A675" s="32">
        <v>1.5400749716089386E-6</v>
      </c>
      <c r="B675" s="33">
        <v>1.006771432451508</v>
      </c>
    </row>
    <row r="676" spans="1:2" x14ac:dyDescent="0.25">
      <c r="A676" s="32">
        <v>1.5401049716089386E-6</v>
      </c>
      <c r="B676" s="33">
        <v>1.2728840999172704</v>
      </c>
    </row>
    <row r="677" spans="1:2" x14ac:dyDescent="0.25">
      <c r="A677" s="32">
        <v>1.5401349716089385E-6</v>
      </c>
      <c r="B677" s="33">
        <v>1.4102400013691323</v>
      </c>
    </row>
    <row r="678" spans="1:2" x14ac:dyDescent="0.25">
      <c r="A678" s="32">
        <v>1.5401649716089385E-6</v>
      </c>
      <c r="B678" s="33">
        <v>1.3612013168705701</v>
      </c>
    </row>
    <row r="679" spans="1:2" x14ac:dyDescent="0.25">
      <c r="A679" s="32">
        <v>1.5401949716089387E-6</v>
      </c>
      <c r="B679" s="33">
        <v>1.4919366898283855</v>
      </c>
    </row>
    <row r="680" spans="1:2" x14ac:dyDescent="0.25">
      <c r="A680" s="32">
        <v>1.5402249716089387E-6</v>
      </c>
      <c r="B680" s="33">
        <v>1.928264865541589</v>
      </c>
    </row>
    <row r="681" spans="1:2" x14ac:dyDescent="0.25">
      <c r="A681" s="32">
        <v>1.5402549716089387E-6</v>
      </c>
      <c r="B681" s="33">
        <v>1.4961990605170001</v>
      </c>
    </row>
    <row r="682" spans="1:2" x14ac:dyDescent="0.25">
      <c r="A682" s="32">
        <v>1.5402849716089387E-6</v>
      </c>
      <c r="B682" s="33">
        <v>1.5500987728518645</v>
      </c>
    </row>
    <row r="683" spans="1:2" x14ac:dyDescent="0.25">
      <c r="A683" s="32">
        <v>1.5403149716089386E-6</v>
      </c>
      <c r="B683" s="33">
        <v>1.4945464466381395</v>
      </c>
    </row>
    <row r="684" spans="1:2" x14ac:dyDescent="0.25">
      <c r="A684" s="32">
        <v>1.5403449716089386E-6</v>
      </c>
      <c r="B684" s="33">
        <v>1.3055830142640517</v>
      </c>
    </row>
    <row r="685" spans="1:2" x14ac:dyDescent="0.25">
      <c r="A685" s="32">
        <v>1.5403749716089386E-6</v>
      </c>
      <c r="B685" s="33">
        <v>1.1354573591373125</v>
      </c>
    </row>
    <row r="686" spans="1:2" x14ac:dyDescent="0.25">
      <c r="A686" s="32">
        <v>1.5404049716089386E-6</v>
      </c>
      <c r="B686" s="33">
        <v>1.4956418460082261</v>
      </c>
    </row>
    <row r="687" spans="1:2" x14ac:dyDescent="0.25">
      <c r="A687" s="32">
        <v>1.5404349716089386E-6</v>
      </c>
      <c r="B687" s="33">
        <v>1.5423574991434812</v>
      </c>
    </row>
    <row r="688" spans="1:2" x14ac:dyDescent="0.25">
      <c r="A688" s="32">
        <v>1.5404649716089385E-6</v>
      </c>
      <c r="B688" s="33">
        <v>1.6917564367654094</v>
      </c>
    </row>
    <row r="689" spans="1:2" x14ac:dyDescent="0.25">
      <c r="A689" s="32">
        <v>1.5404949716089385E-6</v>
      </c>
      <c r="B689" s="33">
        <v>1.5798677348428605</v>
      </c>
    </row>
    <row r="690" spans="1:2" x14ac:dyDescent="0.25">
      <c r="A690" s="32">
        <v>1.5405249716089387E-6</v>
      </c>
      <c r="B690" s="33">
        <v>1.3533936448601622</v>
      </c>
    </row>
    <row r="691" spans="1:2" x14ac:dyDescent="0.25">
      <c r="A691" s="32">
        <v>1.5405549716089387E-6</v>
      </c>
      <c r="B691" s="33">
        <v>1.5705103973954131</v>
      </c>
    </row>
    <row r="692" spans="1:2" x14ac:dyDescent="0.25">
      <c r="A692" s="32">
        <v>1.5405849716089387E-6</v>
      </c>
      <c r="B692" s="33">
        <v>1.3909850817636311</v>
      </c>
    </row>
    <row r="693" spans="1:2" x14ac:dyDescent="0.25">
      <c r="A693" s="32">
        <v>1.5406149716089387E-6</v>
      </c>
      <c r="B693" s="33">
        <v>1.1457150932785751</v>
      </c>
    </row>
    <row r="694" spans="1:2" x14ac:dyDescent="0.25">
      <c r="A694" s="32">
        <v>1.5406449716089386E-6</v>
      </c>
      <c r="B694" s="33">
        <v>1.7774397614693029</v>
      </c>
    </row>
    <row r="695" spans="1:2" x14ac:dyDescent="0.25">
      <c r="A695" s="32">
        <v>1.5406749716089386E-6</v>
      </c>
      <c r="B695" s="33">
        <v>1.8585800363103324</v>
      </c>
    </row>
    <row r="696" spans="1:2" x14ac:dyDescent="0.25">
      <c r="A696" s="32">
        <v>1.5407049716089386E-6</v>
      </c>
      <c r="B696" s="33">
        <v>1.3850186985122974</v>
      </c>
    </row>
    <row r="697" spans="1:2" x14ac:dyDescent="0.25">
      <c r="A697" s="32">
        <v>1.5407349716089386E-6</v>
      </c>
      <c r="B697" s="33">
        <v>1.4595882804637732</v>
      </c>
    </row>
    <row r="698" spans="1:2" x14ac:dyDescent="0.25">
      <c r="A698" s="32">
        <v>1.5407649716089386E-6</v>
      </c>
      <c r="B698" s="33">
        <v>1.6727599680326364</v>
      </c>
    </row>
    <row r="699" spans="1:2" x14ac:dyDescent="0.25">
      <c r="A699" s="32">
        <v>1.5407949716089386E-6</v>
      </c>
      <c r="B699" s="33">
        <v>1.4483340387630079</v>
      </c>
    </row>
    <row r="700" spans="1:2" x14ac:dyDescent="0.25">
      <c r="A700" s="32">
        <v>1.5408249716089385E-6</v>
      </c>
      <c r="B700" s="33">
        <v>1.4773554797472421</v>
      </c>
    </row>
    <row r="701" spans="1:2" x14ac:dyDescent="0.25">
      <c r="A701" s="32">
        <v>1.5408549716089385E-6</v>
      </c>
      <c r="B701" s="33">
        <v>1.4652977370555682</v>
      </c>
    </row>
    <row r="702" spans="1:2" x14ac:dyDescent="0.25">
      <c r="A702" s="32">
        <v>1.5408849716089387E-6</v>
      </c>
      <c r="B702" s="33">
        <v>1.4723487118734226</v>
      </c>
    </row>
    <row r="703" spans="1:2" x14ac:dyDescent="0.25">
      <c r="A703" s="32">
        <v>1.5409149716089387E-6</v>
      </c>
      <c r="B703" s="33">
        <v>1.2929706022763305</v>
      </c>
    </row>
    <row r="704" spans="1:2" x14ac:dyDescent="0.25">
      <c r="A704" s="32">
        <v>1.5409449716089387E-6</v>
      </c>
      <c r="B704" s="33">
        <v>1.2866506699983269</v>
      </c>
    </row>
    <row r="705" spans="1:2" x14ac:dyDescent="0.25">
      <c r="A705" s="32">
        <v>1.5409749716089386E-6</v>
      </c>
      <c r="B705" s="33">
        <v>1.1910901131187508</v>
      </c>
    </row>
    <row r="706" spans="1:2" x14ac:dyDescent="0.25">
      <c r="A706" s="32">
        <v>1.5410049716089386E-6</v>
      </c>
      <c r="B706" s="33">
        <v>1.0193954912109859</v>
      </c>
    </row>
    <row r="707" spans="1:2" x14ac:dyDescent="0.25">
      <c r="A707" s="32">
        <v>1.5410349716089386E-6</v>
      </c>
      <c r="B707" s="33">
        <v>1.1525566441620967</v>
      </c>
    </row>
    <row r="708" spans="1:2" x14ac:dyDescent="0.25">
      <c r="A708" s="32">
        <v>1.5410649716089386E-6</v>
      </c>
      <c r="B708" s="33">
        <v>1.0823276449460693</v>
      </c>
    </row>
    <row r="709" spans="1:2" x14ac:dyDescent="0.25">
      <c r="A709" s="32">
        <v>1.5410949716089386E-6</v>
      </c>
      <c r="B709" s="33">
        <v>1.3312643618144016</v>
      </c>
    </row>
    <row r="710" spans="1:2" x14ac:dyDescent="0.25">
      <c r="A710" s="32">
        <v>1.5411249716089386E-6</v>
      </c>
      <c r="B710" s="33">
        <v>1.1252590757648697</v>
      </c>
    </row>
    <row r="711" spans="1:2" x14ac:dyDescent="0.25">
      <c r="A711" s="32">
        <v>1.5411549716089385E-6</v>
      </c>
      <c r="B711" s="33">
        <v>0.73746748580686017</v>
      </c>
    </row>
    <row r="712" spans="1:2" x14ac:dyDescent="0.25">
      <c r="A712" s="32">
        <v>1.5411849716089387E-6</v>
      </c>
      <c r="B712" s="33">
        <v>1.0788238184839827</v>
      </c>
    </row>
    <row r="713" spans="1:2" x14ac:dyDescent="0.25">
      <c r="A713" s="32">
        <v>1.5412149716089387E-6</v>
      </c>
      <c r="B713" s="33">
        <v>1.3927720969675583</v>
      </c>
    </row>
    <row r="714" spans="1:2" x14ac:dyDescent="0.25">
      <c r="A714" s="32">
        <v>1.5412449716089387E-6</v>
      </c>
      <c r="B714" s="33">
        <v>1.6223434952327658</v>
      </c>
    </row>
    <row r="715" spans="1:2" x14ac:dyDescent="0.25">
      <c r="A715" s="32">
        <v>1.5412749716089387E-6</v>
      </c>
      <c r="B715" s="33">
        <v>1.4525332873473609</v>
      </c>
    </row>
    <row r="716" spans="1:2" x14ac:dyDescent="0.25">
      <c r="A716" s="32">
        <v>1.5413049716089387E-6</v>
      </c>
      <c r="B716" s="33">
        <v>1.6645100403483575</v>
      </c>
    </row>
    <row r="717" spans="1:2" x14ac:dyDescent="0.25">
      <c r="A717" s="32">
        <v>1.5413349716089386E-6</v>
      </c>
      <c r="B717" s="33">
        <v>1.3144594524286113</v>
      </c>
    </row>
    <row r="718" spans="1:2" x14ac:dyDescent="0.25">
      <c r="A718" s="32">
        <v>1.5413649716089386E-6</v>
      </c>
      <c r="B718" s="33">
        <v>1.1540905848791745</v>
      </c>
    </row>
    <row r="719" spans="1:2" x14ac:dyDescent="0.25">
      <c r="A719" s="32">
        <v>1.5413949716089386E-6</v>
      </c>
      <c r="B719" s="33">
        <v>1.0030577550290865</v>
      </c>
    </row>
    <row r="720" spans="1:2" x14ac:dyDescent="0.25">
      <c r="A720" s="32">
        <v>1.5414249716089386E-6</v>
      </c>
      <c r="B720" s="33">
        <v>1.0910858747150982</v>
      </c>
    </row>
    <row r="721" spans="1:2" x14ac:dyDescent="0.25">
      <c r="A721" s="32">
        <v>1.5414549716089386E-6</v>
      </c>
      <c r="B721" s="33">
        <v>1.0477970599950801</v>
      </c>
    </row>
    <row r="722" spans="1:2" x14ac:dyDescent="0.25">
      <c r="A722" s="32">
        <v>1.5414849716089385E-6</v>
      </c>
      <c r="B722" s="33">
        <v>1.0652891553135895</v>
      </c>
    </row>
    <row r="723" spans="1:2" x14ac:dyDescent="0.25">
      <c r="A723" s="32">
        <v>1.5415149716089385E-6</v>
      </c>
      <c r="B723" s="33">
        <v>1.2249495464876929</v>
      </c>
    </row>
    <row r="724" spans="1:2" x14ac:dyDescent="0.25">
      <c r="A724" s="32">
        <v>1.5415449716089387E-6</v>
      </c>
      <c r="B724" s="33">
        <v>1.0173905900844318</v>
      </c>
    </row>
    <row r="725" spans="1:2" x14ac:dyDescent="0.25">
      <c r="A725" s="32">
        <v>1.5415749716089387E-6</v>
      </c>
      <c r="B725" s="33">
        <v>0.92519711075680178</v>
      </c>
    </row>
    <row r="726" spans="1:2" x14ac:dyDescent="0.25">
      <c r="A726" s="32">
        <v>1.5416049716089387E-6</v>
      </c>
      <c r="B726" s="33">
        <v>0.65892976555469929</v>
      </c>
    </row>
    <row r="727" spans="1:2" x14ac:dyDescent="0.25">
      <c r="A727" s="32">
        <v>1.5416349716089387E-6</v>
      </c>
      <c r="B727" s="33">
        <v>0.68512855560788211</v>
      </c>
    </row>
    <row r="728" spans="1:2" x14ac:dyDescent="0.25">
      <c r="A728" s="32">
        <v>1.5416649716089386E-6</v>
      </c>
      <c r="B728" s="33">
        <v>0.89624724556857061</v>
      </c>
    </row>
    <row r="729" spans="1:2" x14ac:dyDescent="0.25">
      <c r="A729" s="32">
        <v>1.5416949716089386E-6</v>
      </c>
      <c r="B729" s="33">
        <v>0.56329465740324736</v>
      </c>
    </row>
    <row r="730" spans="1:2" x14ac:dyDescent="0.25">
      <c r="A730" s="32">
        <v>1.5417249716089386E-6</v>
      </c>
      <c r="B730" s="33">
        <v>0.91665570367101523</v>
      </c>
    </row>
    <row r="731" spans="1:2" x14ac:dyDescent="0.25">
      <c r="A731" s="32">
        <v>1.5417549716089386E-6</v>
      </c>
      <c r="B731" s="33">
        <v>1.4858943545677619</v>
      </c>
    </row>
    <row r="732" spans="1:2" x14ac:dyDescent="0.25">
      <c r="A732" s="32">
        <v>1.5417849716089386E-6</v>
      </c>
      <c r="B732" s="33">
        <v>1.1908749268299275</v>
      </c>
    </row>
    <row r="733" spans="1:2" x14ac:dyDescent="0.25">
      <c r="A733" s="32">
        <v>1.5418149716089385E-6</v>
      </c>
      <c r="B733" s="33">
        <v>1.1648667484593673</v>
      </c>
    </row>
    <row r="734" spans="1:2" x14ac:dyDescent="0.25">
      <c r="A734" s="32">
        <v>1.5418449716089385E-6</v>
      </c>
      <c r="B734" s="33">
        <v>1.2578012135073351</v>
      </c>
    </row>
    <row r="735" spans="1:2" x14ac:dyDescent="0.25">
      <c r="A735" s="32">
        <v>1.5418749716089387E-6</v>
      </c>
      <c r="B735" s="33">
        <v>1.2823611091913136</v>
      </c>
    </row>
    <row r="736" spans="1:2" x14ac:dyDescent="0.25">
      <c r="A736" s="32">
        <v>1.5419049716089387E-6</v>
      </c>
      <c r="B736" s="33">
        <v>1.1878139535128369</v>
      </c>
    </row>
    <row r="737" spans="1:2" x14ac:dyDescent="0.25">
      <c r="A737" s="32">
        <v>1.5419349716089387E-6</v>
      </c>
      <c r="B737" s="33">
        <v>1.4061538818578505</v>
      </c>
    </row>
    <row r="738" spans="1:2" x14ac:dyDescent="0.25">
      <c r="A738" s="32">
        <v>1.5419649716089387E-6</v>
      </c>
      <c r="B738" s="33">
        <v>1.3153267449630768</v>
      </c>
    </row>
    <row r="739" spans="1:2" x14ac:dyDescent="0.25">
      <c r="A739" s="32">
        <v>1.5419949716089386E-6</v>
      </c>
      <c r="B739" s="33">
        <v>1.0481519451967571</v>
      </c>
    </row>
    <row r="740" spans="1:2" x14ac:dyDescent="0.25">
      <c r="A740" s="32">
        <v>1.5420249716089386E-6</v>
      </c>
      <c r="B740" s="33">
        <v>0.79531271273789628</v>
      </c>
    </row>
    <row r="741" spans="1:2" x14ac:dyDescent="0.25">
      <c r="A741" s="32">
        <v>1.5420549716089386E-6</v>
      </c>
      <c r="B741" s="33">
        <v>0.38329665922144329</v>
      </c>
    </row>
    <row r="742" spans="1:2" x14ac:dyDescent="0.25">
      <c r="A742" s="32">
        <v>1.5420849716089386E-6</v>
      </c>
      <c r="B742" s="33">
        <v>0.40283681360408607</v>
      </c>
    </row>
    <row r="743" spans="1:2" x14ac:dyDescent="0.25">
      <c r="A743" s="32">
        <v>1.5421149716089386E-6</v>
      </c>
      <c r="B743" s="33">
        <v>0.80600613000551036</v>
      </c>
    </row>
    <row r="744" spans="1:2" x14ac:dyDescent="0.25">
      <c r="A744" s="32">
        <v>1.5421449716089385E-6</v>
      </c>
      <c r="B744" s="33">
        <v>0.93273473661587047</v>
      </c>
    </row>
    <row r="745" spans="1:2" x14ac:dyDescent="0.25">
      <c r="A745" s="32">
        <v>1.5421749716089385E-6</v>
      </c>
      <c r="B745" s="33">
        <v>1.2831082012751303</v>
      </c>
    </row>
    <row r="746" spans="1:2" x14ac:dyDescent="0.25">
      <c r="A746" s="32">
        <v>1.5422049716089387E-6</v>
      </c>
      <c r="B746" s="33">
        <v>1.3552581858214445</v>
      </c>
    </row>
    <row r="747" spans="1:2" x14ac:dyDescent="0.25">
      <c r="A747" s="32">
        <v>1.5422349716089387E-6</v>
      </c>
      <c r="B747" s="33">
        <v>1.044980448513229</v>
      </c>
    </row>
    <row r="748" spans="1:2" x14ac:dyDescent="0.25">
      <c r="A748" s="32">
        <v>1.5422649716089387E-6</v>
      </c>
      <c r="B748" s="33">
        <v>0.6216641522171642</v>
      </c>
    </row>
    <row r="749" spans="1:2" x14ac:dyDescent="0.25">
      <c r="A749" s="32">
        <v>1.5422949716089387E-6</v>
      </c>
      <c r="B749" s="33">
        <v>0.76296306330768004</v>
      </c>
    </row>
    <row r="750" spans="1:2" x14ac:dyDescent="0.25">
      <c r="A750" s="32">
        <v>1.5423249716089386E-6</v>
      </c>
      <c r="B750" s="33">
        <v>0.85519395991596525</v>
      </c>
    </row>
    <row r="751" spans="1:2" x14ac:dyDescent="0.25">
      <c r="A751" s="32">
        <v>1.5423549716089386E-6</v>
      </c>
      <c r="B751" s="33">
        <v>0.73744801157214468</v>
      </c>
    </row>
    <row r="752" spans="1:2" x14ac:dyDescent="0.25">
      <c r="A752" s="32">
        <v>1.5423849716089386E-6</v>
      </c>
      <c r="B752" s="33">
        <v>0.86517011248682607</v>
      </c>
    </row>
    <row r="753" spans="1:2" x14ac:dyDescent="0.25">
      <c r="A753" s="32">
        <v>1.5424149716089386E-6</v>
      </c>
      <c r="B753" s="33">
        <v>0.91634037770934285</v>
      </c>
    </row>
    <row r="754" spans="1:2" x14ac:dyDescent="0.25">
      <c r="A754" s="32">
        <v>1.5424449716089386E-6</v>
      </c>
      <c r="B754" s="33">
        <v>0.74205714833288994</v>
      </c>
    </row>
    <row r="755" spans="1:2" x14ac:dyDescent="0.25">
      <c r="A755" s="32">
        <v>1.5424749716089386E-6</v>
      </c>
      <c r="B755" s="33">
        <v>0.50105938333177136</v>
      </c>
    </row>
    <row r="756" spans="1:2" x14ac:dyDescent="0.25">
      <c r="A756" s="32">
        <v>1.5425049716089385E-6</v>
      </c>
      <c r="B756" s="33">
        <v>0.24150161570300099</v>
      </c>
    </row>
    <row r="757" spans="1:2" x14ac:dyDescent="0.25">
      <c r="A757" s="32">
        <v>1.5425349716089387E-6</v>
      </c>
      <c r="B757" s="33">
        <v>0.41911406031906395</v>
      </c>
    </row>
    <row r="758" spans="1:2" x14ac:dyDescent="0.25">
      <c r="A758" s="32">
        <v>1.5425649716089387E-6</v>
      </c>
      <c r="B758" s="33">
        <v>0.56038949406963567</v>
      </c>
    </row>
    <row r="759" spans="1:2" x14ac:dyDescent="0.25">
      <c r="A759" s="32">
        <v>1.5425949716089387E-6</v>
      </c>
      <c r="B759" s="33">
        <v>0.69535038196978505</v>
      </c>
    </row>
    <row r="760" spans="1:2" x14ac:dyDescent="0.25">
      <c r="A760" s="32">
        <v>1.5426249716089387E-6</v>
      </c>
      <c r="B760" s="33">
        <v>0.68491992503952304</v>
      </c>
    </row>
    <row r="761" spans="1:2" x14ac:dyDescent="0.25">
      <c r="A761" s="32">
        <v>1.5426549716089386E-6</v>
      </c>
      <c r="B761" s="33">
        <v>0.94926886857311743</v>
      </c>
    </row>
    <row r="762" spans="1:2" x14ac:dyDescent="0.25">
      <c r="A762" s="32">
        <v>1.5426849716089386E-6</v>
      </c>
      <c r="B762" s="33">
        <v>0.50708846059614388</v>
      </c>
    </row>
    <row r="763" spans="1:2" x14ac:dyDescent="0.25">
      <c r="A763" s="32">
        <v>1.5427149716089386E-6</v>
      </c>
      <c r="B763" s="33">
        <v>0.28093550032511061</v>
      </c>
    </row>
    <row r="764" spans="1:2" x14ac:dyDescent="0.25">
      <c r="A764" s="32">
        <v>1.5427449716089386E-6</v>
      </c>
      <c r="B764" s="33">
        <v>0.65005479587148329</v>
      </c>
    </row>
    <row r="765" spans="1:2" x14ac:dyDescent="0.25">
      <c r="A765" s="32">
        <v>1.5427749716089386E-6</v>
      </c>
      <c r="B765" s="33">
        <v>0.70658614830451683</v>
      </c>
    </row>
    <row r="766" spans="1:2" x14ac:dyDescent="0.25">
      <c r="A766" s="32">
        <v>1.5428049716089386E-6</v>
      </c>
      <c r="B766" s="33">
        <v>0.74834244091817936</v>
      </c>
    </row>
    <row r="767" spans="1:2" x14ac:dyDescent="0.25">
      <c r="A767" s="32">
        <v>1.5428349716089385E-6</v>
      </c>
      <c r="B767" s="33">
        <v>1.1182762794136458</v>
      </c>
    </row>
    <row r="768" spans="1:2" x14ac:dyDescent="0.25">
      <c r="A768" s="32">
        <v>1.5428649716089385E-6</v>
      </c>
      <c r="B768" s="33">
        <v>1.1544626380205578</v>
      </c>
    </row>
    <row r="769" spans="1:2" x14ac:dyDescent="0.25">
      <c r="A769" s="32">
        <v>1.5428949716089387E-6</v>
      </c>
      <c r="B769" s="33">
        <v>0.95895852605439913</v>
      </c>
    </row>
    <row r="770" spans="1:2" x14ac:dyDescent="0.25">
      <c r="A770" s="32">
        <v>1.5429249716089387E-6</v>
      </c>
      <c r="B770" s="33">
        <v>0.65316671898135326</v>
      </c>
    </row>
    <row r="771" spans="1:2" x14ac:dyDescent="0.25">
      <c r="A771" s="32">
        <v>1.5429549716089387E-6</v>
      </c>
      <c r="B771" s="33">
        <v>0.30830065406133045</v>
      </c>
    </row>
    <row r="772" spans="1:2" x14ac:dyDescent="0.25">
      <c r="A772" s="32">
        <v>1.5429849716089387E-6</v>
      </c>
      <c r="B772" s="33">
        <v>0.18341318423441777</v>
      </c>
    </row>
    <row r="773" spans="1:2" x14ac:dyDescent="0.25">
      <c r="A773" s="32">
        <v>1.5430149716089386E-6</v>
      </c>
      <c r="B773" s="33">
        <v>0.37527283864161376</v>
      </c>
    </row>
    <row r="774" spans="1:2" x14ac:dyDescent="0.25">
      <c r="A774" s="32">
        <v>1.5430449716089386E-6</v>
      </c>
      <c r="B774" s="33">
        <v>0.50651571094397241</v>
      </c>
    </row>
    <row r="775" spans="1:2" x14ac:dyDescent="0.25">
      <c r="A775" s="32">
        <v>1.5430749716089386E-6</v>
      </c>
      <c r="B775" s="33">
        <v>0.95834414075434893</v>
      </c>
    </row>
    <row r="776" spans="1:2" x14ac:dyDescent="0.25">
      <c r="A776" s="32">
        <v>1.5431049716089386E-6</v>
      </c>
      <c r="B776" s="33">
        <v>1.2935736906964301</v>
      </c>
    </row>
    <row r="777" spans="1:2" x14ac:dyDescent="0.25">
      <c r="A777" s="32">
        <v>1.5431349716089386E-6</v>
      </c>
      <c r="B777" s="33">
        <v>1.1598425018693312</v>
      </c>
    </row>
    <row r="778" spans="1:2" x14ac:dyDescent="0.25">
      <c r="A778" s="32">
        <v>1.5431649716089385E-6</v>
      </c>
      <c r="B778" s="33">
        <v>0.77955746918343749</v>
      </c>
    </row>
    <row r="779" spans="1:2" x14ac:dyDescent="0.25">
      <c r="A779" s="32">
        <v>1.5431949716089387E-6</v>
      </c>
      <c r="B779" s="33">
        <v>0.96655485691998777</v>
      </c>
    </row>
    <row r="780" spans="1:2" x14ac:dyDescent="0.25">
      <c r="A780" s="32">
        <v>1.5432249716089387E-6</v>
      </c>
      <c r="B780" s="33">
        <v>0.66876991595757573</v>
      </c>
    </row>
    <row r="781" spans="1:2" x14ac:dyDescent="0.25">
      <c r="A781" s="32">
        <v>1.5432549716089387E-6</v>
      </c>
      <c r="B781" s="33">
        <v>0.78376127956666508</v>
      </c>
    </row>
    <row r="782" spans="1:2" x14ac:dyDescent="0.25">
      <c r="A782" s="32">
        <v>1.5432849716089387E-6</v>
      </c>
      <c r="B782" s="33">
        <v>0.92873467453881275</v>
      </c>
    </row>
    <row r="783" spans="1:2" x14ac:dyDescent="0.25">
      <c r="A783" s="32">
        <v>1.5433149716089387E-6</v>
      </c>
      <c r="B783" s="33">
        <v>0.97172657892354763</v>
      </c>
    </row>
    <row r="784" spans="1:2" x14ac:dyDescent="0.25">
      <c r="A784" s="32">
        <v>1.5433449716089386E-6</v>
      </c>
      <c r="B784" s="33">
        <v>0.69504951387398606</v>
      </c>
    </row>
    <row r="785" spans="1:2" x14ac:dyDescent="0.25">
      <c r="A785" s="32">
        <v>1.5433749716089386E-6</v>
      </c>
      <c r="B785" s="33">
        <v>0.63307423011491082</v>
      </c>
    </row>
    <row r="786" spans="1:2" x14ac:dyDescent="0.25">
      <c r="A786" s="32">
        <v>1.5434049716089386E-6</v>
      </c>
      <c r="B786" s="33">
        <v>0.52220946217277842</v>
      </c>
    </row>
    <row r="787" spans="1:2" x14ac:dyDescent="0.25">
      <c r="A787" s="32">
        <v>1.5434349716089386E-6</v>
      </c>
      <c r="B787" s="33">
        <v>0.60348792435088683</v>
      </c>
    </row>
    <row r="788" spans="1:2" x14ac:dyDescent="0.25">
      <c r="A788" s="32">
        <v>1.5434649716089386E-6</v>
      </c>
      <c r="B788" s="33">
        <v>0.75306383881263272</v>
      </c>
    </row>
    <row r="789" spans="1:2" x14ac:dyDescent="0.25">
      <c r="A789" s="32">
        <v>1.5434949716089385E-6</v>
      </c>
      <c r="B789" s="33">
        <v>0.65026493487610182</v>
      </c>
    </row>
    <row r="790" spans="1:2" x14ac:dyDescent="0.25">
      <c r="A790" s="32">
        <v>1.5435249716089385E-6</v>
      </c>
      <c r="B790" s="33">
        <v>0.82935642375488783</v>
      </c>
    </row>
    <row r="791" spans="1:2" x14ac:dyDescent="0.25">
      <c r="A791" s="32">
        <v>1.5435549716089387E-6</v>
      </c>
      <c r="B791" s="33">
        <v>0.99374491396832099</v>
      </c>
    </row>
    <row r="792" spans="1:2" x14ac:dyDescent="0.25">
      <c r="A792" s="32">
        <v>1.5435849716089387E-6</v>
      </c>
      <c r="B792" s="33">
        <v>0.77874810870733313</v>
      </c>
    </row>
    <row r="793" spans="1:2" x14ac:dyDescent="0.25">
      <c r="A793" s="32">
        <v>1.5436149716089387E-6</v>
      </c>
      <c r="B793" s="33">
        <v>0.71379584802788898</v>
      </c>
    </row>
    <row r="794" spans="1:2" x14ac:dyDescent="0.25">
      <c r="A794" s="32">
        <v>1.5436449716089387E-6</v>
      </c>
      <c r="B794" s="33">
        <v>0.74997698889375997</v>
      </c>
    </row>
    <row r="795" spans="1:2" x14ac:dyDescent="0.25">
      <c r="A795" s="32">
        <v>1.5436749716089386E-6</v>
      </c>
      <c r="B795" s="33">
        <v>0.81166229467572748</v>
      </c>
    </row>
    <row r="796" spans="1:2" x14ac:dyDescent="0.25">
      <c r="A796" s="32">
        <v>1.5437049716089386E-6</v>
      </c>
      <c r="B796" s="33">
        <v>0.6793429890932714</v>
      </c>
    </row>
    <row r="797" spans="1:2" x14ac:dyDescent="0.25">
      <c r="A797" s="32">
        <v>1.5437349716089386E-6</v>
      </c>
      <c r="B797" s="33">
        <v>0.89483046736792105</v>
      </c>
    </row>
    <row r="798" spans="1:2" x14ac:dyDescent="0.25">
      <c r="A798" s="32">
        <v>1.5437649716089386E-6</v>
      </c>
      <c r="B798" s="33">
        <v>0.97432268687938617</v>
      </c>
    </row>
    <row r="799" spans="1:2" x14ac:dyDescent="0.25">
      <c r="A799" s="32">
        <v>1.5437949716089386E-6</v>
      </c>
      <c r="B799" s="33">
        <v>0.49907301062524922</v>
      </c>
    </row>
    <row r="800" spans="1:2" x14ac:dyDescent="0.25">
      <c r="A800" s="32">
        <v>1.5438249716089385E-6</v>
      </c>
      <c r="B800" s="33">
        <v>0.62217997397951308</v>
      </c>
    </row>
    <row r="801" spans="1:2" x14ac:dyDescent="0.25">
      <c r="A801" s="32">
        <v>1.5438549716089385E-6</v>
      </c>
      <c r="B801" s="33">
        <v>0.78808423144995388</v>
      </c>
    </row>
    <row r="802" spans="1:2" x14ac:dyDescent="0.25">
      <c r="A802" s="32">
        <v>1.5438849716089387E-6</v>
      </c>
      <c r="B802" s="33">
        <v>0.73035932086979116</v>
      </c>
    </row>
    <row r="803" spans="1:2" x14ac:dyDescent="0.25">
      <c r="A803" s="32">
        <v>1.5439149716089387E-6</v>
      </c>
      <c r="B803" s="33">
        <v>0.7209167911521277</v>
      </c>
    </row>
    <row r="804" spans="1:2" x14ac:dyDescent="0.25">
      <c r="A804" s="32">
        <v>1.5439449716089387E-6</v>
      </c>
      <c r="B804" s="33">
        <v>0.61130942652481224</v>
      </c>
    </row>
    <row r="805" spans="1:2" x14ac:dyDescent="0.25">
      <c r="A805" s="32">
        <v>1.5439749716089387E-6</v>
      </c>
      <c r="B805" s="33">
        <v>0.83022256593311283</v>
      </c>
    </row>
    <row r="806" spans="1:2" x14ac:dyDescent="0.25">
      <c r="A806" s="32">
        <v>1.5440049716089386E-6</v>
      </c>
      <c r="B806" s="33">
        <v>0.73464683282844234</v>
      </c>
    </row>
    <row r="807" spans="1:2" x14ac:dyDescent="0.25">
      <c r="A807" s="32">
        <v>1.5440349716089386E-6</v>
      </c>
      <c r="B807" s="33">
        <v>0.57202983228891213</v>
      </c>
    </row>
    <row r="808" spans="1:2" x14ac:dyDescent="0.25">
      <c r="A808" s="32">
        <v>1.5440649716089386E-6</v>
      </c>
      <c r="B808" s="33">
        <v>0.60846934016052856</v>
      </c>
    </row>
    <row r="809" spans="1:2" x14ac:dyDescent="0.25">
      <c r="A809" s="32">
        <v>1.5440949716089386E-6</v>
      </c>
      <c r="B809" s="33">
        <v>0.73673335364533088</v>
      </c>
    </row>
    <row r="810" spans="1:2" x14ac:dyDescent="0.25">
      <c r="A810" s="32">
        <v>1.5441249716089386E-6</v>
      </c>
      <c r="B810" s="33">
        <v>0.81692590395021369</v>
      </c>
    </row>
    <row r="811" spans="1:2" x14ac:dyDescent="0.25">
      <c r="A811" s="32">
        <v>1.5441549716089385E-6</v>
      </c>
      <c r="B811" s="33">
        <v>0.95543413252297071</v>
      </c>
    </row>
    <row r="812" spans="1:2" x14ac:dyDescent="0.25">
      <c r="A812" s="32">
        <v>1.5441849716089385E-6</v>
      </c>
      <c r="B812" s="33">
        <v>1.0574215365491604</v>
      </c>
    </row>
    <row r="813" spans="1:2" x14ac:dyDescent="0.25">
      <c r="A813" s="32">
        <v>1.5442149716089387E-6</v>
      </c>
      <c r="B813" s="33">
        <v>1.0363620260861559</v>
      </c>
    </row>
    <row r="814" spans="1:2" x14ac:dyDescent="0.25">
      <c r="A814" s="32">
        <v>1.5442449716089387E-6</v>
      </c>
      <c r="B814" s="33">
        <v>0.39077964441562685</v>
      </c>
    </row>
    <row r="815" spans="1:2" x14ac:dyDescent="0.25">
      <c r="A815" s="32">
        <v>1.5442749716089387E-6</v>
      </c>
      <c r="B815" s="33">
        <v>0.53942384563550405</v>
      </c>
    </row>
    <row r="816" spans="1:2" x14ac:dyDescent="0.25">
      <c r="A816" s="32">
        <v>1.5443049716089387E-6</v>
      </c>
      <c r="B816" s="33">
        <v>0.52431536218393759</v>
      </c>
    </row>
    <row r="817" spans="1:2" x14ac:dyDescent="0.25">
      <c r="A817" s="32">
        <v>1.5443349716089386E-6</v>
      </c>
      <c r="B817" s="33">
        <v>0.31069435459082584</v>
      </c>
    </row>
    <row r="818" spans="1:2" x14ac:dyDescent="0.25">
      <c r="A818" s="32">
        <v>1.5443649716089386E-6</v>
      </c>
      <c r="B818" s="33">
        <v>0.31042747187911957</v>
      </c>
    </row>
    <row r="819" spans="1:2" x14ac:dyDescent="0.25">
      <c r="A819" s="32">
        <v>1.5443949716089386E-6</v>
      </c>
      <c r="B819" s="33">
        <v>0.6211752573270175</v>
      </c>
    </row>
    <row r="820" spans="1:2" x14ac:dyDescent="0.25">
      <c r="A820" s="32">
        <v>1.5444249716089386E-6</v>
      </c>
      <c r="B820" s="33">
        <v>0.70924496457741171</v>
      </c>
    </row>
    <row r="821" spans="1:2" x14ac:dyDescent="0.25">
      <c r="A821" s="32">
        <v>1.5444549716089386E-6</v>
      </c>
      <c r="B821" s="33">
        <v>0.41895933160074605</v>
      </c>
    </row>
    <row r="822" spans="1:2" x14ac:dyDescent="0.25">
      <c r="A822" s="32">
        <v>1.5444849716089386E-6</v>
      </c>
      <c r="B822" s="33">
        <v>0.25362690789555131</v>
      </c>
    </row>
    <row r="823" spans="1:2" x14ac:dyDescent="0.25">
      <c r="A823" s="32">
        <v>1.5445149716089385E-6</v>
      </c>
      <c r="B823" s="33">
        <v>0.32878647023158436</v>
      </c>
    </row>
    <row r="824" spans="1:2" x14ac:dyDescent="0.25">
      <c r="A824" s="32">
        <v>1.5445449716089387E-6</v>
      </c>
      <c r="B824" s="33">
        <v>0.46335149388497499</v>
      </c>
    </row>
    <row r="825" spans="1:2" x14ac:dyDescent="0.25">
      <c r="A825" s="32">
        <v>1.5445749716089387E-6</v>
      </c>
      <c r="B825" s="33">
        <v>0.47707516181028709</v>
      </c>
    </row>
    <row r="826" spans="1:2" x14ac:dyDescent="0.25">
      <c r="A826" s="32">
        <v>1.5446049716089387E-6</v>
      </c>
      <c r="B826" s="33">
        <v>0.5667530762414188</v>
      </c>
    </row>
    <row r="827" spans="1:2" x14ac:dyDescent="0.25">
      <c r="A827" s="32">
        <v>1.5446349716089387E-6</v>
      </c>
      <c r="B827" s="33">
        <v>0.75945382687315544</v>
      </c>
    </row>
    <row r="828" spans="1:2" x14ac:dyDescent="0.25">
      <c r="A828" s="32">
        <v>1.5446649716089387E-6</v>
      </c>
      <c r="B828" s="33">
        <v>0.81539690554743771</v>
      </c>
    </row>
    <row r="829" spans="1:2" x14ac:dyDescent="0.25">
      <c r="A829" s="32">
        <v>1.5446949716089386E-6</v>
      </c>
      <c r="B829" s="33">
        <v>0.61445703014441477</v>
      </c>
    </row>
    <row r="830" spans="1:2" x14ac:dyDescent="0.25">
      <c r="A830" s="32">
        <v>1.5447249716089386E-6</v>
      </c>
      <c r="B830" s="33">
        <v>0.64709531331572379</v>
      </c>
    </row>
    <row r="831" spans="1:2" x14ac:dyDescent="0.25">
      <c r="A831" s="32">
        <v>1.5447549716089386E-6</v>
      </c>
      <c r="B831" s="33">
        <v>0.80929294794971085</v>
      </c>
    </row>
    <row r="832" spans="1:2" x14ac:dyDescent="0.25">
      <c r="A832" s="32">
        <v>1.5447849716089386E-6</v>
      </c>
      <c r="B832" s="33">
        <v>0.80354342193162154</v>
      </c>
    </row>
    <row r="833" spans="1:2" x14ac:dyDescent="0.25">
      <c r="A833" s="32">
        <v>1.5448149716089386E-6</v>
      </c>
      <c r="B833" s="33">
        <v>0.73655709983000506</v>
      </c>
    </row>
    <row r="834" spans="1:2" x14ac:dyDescent="0.25">
      <c r="A834" s="32">
        <v>1.5448449716089385E-6</v>
      </c>
      <c r="B834" s="33">
        <v>0.6822301411332603</v>
      </c>
    </row>
    <row r="835" spans="1:2" x14ac:dyDescent="0.25">
      <c r="A835" s="32">
        <v>1.5448749716089385E-6</v>
      </c>
      <c r="B835" s="33">
        <v>0.6339457471666563</v>
      </c>
    </row>
    <row r="836" spans="1:2" x14ac:dyDescent="0.25">
      <c r="A836" s="32">
        <v>1.5449049716089387E-6</v>
      </c>
      <c r="B836" s="33">
        <v>0.29789532647374983</v>
      </c>
    </row>
    <row r="837" spans="1:2" x14ac:dyDescent="0.25">
      <c r="A837" s="32">
        <v>1.5449349716089387E-6</v>
      </c>
      <c r="B837" s="33">
        <v>0.40394410295277083</v>
      </c>
    </row>
    <row r="838" spans="1:2" x14ac:dyDescent="0.25">
      <c r="A838" s="32">
        <v>1.5449649716089387E-6</v>
      </c>
      <c r="B838" s="33">
        <v>0.30430437956772849</v>
      </c>
    </row>
    <row r="839" spans="1:2" x14ac:dyDescent="0.25">
      <c r="A839" s="32">
        <v>1.5449949716089387E-6</v>
      </c>
      <c r="B839" s="33">
        <v>0.41559612264383361</v>
      </c>
    </row>
    <row r="840" spans="1:2" x14ac:dyDescent="0.25">
      <c r="A840" s="32">
        <v>1.5450249716089386E-6</v>
      </c>
      <c r="B840" s="33">
        <v>0.76160007725041368</v>
      </c>
    </row>
    <row r="841" spans="1:2" x14ac:dyDescent="0.25">
      <c r="A841" s="32">
        <v>1.5450549716089386E-6</v>
      </c>
      <c r="B841" s="33">
        <v>0.88690444632076293</v>
      </c>
    </row>
    <row r="842" spans="1:2" x14ac:dyDescent="0.25">
      <c r="A842" s="32">
        <v>1.5450849716089386E-6</v>
      </c>
      <c r="B842" s="33">
        <v>0.90458580012983703</v>
      </c>
    </row>
    <row r="843" spans="1:2" x14ac:dyDescent="0.25">
      <c r="A843" s="32">
        <v>1.5451149716089386E-6</v>
      </c>
      <c r="B843" s="33">
        <v>0.9585448275203845</v>
      </c>
    </row>
    <row r="844" spans="1:2" x14ac:dyDescent="0.25">
      <c r="A844" s="32">
        <v>1.5451449716089386E-6</v>
      </c>
      <c r="B844" s="33">
        <v>0.63524975408019202</v>
      </c>
    </row>
    <row r="845" spans="1:2" x14ac:dyDescent="0.25">
      <c r="A845" s="32">
        <v>1.5451749716089385E-6</v>
      </c>
      <c r="B845" s="33">
        <v>0.59022815740837231</v>
      </c>
    </row>
    <row r="846" spans="1:2" x14ac:dyDescent="0.25">
      <c r="A846" s="32">
        <v>1.5452049716089385E-6</v>
      </c>
      <c r="B846" s="33">
        <v>0.82062252415533266</v>
      </c>
    </row>
    <row r="847" spans="1:2" x14ac:dyDescent="0.25">
      <c r="A847" s="32">
        <v>1.5452349716089387E-6</v>
      </c>
      <c r="B847" s="33">
        <v>0.74409986114493876</v>
      </c>
    </row>
    <row r="848" spans="1:2" x14ac:dyDescent="0.25">
      <c r="A848" s="32">
        <v>1.5452649716089387E-6</v>
      </c>
      <c r="B848" s="33">
        <v>0.74289842548488494</v>
      </c>
    </row>
    <row r="849" spans="1:2" x14ac:dyDescent="0.25">
      <c r="A849" s="32">
        <v>1.5452949716089387E-6</v>
      </c>
      <c r="B849" s="33">
        <v>0.91633259704644487</v>
      </c>
    </row>
    <row r="850" spans="1:2" x14ac:dyDescent="0.25">
      <c r="A850" s="32">
        <v>1.5453249716089387E-6</v>
      </c>
      <c r="B850" s="33">
        <v>0.75878769309783323</v>
      </c>
    </row>
    <row r="851" spans="1:2" x14ac:dyDescent="0.25">
      <c r="A851" s="32">
        <v>1.5453549716089386E-6</v>
      </c>
      <c r="B851" s="33">
        <v>0.62604189132898824</v>
      </c>
    </row>
    <row r="852" spans="1:2" x14ac:dyDescent="0.25">
      <c r="A852" s="32">
        <v>1.5453849716089386E-6</v>
      </c>
      <c r="B852" s="33">
        <v>0.54398998913133312</v>
      </c>
    </row>
    <row r="853" spans="1:2" x14ac:dyDescent="0.25">
      <c r="A853" s="32">
        <v>1.5454149716089386E-6</v>
      </c>
      <c r="B853" s="33">
        <v>0.45463135546551214</v>
      </c>
    </row>
    <row r="854" spans="1:2" x14ac:dyDescent="0.25">
      <c r="A854" s="32">
        <v>1.5454449716089386E-6</v>
      </c>
      <c r="B854" s="33">
        <v>0.64044901700859924</v>
      </c>
    </row>
    <row r="855" spans="1:2" x14ac:dyDescent="0.25">
      <c r="A855" s="32">
        <v>1.5454749716089386E-6</v>
      </c>
      <c r="B855" s="33">
        <v>0.87545812031740766</v>
      </c>
    </row>
    <row r="856" spans="1:2" x14ac:dyDescent="0.25">
      <c r="A856" s="32">
        <v>1.5455049716089385E-6</v>
      </c>
      <c r="B856" s="33">
        <v>0.90874742260482222</v>
      </c>
    </row>
    <row r="857" spans="1:2" x14ac:dyDescent="0.25">
      <c r="A857" s="32">
        <v>1.5455349716089385E-6</v>
      </c>
      <c r="B857" s="33">
        <v>0.95991505947477407</v>
      </c>
    </row>
    <row r="858" spans="1:2" x14ac:dyDescent="0.25">
      <c r="A858" s="32">
        <v>1.5455649716089387E-6</v>
      </c>
      <c r="B858" s="33">
        <v>0.50664059678774365</v>
      </c>
    </row>
    <row r="859" spans="1:2" x14ac:dyDescent="0.25">
      <c r="A859" s="32">
        <v>1.5455949716089387E-6</v>
      </c>
      <c r="B859" s="33">
        <v>0.2998455899371173</v>
      </c>
    </row>
    <row r="860" spans="1:2" x14ac:dyDescent="0.25">
      <c r="A860" s="32">
        <v>1.5456249716089387E-6</v>
      </c>
      <c r="B860" s="33">
        <v>0.42621254344762249</v>
      </c>
    </row>
    <row r="861" spans="1:2" x14ac:dyDescent="0.25">
      <c r="A861" s="32">
        <v>1.5456549716089387E-6</v>
      </c>
      <c r="B861" s="33">
        <v>0.59219420755278662</v>
      </c>
    </row>
    <row r="862" spans="1:2" x14ac:dyDescent="0.25">
      <c r="A862" s="32">
        <v>1.5456849716089386E-6</v>
      </c>
      <c r="B862" s="33">
        <v>0.87791128460989398</v>
      </c>
    </row>
    <row r="863" spans="1:2" x14ac:dyDescent="0.25">
      <c r="A863" s="32">
        <v>1.5457149716089386E-6</v>
      </c>
      <c r="B863" s="33">
        <v>0.78520430524863372</v>
      </c>
    </row>
    <row r="864" spans="1:2" x14ac:dyDescent="0.25">
      <c r="A864" s="32">
        <v>1.5457449716089386E-6</v>
      </c>
      <c r="B864" s="33">
        <v>0.80423282002110597</v>
      </c>
    </row>
    <row r="865" spans="1:2" x14ac:dyDescent="0.25">
      <c r="A865" s="32">
        <v>1.5457749716089386E-6</v>
      </c>
      <c r="B865" s="33">
        <v>0.62995065572512843</v>
      </c>
    </row>
    <row r="866" spans="1:2" x14ac:dyDescent="0.25">
      <c r="A866" s="32">
        <v>1.5458049716089386E-6</v>
      </c>
      <c r="B866" s="33">
        <v>0.19283257108757468</v>
      </c>
    </row>
    <row r="867" spans="1:2" x14ac:dyDescent="0.25">
      <c r="A867" s="32">
        <v>1.5458349716089385E-6</v>
      </c>
      <c r="B867" s="33">
        <v>0</v>
      </c>
    </row>
    <row r="868" spans="1:2" x14ac:dyDescent="0.25">
      <c r="A868" s="32">
        <v>1.5458649716089385E-6</v>
      </c>
      <c r="B868" s="33">
        <v>0.21423445214457715</v>
      </c>
    </row>
    <row r="869" spans="1:2" x14ac:dyDescent="0.25">
      <c r="A869" s="32">
        <v>1.5458949716089387E-6</v>
      </c>
      <c r="B869" s="33">
        <v>0.36005224386286017</v>
      </c>
    </row>
    <row r="870" spans="1:2" x14ac:dyDescent="0.25">
      <c r="A870" s="32">
        <v>1.5459249716089387E-6</v>
      </c>
      <c r="B870" s="33">
        <v>0.65936313898513177</v>
      </c>
    </row>
    <row r="871" spans="1:2" x14ac:dyDescent="0.25">
      <c r="A871" s="32">
        <v>1.5459549716089387E-6</v>
      </c>
      <c r="B871" s="33">
        <v>1.0050736801312432</v>
      </c>
    </row>
    <row r="872" spans="1:2" x14ac:dyDescent="0.25">
      <c r="A872" s="32">
        <v>1.5459849716089387E-6</v>
      </c>
      <c r="B872" s="33">
        <v>0.98396368420175051</v>
      </c>
    </row>
    <row r="873" spans="1:2" x14ac:dyDescent="0.25">
      <c r="A873" s="32">
        <v>1.5460149716089386E-6</v>
      </c>
      <c r="B873" s="33">
        <v>0.83951037422900043</v>
      </c>
    </row>
    <row r="874" spans="1:2" x14ac:dyDescent="0.25">
      <c r="A874" s="32">
        <v>1.5460449716089386E-6</v>
      </c>
      <c r="B874" s="33">
        <v>0.65716715056119668</v>
      </c>
    </row>
    <row r="875" spans="1:2" x14ac:dyDescent="0.25">
      <c r="A875" s="32">
        <v>1.5460749716089386E-6</v>
      </c>
      <c r="B875" s="33">
        <v>0.88598251023874042</v>
      </c>
    </row>
    <row r="876" spans="1:2" x14ac:dyDescent="0.25">
      <c r="A876" s="32">
        <v>1.5461049716089386E-6</v>
      </c>
      <c r="B876" s="33">
        <v>1.0561764917016454</v>
      </c>
    </row>
    <row r="877" spans="1:2" x14ac:dyDescent="0.25">
      <c r="A877" s="32">
        <v>1.5461349716089386E-6</v>
      </c>
      <c r="B877" s="33">
        <v>0.9489112431450053</v>
      </c>
    </row>
    <row r="878" spans="1:2" x14ac:dyDescent="0.25">
      <c r="A878" s="32">
        <v>1.5461649716089386E-6</v>
      </c>
      <c r="B878" s="33">
        <v>1.0603572678458413</v>
      </c>
    </row>
    <row r="879" spans="1:2" x14ac:dyDescent="0.25">
      <c r="A879" s="32">
        <v>1.5461949716089385E-6</v>
      </c>
      <c r="B879" s="33">
        <v>1.0938472545100879</v>
      </c>
    </row>
    <row r="880" spans="1:2" x14ac:dyDescent="0.25">
      <c r="A880" s="32">
        <v>1.5462249716089387E-6</v>
      </c>
      <c r="B880" s="33">
        <v>0.68707653862516693</v>
      </c>
    </row>
    <row r="881" spans="1:2" x14ac:dyDescent="0.25">
      <c r="A881" s="32">
        <v>1.5462549716089387E-6</v>
      </c>
      <c r="B881" s="33">
        <v>0.12638228764398463</v>
      </c>
    </row>
    <row r="882" spans="1:2" x14ac:dyDescent="0.25">
      <c r="A882" s="32">
        <v>1.5462849716089387E-6</v>
      </c>
      <c r="B882" s="33">
        <v>0.13949062411377966</v>
      </c>
    </row>
    <row r="883" spans="1:2" x14ac:dyDescent="0.25">
      <c r="A883" s="32">
        <v>1.5463149716089387E-6</v>
      </c>
      <c r="B883" s="33">
        <v>0.27809773173483165</v>
      </c>
    </row>
    <row r="884" spans="1:2" x14ac:dyDescent="0.25">
      <c r="A884" s="32">
        <v>1.5463449716089387E-6</v>
      </c>
      <c r="B884" s="33">
        <v>0.33511801701416744</v>
      </c>
    </row>
    <row r="885" spans="1:2" x14ac:dyDescent="0.25">
      <c r="A885" s="32">
        <v>1.5463749716089386E-6</v>
      </c>
      <c r="B885" s="33">
        <v>0.40028210013495524</v>
      </c>
    </row>
    <row r="886" spans="1:2" x14ac:dyDescent="0.25">
      <c r="A886" s="32">
        <v>1.5464049716089386E-6</v>
      </c>
      <c r="B886" s="33">
        <v>0.77712679212867997</v>
      </c>
    </row>
    <row r="887" spans="1:2" x14ac:dyDescent="0.25">
      <c r="A887" s="32">
        <v>1.5464349716089386E-6</v>
      </c>
      <c r="B887" s="33">
        <v>0.888989201149748</v>
      </c>
    </row>
    <row r="888" spans="1:2" x14ac:dyDescent="0.25">
      <c r="A888" s="32">
        <v>1.5464649716089386E-6</v>
      </c>
      <c r="B888" s="33">
        <v>0.79182166233535511</v>
      </c>
    </row>
    <row r="889" spans="1:2" x14ac:dyDescent="0.25">
      <c r="A889" s="32">
        <v>1.5464949716089386E-6</v>
      </c>
      <c r="B889" s="33">
        <v>0.53121400438033817</v>
      </c>
    </row>
    <row r="890" spans="1:2" x14ac:dyDescent="0.25">
      <c r="A890" s="32">
        <v>1.5465249716089385E-6</v>
      </c>
      <c r="B890" s="33">
        <v>0.52578637191028932</v>
      </c>
    </row>
    <row r="891" spans="1:2" x14ac:dyDescent="0.25">
      <c r="A891" s="32">
        <v>1.5465549716089387E-6</v>
      </c>
      <c r="B891" s="33">
        <v>0.79957704481612524</v>
      </c>
    </row>
    <row r="892" spans="1:2" x14ac:dyDescent="0.25">
      <c r="A892" s="32">
        <v>1.5465849716089387E-6</v>
      </c>
      <c r="B892" s="33">
        <v>0.94140541937535716</v>
      </c>
    </row>
    <row r="893" spans="1:2" x14ac:dyDescent="0.25">
      <c r="A893" s="32">
        <v>1.5466149716089387E-6</v>
      </c>
      <c r="B893" s="33">
        <v>1.0140343545923542</v>
      </c>
    </row>
    <row r="894" spans="1:2" x14ac:dyDescent="0.25">
      <c r="A894" s="32">
        <v>1.5466449716089387E-6</v>
      </c>
      <c r="B894" s="33">
        <v>1.0307808391334135</v>
      </c>
    </row>
    <row r="895" spans="1:2" x14ac:dyDescent="0.25">
      <c r="A895" s="32">
        <v>1.5466749716089387E-6</v>
      </c>
      <c r="B895" s="33">
        <v>0.89059237153120208</v>
      </c>
    </row>
    <row r="896" spans="1:2" x14ac:dyDescent="0.25">
      <c r="A896" s="32">
        <v>1.5467049716089386E-6</v>
      </c>
      <c r="B896" s="33">
        <v>0.48202560392629579</v>
      </c>
    </row>
    <row r="897" spans="1:2" x14ac:dyDescent="0.25">
      <c r="A897" s="32">
        <v>1.5467349716089386E-6</v>
      </c>
      <c r="B897" s="33">
        <v>0.42185345417023967</v>
      </c>
    </row>
    <row r="898" spans="1:2" x14ac:dyDescent="0.25">
      <c r="A898" s="32">
        <v>1.5467649716089386E-6</v>
      </c>
      <c r="B898" s="33">
        <v>0.53145144602488514</v>
      </c>
    </row>
    <row r="899" spans="1:2" x14ac:dyDescent="0.25">
      <c r="A899" s="32">
        <v>1.5467949716089386E-6</v>
      </c>
      <c r="B899" s="33">
        <v>0.57758819476059742</v>
      </c>
    </row>
    <row r="900" spans="1:2" x14ac:dyDescent="0.25">
      <c r="A900" s="32">
        <v>1.5468249716089386E-6</v>
      </c>
      <c r="B900" s="33">
        <v>0.92023753202060021</v>
      </c>
    </row>
    <row r="901" spans="1:2" x14ac:dyDescent="0.25">
      <c r="A901" s="32">
        <v>1.5468549716089385E-6</v>
      </c>
      <c r="B901" s="33">
        <v>1.037633370108086</v>
      </c>
    </row>
    <row r="902" spans="1:2" x14ac:dyDescent="0.25">
      <c r="A902" s="32">
        <v>1.5468849716089385E-6</v>
      </c>
      <c r="B902" s="33">
        <v>0.87079231983688032</v>
      </c>
    </row>
    <row r="903" spans="1:2" x14ac:dyDescent="0.25">
      <c r="A903" s="32">
        <v>1.5469149716089387E-6</v>
      </c>
      <c r="B903" s="33">
        <v>0.5337648347397419</v>
      </c>
    </row>
    <row r="904" spans="1:2" x14ac:dyDescent="0.25">
      <c r="A904" s="32">
        <v>1.5469449716089387E-6</v>
      </c>
      <c r="B904" s="33">
        <v>0.47961877642093853</v>
      </c>
    </row>
    <row r="905" spans="1:2" x14ac:dyDescent="0.25">
      <c r="A905" s="32">
        <v>1.5469749716089387E-6</v>
      </c>
      <c r="B905" s="33">
        <v>0.56721171137559878</v>
      </c>
    </row>
    <row r="906" spans="1:2" x14ac:dyDescent="0.25">
      <c r="A906" s="32">
        <v>1.5470049716089387E-6</v>
      </c>
      <c r="B906" s="33">
        <v>0.7084664639928917</v>
      </c>
    </row>
    <row r="907" spans="1:2" x14ac:dyDescent="0.25">
      <c r="A907" s="32">
        <v>1.5470349716089386E-6</v>
      </c>
      <c r="B907" s="33">
        <v>0.96347779425273217</v>
      </c>
    </row>
    <row r="908" spans="1:2" x14ac:dyDescent="0.25">
      <c r="A908" s="32">
        <v>1.5470649716089386E-6</v>
      </c>
      <c r="B908" s="33">
        <v>1.0192026051833913</v>
      </c>
    </row>
    <row r="909" spans="1:2" x14ac:dyDescent="0.25">
      <c r="A909" s="32">
        <v>1.5470949716089386E-6</v>
      </c>
      <c r="B909" s="33">
        <v>1.1757450923058279</v>
      </c>
    </row>
    <row r="910" spans="1:2" x14ac:dyDescent="0.25">
      <c r="A910" s="32">
        <v>1.5471249716089386E-6</v>
      </c>
      <c r="B910" s="33">
        <v>0.92292025539460454</v>
      </c>
    </row>
    <row r="911" spans="1:2" x14ac:dyDescent="0.25">
      <c r="A911" s="32">
        <v>1.5471549716089386E-6</v>
      </c>
      <c r="B911" s="33">
        <v>0.46766453672145758</v>
      </c>
    </row>
    <row r="912" spans="1:2" x14ac:dyDescent="0.25">
      <c r="A912" s="32">
        <v>1.5471849716089385E-6</v>
      </c>
      <c r="B912" s="33">
        <v>0.36534021490113844</v>
      </c>
    </row>
    <row r="913" spans="1:2" x14ac:dyDescent="0.25">
      <c r="A913" s="32">
        <v>1.5472149716089385E-6</v>
      </c>
      <c r="B913" s="33">
        <v>0.38629544580886943</v>
      </c>
    </row>
    <row r="914" spans="1:2" x14ac:dyDescent="0.25">
      <c r="A914" s="32">
        <v>1.5472449716089387E-6</v>
      </c>
      <c r="B914" s="33">
        <v>0.23682629938231159</v>
      </c>
    </row>
    <row r="915" spans="1:2" x14ac:dyDescent="0.25">
      <c r="A915" s="32">
        <v>1.5472749716089387E-6</v>
      </c>
      <c r="B915" s="33">
        <v>0.6015952053157605</v>
      </c>
    </row>
    <row r="916" spans="1:2" x14ac:dyDescent="0.25">
      <c r="A916" s="32">
        <v>1.5473049716089387E-6</v>
      </c>
      <c r="B916" s="33">
        <v>0.78083090192570737</v>
      </c>
    </row>
    <row r="917" spans="1:2" x14ac:dyDescent="0.25">
      <c r="A917" s="32">
        <v>1.5473349716089387E-6</v>
      </c>
      <c r="B917" s="33">
        <v>0.62510340915320128</v>
      </c>
    </row>
    <row r="918" spans="1:2" x14ac:dyDescent="0.25">
      <c r="A918" s="32">
        <v>1.5473649716089386E-6</v>
      </c>
      <c r="B918" s="33">
        <v>0.48580031945772362</v>
      </c>
    </row>
    <row r="919" spans="1:2" x14ac:dyDescent="0.25">
      <c r="A919" s="32">
        <v>1.5473949716089386E-6</v>
      </c>
      <c r="B919" s="33">
        <v>0.31670040531357557</v>
      </c>
    </row>
    <row r="920" spans="1:2" x14ac:dyDescent="0.25">
      <c r="A920" s="32">
        <v>1.5474249716089386E-6</v>
      </c>
      <c r="B920" s="33">
        <v>0.57152526394109771</v>
      </c>
    </row>
    <row r="921" spans="1:2" x14ac:dyDescent="0.25">
      <c r="A921" s="32">
        <v>1.5474549716089386E-6</v>
      </c>
      <c r="B921" s="33">
        <v>0.69717503268730141</v>
      </c>
    </row>
    <row r="922" spans="1:2" x14ac:dyDescent="0.25">
      <c r="A922" s="32">
        <v>1.5474849716089386E-6</v>
      </c>
      <c r="B922" s="33">
        <v>0.93989093077962949</v>
      </c>
    </row>
    <row r="923" spans="1:2" x14ac:dyDescent="0.25">
      <c r="A923" s="32">
        <v>1.5475149716089385E-6</v>
      </c>
      <c r="B923" s="33">
        <v>1.122732392554223</v>
      </c>
    </row>
    <row r="924" spans="1:2" x14ac:dyDescent="0.25">
      <c r="A924" s="32">
        <v>1.5475449716089385E-6</v>
      </c>
      <c r="B924" s="33">
        <v>1.2170453235412921</v>
      </c>
    </row>
    <row r="925" spans="1:2" x14ac:dyDescent="0.25">
      <c r="A925" s="32">
        <v>1.5475749716089387E-6</v>
      </c>
      <c r="B925" s="33">
        <v>0.91816799763516954</v>
      </c>
    </row>
    <row r="926" spans="1:2" x14ac:dyDescent="0.25">
      <c r="A926" s="32">
        <v>1.5476049716089387E-6</v>
      </c>
      <c r="B926" s="33">
        <v>0.78215520733077071</v>
      </c>
    </row>
    <row r="927" spans="1:2" x14ac:dyDescent="0.25">
      <c r="A927" s="32">
        <v>1.5476349716089387E-6</v>
      </c>
      <c r="B927" s="33">
        <v>0.82655983479242678</v>
      </c>
    </row>
    <row r="928" spans="1:2" x14ac:dyDescent="0.25">
      <c r="A928" s="32">
        <v>1.5476649716089387E-6</v>
      </c>
      <c r="B928" s="33">
        <v>0.91767678069199121</v>
      </c>
    </row>
    <row r="929" spans="1:2" x14ac:dyDescent="0.25">
      <c r="A929" s="32">
        <v>1.5476949716089386E-6</v>
      </c>
      <c r="B929" s="33">
        <v>1.0318063264813127</v>
      </c>
    </row>
    <row r="930" spans="1:2" x14ac:dyDescent="0.25">
      <c r="A930" s="32">
        <v>1.5477249716089386E-6</v>
      </c>
      <c r="B930" s="33">
        <v>0.88378379684561637</v>
      </c>
    </row>
    <row r="931" spans="1:2" x14ac:dyDescent="0.25">
      <c r="A931" s="32">
        <v>1.5477549716089386E-6</v>
      </c>
      <c r="B931" s="33">
        <v>0.64342995227521982</v>
      </c>
    </row>
    <row r="932" spans="1:2" x14ac:dyDescent="0.25">
      <c r="A932" s="32">
        <v>1.5477849716089386E-6</v>
      </c>
      <c r="B932" s="33">
        <v>0.31041432038831829</v>
      </c>
    </row>
    <row r="933" spans="1:2" x14ac:dyDescent="0.25">
      <c r="A933" s="32">
        <v>1.5478149716089386E-6</v>
      </c>
      <c r="B933" s="33">
        <v>0.20628990912771883</v>
      </c>
    </row>
    <row r="934" spans="1:2" x14ac:dyDescent="0.25">
      <c r="A934" s="32">
        <v>1.5478449716089386E-6</v>
      </c>
      <c r="B934" s="33">
        <v>0.44798009145850415</v>
      </c>
    </row>
    <row r="935" spans="1:2" x14ac:dyDescent="0.25">
      <c r="A935" s="32">
        <v>1.5478749716089385E-6</v>
      </c>
      <c r="B935" s="33">
        <v>0.73525053661089501</v>
      </c>
    </row>
    <row r="936" spans="1:2" x14ac:dyDescent="0.25">
      <c r="A936" s="32">
        <v>1.5479049716089387E-6</v>
      </c>
      <c r="B936" s="33">
        <v>0.85044363047769878</v>
      </c>
    </row>
    <row r="937" spans="1:2" x14ac:dyDescent="0.25">
      <c r="A937" s="32">
        <v>1.5479349716089387E-6</v>
      </c>
      <c r="B937" s="33">
        <v>1.1006219766558196</v>
      </c>
    </row>
    <row r="938" spans="1:2" x14ac:dyDescent="0.25">
      <c r="A938" s="32">
        <v>1.5479649716089387E-6</v>
      </c>
      <c r="B938" s="33">
        <v>1.1656975147737541</v>
      </c>
    </row>
    <row r="939" spans="1:2" x14ac:dyDescent="0.25">
      <c r="A939" s="32">
        <v>1.5479949716089387E-6</v>
      </c>
      <c r="B939" s="33">
        <v>0.95334603790754002</v>
      </c>
    </row>
    <row r="940" spans="1:2" x14ac:dyDescent="0.25">
      <c r="A940" s="32">
        <v>1.5480249716089387E-6</v>
      </c>
      <c r="B940" s="33">
        <v>0.48051566496907228</v>
      </c>
    </row>
    <row r="941" spans="1:2" x14ac:dyDescent="0.25">
      <c r="A941" s="32">
        <v>1.5480549716089386E-6</v>
      </c>
      <c r="B941" s="33">
        <v>0.28560636686314922</v>
      </c>
    </row>
    <row r="942" spans="1:2" x14ac:dyDescent="0.25">
      <c r="A942" s="32">
        <v>1.5480849716089386E-6</v>
      </c>
      <c r="B942" s="33">
        <v>0.3088206827495803</v>
      </c>
    </row>
    <row r="943" spans="1:2" x14ac:dyDescent="0.25">
      <c r="A943" s="32">
        <v>1.5481149716089386E-6</v>
      </c>
      <c r="B943" s="33">
        <v>0.58466201836830578</v>
      </c>
    </row>
    <row r="944" spans="1:2" x14ac:dyDescent="0.25">
      <c r="A944" s="32">
        <v>1.5481449716089386E-6</v>
      </c>
      <c r="B944" s="33">
        <v>0.77776654863207995</v>
      </c>
    </row>
    <row r="945" spans="1:2" x14ac:dyDescent="0.25">
      <c r="A945" s="32">
        <v>1.5481749716089386E-6</v>
      </c>
      <c r="B945" s="33">
        <v>0.89845007242414354</v>
      </c>
    </row>
    <row r="946" spans="1:2" x14ac:dyDescent="0.25">
      <c r="A946" s="32">
        <v>1.5482049716089385E-6</v>
      </c>
      <c r="B946" s="33">
        <v>0.91628194129512153</v>
      </c>
    </row>
    <row r="947" spans="1:2" x14ac:dyDescent="0.25">
      <c r="A947" s="32">
        <v>1.5482349716089387E-6</v>
      </c>
      <c r="B947" s="33">
        <v>0.89606607155739226</v>
      </c>
    </row>
    <row r="948" spans="1:2" x14ac:dyDescent="0.25">
      <c r="A948" s="32">
        <v>1.5482649716089387E-6</v>
      </c>
      <c r="B948" s="33">
        <v>0.53129031889349321</v>
      </c>
    </row>
    <row r="949" spans="1:2" x14ac:dyDescent="0.25">
      <c r="A949" s="32">
        <v>1.5482949716089387E-6</v>
      </c>
      <c r="B949" s="33">
        <v>0.49125086216995228</v>
      </c>
    </row>
    <row r="950" spans="1:2" x14ac:dyDescent="0.25">
      <c r="A950" s="32">
        <v>1.5483249716089387E-6</v>
      </c>
      <c r="B950" s="33">
        <v>0.73555892278873003</v>
      </c>
    </row>
    <row r="951" spans="1:2" x14ac:dyDescent="0.25">
      <c r="A951" s="32">
        <v>1.5483549716089387E-6</v>
      </c>
      <c r="B951" s="33">
        <v>0.94641469467592998</v>
      </c>
    </row>
    <row r="952" spans="1:2" x14ac:dyDescent="0.25">
      <c r="A952" s="32">
        <v>1.5483849716089386E-6</v>
      </c>
      <c r="B952" s="33">
        <v>1.1812480666258764</v>
      </c>
    </row>
    <row r="953" spans="1:2" x14ac:dyDescent="0.25">
      <c r="A953" s="32">
        <v>1.5484149716089386E-6</v>
      </c>
      <c r="B953" s="33">
        <v>1.3023383841480758</v>
      </c>
    </row>
    <row r="954" spans="1:2" x14ac:dyDescent="0.25">
      <c r="A954" s="32">
        <v>1.5484449716089386E-6</v>
      </c>
      <c r="B954" s="33">
        <v>0.96765740657810539</v>
      </c>
    </row>
    <row r="955" spans="1:2" x14ac:dyDescent="0.25">
      <c r="A955" s="32">
        <v>1.5484749716089386E-6</v>
      </c>
      <c r="B955" s="33">
        <v>0.58031241221947027</v>
      </c>
    </row>
    <row r="956" spans="1:2" x14ac:dyDescent="0.25">
      <c r="A956" s="32">
        <v>1.5485049716089386E-6</v>
      </c>
      <c r="B956" s="33">
        <v>0.38075351683948355</v>
      </c>
    </row>
    <row r="957" spans="1:2" x14ac:dyDescent="0.25">
      <c r="A957" s="32">
        <v>1.5485349716089385E-6</v>
      </c>
      <c r="B957" s="33">
        <v>0.69759928114686431</v>
      </c>
    </row>
    <row r="958" spans="1:2" x14ac:dyDescent="0.25">
      <c r="A958" s="32">
        <v>1.5485649716089387E-6</v>
      </c>
      <c r="B958" s="33">
        <v>0.68970044307831557</v>
      </c>
    </row>
    <row r="959" spans="1:2" x14ac:dyDescent="0.25">
      <c r="A959" s="32">
        <v>1.5485949716089387E-6</v>
      </c>
      <c r="B959" s="33">
        <v>0.82724643670601949</v>
      </c>
    </row>
    <row r="960" spans="1:2" x14ac:dyDescent="0.25">
      <c r="A960" s="32">
        <v>1.5486249716089387E-6</v>
      </c>
      <c r="B960" s="33">
        <v>1.0390199706805809</v>
      </c>
    </row>
    <row r="961" spans="1:2" x14ac:dyDescent="0.25">
      <c r="A961" s="32">
        <v>1.5486549716089387E-6</v>
      </c>
      <c r="B961" s="33">
        <v>1.0485128920870679</v>
      </c>
    </row>
    <row r="962" spans="1:2" x14ac:dyDescent="0.25">
      <c r="A962" s="32">
        <v>1.5486849716089387E-6</v>
      </c>
      <c r="B962" s="33">
        <v>0.6907694235042463</v>
      </c>
    </row>
    <row r="963" spans="1:2" x14ac:dyDescent="0.25">
      <c r="A963" s="32">
        <v>1.5487149716089386E-6</v>
      </c>
      <c r="B963" s="33">
        <v>0.55696006571426437</v>
      </c>
    </row>
    <row r="964" spans="1:2" x14ac:dyDescent="0.25">
      <c r="A964" s="32">
        <v>1.5487449716089386E-6</v>
      </c>
      <c r="B964" s="33">
        <v>0.54767233472340848</v>
      </c>
    </row>
    <row r="965" spans="1:2" x14ac:dyDescent="0.25">
      <c r="A965" s="32">
        <v>1.5487749716089386E-6</v>
      </c>
      <c r="B965" s="33">
        <v>0.71907013048425128</v>
      </c>
    </row>
    <row r="966" spans="1:2" x14ac:dyDescent="0.25">
      <c r="A966" s="32">
        <v>1.5488049716089386E-6</v>
      </c>
      <c r="B966" s="33">
        <v>1.2622825316159663</v>
      </c>
    </row>
    <row r="967" spans="1:2" x14ac:dyDescent="0.25">
      <c r="A967" s="32">
        <v>1.5488349716089386E-6</v>
      </c>
      <c r="B967" s="33">
        <v>1.4130511055891901</v>
      </c>
    </row>
    <row r="968" spans="1:2" x14ac:dyDescent="0.25">
      <c r="A968" s="32">
        <v>1.5488649716089385E-6</v>
      </c>
      <c r="B968" s="33">
        <v>1.3879540332557561</v>
      </c>
    </row>
    <row r="969" spans="1:2" x14ac:dyDescent="0.25">
      <c r="A969" s="32">
        <v>1.5488949716089385E-6</v>
      </c>
      <c r="B969" s="33">
        <v>1.1724542003709288</v>
      </c>
    </row>
    <row r="970" spans="1:2" x14ac:dyDescent="0.25">
      <c r="A970" s="32">
        <v>1.5489249716089387E-6</v>
      </c>
      <c r="B970" s="33">
        <v>0.56447365415008122</v>
      </c>
    </row>
    <row r="971" spans="1:2" x14ac:dyDescent="0.25">
      <c r="A971" s="32">
        <v>1.5489549716089387E-6</v>
      </c>
      <c r="B971" s="33">
        <v>0.748436521560226</v>
      </c>
    </row>
    <row r="972" spans="1:2" x14ac:dyDescent="0.25">
      <c r="A972" s="32">
        <v>1.5489849716089387E-6</v>
      </c>
      <c r="B972" s="33">
        <v>0.96605849585319703</v>
      </c>
    </row>
    <row r="973" spans="1:2" x14ac:dyDescent="0.25">
      <c r="A973" s="32">
        <v>1.5490149716089387E-6</v>
      </c>
      <c r="B973" s="33">
        <v>0.95629381224178545</v>
      </c>
    </row>
    <row r="974" spans="1:2" x14ac:dyDescent="0.25">
      <c r="A974" s="32">
        <v>1.5490449716089386E-6</v>
      </c>
      <c r="B974" s="33">
        <v>1.1904116704493042</v>
      </c>
    </row>
    <row r="975" spans="1:2" x14ac:dyDescent="0.25">
      <c r="A975" s="32">
        <v>1.5490749716089386E-6</v>
      </c>
      <c r="B975" s="33">
        <v>1.3042116616624781</v>
      </c>
    </row>
    <row r="976" spans="1:2" x14ac:dyDescent="0.25">
      <c r="A976" s="32">
        <v>1.5491049716089386E-6</v>
      </c>
      <c r="B976" s="33">
        <v>1.4043707335480029</v>
      </c>
    </row>
    <row r="977" spans="1:2" x14ac:dyDescent="0.25">
      <c r="A977" s="32">
        <v>1.5491349716089386E-6</v>
      </c>
      <c r="B977" s="33">
        <v>1.0084978423535702</v>
      </c>
    </row>
    <row r="978" spans="1:2" x14ac:dyDescent="0.25">
      <c r="A978" s="32">
        <v>1.5491649716089386E-6</v>
      </c>
      <c r="B978" s="33">
        <v>0.53655120315467641</v>
      </c>
    </row>
    <row r="979" spans="1:2" x14ac:dyDescent="0.25">
      <c r="A979" s="32">
        <v>1.5491949716089385E-6</v>
      </c>
      <c r="B979" s="33">
        <v>0.47701138016623901</v>
      </c>
    </row>
    <row r="980" spans="1:2" x14ac:dyDescent="0.25">
      <c r="A980" s="32">
        <v>1.5492249716089385E-6</v>
      </c>
      <c r="B980" s="33">
        <v>0.82989623851375782</v>
      </c>
    </row>
    <row r="981" spans="1:2" x14ac:dyDescent="0.25">
      <c r="A981" s="32">
        <v>1.5492549716089387E-6</v>
      </c>
      <c r="B981" s="33">
        <v>1.4230454590167163</v>
      </c>
    </row>
    <row r="982" spans="1:2" x14ac:dyDescent="0.25">
      <c r="A982" s="32">
        <v>1.5492849716089387E-6</v>
      </c>
      <c r="B982" s="33">
        <v>1.4729602511001936</v>
      </c>
    </row>
    <row r="983" spans="1:2" x14ac:dyDescent="0.25">
      <c r="A983" s="32">
        <v>1.5493149716089387E-6</v>
      </c>
      <c r="B983" s="33">
        <v>1.4155914259348563</v>
      </c>
    </row>
    <row r="984" spans="1:2" x14ac:dyDescent="0.25">
      <c r="A984" s="32">
        <v>1.5493449716089387E-6</v>
      </c>
      <c r="B984" s="33">
        <v>1.3570671654133477</v>
      </c>
    </row>
    <row r="985" spans="1:2" x14ac:dyDescent="0.25">
      <c r="A985" s="32">
        <v>1.5493749716089386E-6</v>
      </c>
      <c r="B985" s="33">
        <v>0.73538110021566538</v>
      </c>
    </row>
    <row r="986" spans="1:2" x14ac:dyDescent="0.25">
      <c r="A986" s="32">
        <v>1.5494049716089386E-6</v>
      </c>
      <c r="B986" s="33">
        <v>0.58717204888266039</v>
      </c>
    </row>
    <row r="987" spans="1:2" x14ac:dyDescent="0.25">
      <c r="A987" s="32">
        <v>1.5494349716089386E-6</v>
      </c>
      <c r="B987" s="33">
        <v>0.7769057211407393</v>
      </c>
    </row>
    <row r="988" spans="1:2" x14ac:dyDescent="0.25">
      <c r="A988" s="32">
        <v>1.5494649716089386E-6</v>
      </c>
      <c r="B988" s="33">
        <v>0.81217478307687685</v>
      </c>
    </row>
    <row r="989" spans="1:2" x14ac:dyDescent="0.25">
      <c r="A989" s="32">
        <v>1.5494949716089386E-6</v>
      </c>
      <c r="B989" s="33">
        <v>1.2123415479857016</v>
      </c>
    </row>
    <row r="990" spans="1:2" x14ac:dyDescent="0.25">
      <c r="A990" s="32">
        <v>1.5495249716089386E-6</v>
      </c>
      <c r="B990" s="33">
        <v>1.6923393571610994</v>
      </c>
    </row>
    <row r="991" spans="1:2" x14ac:dyDescent="0.25">
      <c r="A991" s="32">
        <v>1.5495549716089385E-6</v>
      </c>
      <c r="B991" s="33">
        <v>1.3619798717056852</v>
      </c>
    </row>
    <row r="992" spans="1:2" x14ac:dyDescent="0.25">
      <c r="A992" s="32">
        <v>1.5495849716089387E-6</v>
      </c>
      <c r="B992" s="33">
        <v>0.82445429291176708</v>
      </c>
    </row>
    <row r="993" spans="1:2" x14ac:dyDescent="0.25">
      <c r="A993" s="32">
        <v>1.5496149716089387E-6</v>
      </c>
      <c r="B993" s="33">
        <v>0.63143147538825417</v>
      </c>
    </row>
    <row r="994" spans="1:2" x14ac:dyDescent="0.25">
      <c r="A994" s="32">
        <v>1.5496449716089387E-6</v>
      </c>
      <c r="B994" s="33">
        <v>0.7291614821728345</v>
      </c>
    </row>
    <row r="995" spans="1:2" x14ac:dyDescent="0.25">
      <c r="A995" s="32">
        <v>1.5496749716089387E-6</v>
      </c>
      <c r="B995" s="33">
        <v>0.85719767643364619</v>
      </c>
    </row>
    <row r="996" spans="1:2" x14ac:dyDescent="0.25">
      <c r="A996" s="32">
        <v>1.5497049716089386E-6</v>
      </c>
      <c r="B996" s="33">
        <v>1.2265169122212285</v>
      </c>
    </row>
    <row r="997" spans="1:2" x14ac:dyDescent="0.25">
      <c r="A997" s="32">
        <v>1.5497349716089386E-6</v>
      </c>
      <c r="B997" s="33">
        <v>1.5872879433230906</v>
      </c>
    </row>
    <row r="998" spans="1:2" x14ac:dyDescent="0.25">
      <c r="A998" s="32">
        <v>1.5497649716089386E-6</v>
      </c>
      <c r="B998" s="33">
        <v>1.5669685438487129</v>
      </c>
    </row>
    <row r="999" spans="1:2" x14ac:dyDescent="0.25">
      <c r="A999" s="32">
        <v>1.5497949716089386E-6</v>
      </c>
      <c r="B999" s="33">
        <v>1.3934633343427194</v>
      </c>
    </row>
    <row r="1000" spans="1:2" x14ac:dyDescent="0.25">
      <c r="A1000" s="32">
        <v>1.5498249716089386E-6</v>
      </c>
      <c r="B1000" s="33">
        <v>1.1812715547052299</v>
      </c>
    </row>
    <row r="1001" spans="1:2" x14ac:dyDescent="0.25">
      <c r="A1001" s="32">
        <v>1.5498549716089386E-6</v>
      </c>
      <c r="B1001" s="33">
        <v>0.59577805511336379</v>
      </c>
    </row>
    <row r="1002" spans="1:2" x14ac:dyDescent="0.25">
      <c r="A1002" s="32">
        <v>1.5498849716089385E-6</v>
      </c>
      <c r="B1002" s="33">
        <v>0.89910679279370243</v>
      </c>
    </row>
    <row r="1003" spans="1:2" x14ac:dyDescent="0.25">
      <c r="A1003" s="32">
        <v>1.5499149716089387E-6</v>
      </c>
      <c r="B1003" s="33">
        <v>0.9367806535515335</v>
      </c>
    </row>
    <row r="1004" spans="1:2" x14ac:dyDescent="0.25">
      <c r="A1004" s="32">
        <v>1.5499449716089387E-6</v>
      </c>
      <c r="B1004" s="33">
        <v>1.1429827117125377</v>
      </c>
    </row>
    <row r="1005" spans="1:2" x14ac:dyDescent="0.25">
      <c r="A1005" s="32">
        <v>1.5499749716089387E-6</v>
      </c>
      <c r="B1005" s="33">
        <v>1.559317259763553</v>
      </c>
    </row>
    <row r="1006" spans="1:2" x14ac:dyDescent="0.25">
      <c r="A1006" s="32">
        <v>1.5500049716089387E-6</v>
      </c>
      <c r="B1006" s="33">
        <v>1.3745605673608061</v>
      </c>
    </row>
    <row r="1007" spans="1:2" x14ac:dyDescent="0.25">
      <c r="A1007" s="32">
        <v>1.5500349716089387E-6</v>
      </c>
      <c r="B1007" s="33">
        <v>0.84463133764361586</v>
      </c>
    </row>
    <row r="1008" spans="1:2" x14ac:dyDescent="0.25">
      <c r="A1008" s="32">
        <v>1.5500649716089386E-6</v>
      </c>
      <c r="B1008" s="33">
        <v>0.73971080465581807</v>
      </c>
    </row>
    <row r="1009" spans="1:2" x14ac:dyDescent="0.25">
      <c r="A1009" s="32">
        <v>1.5500949716089386E-6</v>
      </c>
      <c r="B1009" s="33">
        <v>0.71266663272528774</v>
      </c>
    </row>
    <row r="1010" spans="1:2" x14ac:dyDescent="0.25">
      <c r="A1010" s="32">
        <v>1.5501249716089386E-6</v>
      </c>
      <c r="B1010" s="33">
        <v>0.78808321690166849</v>
      </c>
    </row>
    <row r="1011" spans="1:2" x14ac:dyDescent="0.25">
      <c r="A1011" s="32">
        <v>1.5501549716089386E-6</v>
      </c>
      <c r="B1011" s="33">
        <v>1.3989359128263921</v>
      </c>
    </row>
    <row r="1012" spans="1:2" x14ac:dyDescent="0.25">
      <c r="A1012" s="32">
        <v>1.5501849716089386E-6</v>
      </c>
      <c r="B1012" s="33">
        <v>1.4708619304933919</v>
      </c>
    </row>
    <row r="1013" spans="1:2" x14ac:dyDescent="0.25">
      <c r="A1013" s="32">
        <v>1.5502149716089385E-6</v>
      </c>
      <c r="B1013" s="33">
        <v>1.667556986025069</v>
      </c>
    </row>
    <row r="1014" spans="1:2" x14ac:dyDescent="0.25">
      <c r="A1014" s="32">
        <v>1.5502449716089385E-6</v>
      </c>
      <c r="B1014" s="33">
        <v>1.7250379340724038</v>
      </c>
    </row>
    <row r="1015" spans="1:2" x14ac:dyDescent="0.25">
      <c r="A1015" s="32">
        <v>1.5502749716089387E-6</v>
      </c>
      <c r="B1015" s="33">
        <v>1.3507987865685891</v>
      </c>
    </row>
    <row r="1016" spans="1:2" x14ac:dyDescent="0.25">
      <c r="A1016" s="32">
        <v>1.5503049716089387E-6</v>
      </c>
      <c r="B1016" s="33">
        <v>1.1473179196069232</v>
      </c>
    </row>
    <row r="1017" spans="1:2" x14ac:dyDescent="0.25">
      <c r="A1017" s="32">
        <v>1.5503349716089387E-6</v>
      </c>
      <c r="B1017" s="33">
        <v>1.3036537474675534</v>
      </c>
    </row>
    <row r="1018" spans="1:2" x14ac:dyDescent="0.25">
      <c r="A1018" s="32">
        <v>1.5503649716089387E-6</v>
      </c>
      <c r="B1018" s="33">
        <v>1.2189930744607906</v>
      </c>
    </row>
    <row r="1019" spans="1:2" x14ac:dyDescent="0.25">
      <c r="A1019" s="32">
        <v>1.5503949716089386E-6</v>
      </c>
      <c r="B1019" s="33">
        <v>1.5088920607231948</v>
      </c>
    </row>
    <row r="1020" spans="1:2" x14ac:dyDescent="0.25">
      <c r="A1020" s="32">
        <v>1.5504249716089386E-6</v>
      </c>
      <c r="B1020" s="33">
        <v>1.8931186800099979</v>
      </c>
    </row>
    <row r="1021" spans="1:2" x14ac:dyDescent="0.25">
      <c r="A1021" s="32">
        <v>1.5504549716089386E-6</v>
      </c>
      <c r="B1021" s="33">
        <v>1.569187259247375</v>
      </c>
    </row>
    <row r="1022" spans="1:2" x14ac:dyDescent="0.25">
      <c r="A1022" s="32">
        <v>1.5504849716089386E-6</v>
      </c>
      <c r="B1022" s="33">
        <v>0.93133865943581995</v>
      </c>
    </row>
    <row r="1023" spans="1:2" x14ac:dyDescent="0.25">
      <c r="A1023" s="32">
        <v>1.5505149716089386E-6</v>
      </c>
      <c r="B1023" s="33">
        <v>0.82178657665249943</v>
      </c>
    </row>
    <row r="1024" spans="1:2" x14ac:dyDescent="0.25">
      <c r="A1024" s="32">
        <v>1.5505449716089385E-6</v>
      </c>
      <c r="B1024" s="33">
        <v>0.56509597888916829</v>
      </c>
    </row>
    <row r="1025" spans="1:2" x14ac:dyDescent="0.25">
      <c r="A1025" s="32">
        <v>1.5505749716089387E-6</v>
      </c>
      <c r="B1025" s="33">
        <v>0.76024937197449916</v>
      </c>
    </row>
    <row r="1026" spans="1:2" x14ac:dyDescent="0.25">
      <c r="A1026" s="32">
        <v>1.5506049716089387E-6</v>
      </c>
      <c r="B1026" s="33">
        <v>1.1791000735208144</v>
      </c>
    </row>
    <row r="1027" spans="1:2" x14ac:dyDescent="0.25">
      <c r="A1027" s="32">
        <v>1.5506349716089387E-6</v>
      </c>
      <c r="B1027" s="33">
        <v>1.6572427261503329</v>
      </c>
    </row>
    <row r="1028" spans="1:2" x14ac:dyDescent="0.25">
      <c r="A1028" s="32">
        <v>1.5506649716089387E-6</v>
      </c>
      <c r="B1028" s="33">
        <v>1.8411137840458736</v>
      </c>
    </row>
    <row r="1029" spans="1:2" x14ac:dyDescent="0.25">
      <c r="A1029" s="32">
        <v>1.5506949716089387E-6</v>
      </c>
      <c r="B1029" s="33">
        <v>1.8167052320520725</v>
      </c>
    </row>
    <row r="1030" spans="1:2" x14ac:dyDescent="0.25">
      <c r="A1030" s="32">
        <v>1.5507249716089386E-6</v>
      </c>
      <c r="B1030" s="33">
        <v>1.6627485215323148</v>
      </c>
    </row>
    <row r="1031" spans="1:2" x14ac:dyDescent="0.25">
      <c r="A1031" s="32">
        <v>1.5507549716089386E-6</v>
      </c>
      <c r="B1031" s="33">
        <v>1.44316046281482</v>
      </c>
    </row>
    <row r="1032" spans="1:2" x14ac:dyDescent="0.25">
      <c r="A1032" s="32">
        <v>1.5507849716089386E-6</v>
      </c>
      <c r="B1032" s="33">
        <v>1.5118352375051458</v>
      </c>
    </row>
    <row r="1033" spans="1:2" x14ac:dyDescent="0.25">
      <c r="A1033" s="32">
        <v>1.5508149716089386E-6</v>
      </c>
      <c r="B1033" s="33">
        <v>1.6665929404747644</v>
      </c>
    </row>
    <row r="1034" spans="1:2" x14ac:dyDescent="0.25">
      <c r="A1034" s="32">
        <v>1.5508449716089386E-6</v>
      </c>
      <c r="B1034" s="33">
        <v>1.7575634207382151</v>
      </c>
    </row>
    <row r="1035" spans="1:2" x14ac:dyDescent="0.25">
      <c r="A1035" s="32">
        <v>1.5508749716089385E-6</v>
      </c>
      <c r="B1035" s="33">
        <v>1.905384422655132</v>
      </c>
    </row>
    <row r="1036" spans="1:2" x14ac:dyDescent="0.25">
      <c r="A1036" s="32">
        <v>1.5509049716089385E-6</v>
      </c>
      <c r="B1036" s="33">
        <v>1.7961914765492146</v>
      </c>
    </row>
    <row r="1037" spans="1:2" x14ac:dyDescent="0.25">
      <c r="A1037" s="32">
        <v>1.5509349716089387E-6</v>
      </c>
      <c r="B1037" s="33">
        <v>0.99851006162382205</v>
      </c>
    </row>
    <row r="1038" spans="1:2" x14ac:dyDescent="0.25">
      <c r="A1038" s="32">
        <v>1.5509649716089387E-6</v>
      </c>
      <c r="B1038" s="33">
        <v>0.98994373015565529</v>
      </c>
    </row>
    <row r="1039" spans="1:2" x14ac:dyDescent="0.25">
      <c r="A1039" s="32">
        <v>1.5509949716089387E-6</v>
      </c>
      <c r="B1039" s="33">
        <v>0.86607605948423583</v>
      </c>
    </row>
    <row r="1040" spans="1:2" x14ac:dyDescent="0.25">
      <c r="A1040" s="32">
        <v>1.5510249716089387E-6</v>
      </c>
      <c r="B1040" s="33">
        <v>1.0200895537044801</v>
      </c>
    </row>
    <row r="1041" spans="1:2" x14ac:dyDescent="0.25">
      <c r="A1041" s="32">
        <v>1.5510549716089386E-6</v>
      </c>
      <c r="B1041" s="33">
        <v>1.3798900052558132</v>
      </c>
    </row>
    <row r="1042" spans="1:2" x14ac:dyDescent="0.25">
      <c r="A1042" s="32">
        <v>1.5510849716089386E-6</v>
      </c>
      <c r="B1042" s="33">
        <v>1.7079528265726118</v>
      </c>
    </row>
    <row r="1043" spans="1:2" x14ac:dyDescent="0.25">
      <c r="A1043" s="32">
        <v>1.5511149716089386E-6</v>
      </c>
      <c r="B1043" s="33">
        <v>1.5657816523257253</v>
      </c>
    </row>
    <row r="1044" spans="1:2" x14ac:dyDescent="0.25">
      <c r="A1044" s="32">
        <v>1.5511449716089386E-6</v>
      </c>
      <c r="B1044" s="33">
        <v>1.6906267548796876</v>
      </c>
    </row>
    <row r="1045" spans="1:2" x14ac:dyDescent="0.25">
      <c r="A1045" s="32">
        <v>1.5511749716089386E-6</v>
      </c>
      <c r="B1045" s="33">
        <v>1.5025916524365428</v>
      </c>
    </row>
    <row r="1046" spans="1:2" x14ac:dyDescent="0.25">
      <c r="A1046" s="32">
        <v>1.5512049716089386E-6</v>
      </c>
      <c r="B1046" s="33">
        <v>1.2320594544728145</v>
      </c>
    </row>
    <row r="1047" spans="1:2" x14ac:dyDescent="0.25">
      <c r="A1047" s="32">
        <v>1.5512349716089385E-6</v>
      </c>
      <c r="B1047" s="33">
        <v>1.6005893848416477</v>
      </c>
    </row>
    <row r="1048" spans="1:2" x14ac:dyDescent="0.25">
      <c r="A1048" s="32">
        <v>1.5512649716089387E-6</v>
      </c>
      <c r="B1048" s="33">
        <v>1.985844508388805</v>
      </c>
    </row>
    <row r="1049" spans="1:2" x14ac:dyDescent="0.25">
      <c r="A1049" s="32">
        <v>1.5512949716089387E-6</v>
      </c>
      <c r="B1049" s="33">
        <v>2.1304081332070126</v>
      </c>
    </row>
    <row r="1050" spans="1:2" x14ac:dyDescent="0.25">
      <c r="A1050" s="32">
        <v>1.5513249716089387E-6</v>
      </c>
      <c r="B1050" s="33">
        <v>2.2558505710202077</v>
      </c>
    </row>
    <row r="1051" spans="1:2" x14ac:dyDescent="0.25">
      <c r="A1051" s="32">
        <v>1.5513549716089387E-6</v>
      </c>
      <c r="B1051" s="33">
        <v>2.1267916991497344</v>
      </c>
    </row>
    <row r="1052" spans="1:2" x14ac:dyDescent="0.25">
      <c r="A1052" s="32">
        <v>1.5513849716089386E-6</v>
      </c>
      <c r="B1052" s="33">
        <v>1.6779243010408145</v>
      </c>
    </row>
    <row r="1053" spans="1:2" x14ac:dyDescent="0.25">
      <c r="A1053" s="32">
        <v>1.5514149716089386E-6</v>
      </c>
      <c r="B1053" s="33">
        <v>1.5989996917858065</v>
      </c>
    </row>
    <row r="1054" spans="1:2" x14ac:dyDescent="0.25">
      <c r="A1054" s="32">
        <v>1.5514449716089386E-6</v>
      </c>
      <c r="B1054" s="33">
        <v>1.7381865310807711</v>
      </c>
    </row>
    <row r="1055" spans="1:2" x14ac:dyDescent="0.25">
      <c r="A1055" s="32">
        <v>1.5514749716089386E-6</v>
      </c>
      <c r="B1055" s="33">
        <v>1.6609805803574282</v>
      </c>
    </row>
    <row r="1056" spans="1:2" x14ac:dyDescent="0.25">
      <c r="A1056" s="32">
        <v>1.5515049716089386E-6</v>
      </c>
      <c r="B1056" s="33">
        <v>1.7197558664610497</v>
      </c>
    </row>
    <row r="1057" spans="1:2" x14ac:dyDescent="0.25">
      <c r="A1057" s="32">
        <v>1.5515349716089386E-6</v>
      </c>
      <c r="B1057" s="33">
        <v>1.8958181672564436</v>
      </c>
    </row>
    <row r="1058" spans="1:2" x14ac:dyDescent="0.25">
      <c r="A1058" s="32">
        <v>1.5515649716089385E-6</v>
      </c>
      <c r="B1058" s="33">
        <v>1.4973294555480869</v>
      </c>
    </row>
    <row r="1059" spans="1:2" x14ac:dyDescent="0.25">
      <c r="A1059" s="32">
        <v>1.5515949716089387E-6</v>
      </c>
      <c r="B1059" s="33">
        <v>1.2935332322329067</v>
      </c>
    </row>
    <row r="1060" spans="1:2" x14ac:dyDescent="0.25">
      <c r="A1060" s="32">
        <v>1.5516249716089387E-6</v>
      </c>
      <c r="B1060" s="33">
        <v>1.2669496084566383</v>
      </c>
    </row>
    <row r="1061" spans="1:2" x14ac:dyDescent="0.25">
      <c r="A1061" s="32">
        <v>1.5516549716089387E-6</v>
      </c>
      <c r="B1061" s="33">
        <v>1.3714222529894506</v>
      </c>
    </row>
    <row r="1062" spans="1:2" x14ac:dyDescent="0.25">
      <c r="A1062" s="32">
        <v>1.5516849716089387E-6</v>
      </c>
      <c r="B1062" s="33">
        <v>1.7201251583842776</v>
      </c>
    </row>
    <row r="1063" spans="1:2" x14ac:dyDescent="0.25">
      <c r="A1063" s="32">
        <v>1.5517149716089387E-6</v>
      </c>
      <c r="B1063" s="33">
        <v>2.1926414382235961</v>
      </c>
    </row>
    <row r="1064" spans="1:2" x14ac:dyDescent="0.25">
      <c r="A1064" s="32">
        <v>1.5517449716089386E-6</v>
      </c>
      <c r="B1064" s="33">
        <v>1.9973951291885079</v>
      </c>
    </row>
    <row r="1065" spans="1:2" x14ac:dyDescent="0.25">
      <c r="A1065" s="32">
        <v>1.5517749716089386E-6</v>
      </c>
      <c r="B1065" s="33">
        <v>2.1676026606081678</v>
      </c>
    </row>
    <row r="1066" spans="1:2" x14ac:dyDescent="0.25">
      <c r="A1066" s="32">
        <v>1.5518049716089386E-6</v>
      </c>
      <c r="B1066" s="33">
        <v>2.094840919466229</v>
      </c>
    </row>
    <row r="1067" spans="1:2" x14ac:dyDescent="0.25">
      <c r="A1067" s="32">
        <v>1.5518349716089386E-6</v>
      </c>
      <c r="B1067" s="33">
        <v>1.8438755507511857</v>
      </c>
    </row>
    <row r="1068" spans="1:2" x14ac:dyDescent="0.25">
      <c r="A1068" s="32">
        <v>1.5518649716089386E-6</v>
      </c>
      <c r="B1068" s="33">
        <v>1.6166624329784227</v>
      </c>
    </row>
    <row r="1069" spans="1:2" x14ac:dyDescent="0.25">
      <c r="A1069" s="32">
        <v>1.5518949716089385E-6</v>
      </c>
      <c r="B1069" s="33">
        <v>1.7475688884318323</v>
      </c>
    </row>
    <row r="1070" spans="1:2" x14ac:dyDescent="0.25">
      <c r="A1070" s="32">
        <v>1.5519249716089387E-6</v>
      </c>
      <c r="B1070" s="33">
        <v>1.5683077278944992</v>
      </c>
    </row>
    <row r="1071" spans="1:2" x14ac:dyDescent="0.25">
      <c r="A1071" s="32">
        <v>1.5519549716089387E-6</v>
      </c>
      <c r="B1071" s="33">
        <v>1.9561836409210756</v>
      </c>
    </row>
    <row r="1072" spans="1:2" x14ac:dyDescent="0.25">
      <c r="A1072" s="32">
        <v>1.5519849716089387E-6</v>
      </c>
      <c r="B1072" s="33">
        <v>2.2017338245994864</v>
      </c>
    </row>
    <row r="1073" spans="1:2" x14ac:dyDescent="0.25">
      <c r="A1073" s="32">
        <v>1.5520149716089387E-6</v>
      </c>
      <c r="B1073" s="33">
        <v>1.9587585695518754</v>
      </c>
    </row>
    <row r="1074" spans="1:2" x14ac:dyDescent="0.25">
      <c r="A1074" s="32">
        <v>1.5520449716089387E-6</v>
      </c>
      <c r="B1074" s="33">
        <v>1.897217776786384</v>
      </c>
    </row>
    <row r="1075" spans="1:2" x14ac:dyDescent="0.25">
      <c r="A1075" s="32">
        <v>1.5520749716089386E-6</v>
      </c>
      <c r="B1075" s="33">
        <v>1.8793858316855392</v>
      </c>
    </row>
    <row r="1076" spans="1:2" x14ac:dyDescent="0.25">
      <c r="A1076" s="32">
        <v>1.5521049716089386E-6</v>
      </c>
      <c r="B1076" s="33">
        <v>1.7393622851825903</v>
      </c>
    </row>
    <row r="1077" spans="1:2" x14ac:dyDescent="0.25">
      <c r="A1077" s="32">
        <v>1.5521349716089386E-6</v>
      </c>
      <c r="B1077" s="33">
        <v>1.5530686140052268</v>
      </c>
    </row>
    <row r="1078" spans="1:2" x14ac:dyDescent="0.25">
      <c r="A1078" s="32">
        <v>1.5521649716089386E-6</v>
      </c>
      <c r="B1078" s="33">
        <v>2.0774280562196168</v>
      </c>
    </row>
    <row r="1079" spans="1:2" x14ac:dyDescent="0.25">
      <c r="A1079" s="32">
        <v>1.5521949716089386E-6</v>
      </c>
      <c r="B1079" s="33">
        <v>2.4224156480324908</v>
      </c>
    </row>
    <row r="1080" spans="1:2" x14ac:dyDescent="0.25">
      <c r="A1080" s="32">
        <v>1.5522249716089385E-6</v>
      </c>
      <c r="B1080" s="33">
        <v>2.423747449024539</v>
      </c>
    </row>
    <row r="1081" spans="1:2" x14ac:dyDescent="0.25">
      <c r="A1081" s="32">
        <v>1.5522549716089385E-6</v>
      </c>
      <c r="B1081" s="33">
        <v>2.6789137565294538</v>
      </c>
    </row>
    <row r="1082" spans="1:2" x14ac:dyDescent="0.25">
      <c r="A1082" s="32">
        <v>1.5522849716089387E-6</v>
      </c>
      <c r="B1082" s="33">
        <v>2.1553666328424157</v>
      </c>
    </row>
    <row r="1083" spans="1:2" x14ac:dyDescent="0.25">
      <c r="A1083" s="32">
        <v>1.5523149716089387E-6</v>
      </c>
      <c r="B1083" s="33">
        <v>1.7051317324862652</v>
      </c>
    </row>
    <row r="1084" spans="1:2" x14ac:dyDescent="0.25">
      <c r="A1084" s="32">
        <v>1.5523449716089387E-6</v>
      </c>
      <c r="B1084" s="33">
        <v>1.9322782775373852</v>
      </c>
    </row>
    <row r="1085" spans="1:2" x14ac:dyDescent="0.25">
      <c r="A1085" s="32">
        <v>1.5523749716089387E-6</v>
      </c>
      <c r="B1085" s="33">
        <v>2.358037031739201</v>
      </c>
    </row>
    <row r="1086" spans="1:2" x14ac:dyDescent="0.25">
      <c r="A1086" s="32">
        <v>1.5524049716089386E-6</v>
      </c>
      <c r="B1086" s="33">
        <v>2.3899841148442142</v>
      </c>
    </row>
    <row r="1087" spans="1:2" x14ac:dyDescent="0.25">
      <c r="A1087" s="32">
        <v>1.5524349716089386E-6</v>
      </c>
      <c r="B1087" s="33">
        <v>2.5027371317024745</v>
      </c>
    </row>
    <row r="1088" spans="1:2" x14ac:dyDescent="0.25">
      <c r="A1088" s="32">
        <v>1.5524649716089386E-6</v>
      </c>
      <c r="B1088" s="33">
        <v>2.4810466347601974</v>
      </c>
    </row>
    <row r="1089" spans="1:2" x14ac:dyDescent="0.25">
      <c r="A1089" s="32">
        <v>1.5524949716089386E-6</v>
      </c>
      <c r="B1089" s="33">
        <v>1.9428642361273667</v>
      </c>
    </row>
    <row r="1090" spans="1:2" x14ac:dyDescent="0.25">
      <c r="A1090" s="32">
        <v>1.5525249716089386E-6</v>
      </c>
      <c r="B1090" s="33">
        <v>1.9460295482756749</v>
      </c>
    </row>
    <row r="1091" spans="1:2" x14ac:dyDescent="0.25">
      <c r="A1091" s="32">
        <v>1.5525549716089385E-6</v>
      </c>
      <c r="B1091" s="33">
        <v>2.1405790701675365</v>
      </c>
    </row>
    <row r="1092" spans="1:2" x14ac:dyDescent="0.25">
      <c r="A1092" s="32">
        <v>1.5525849716089387E-6</v>
      </c>
      <c r="B1092" s="33">
        <v>2.1517623399391148</v>
      </c>
    </row>
    <row r="1093" spans="1:2" x14ac:dyDescent="0.25">
      <c r="A1093" s="32">
        <v>1.5526149716089387E-6</v>
      </c>
      <c r="B1093" s="33">
        <v>2.8424248224980211</v>
      </c>
    </row>
    <row r="1094" spans="1:2" x14ac:dyDescent="0.25">
      <c r="A1094" s="32">
        <v>1.5526449716089387E-6</v>
      </c>
      <c r="B1094" s="33">
        <v>2.9890662951896907</v>
      </c>
    </row>
    <row r="1095" spans="1:2" x14ac:dyDescent="0.25">
      <c r="A1095" s="32">
        <v>1.5526749716089387E-6</v>
      </c>
      <c r="B1095" s="33">
        <v>2.887827975251156</v>
      </c>
    </row>
    <row r="1096" spans="1:2" x14ac:dyDescent="0.25">
      <c r="A1096" s="32">
        <v>1.5527049716089387E-6</v>
      </c>
      <c r="B1096" s="33">
        <v>2.7356331639614844</v>
      </c>
    </row>
    <row r="1097" spans="1:2" x14ac:dyDescent="0.25">
      <c r="A1097" s="32">
        <v>1.5527349716089386E-6</v>
      </c>
      <c r="B1097" s="33">
        <v>2.21864880130844</v>
      </c>
    </row>
    <row r="1098" spans="1:2" x14ac:dyDescent="0.25">
      <c r="A1098" s="32">
        <v>1.5527649716089386E-6</v>
      </c>
      <c r="B1098" s="33">
        <v>1.8399919083620837</v>
      </c>
    </row>
    <row r="1099" spans="1:2" x14ac:dyDescent="0.25">
      <c r="A1099" s="32">
        <v>1.5527949716089386E-6</v>
      </c>
      <c r="B1099" s="33">
        <v>2.2085388022393566</v>
      </c>
    </row>
    <row r="1100" spans="1:2" x14ac:dyDescent="0.25">
      <c r="A1100" s="32">
        <v>1.5528249716089386E-6</v>
      </c>
      <c r="B1100" s="33">
        <v>2.4627381159877402</v>
      </c>
    </row>
    <row r="1101" spans="1:2" x14ac:dyDescent="0.25">
      <c r="A1101" s="32">
        <v>1.5528549716089386E-6</v>
      </c>
      <c r="B1101" s="33">
        <v>2.5362726327525635</v>
      </c>
    </row>
    <row r="1102" spans="1:2" x14ac:dyDescent="0.25">
      <c r="A1102" s="32">
        <v>1.5528849716089385E-6</v>
      </c>
      <c r="B1102" s="33">
        <v>2.5220544758634098</v>
      </c>
    </row>
    <row r="1103" spans="1:2" x14ac:dyDescent="0.25">
      <c r="A1103" s="32">
        <v>1.5529149716089385E-6</v>
      </c>
      <c r="B1103" s="33">
        <v>2.4018746424953754</v>
      </c>
    </row>
    <row r="1104" spans="1:2" x14ac:dyDescent="0.25">
      <c r="A1104" s="32">
        <v>1.5529449716089387E-6</v>
      </c>
      <c r="B1104" s="33">
        <v>2.1891292751473586</v>
      </c>
    </row>
    <row r="1105" spans="1:2" x14ac:dyDescent="0.25">
      <c r="A1105" s="32">
        <v>1.5529749716089387E-6</v>
      </c>
      <c r="B1105" s="33">
        <v>2.2075626846141816</v>
      </c>
    </row>
    <row r="1106" spans="1:2" x14ac:dyDescent="0.25">
      <c r="A1106" s="32">
        <v>1.5530049716089387E-6</v>
      </c>
      <c r="B1106" s="33">
        <v>2.0868877252525664</v>
      </c>
    </row>
    <row r="1107" spans="1:2" x14ac:dyDescent="0.25">
      <c r="A1107" s="32">
        <v>1.5530349716089387E-6</v>
      </c>
      <c r="B1107" s="33">
        <v>2.0422202787212242</v>
      </c>
    </row>
    <row r="1108" spans="1:2" x14ac:dyDescent="0.25">
      <c r="A1108" s="32">
        <v>1.5530649716089386E-6</v>
      </c>
      <c r="B1108" s="33">
        <v>2.8000743514661508</v>
      </c>
    </row>
    <row r="1109" spans="1:2" x14ac:dyDescent="0.25">
      <c r="A1109" s="32">
        <v>1.5530949716089386E-6</v>
      </c>
      <c r="B1109" s="33">
        <v>2.9238773114911041</v>
      </c>
    </row>
    <row r="1110" spans="1:2" x14ac:dyDescent="0.25">
      <c r="A1110" s="32">
        <v>1.5531249716089386E-6</v>
      </c>
      <c r="B1110" s="33">
        <v>2.8473631293705388</v>
      </c>
    </row>
    <row r="1111" spans="1:2" x14ac:dyDescent="0.25">
      <c r="A1111" s="32">
        <v>1.5531549716089386E-6</v>
      </c>
      <c r="B1111" s="33">
        <v>2.8743729926073094</v>
      </c>
    </row>
    <row r="1112" spans="1:2" x14ac:dyDescent="0.25">
      <c r="A1112" s="32">
        <v>1.5531849716089386E-6</v>
      </c>
      <c r="B1112" s="33">
        <v>2.5610446947221206</v>
      </c>
    </row>
    <row r="1113" spans="1:2" x14ac:dyDescent="0.25">
      <c r="A1113" s="32">
        <v>1.5532149716089386E-6</v>
      </c>
      <c r="B1113" s="33">
        <v>2.144793277437369</v>
      </c>
    </row>
    <row r="1114" spans="1:2" x14ac:dyDescent="0.25">
      <c r="A1114" s="32">
        <v>1.5532449716089385E-6</v>
      </c>
      <c r="B1114" s="33">
        <v>2.2791107280002976</v>
      </c>
    </row>
    <row r="1115" spans="1:2" x14ac:dyDescent="0.25">
      <c r="A1115" s="32">
        <v>1.5532749716089387E-6</v>
      </c>
      <c r="B1115" s="33">
        <v>2.5410677234916541</v>
      </c>
    </row>
    <row r="1116" spans="1:2" x14ac:dyDescent="0.25">
      <c r="A1116" s="32">
        <v>1.5533049716089387E-6</v>
      </c>
      <c r="B1116" s="33">
        <v>2.746855969056778</v>
      </c>
    </row>
    <row r="1117" spans="1:2" x14ac:dyDescent="0.25">
      <c r="A1117" s="32">
        <v>1.5533349716089387E-6</v>
      </c>
      <c r="B1117" s="33">
        <v>2.8724591990115371</v>
      </c>
    </row>
    <row r="1118" spans="1:2" x14ac:dyDescent="0.25">
      <c r="A1118" s="32">
        <v>1.5533649716089387E-6</v>
      </c>
      <c r="B1118" s="33">
        <v>2.957401789734206</v>
      </c>
    </row>
    <row r="1119" spans="1:2" x14ac:dyDescent="0.25">
      <c r="A1119" s="32">
        <v>1.5533949716089387E-6</v>
      </c>
      <c r="B1119" s="33">
        <v>2.4802900727670369</v>
      </c>
    </row>
    <row r="1120" spans="1:2" x14ac:dyDescent="0.25">
      <c r="A1120" s="32">
        <v>1.5534249716089386E-6</v>
      </c>
      <c r="B1120" s="33">
        <v>2.2274209025550427</v>
      </c>
    </row>
    <row r="1121" spans="1:2" x14ac:dyDescent="0.25">
      <c r="A1121" s="32">
        <v>1.5534549716089386E-6</v>
      </c>
      <c r="B1121" s="33">
        <v>2.1489570093181243</v>
      </c>
    </row>
    <row r="1122" spans="1:2" x14ac:dyDescent="0.25">
      <c r="A1122" s="32">
        <v>1.5534849716089386E-6</v>
      </c>
      <c r="B1122" s="33">
        <v>2.2755716992839758</v>
      </c>
    </row>
    <row r="1123" spans="1:2" x14ac:dyDescent="0.25">
      <c r="A1123" s="32">
        <v>1.5535149716089386E-6</v>
      </c>
      <c r="B1123" s="33">
        <v>2.6570063668524817</v>
      </c>
    </row>
    <row r="1124" spans="1:2" x14ac:dyDescent="0.25">
      <c r="A1124" s="32">
        <v>1.5535449716089386E-6</v>
      </c>
      <c r="B1124" s="33">
        <v>3.2544481680650286</v>
      </c>
    </row>
    <row r="1125" spans="1:2" x14ac:dyDescent="0.25">
      <c r="A1125" s="32">
        <v>1.5535749716089385E-6</v>
      </c>
      <c r="B1125" s="33">
        <v>2.9549187098504248</v>
      </c>
    </row>
    <row r="1126" spans="1:2" x14ac:dyDescent="0.25">
      <c r="A1126" s="32">
        <v>1.5536049716089385E-6</v>
      </c>
      <c r="B1126" s="33">
        <v>3.0431931565856871</v>
      </c>
    </row>
    <row r="1127" spans="1:2" x14ac:dyDescent="0.25">
      <c r="A1127" s="32">
        <v>1.5536349716089387E-6</v>
      </c>
      <c r="B1127" s="33">
        <v>2.7531672661179911</v>
      </c>
    </row>
    <row r="1128" spans="1:2" x14ac:dyDescent="0.25">
      <c r="A1128" s="32">
        <v>1.5536649716089387E-6</v>
      </c>
      <c r="B1128" s="33">
        <v>2.5140688326381451</v>
      </c>
    </row>
    <row r="1129" spans="1:2" x14ac:dyDescent="0.25">
      <c r="A1129" s="32">
        <v>1.5536949716089387E-6</v>
      </c>
      <c r="B1129" s="33">
        <v>2.7498562703932343</v>
      </c>
    </row>
    <row r="1130" spans="1:2" x14ac:dyDescent="0.25">
      <c r="A1130" s="32">
        <v>1.5537249716089387E-6</v>
      </c>
      <c r="B1130" s="33">
        <v>3.0698335082363997</v>
      </c>
    </row>
    <row r="1131" spans="1:2" x14ac:dyDescent="0.25">
      <c r="A1131" s="32">
        <v>1.5537549716089386E-6</v>
      </c>
      <c r="B1131" s="33">
        <v>3.2227820592218812</v>
      </c>
    </row>
    <row r="1132" spans="1:2" x14ac:dyDescent="0.25">
      <c r="A1132" s="32">
        <v>1.5537849716089386E-6</v>
      </c>
      <c r="B1132" s="33">
        <v>3.1747910923731126</v>
      </c>
    </row>
    <row r="1133" spans="1:2" x14ac:dyDescent="0.25">
      <c r="A1133" s="32">
        <v>1.5538149716089386E-6</v>
      </c>
      <c r="B1133" s="33">
        <v>3.1510979957645766</v>
      </c>
    </row>
    <row r="1134" spans="1:2" x14ac:dyDescent="0.25">
      <c r="A1134" s="32">
        <v>1.5538449716089386E-6</v>
      </c>
      <c r="B1134" s="33">
        <v>2.8089826337701389</v>
      </c>
    </row>
    <row r="1135" spans="1:2" x14ac:dyDescent="0.25">
      <c r="A1135" s="32">
        <v>1.5538749716089386E-6</v>
      </c>
      <c r="B1135" s="33">
        <v>2.5857245298290366</v>
      </c>
    </row>
    <row r="1136" spans="1:2" x14ac:dyDescent="0.25">
      <c r="A1136" s="32">
        <v>1.5539049716089385E-6</v>
      </c>
      <c r="B1136" s="33">
        <v>2.5745228850389488</v>
      </c>
    </row>
    <row r="1137" spans="1:2" x14ac:dyDescent="0.25">
      <c r="A1137" s="32">
        <v>1.5539349716089387E-6</v>
      </c>
      <c r="B1137" s="33">
        <v>2.7199806064614194</v>
      </c>
    </row>
    <row r="1138" spans="1:2" x14ac:dyDescent="0.25">
      <c r="A1138" s="32">
        <v>1.5539649716089387E-6</v>
      </c>
      <c r="B1138" s="33">
        <v>2.829764319456757</v>
      </c>
    </row>
    <row r="1139" spans="1:2" x14ac:dyDescent="0.25">
      <c r="A1139" s="32">
        <v>1.5539949716089387E-6</v>
      </c>
      <c r="B1139" s="33">
        <v>3.4076893669197261</v>
      </c>
    </row>
    <row r="1140" spans="1:2" x14ac:dyDescent="0.25">
      <c r="A1140" s="32">
        <v>1.5540249716089387E-6</v>
      </c>
      <c r="B1140" s="33">
        <v>3.578790634889419</v>
      </c>
    </row>
    <row r="1141" spans="1:2" x14ac:dyDescent="0.25">
      <c r="A1141" s="32">
        <v>1.5540549716089387E-6</v>
      </c>
      <c r="B1141" s="33">
        <v>3.5183553606437634</v>
      </c>
    </row>
    <row r="1142" spans="1:2" x14ac:dyDescent="0.25">
      <c r="A1142" s="32">
        <v>1.5540849716089386E-6</v>
      </c>
      <c r="B1142" s="33">
        <v>3.4039071621109471</v>
      </c>
    </row>
    <row r="1143" spans="1:2" x14ac:dyDescent="0.25">
      <c r="A1143" s="32">
        <v>1.5541149716089386E-6</v>
      </c>
      <c r="B1143" s="33">
        <v>3.2382252258379509</v>
      </c>
    </row>
    <row r="1144" spans="1:2" x14ac:dyDescent="0.25">
      <c r="A1144" s="32">
        <v>1.5541449716089386E-6</v>
      </c>
      <c r="B1144" s="33">
        <v>3.0797784018088805</v>
      </c>
    </row>
    <row r="1145" spans="1:2" x14ac:dyDescent="0.25">
      <c r="A1145" s="32">
        <v>1.5541749716089386E-6</v>
      </c>
      <c r="B1145" s="33">
        <v>3.1295401164496184</v>
      </c>
    </row>
    <row r="1146" spans="1:2" x14ac:dyDescent="0.25">
      <c r="A1146" s="32">
        <v>1.5542049716089386E-6</v>
      </c>
      <c r="B1146" s="33">
        <v>3.3249831661679856</v>
      </c>
    </row>
    <row r="1147" spans="1:2" x14ac:dyDescent="0.25">
      <c r="A1147" s="32">
        <v>1.5542349716089385E-6</v>
      </c>
      <c r="B1147" s="33">
        <v>3.6137426212640875</v>
      </c>
    </row>
    <row r="1148" spans="1:2" x14ac:dyDescent="0.25">
      <c r="A1148" s="32">
        <v>1.5542649716089385E-6</v>
      </c>
      <c r="B1148" s="33">
        <v>3.3932121592254738</v>
      </c>
    </row>
    <row r="1149" spans="1:2" x14ac:dyDescent="0.25">
      <c r="A1149" s="32">
        <v>1.5542949716089387E-6</v>
      </c>
      <c r="B1149" s="33">
        <v>3.1918313786446184</v>
      </c>
    </row>
    <row r="1150" spans="1:2" x14ac:dyDescent="0.25">
      <c r="A1150" s="32">
        <v>1.5543249716089387E-6</v>
      </c>
      <c r="B1150" s="33">
        <v>2.9497525541670058</v>
      </c>
    </row>
    <row r="1151" spans="1:2" x14ac:dyDescent="0.25">
      <c r="A1151" s="32">
        <v>1.5543549716089387E-6</v>
      </c>
      <c r="B1151" s="33">
        <v>2.9568481762463072</v>
      </c>
    </row>
    <row r="1152" spans="1:2" x14ac:dyDescent="0.25">
      <c r="A1152" s="32">
        <v>1.5543849716089387E-6</v>
      </c>
      <c r="B1152" s="33">
        <v>3.1382952125621486</v>
      </c>
    </row>
    <row r="1153" spans="1:2" x14ac:dyDescent="0.25">
      <c r="A1153" s="32">
        <v>1.5544149716089386E-6</v>
      </c>
      <c r="B1153" s="33">
        <v>3.3623258452882325</v>
      </c>
    </row>
    <row r="1154" spans="1:2" x14ac:dyDescent="0.25">
      <c r="A1154" s="32">
        <v>1.5544449716089386E-6</v>
      </c>
      <c r="B1154" s="33">
        <v>3.4291798945278984</v>
      </c>
    </row>
    <row r="1155" spans="1:2" x14ac:dyDescent="0.25">
      <c r="A1155" s="32">
        <v>1.5544749716089386E-6</v>
      </c>
      <c r="B1155" s="33">
        <v>3.4918091691754611</v>
      </c>
    </row>
    <row r="1156" spans="1:2" x14ac:dyDescent="0.25">
      <c r="A1156" s="32">
        <v>1.5545049716089386E-6</v>
      </c>
      <c r="B1156" s="33">
        <v>3.2628050092916325</v>
      </c>
    </row>
    <row r="1157" spans="1:2" x14ac:dyDescent="0.25">
      <c r="A1157" s="32">
        <v>1.5545349716089386E-6</v>
      </c>
      <c r="B1157" s="33">
        <v>3.2439831400507089</v>
      </c>
    </row>
    <row r="1158" spans="1:2" x14ac:dyDescent="0.25">
      <c r="A1158" s="32">
        <v>1.5545649716089385E-6</v>
      </c>
      <c r="B1158" s="33">
        <v>3.2317272874301608</v>
      </c>
    </row>
    <row r="1159" spans="1:2" x14ac:dyDescent="0.25">
      <c r="A1159" s="32">
        <v>1.5545949716089387E-6</v>
      </c>
      <c r="B1159" s="33">
        <v>3.4131800545472082</v>
      </c>
    </row>
    <row r="1160" spans="1:2" x14ac:dyDescent="0.25">
      <c r="A1160" s="32">
        <v>1.5546249716089387E-6</v>
      </c>
      <c r="B1160" s="33">
        <v>3.9313153525177924</v>
      </c>
    </row>
    <row r="1161" spans="1:2" x14ac:dyDescent="0.25">
      <c r="A1161" s="32">
        <v>1.5546549716089387E-6</v>
      </c>
      <c r="B1161" s="33">
        <v>4.0763943951509418</v>
      </c>
    </row>
    <row r="1162" spans="1:2" x14ac:dyDescent="0.25">
      <c r="A1162" s="32">
        <v>1.5546849716089387E-6</v>
      </c>
      <c r="B1162" s="33">
        <v>4.1986699376915624</v>
      </c>
    </row>
    <row r="1163" spans="1:2" x14ac:dyDescent="0.25">
      <c r="A1163" s="32">
        <v>1.5547149716089387E-6</v>
      </c>
      <c r="B1163" s="33">
        <v>3.9665091609115706</v>
      </c>
    </row>
    <row r="1164" spans="1:2" x14ac:dyDescent="0.25">
      <c r="A1164" s="32">
        <v>1.5547449716089386E-6</v>
      </c>
      <c r="B1164" s="33">
        <v>3.7426792150022479</v>
      </c>
    </row>
    <row r="1165" spans="1:2" x14ac:dyDescent="0.25">
      <c r="A1165" s="32">
        <v>1.5547749716089386E-6</v>
      </c>
      <c r="B1165" s="33">
        <v>3.3770395834669742</v>
      </c>
    </row>
    <row r="1166" spans="1:2" x14ac:dyDescent="0.25">
      <c r="A1166" s="32">
        <v>1.5548049716089386E-6</v>
      </c>
      <c r="B1166" s="33">
        <v>3.5613614818948918</v>
      </c>
    </row>
    <row r="1167" spans="1:2" x14ac:dyDescent="0.25">
      <c r="A1167" s="32">
        <v>1.5548349716089386E-6</v>
      </c>
      <c r="B1167" s="33">
        <v>3.8415205606211735</v>
      </c>
    </row>
    <row r="1168" spans="1:2" x14ac:dyDescent="0.25">
      <c r="A1168" s="32">
        <v>1.5548649716089386E-6</v>
      </c>
      <c r="B1168" s="33">
        <v>3.8180258468084887</v>
      </c>
    </row>
    <row r="1169" spans="1:2" x14ac:dyDescent="0.25">
      <c r="A1169" s="32">
        <v>1.5548949716089386E-6</v>
      </c>
      <c r="B1169" s="33">
        <v>3.8915838982669868</v>
      </c>
    </row>
    <row r="1170" spans="1:2" x14ac:dyDescent="0.25">
      <c r="A1170" s="32">
        <v>1.5549249716089385E-6</v>
      </c>
      <c r="B1170" s="33">
        <v>3.7391822030576982</v>
      </c>
    </row>
    <row r="1171" spans="1:2" x14ac:dyDescent="0.25">
      <c r="A1171" s="32">
        <v>1.5549549716089387E-6</v>
      </c>
      <c r="B1171" s="33">
        <v>3.7103107988572361</v>
      </c>
    </row>
    <row r="1172" spans="1:2" x14ac:dyDescent="0.25">
      <c r="A1172" s="32">
        <v>1.5549849716089387E-6</v>
      </c>
      <c r="B1172" s="33">
        <v>3.378364495207915</v>
      </c>
    </row>
    <row r="1173" spans="1:2" x14ac:dyDescent="0.25">
      <c r="A1173" s="32">
        <v>1.5550149716089387E-6</v>
      </c>
      <c r="B1173" s="33">
        <v>3.4279649629526538</v>
      </c>
    </row>
    <row r="1174" spans="1:2" x14ac:dyDescent="0.25">
      <c r="A1174" s="32">
        <v>1.5550449716089387E-6</v>
      </c>
      <c r="B1174" s="33">
        <v>3.5433943499597902</v>
      </c>
    </row>
    <row r="1175" spans="1:2" x14ac:dyDescent="0.25">
      <c r="A1175" s="32">
        <v>1.5550749716089387E-6</v>
      </c>
      <c r="B1175" s="33">
        <v>3.9372842442736875</v>
      </c>
    </row>
    <row r="1176" spans="1:2" x14ac:dyDescent="0.25">
      <c r="A1176" s="32">
        <v>1.5551049716089386E-6</v>
      </c>
      <c r="B1176" s="33">
        <v>4.1180970696470567</v>
      </c>
    </row>
    <row r="1177" spans="1:2" x14ac:dyDescent="0.25">
      <c r="A1177" s="32">
        <v>1.5551349716089386E-6</v>
      </c>
      <c r="B1177" s="33">
        <v>4.0174205692475944</v>
      </c>
    </row>
    <row r="1178" spans="1:2" x14ac:dyDescent="0.25">
      <c r="A1178" s="32">
        <v>1.5551649716089386E-6</v>
      </c>
      <c r="B1178" s="33">
        <v>3.6538172244871632</v>
      </c>
    </row>
    <row r="1179" spans="1:2" x14ac:dyDescent="0.25">
      <c r="A1179" s="32">
        <v>1.5551949716089386E-6</v>
      </c>
      <c r="B1179" s="33">
        <v>3.6510645947437226</v>
      </c>
    </row>
    <row r="1180" spans="1:2" x14ac:dyDescent="0.25">
      <c r="A1180" s="32">
        <v>1.5552249716089386E-6</v>
      </c>
      <c r="B1180" s="33">
        <v>3.7826667793967594</v>
      </c>
    </row>
    <row r="1181" spans="1:2" x14ac:dyDescent="0.25">
      <c r="A1181" s="32">
        <v>1.5552549716089385E-6</v>
      </c>
      <c r="B1181" s="33">
        <v>3.7533479708370763</v>
      </c>
    </row>
    <row r="1182" spans="1:2" x14ac:dyDescent="0.25">
      <c r="A1182" s="32">
        <v>1.5552849716089387E-6</v>
      </c>
      <c r="B1182" s="33">
        <v>4.2058578142855048</v>
      </c>
    </row>
    <row r="1183" spans="1:2" x14ac:dyDescent="0.25">
      <c r="A1183" s="32">
        <v>1.5553149716089387E-6</v>
      </c>
      <c r="B1183" s="33">
        <v>4.6596900043270502</v>
      </c>
    </row>
    <row r="1184" spans="1:2" x14ac:dyDescent="0.25">
      <c r="A1184" s="32">
        <v>1.5553449716089387E-6</v>
      </c>
      <c r="B1184" s="33">
        <v>4.5204450842816293</v>
      </c>
    </row>
    <row r="1185" spans="1:2" x14ac:dyDescent="0.25">
      <c r="A1185" s="32">
        <v>1.5553749716089387E-6</v>
      </c>
      <c r="B1185" s="33">
        <v>4.4966762502066757</v>
      </c>
    </row>
    <row r="1186" spans="1:2" x14ac:dyDescent="0.25">
      <c r="A1186" s="32">
        <v>1.5554049716089387E-6</v>
      </c>
      <c r="B1186" s="33">
        <v>4.1983919104444389</v>
      </c>
    </row>
    <row r="1187" spans="1:2" x14ac:dyDescent="0.25">
      <c r="A1187" s="32">
        <v>1.5554349716089386E-6</v>
      </c>
      <c r="B1187" s="33">
        <v>3.8359905954119711</v>
      </c>
    </row>
    <row r="1188" spans="1:2" x14ac:dyDescent="0.25">
      <c r="A1188" s="32">
        <v>1.5554649716089386E-6</v>
      </c>
      <c r="B1188" s="33">
        <v>3.6313887651453278</v>
      </c>
    </row>
    <row r="1189" spans="1:2" x14ac:dyDescent="0.25">
      <c r="A1189" s="32">
        <v>1.5554949716089386E-6</v>
      </c>
      <c r="B1189" s="33">
        <v>3.6247291906879937</v>
      </c>
    </row>
    <row r="1190" spans="1:2" x14ac:dyDescent="0.25">
      <c r="A1190" s="32">
        <v>1.5555249716089386E-6</v>
      </c>
      <c r="B1190" s="33">
        <v>4.2276259744311844</v>
      </c>
    </row>
    <row r="1191" spans="1:2" x14ac:dyDescent="0.25">
      <c r="A1191" s="32">
        <v>1.5555549716089386E-6</v>
      </c>
      <c r="B1191" s="33">
        <v>4.8064169756837103</v>
      </c>
    </row>
    <row r="1192" spans="1:2" x14ac:dyDescent="0.25">
      <c r="A1192" s="32">
        <v>1.5555849716089385E-6</v>
      </c>
      <c r="B1192" s="33">
        <v>5.0149729954145563</v>
      </c>
    </row>
    <row r="1193" spans="1:2" x14ac:dyDescent="0.25">
      <c r="A1193" s="32">
        <v>1.5556149716089385E-6</v>
      </c>
      <c r="B1193" s="33">
        <v>4.7657805968915135</v>
      </c>
    </row>
    <row r="1194" spans="1:2" x14ac:dyDescent="0.25">
      <c r="A1194" s="32">
        <v>1.5556449716089387E-6</v>
      </c>
      <c r="B1194" s="33">
        <v>4.6427718269776506</v>
      </c>
    </row>
    <row r="1195" spans="1:2" x14ac:dyDescent="0.25">
      <c r="A1195" s="32">
        <v>1.5556749716089387E-6</v>
      </c>
      <c r="B1195" s="33">
        <v>4.428483801470076</v>
      </c>
    </row>
    <row r="1196" spans="1:2" x14ac:dyDescent="0.25">
      <c r="A1196" s="32">
        <v>1.5557049716089387E-6</v>
      </c>
      <c r="B1196" s="33">
        <v>4.2306949091070649</v>
      </c>
    </row>
    <row r="1197" spans="1:2" x14ac:dyDescent="0.25">
      <c r="A1197" s="32">
        <v>1.5557349716089387E-6</v>
      </c>
      <c r="B1197" s="33">
        <v>4.4633430531169509</v>
      </c>
    </row>
    <row r="1198" spans="1:2" x14ac:dyDescent="0.25">
      <c r="A1198" s="32">
        <v>1.5557649716089386E-6</v>
      </c>
      <c r="B1198" s="33">
        <v>4.6471163623055958</v>
      </c>
    </row>
    <row r="1199" spans="1:2" x14ac:dyDescent="0.25">
      <c r="A1199" s="32">
        <v>1.5557949716089386E-6</v>
      </c>
      <c r="B1199" s="33">
        <v>5.0133162835733565</v>
      </c>
    </row>
    <row r="1200" spans="1:2" x14ac:dyDescent="0.25">
      <c r="A1200" s="32">
        <v>1.5558249716089386E-6</v>
      </c>
      <c r="B1200" s="33">
        <v>4.7422033638213037</v>
      </c>
    </row>
    <row r="1201" spans="1:2" x14ac:dyDescent="0.25">
      <c r="A1201" s="32">
        <v>1.5558549716089386E-6</v>
      </c>
      <c r="B1201" s="33">
        <v>4.467346086782424</v>
      </c>
    </row>
    <row r="1202" spans="1:2" x14ac:dyDescent="0.25">
      <c r="A1202" s="32">
        <v>1.5558849716089386E-6</v>
      </c>
      <c r="B1202" s="33">
        <v>4.5066767862077519</v>
      </c>
    </row>
    <row r="1203" spans="1:2" x14ac:dyDescent="0.25">
      <c r="A1203" s="32">
        <v>1.5559149716089385E-6</v>
      </c>
      <c r="B1203" s="33">
        <v>4.3502242469808472</v>
      </c>
    </row>
    <row r="1204" spans="1:2" x14ac:dyDescent="0.25">
      <c r="A1204" s="32">
        <v>1.5559449716089387E-6</v>
      </c>
      <c r="B1204" s="33">
        <v>4.5086462516385346</v>
      </c>
    </row>
    <row r="1205" spans="1:2" x14ac:dyDescent="0.25">
      <c r="A1205" s="32">
        <v>1.5559749716089387E-6</v>
      </c>
      <c r="B1205" s="33">
        <v>4.8867056172315699</v>
      </c>
    </row>
    <row r="1206" spans="1:2" x14ac:dyDescent="0.25">
      <c r="A1206" s="32">
        <v>1.5560049716089387E-6</v>
      </c>
      <c r="B1206" s="33">
        <v>5.5469738709984746</v>
      </c>
    </row>
    <row r="1207" spans="1:2" x14ac:dyDescent="0.25">
      <c r="A1207" s="32">
        <v>1.5560349716089387E-6</v>
      </c>
      <c r="B1207" s="33">
        <v>5.5018058004430443</v>
      </c>
    </row>
    <row r="1208" spans="1:2" x14ac:dyDescent="0.25">
      <c r="A1208" s="32">
        <v>1.5560649716089387E-6</v>
      </c>
      <c r="B1208" s="33">
        <v>5.086008335278553</v>
      </c>
    </row>
    <row r="1209" spans="1:2" x14ac:dyDescent="0.25">
      <c r="A1209" s="32">
        <v>1.5560949716089386E-6</v>
      </c>
      <c r="B1209" s="33">
        <v>4.8681946057064778</v>
      </c>
    </row>
    <row r="1210" spans="1:2" x14ac:dyDescent="0.25">
      <c r="A1210" s="32">
        <v>1.5561249716089386E-6</v>
      </c>
      <c r="B1210" s="33">
        <v>4.8581134633260348</v>
      </c>
    </row>
    <row r="1211" spans="1:2" x14ac:dyDescent="0.25">
      <c r="A1211" s="32">
        <v>1.5561549716089386E-6</v>
      </c>
      <c r="B1211" s="33">
        <v>4.6889205675765595</v>
      </c>
    </row>
    <row r="1212" spans="1:2" x14ac:dyDescent="0.25">
      <c r="A1212" s="32">
        <v>1.5561849716089386E-6</v>
      </c>
      <c r="B1212" s="33">
        <v>4.9900018285605476</v>
      </c>
    </row>
    <row r="1213" spans="1:2" x14ac:dyDescent="0.25">
      <c r="A1213" s="32">
        <v>1.5562149716089386E-6</v>
      </c>
      <c r="B1213" s="33">
        <v>5.5256369516397044</v>
      </c>
    </row>
    <row r="1214" spans="1:2" x14ac:dyDescent="0.25">
      <c r="A1214" s="32">
        <v>1.5562449716089385E-6</v>
      </c>
      <c r="B1214" s="33">
        <v>5.6478518303252301</v>
      </c>
    </row>
    <row r="1215" spans="1:2" x14ac:dyDescent="0.25">
      <c r="A1215" s="32">
        <v>1.5562749716089385E-6</v>
      </c>
      <c r="B1215" s="33">
        <v>5.4617971316146665</v>
      </c>
    </row>
    <row r="1216" spans="1:2" x14ac:dyDescent="0.25">
      <c r="A1216" s="32">
        <v>1.5563049716089387E-6</v>
      </c>
      <c r="B1216" s="33">
        <v>5.0491254829424435</v>
      </c>
    </row>
    <row r="1217" spans="1:2" x14ac:dyDescent="0.25">
      <c r="A1217" s="32">
        <v>1.5563349716089387E-6</v>
      </c>
      <c r="B1217" s="33">
        <v>4.7943696302393732</v>
      </c>
    </row>
    <row r="1218" spans="1:2" x14ac:dyDescent="0.25">
      <c r="A1218" s="32">
        <v>1.5563649716089387E-6</v>
      </c>
      <c r="B1218" s="33">
        <v>4.6839413766460893</v>
      </c>
    </row>
    <row r="1219" spans="1:2" x14ac:dyDescent="0.25">
      <c r="A1219" s="32">
        <v>1.5563949716089387E-6</v>
      </c>
      <c r="B1219" s="33">
        <v>4.8157904980671482</v>
      </c>
    </row>
    <row r="1220" spans="1:2" x14ac:dyDescent="0.25">
      <c r="A1220" s="32">
        <v>1.5564249716089386E-6</v>
      </c>
      <c r="B1220" s="33">
        <v>5.4363060024785845</v>
      </c>
    </row>
    <row r="1221" spans="1:2" x14ac:dyDescent="0.25">
      <c r="A1221" s="32">
        <v>1.5564549716089386E-6</v>
      </c>
      <c r="B1221" s="33">
        <v>6.020586632264834</v>
      </c>
    </row>
    <row r="1222" spans="1:2" x14ac:dyDescent="0.25">
      <c r="A1222" s="32">
        <v>1.5564849716089386E-6</v>
      </c>
      <c r="B1222" s="33">
        <v>6.0530074527161233</v>
      </c>
    </row>
    <row r="1223" spans="1:2" x14ac:dyDescent="0.25">
      <c r="A1223" s="32">
        <v>1.5565149716089386E-6</v>
      </c>
      <c r="B1223" s="33">
        <v>5.5113128303324146</v>
      </c>
    </row>
    <row r="1224" spans="1:2" x14ac:dyDescent="0.25">
      <c r="A1224" s="32">
        <v>1.5565449716089386E-6</v>
      </c>
      <c r="B1224" s="33">
        <v>5.4427561651433649</v>
      </c>
    </row>
    <row r="1225" spans="1:2" x14ac:dyDescent="0.25">
      <c r="A1225" s="32">
        <v>1.5565749716089386E-6</v>
      </c>
      <c r="B1225" s="33">
        <v>5.163688867570059</v>
      </c>
    </row>
    <row r="1226" spans="1:2" x14ac:dyDescent="0.25">
      <c r="A1226" s="32">
        <v>1.5566049716089387E-6</v>
      </c>
      <c r="B1226" s="33">
        <v>4.9040233791332426</v>
      </c>
    </row>
    <row r="1227" spans="1:2" x14ac:dyDescent="0.25">
      <c r="A1227" s="32">
        <v>1.5566349716089387E-6</v>
      </c>
      <c r="B1227" s="33">
        <v>5.40906864724613</v>
      </c>
    </row>
    <row r="1228" spans="1:2" x14ac:dyDescent="0.25">
      <c r="A1228" s="32">
        <v>1.5566649716089387E-6</v>
      </c>
      <c r="B1228" s="33">
        <v>5.9234743394376927</v>
      </c>
    </row>
    <row r="1229" spans="1:2" x14ac:dyDescent="0.25">
      <c r="A1229" s="32">
        <v>1.5566949716089387E-6</v>
      </c>
      <c r="B1229" s="33">
        <v>6.2346942129185408</v>
      </c>
    </row>
    <row r="1230" spans="1:2" x14ac:dyDescent="0.25">
      <c r="A1230" s="32">
        <v>1.5567249716089387E-6</v>
      </c>
      <c r="B1230" s="33">
        <v>6.098268304639074</v>
      </c>
    </row>
    <row r="1231" spans="1:2" x14ac:dyDescent="0.25">
      <c r="A1231" s="32">
        <v>1.5567549716089386E-6</v>
      </c>
      <c r="B1231" s="33">
        <v>5.9486754175463687</v>
      </c>
    </row>
    <row r="1232" spans="1:2" x14ac:dyDescent="0.25">
      <c r="A1232" s="32">
        <v>1.5567849716089386E-6</v>
      </c>
      <c r="B1232" s="33">
        <v>5.7228156437526856</v>
      </c>
    </row>
    <row r="1233" spans="1:2" x14ac:dyDescent="0.25">
      <c r="A1233" s="32">
        <v>1.5568149716089386E-6</v>
      </c>
      <c r="B1233" s="33">
        <v>5.4225207603290499</v>
      </c>
    </row>
    <row r="1234" spans="1:2" x14ac:dyDescent="0.25">
      <c r="A1234" s="32">
        <v>1.5568449716089386E-6</v>
      </c>
      <c r="B1234" s="33">
        <v>5.1069922055750538</v>
      </c>
    </row>
    <row r="1235" spans="1:2" x14ac:dyDescent="0.25">
      <c r="A1235" s="32">
        <v>1.5568749716089386E-6</v>
      </c>
      <c r="B1235" s="33">
        <v>5.8639632467004681</v>
      </c>
    </row>
    <row r="1236" spans="1:2" x14ac:dyDescent="0.25">
      <c r="A1236" s="32">
        <v>1.5569049716089386E-6</v>
      </c>
      <c r="B1236" s="33">
        <v>6.4667557964393545</v>
      </c>
    </row>
    <row r="1237" spans="1:2" x14ac:dyDescent="0.25">
      <c r="A1237" s="32">
        <v>1.5569349716089385E-6</v>
      </c>
      <c r="B1237" s="33">
        <v>6.6007194468252095</v>
      </c>
    </row>
    <row r="1238" spans="1:2" x14ac:dyDescent="0.25">
      <c r="A1238" s="32">
        <v>1.5569649716089387E-6</v>
      </c>
      <c r="B1238" s="33">
        <v>6.6479806409088482</v>
      </c>
    </row>
    <row r="1239" spans="1:2" x14ac:dyDescent="0.25">
      <c r="A1239" s="32">
        <v>1.5569949716089387E-6</v>
      </c>
      <c r="B1239" s="33">
        <v>6.4694587385561526</v>
      </c>
    </row>
    <row r="1240" spans="1:2" x14ac:dyDescent="0.25">
      <c r="A1240" s="32">
        <v>1.5570249716089387E-6</v>
      </c>
      <c r="B1240" s="33">
        <v>6.4875084622717267</v>
      </c>
    </row>
    <row r="1241" spans="1:2" x14ac:dyDescent="0.25">
      <c r="A1241" s="32">
        <v>1.5570549716089387E-6</v>
      </c>
      <c r="B1241" s="33">
        <v>5.9750016487170292</v>
      </c>
    </row>
    <row r="1242" spans="1:2" x14ac:dyDescent="0.25">
      <c r="A1242" s="32">
        <v>1.5570849716089387E-6</v>
      </c>
      <c r="B1242" s="33">
        <v>6.0627453110023488</v>
      </c>
    </row>
    <row r="1243" spans="1:2" x14ac:dyDescent="0.25">
      <c r="A1243" s="32">
        <v>1.5571149716089386E-6</v>
      </c>
      <c r="B1243" s="33">
        <v>6.4328514687069429</v>
      </c>
    </row>
    <row r="1244" spans="1:2" x14ac:dyDescent="0.25">
      <c r="A1244" s="32">
        <v>1.5571449716089386E-6</v>
      </c>
      <c r="B1244" s="33">
        <v>6.1378216719827456</v>
      </c>
    </row>
    <row r="1245" spans="1:2" x14ac:dyDescent="0.25">
      <c r="A1245" s="32">
        <v>1.5571749716089386E-6</v>
      </c>
      <c r="B1245" s="33">
        <v>6.4484744531342031</v>
      </c>
    </row>
    <row r="1246" spans="1:2" x14ac:dyDescent="0.25">
      <c r="A1246" s="32">
        <v>1.5572049716089386E-6</v>
      </c>
      <c r="B1246" s="33">
        <v>6.584958898312788</v>
      </c>
    </row>
    <row r="1247" spans="1:2" x14ac:dyDescent="0.25">
      <c r="A1247" s="32">
        <v>1.5572349716089386E-6</v>
      </c>
      <c r="B1247" s="33">
        <v>6.2524682055311658</v>
      </c>
    </row>
    <row r="1248" spans="1:2" x14ac:dyDescent="0.25">
      <c r="A1248" s="32">
        <v>1.5572649716089385E-6</v>
      </c>
      <c r="B1248" s="33">
        <v>6.0278481148177576</v>
      </c>
    </row>
    <row r="1249" spans="1:2" x14ac:dyDescent="0.25">
      <c r="A1249" s="32">
        <v>1.5572949716089387E-6</v>
      </c>
      <c r="B1249" s="33">
        <v>6.1546385873638805</v>
      </c>
    </row>
    <row r="1250" spans="1:2" x14ac:dyDescent="0.25">
      <c r="A1250" s="32">
        <v>1.5573249716089387E-6</v>
      </c>
      <c r="B1250" s="33">
        <v>6.5317682092206191</v>
      </c>
    </row>
    <row r="1251" spans="1:2" x14ac:dyDescent="0.25">
      <c r="A1251" s="32">
        <v>1.5573549716089387E-6</v>
      </c>
      <c r="B1251" s="33">
        <v>7.0091185691239808</v>
      </c>
    </row>
    <row r="1252" spans="1:2" x14ac:dyDescent="0.25">
      <c r="A1252" s="32">
        <v>1.5573849716089387E-6</v>
      </c>
      <c r="B1252" s="33">
        <v>7.0213760676543941</v>
      </c>
    </row>
    <row r="1253" spans="1:2" x14ac:dyDescent="0.25">
      <c r="A1253" s="32">
        <v>1.5574149716089387E-6</v>
      </c>
      <c r="B1253" s="33">
        <v>6.7684053150545722</v>
      </c>
    </row>
    <row r="1254" spans="1:2" x14ac:dyDescent="0.25">
      <c r="A1254" s="32">
        <v>1.5574449716089386E-6</v>
      </c>
      <c r="B1254" s="33">
        <v>6.5500065980791291</v>
      </c>
    </row>
    <row r="1255" spans="1:2" x14ac:dyDescent="0.25">
      <c r="A1255" s="32">
        <v>1.5574749716089386E-6</v>
      </c>
      <c r="B1255" s="33">
        <v>6.6805526237678983</v>
      </c>
    </row>
    <row r="1256" spans="1:2" x14ac:dyDescent="0.25">
      <c r="A1256" s="32">
        <v>1.5575049716089386E-6</v>
      </c>
      <c r="B1256" s="33">
        <v>6.1882410874763316</v>
      </c>
    </row>
    <row r="1257" spans="1:2" x14ac:dyDescent="0.25">
      <c r="A1257" s="32">
        <v>1.5575349716089386E-6</v>
      </c>
      <c r="B1257" s="33">
        <v>6.6660126885496567</v>
      </c>
    </row>
    <row r="1258" spans="1:2" x14ac:dyDescent="0.25">
      <c r="A1258" s="32">
        <v>1.5575649716089386E-6</v>
      </c>
      <c r="B1258" s="33">
        <v>7.351795246236172</v>
      </c>
    </row>
    <row r="1259" spans="1:2" x14ac:dyDescent="0.25">
      <c r="A1259" s="32">
        <v>1.5575949716089385E-6</v>
      </c>
      <c r="B1259" s="33">
        <v>7.2959556959265761</v>
      </c>
    </row>
    <row r="1260" spans="1:2" x14ac:dyDescent="0.25">
      <c r="A1260" s="32">
        <v>1.5576249716089385E-6</v>
      </c>
      <c r="B1260" s="33">
        <v>7.2104500684011441</v>
      </c>
    </row>
    <row r="1261" spans="1:2" x14ac:dyDescent="0.25">
      <c r="A1261" s="32">
        <v>1.5576549716089387E-6</v>
      </c>
      <c r="B1261" s="33">
        <v>6.9221328075694366</v>
      </c>
    </row>
    <row r="1262" spans="1:2" x14ac:dyDescent="0.25">
      <c r="A1262" s="32">
        <v>1.5576849716089387E-6</v>
      </c>
      <c r="B1262" s="33">
        <v>6.6671567601768231</v>
      </c>
    </row>
    <row r="1263" spans="1:2" x14ac:dyDescent="0.25">
      <c r="A1263" s="32">
        <v>1.5577149716089387E-6</v>
      </c>
      <c r="B1263" s="33">
        <v>6.3793000013416901</v>
      </c>
    </row>
    <row r="1264" spans="1:2" x14ac:dyDescent="0.25">
      <c r="A1264" s="32">
        <v>1.5577449716089387E-6</v>
      </c>
      <c r="B1264" s="33">
        <v>6.4473104661974716</v>
      </c>
    </row>
    <row r="1265" spans="1:2" x14ac:dyDescent="0.25">
      <c r="A1265" s="32">
        <v>1.5577749716089386E-6</v>
      </c>
      <c r="B1265" s="33">
        <v>6.8139334393914801</v>
      </c>
    </row>
    <row r="1266" spans="1:2" x14ac:dyDescent="0.25">
      <c r="A1266" s="32">
        <v>1.5578049716089386E-6</v>
      </c>
      <c r="B1266" s="33">
        <v>7.5530972840919937</v>
      </c>
    </row>
    <row r="1267" spans="1:2" x14ac:dyDescent="0.25">
      <c r="A1267" s="32">
        <v>1.5578349716089386E-6</v>
      </c>
      <c r="B1267" s="33">
        <v>7.7215933687193683</v>
      </c>
    </row>
    <row r="1268" spans="1:2" x14ac:dyDescent="0.25">
      <c r="A1268" s="32">
        <v>1.5578649716089386E-6</v>
      </c>
      <c r="B1268" s="33">
        <v>7.4785174266953689</v>
      </c>
    </row>
    <row r="1269" spans="1:2" x14ac:dyDescent="0.25">
      <c r="A1269" s="32">
        <v>1.5578949716089386E-6</v>
      </c>
      <c r="B1269" s="33">
        <v>7.4192133092174046</v>
      </c>
    </row>
    <row r="1270" spans="1:2" x14ac:dyDescent="0.25">
      <c r="A1270" s="32">
        <v>1.5579249716089385E-6</v>
      </c>
      <c r="B1270" s="33">
        <v>7.2913762431011406</v>
      </c>
    </row>
    <row r="1271" spans="1:2" x14ac:dyDescent="0.25">
      <c r="A1271" s="32">
        <v>1.5579549716089387E-6</v>
      </c>
      <c r="B1271" s="33">
        <v>7.0384725609140659</v>
      </c>
    </row>
    <row r="1272" spans="1:2" x14ac:dyDescent="0.25">
      <c r="A1272" s="32">
        <v>1.5579849716089387E-6</v>
      </c>
      <c r="B1272" s="33">
        <v>7.2652043322860642</v>
      </c>
    </row>
    <row r="1273" spans="1:2" x14ac:dyDescent="0.25">
      <c r="A1273" s="32">
        <v>1.5580149716089387E-6</v>
      </c>
      <c r="B1273" s="33">
        <v>7.8213951466178031</v>
      </c>
    </row>
    <row r="1274" spans="1:2" x14ac:dyDescent="0.25">
      <c r="A1274" s="32">
        <v>1.5580449716089387E-6</v>
      </c>
      <c r="B1274" s="33">
        <v>8.1364334628826533</v>
      </c>
    </row>
    <row r="1275" spans="1:2" x14ac:dyDescent="0.25">
      <c r="A1275" s="32">
        <v>1.5580749716089387E-6</v>
      </c>
      <c r="B1275" s="33">
        <v>7.6536398139590887</v>
      </c>
    </row>
    <row r="1276" spans="1:2" x14ac:dyDescent="0.25">
      <c r="A1276" s="32">
        <v>1.5581049716089386E-6</v>
      </c>
      <c r="B1276" s="33">
        <v>7.6966953617154488</v>
      </c>
    </row>
    <row r="1277" spans="1:2" x14ac:dyDescent="0.25">
      <c r="A1277" s="32">
        <v>1.5581349716089386E-6</v>
      </c>
      <c r="B1277" s="33">
        <v>7.5028100961965123</v>
      </c>
    </row>
    <row r="1278" spans="1:2" x14ac:dyDescent="0.25">
      <c r="A1278" s="32">
        <v>1.5581649716089386E-6</v>
      </c>
      <c r="B1278" s="33">
        <v>7.0935583861211882</v>
      </c>
    </row>
    <row r="1279" spans="1:2" x14ac:dyDescent="0.25">
      <c r="A1279" s="32">
        <v>1.5581949716089386E-6</v>
      </c>
      <c r="B1279" s="33">
        <v>7.3845849777189443</v>
      </c>
    </row>
    <row r="1280" spans="1:2" x14ac:dyDescent="0.25">
      <c r="A1280" s="32">
        <v>1.5582249716089386E-6</v>
      </c>
      <c r="B1280" s="33">
        <v>7.6830362958461151</v>
      </c>
    </row>
    <row r="1281" spans="1:2" x14ac:dyDescent="0.25">
      <c r="A1281" s="32">
        <v>1.5582549716089386E-6</v>
      </c>
      <c r="B1281" s="33">
        <v>8.1919219104922902</v>
      </c>
    </row>
    <row r="1282" spans="1:2" x14ac:dyDescent="0.25">
      <c r="A1282" s="32">
        <v>1.5582849716089385E-6</v>
      </c>
      <c r="B1282" s="33">
        <v>8.2978676812228294</v>
      </c>
    </row>
    <row r="1283" spans="1:2" x14ac:dyDescent="0.25">
      <c r="A1283" s="32">
        <v>1.5583149716089387E-6</v>
      </c>
      <c r="B1283" s="33">
        <v>8.220311046130103</v>
      </c>
    </row>
    <row r="1284" spans="1:2" x14ac:dyDescent="0.25">
      <c r="A1284" s="32">
        <v>1.5583449716089387E-6</v>
      </c>
      <c r="B1284" s="33">
        <v>8.1128296336823986</v>
      </c>
    </row>
    <row r="1285" spans="1:2" x14ac:dyDescent="0.25">
      <c r="A1285" s="32">
        <v>1.5583749716089387E-6</v>
      </c>
      <c r="B1285" s="33">
        <v>8.1212592140005171</v>
      </c>
    </row>
    <row r="1286" spans="1:2" x14ac:dyDescent="0.25">
      <c r="A1286" s="32">
        <v>1.5584049716089387E-6</v>
      </c>
      <c r="B1286" s="33">
        <v>8.3286913830025391</v>
      </c>
    </row>
    <row r="1287" spans="1:2" x14ac:dyDescent="0.25">
      <c r="A1287" s="32">
        <v>1.5584349716089386E-6</v>
      </c>
      <c r="B1287" s="33">
        <v>7.9716999013371037</v>
      </c>
    </row>
    <row r="1288" spans="1:2" x14ac:dyDescent="0.25">
      <c r="A1288" s="32">
        <v>1.5584649716089386E-6</v>
      </c>
      <c r="B1288" s="33">
        <v>8.4519817650223885</v>
      </c>
    </row>
    <row r="1289" spans="1:2" x14ac:dyDescent="0.25">
      <c r="A1289" s="32">
        <v>1.5584949716089386E-6</v>
      </c>
      <c r="B1289" s="33">
        <v>8.7458405571263782</v>
      </c>
    </row>
    <row r="1290" spans="1:2" x14ac:dyDescent="0.25">
      <c r="A1290" s="32">
        <v>1.5585249716089386E-6</v>
      </c>
      <c r="B1290" s="33">
        <v>8.6204627397267437</v>
      </c>
    </row>
    <row r="1291" spans="1:2" x14ac:dyDescent="0.25">
      <c r="A1291" s="32">
        <v>1.5585549716089386E-6</v>
      </c>
      <c r="B1291" s="33">
        <v>8.5884278709245869</v>
      </c>
    </row>
    <row r="1292" spans="1:2" x14ac:dyDescent="0.25">
      <c r="A1292" s="32">
        <v>1.5585849716089386E-6</v>
      </c>
      <c r="B1292" s="33">
        <v>9.5546186148811998</v>
      </c>
    </row>
    <row r="1293" spans="1:2" x14ac:dyDescent="0.25">
      <c r="A1293" s="32">
        <v>1.5586149716089385E-6</v>
      </c>
      <c r="B1293" s="33">
        <v>8.7436097877510903</v>
      </c>
    </row>
    <row r="1294" spans="1:2" x14ac:dyDescent="0.25">
      <c r="A1294" s="32">
        <v>1.5586449716089387E-6</v>
      </c>
      <c r="B1294" s="33">
        <v>8.410178102484057</v>
      </c>
    </row>
    <row r="1295" spans="1:2" x14ac:dyDescent="0.25">
      <c r="A1295" s="32">
        <v>1.5586749716089387E-6</v>
      </c>
      <c r="B1295" s="33">
        <v>8.7875943048588532</v>
      </c>
    </row>
    <row r="1296" spans="1:2" x14ac:dyDescent="0.25">
      <c r="A1296" s="32">
        <v>1.5587049716089387E-6</v>
      </c>
      <c r="B1296" s="33">
        <v>9.2439279150271041</v>
      </c>
    </row>
    <row r="1297" spans="1:2" x14ac:dyDescent="0.25">
      <c r="A1297" s="32">
        <v>1.5587349716089387E-6</v>
      </c>
      <c r="B1297" s="33">
        <v>9.2220926593414774</v>
      </c>
    </row>
    <row r="1298" spans="1:2" x14ac:dyDescent="0.25">
      <c r="A1298" s="32">
        <v>1.5587649716089387E-6</v>
      </c>
      <c r="B1298" s="33">
        <v>8.9446112973024547</v>
      </c>
    </row>
    <row r="1299" spans="1:2" x14ac:dyDescent="0.25">
      <c r="A1299" s="32">
        <v>1.5587949716089386E-6</v>
      </c>
      <c r="B1299" s="33">
        <v>8.6837207733045503</v>
      </c>
    </row>
    <row r="1300" spans="1:2" x14ac:dyDescent="0.25">
      <c r="A1300" s="32">
        <v>1.5588249716089386E-6</v>
      </c>
      <c r="B1300" s="33">
        <v>8.7491149629528238</v>
      </c>
    </row>
    <row r="1301" spans="1:2" x14ac:dyDescent="0.25">
      <c r="A1301" s="32">
        <v>1.5588549716089386E-6</v>
      </c>
      <c r="B1301" s="33">
        <v>8.9397072504004491</v>
      </c>
    </row>
    <row r="1302" spans="1:2" x14ac:dyDescent="0.25">
      <c r="A1302" s="32">
        <v>1.5588849716089386E-6</v>
      </c>
      <c r="B1302" s="33">
        <v>9.0943919884190052</v>
      </c>
    </row>
    <row r="1303" spans="1:2" x14ac:dyDescent="0.25">
      <c r="A1303" s="32">
        <v>1.5589149716089386E-6</v>
      </c>
      <c r="B1303" s="33">
        <v>9.561459878797347</v>
      </c>
    </row>
    <row r="1304" spans="1:2" x14ac:dyDescent="0.25">
      <c r="A1304" s="32">
        <v>1.5589449716089385E-6</v>
      </c>
      <c r="B1304" s="33">
        <v>10.382003750746041</v>
      </c>
    </row>
    <row r="1305" spans="1:2" x14ac:dyDescent="0.25">
      <c r="A1305" s="32">
        <v>1.5589749716089387E-6</v>
      </c>
      <c r="B1305" s="33">
        <v>10.002866995399046</v>
      </c>
    </row>
    <row r="1306" spans="1:2" x14ac:dyDescent="0.25">
      <c r="A1306" s="32">
        <v>1.5590049716089387E-6</v>
      </c>
      <c r="B1306" s="33">
        <v>9.3518615732669055</v>
      </c>
    </row>
    <row r="1307" spans="1:2" x14ac:dyDescent="0.25">
      <c r="A1307" s="32">
        <v>1.5590349716089387E-6</v>
      </c>
      <c r="B1307" s="33">
        <v>9.4934563119983828</v>
      </c>
    </row>
    <row r="1308" spans="1:2" x14ac:dyDescent="0.25">
      <c r="A1308" s="32">
        <v>1.5590649716089387E-6</v>
      </c>
      <c r="B1308" s="33">
        <v>9.1537989239563586</v>
      </c>
    </row>
    <row r="1309" spans="1:2" x14ac:dyDescent="0.25">
      <c r="A1309" s="32">
        <v>1.5590949716089387E-6</v>
      </c>
      <c r="B1309" s="33">
        <v>8.8333608311920671</v>
      </c>
    </row>
    <row r="1310" spans="1:2" x14ac:dyDescent="0.25">
      <c r="A1310" s="32">
        <v>1.5591249716089386E-6</v>
      </c>
      <c r="B1310" s="33">
        <v>10.195132054330106</v>
      </c>
    </row>
    <row r="1311" spans="1:2" x14ac:dyDescent="0.25">
      <c r="A1311" s="32">
        <v>1.5591549716089386E-6</v>
      </c>
      <c r="B1311" s="33">
        <v>11.032725523721631</v>
      </c>
    </row>
    <row r="1312" spans="1:2" x14ac:dyDescent="0.25">
      <c r="A1312" s="32">
        <v>1.5591849716089386E-6</v>
      </c>
      <c r="B1312" s="33">
        <v>10.337104956871819</v>
      </c>
    </row>
    <row r="1313" spans="1:2" x14ac:dyDescent="0.25">
      <c r="A1313" s="32">
        <v>1.5592149716089386E-6</v>
      </c>
      <c r="B1313" s="33">
        <v>10.080274387867231</v>
      </c>
    </row>
    <row r="1314" spans="1:2" x14ac:dyDescent="0.25">
      <c r="A1314" s="32">
        <v>1.5592449716089386E-6</v>
      </c>
      <c r="B1314" s="33">
        <v>9.8919089356077734</v>
      </c>
    </row>
    <row r="1315" spans="1:2" x14ac:dyDescent="0.25">
      <c r="A1315" s="32">
        <v>1.5592749716089385E-6</v>
      </c>
      <c r="B1315" s="33">
        <v>9.695790578245898</v>
      </c>
    </row>
    <row r="1316" spans="1:2" x14ac:dyDescent="0.25">
      <c r="A1316" s="32">
        <v>1.5593049716089387E-6</v>
      </c>
      <c r="B1316" s="33">
        <v>9.7103517445537442</v>
      </c>
    </row>
    <row r="1317" spans="1:2" x14ac:dyDescent="0.25">
      <c r="A1317" s="32">
        <v>1.5593349716089387E-6</v>
      </c>
      <c r="B1317" s="33">
        <v>9.6608768700031504</v>
      </c>
    </row>
    <row r="1318" spans="1:2" x14ac:dyDescent="0.25">
      <c r="A1318" s="32">
        <v>1.5593649716089387E-6</v>
      </c>
      <c r="B1318" s="33">
        <v>10.247243000673581</v>
      </c>
    </row>
    <row r="1319" spans="1:2" x14ac:dyDescent="0.25">
      <c r="A1319" s="32">
        <v>1.5593949716089387E-6</v>
      </c>
      <c r="B1319" s="33">
        <v>11.051869166662105</v>
      </c>
    </row>
    <row r="1320" spans="1:2" x14ac:dyDescent="0.25">
      <c r="A1320" s="32">
        <v>1.5594249716089387E-6</v>
      </c>
      <c r="B1320" s="33">
        <v>11.054714588013361</v>
      </c>
    </row>
    <row r="1321" spans="1:2" x14ac:dyDescent="0.25">
      <c r="A1321" s="32">
        <v>1.5594549716089386E-6</v>
      </c>
      <c r="B1321" s="33">
        <v>10.976680983148832</v>
      </c>
    </row>
    <row r="1322" spans="1:2" x14ac:dyDescent="0.25">
      <c r="A1322" s="32">
        <v>1.5594849716089386E-6</v>
      </c>
      <c r="B1322" s="33">
        <v>10.985626421851858</v>
      </c>
    </row>
    <row r="1323" spans="1:2" x14ac:dyDescent="0.25">
      <c r="A1323" s="32">
        <v>1.5595149716089386E-6</v>
      </c>
      <c r="B1323" s="33">
        <v>10.879579772160632</v>
      </c>
    </row>
    <row r="1324" spans="1:2" x14ac:dyDescent="0.25">
      <c r="A1324" s="32">
        <v>1.5595449716089386E-6</v>
      </c>
      <c r="B1324" s="33">
        <v>10.211866986673307</v>
      </c>
    </row>
    <row r="1325" spans="1:2" x14ac:dyDescent="0.25">
      <c r="A1325" s="32">
        <v>1.5595749716089386E-6</v>
      </c>
      <c r="B1325" s="33">
        <v>10.561347154010178</v>
      </c>
    </row>
    <row r="1326" spans="1:2" x14ac:dyDescent="0.25">
      <c r="A1326" s="32">
        <v>1.5596049716089385E-6</v>
      </c>
      <c r="B1326" s="33">
        <v>11.950488793731509</v>
      </c>
    </row>
    <row r="1327" spans="1:2" x14ac:dyDescent="0.25">
      <c r="A1327" s="32">
        <v>1.5596349716089385E-6</v>
      </c>
      <c r="B1327" s="33">
        <v>11.413326076748358</v>
      </c>
    </row>
    <row r="1328" spans="1:2" x14ac:dyDescent="0.25">
      <c r="A1328" s="32">
        <v>1.5596649716089387E-6</v>
      </c>
      <c r="B1328" s="33">
        <v>11.184344961565252</v>
      </c>
    </row>
    <row r="1329" spans="1:2" x14ac:dyDescent="0.25">
      <c r="A1329" s="32">
        <v>1.5596949716089387E-6</v>
      </c>
      <c r="B1329" s="33">
        <v>11.954751654233366</v>
      </c>
    </row>
    <row r="1330" spans="1:2" x14ac:dyDescent="0.25">
      <c r="A1330" s="32">
        <v>1.5597249716089387E-6</v>
      </c>
      <c r="B1330" s="33">
        <v>12.477355641047659</v>
      </c>
    </row>
    <row r="1331" spans="1:2" x14ac:dyDescent="0.25">
      <c r="A1331" s="32">
        <v>1.5597549716089387E-6</v>
      </c>
      <c r="B1331" s="33">
        <v>11.524173727530894</v>
      </c>
    </row>
    <row r="1332" spans="1:2" x14ac:dyDescent="0.25">
      <c r="A1332" s="32">
        <v>1.5597849716089386E-6</v>
      </c>
      <c r="B1332" s="33">
        <v>11.419039635830103</v>
      </c>
    </row>
    <row r="1333" spans="1:2" x14ac:dyDescent="0.25">
      <c r="A1333" s="32">
        <v>1.5598149716089386E-6</v>
      </c>
      <c r="B1333" s="33">
        <v>11.760079927686043</v>
      </c>
    </row>
    <row r="1334" spans="1:2" x14ac:dyDescent="0.25">
      <c r="A1334" s="32">
        <v>1.5598449716089386E-6</v>
      </c>
      <c r="B1334" s="33">
        <v>12.230998436207219</v>
      </c>
    </row>
    <row r="1335" spans="1:2" x14ac:dyDescent="0.25">
      <c r="A1335" s="32">
        <v>1.5598749716089386E-6</v>
      </c>
      <c r="B1335" s="33">
        <v>12.660836916278328</v>
      </c>
    </row>
    <row r="1336" spans="1:2" x14ac:dyDescent="0.25">
      <c r="A1336" s="32">
        <v>1.5599049716089386E-6</v>
      </c>
      <c r="B1336" s="33">
        <v>11.949656834803701</v>
      </c>
    </row>
    <row r="1337" spans="1:2" x14ac:dyDescent="0.25">
      <c r="A1337" s="32">
        <v>1.5599349716089385E-6</v>
      </c>
      <c r="B1337" s="33">
        <v>12.095211664793062</v>
      </c>
    </row>
    <row r="1338" spans="1:2" x14ac:dyDescent="0.25">
      <c r="A1338" s="32">
        <v>1.5599649716089387E-6</v>
      </c>
      <c r="B1338" s="33">
        <v>12.334856925865136</v>
      </c>
    </row>
    <row r="1339" spans="1:2" x14ac:dyDescent="0.25">
      <c r="A1339" s="32">
        <v>1.5599949716089387E-6</v>
      </c>
      <c r="B1339" s="33">
        <v>11.552244643265372</v>
      </c>
    </row>
    <row r="1340" spans="1:2" x14ac:dyDescent="0.25">
      <c r="A1340" s="32">
        <v>1.5600249716089387E-6</v>
      </c>
      <c r="B1340" s="33">
        <v>11.73885349469878</v>
      </c>
    </row>
    <row r="1341" spans="1:2" x14ac:dyDescent="0.25">
      <c r="A1341" s="32">
        <v>1.5600549716089387E-6</v>
      </c>
      <c r="B1341" s="33">
        <v>12.810577497189989</v>
      </c>
    </row>
    <row r="1342" spans="1:2" x14ac:dyDescent="0.25">
      <c r="A1342" s="32">
        <v>1.5600849716089387E-6</v>
      </c>
      <c r="B1342" s="33">
        <v>12.737458187979879</v>
      </c>
    </row>
    <row r="1343" spans="1:2" x14ac:dyDescent="0.25">
      <c r="A1343" s="32">
        <v>1.5601149716089386E-6</v>
      </c>
      <c r="B1343" s="33">
        <v>11.972100631510827</v>
      </c>
    </row>
    <row r="1344" spans="1:2" x14ac:dyDescent="0.25">
      <c r="A1344" s="32">
        <v>1.5601449716089386E-6</v>
      </c>
      <c r="B1344" s="33">
        <v>12.817324986358095</v>
      </c>
    </row>
    <row r="1345" spans="1:2" x14ac:dyDescent="0.25">
      <c r="A1345" s="32">
        <v>1.5601749716089386E-6</v>
      </c>
      <c r="B1345" s="33">
        <v>12.632589520184474</v>
      </c>
    </row>
    <row r="1346" spans="1:2" x14ac:dyDescent="0.25">
      <c r="A1346" s="32">
        <v>1.5602049716089386E-6</v>
      </c>
      <c r="B1346" s="33">
        <v>12.036209742405674</v>
      </c>
    </row>
    <row r="1347" spans="1:2" x14ac:dyDescent="0.25">
      <c r="A1347" s="32">
        <v>1.5602349716089386E-6</v>
      </c>
      <c r="B1347" s="33">
        <v>12.382186982243333</v>
      </c>
    </row>
    <row r="1348" spans="1:2" x14ac:dyDescent="0.25">
      <c r="A1348" s="32">
        <v>1.5602649716089386E-6</v>
      </c>
      <c r="B1348" s="33">
        <v>14.769889661912394</v>
      </c>
    </row>
    <row r="1349" spans="1:2" x14ac:dyDescent="0.25">
      <c r="A1349" s="32">
        <v>1.5602949716089385E-6</v>
      </c>
      <c r="B1349" s="33">
        <v>14.126993941522812</v>
      </c>
    </row>
    <row r="1350" spans="1:2" x14ac:dyDescent="0.25">
      <c r="A1350" s="32">
        <v>1.5603249716089387E-6</v>
      </c>
      <c r="B1350" s="33">
        <v>14.759541310279339</v>
      </c>
    </row>
    <row r="1351" spans="1:2" x14ac:dyDescent="0.25">
      <c r="A1351" s="32">
        <v>1.5603549716089387E-6</v>
      </c>
      <c r="B1351" s="33">
        <v>14.323184138235391</v>
      </c>
    </row>
    <row r="1352" spans="1:2" x14ac:dyDescent="0.25">
      <c r="A1352" s="32">
        <v>1.5603849716089387E-6</v>
      </c>
      <c r="B1352" s="33">
        <v>13.4223216775579</v>
      </c>
    </row>
    <row r="1353" spans="1:2" x14ac:dyDescent="0.25">
      <c r="A1353" s="32">
        <v>1.5604149716089387E-6</v>
      </c>
      <c r="B1353" s="33">
        <v>13.564798080130359</v>
      </c>
    </row>
    <row r="1354" spans="1:2" x14ac:dyDescent="0.25">
      <c r="A1354" s="32">
        <v>1.5604449716089387E-6</v>
      </c>
      <c r="B1354" s="33">
        <v>12.291883447121354</v>
      </c>
    </row>
    <row r="1355" spans="1:2" x14ac:dyDescent="0.25">
      <c r="A1355" s="32">
        <v>1.5604749716089386E-6</v>
      </c>
      <c r="B1355" s="33">
        <v>13.152627821053159</v>
      </c>
    </row>
    <row r="1356" spans="1:2" x14ac:dyDescent="0.25">
      <c r="A1356" s="32">
        <v>1.5605049716089386E-6</v>
      </c>
      <c r="B1356" s="33">
        <v>14.338885789131297</v>
      </c>
    </row>
    <row r="1357" spans="1:2" x14ac:dyDescent="0.25">
      <c r="A1357" s="32">
        <v>1.5605349716089386E-6</v>
      </c>
      <c r="B1357" s="33">
        <v>15.522048089520275</v>
      </c>
    </row>
    <row r="1358" spans="1:2" x14ac:dyDescent="0.25">
      <c r="A1358" s="32">
        <v>1.5605649716089386E-6</v>
      </c>
      <c r="B1358" s="33">
        <v>14.521097002888965</v>
      </c>
    </row>
    <row r="1359" spans="1:2" x14ac:dyDescent="0.25">
      <c r="A1359" s="32">
        <v>1.5605949716089386E-6</v>
      </c>
      <c r="B1359" s="33">
        <v>14.448985536899073</v>
      </c>
    </row>
    <row r="1360" spans="1:2" x14ac:dyDescent="0.25">
      <c r="A1360" s="32">
        <v>1.5606249716089385E-6</v>
      </c>
      <c r="B1360" s="33">
        <v>15.368613231525707</v>
      </c>
    </row>
    <row r="1361" spans="1:2" x14ac:dyDescent="0.25">
      <c r="A1361" s="32">
        <v>1.5606549716089387E-6</v>
      </c>
      <c r="B1361" s="33">
        <v>13.233485736782253</v>
      </c>
    </row>
    <row r="1362" spans="1:2" x14ac:dyDescent="0.25">
      <c r="A1362" s="32">
        <v>1.5606849716089387E-6</v>
      </c>
      <c r="B1362" s="33">
        <v>12.981447963939978</v>
      </c>
    </row>
    <row r="1363" spans="1:2" x14ac:dyDescent="0.25">
      <c r="A1363" s="32">
        <v>1.5607149716089387E-6</v>
      </c>
      <c r="B1363" s="33">
        <v>14.548582141557098</v>
      </c>
    </row>
    <row r="1364" spans="1:2" x14ac:dyDescent="0.25">
      <c r="A1364" s="32">
        <v>1.5607449716089387E-6</v>
      </c>
      <c r="B1364" s="33">
        <v>14.93025571875517</v>
      </c>
    </row>
    <row r="1365" spans="1:2" x14ac:dyDescent="0.25">
      <c r="A1365" s="32">
        <v>1.5607749716089387E-6</v>
      </c>
      <c r="B1365" s="33">
        <v>15.258263138247941</v>
      </c>
    </row>
    <row r="1366" spans="1:2" x14ac:dyDescent="0.25">
      <c r="A1366" s="32">
        <v>1.5608049716089386E-6</v>
      </c>
      <c r="B1366" s="33">
        <v>15.211332553715756</v>
      </c>
    </row>
    <row r="1367" spans="1:2" x14ac:dyDescent="0.25">
      <c r="A1367" s="32">
        <v>1.5608349716089386E-6</v>
      </c>
      <c r="B1367" s="33">
        <v>16.105756090717648</v>
      </c>
    </row>
    <row r="1368" spans="1:2" x14ac:dyDescent="0.25">
      <c r="A1368" s="32">
        <v>1.5608649716089386E-6</v>
      </c>
      <c r="B1368" s="33">
        <v>17.421106679895438</v>
      </c>
    </row>
    <row r="1369" spans="1:2" x14ac:dyDescent="0.25">
      <c r="A1369" s="32">
        <v>1.5608949716089386E-6</v>
      </c>
      <c r="B1369" s="33">
        <v>17.120813184876717</v>
      </c>
    </row>
    <row r="1370" spans="1:2" x14ac:dyDescent="0.25">
      <c r="A1370" s="32">
        <v>1.5609249716089386E-6</v>
      </c>
      <c r="B1370" s="33">
        <v>15.348349315677247</v>
      </c>
    </row>
    <row r="1371" spans="1:2" x14ac:dyDescent="0.25">
      <c r="A1371" s="32">
        <v>1.5609549716089385E-6</v>
      </c>
      <c r="B1371" s="33">
        <v>16.666581817990284</v>
      </c>
    </row>
    <row r="1372" spans="1:2" x14ac:dyDescent="0.25">
      <c r="A1372" s="32">
        <v>1.5609849716089387E-6</v>
      </c>
      <c r="B1372" s="33">
        <v>17.160505988747794</v>
      </c>
    </row>
    <row r="1373" spans="1:2" x14ac:dyDescent="0.25">
      <c r="A1373" s="32">
        <v>1.5610149716089387E-6</v>
      </c>
      <c r="B1373" s="33">
        <v>16.551980200001374</v>
      </c>
    </row>
    <row r="1374" spans="1:2" x14ac:dyDescent="0.25">
      <c r="A1374" s="32">
        <v>1.5610449716089387E-6</v>
      </c>
      <c r="B1374" s="33">
        <v>16.523835324599041</v>
      </c>
    </row>
    <row r="1375" spans="1:2" x14ac:dyDescent="0.25">
      <c r="A1375" s="32">
        <v>1.5610749716089387E-6</v>
      </c>
      <c r="B1375" s="33">
        <v>17.074115939783425</v>
      </c>
    </row>
    <row r="1376" spans="1:2" x14ac:dyDescent="0.25">
      <c r="A1376" s="32">
        <v>1.5611049716089387E-6</v>
      </c>
      <c r="B1376" s="33">
        <v>17.418814586401226</v>
      </c>
    </row>
    <row r="1377" spans="1:2" x14ac:dyDescent="0.25">
      <c r="A1377" s="32">
        <v>1.5611349716089386E-6</v>
      </c>
      <c r="B1377" s="33">
        <v>15.642007612253536</v>
      </c>
    </row>
    <row r="1378" spans="1:2" x14ac:dyDescent="0.25">
      <c r="A1378" s="32">
        <v>1.5611649716089386E-6</v>
      </c>
      <c r="B1378" s="33">
        <v>19.691736736229423</v>
      </c>
    </row>
    <row r="1379" spans="1:2" x14ac:dyDescent="0.25">
      <c r="A1379" s="32">
        <v>1.5611949716089386E-6</v>
      </c>
      <c r="B1379" s="33">
        <v>18.087492512419445</v>
      </c>
    </row>
    <row r="1380" spans="1:2" x14ac:dyDescent="0.25">
      <c r="A1380" s="32">
        <v>1.5612249716089386E-6</v>
      </c>
      <c r="B1380" s="33">
        <v>16.508542817078897</v>
      </c>
    </row>
    <row r="1381" spans="1:2" x14ac:dyDescent="0.25">
      <c r="A1381" s="32">
        <v>1.5612549716089386E-6</v>
      </c>
      <c r="B1381" s="33">
        <v>15.849766609984826</v>
      </c>
    </row>
    <row r="1382" spans="1:2" x14ac:dyDescent="0.25">
      <c r="A1382" s="32">
        <v>1.5612849716089385E-6</v>
      </c>
      <c r="B1382" s="33">
        <v>16.642207840372059</v>
      </c>
    </row>
    <row r="1383" spans="1:2" x14ac:dyDescent="0.25">
      <c r="A1383" s="32">
        <v>1.5613149716089387E-6</v>
      </c>
      <c r="B1383" s="33">
        <v>18.002009136987915</v>
      </c>
    </row>
    <row r="1384" spans="1:2" x14ac:dyDescent="0.25">
      <c r="A1384" s="32">
        <v>1.5613449716089387E-6</v>
      </c>
      <c r="B1384" s="33">
        <v>16.874096019044821</v>
      </c>
    </row>
    <row r="1385" spans="1:2" x14ac:dyDescent="0.25">
      <c r="A1385" s="32">
        <v>1.5613749716089387E-6</v>
      </c>
      <c r="B1385" s="33">
        <v>16.980534513928752</v>
      </c>
    </row>
    <row r="1386" spans="1:2" x14ac:dyDescent="0.25">
      <c r="A1386" s="32">
        <v>1.5614049716089387E-6</v>
      </c>
      <c r="B1386" s="33">
        <v>17.838717502265084</v>
      </c>
    </row>
    <row r="1387" spans="1:2" x14ac:dyDescent="0.25">
      <c r="A1387" s="32">
        <v>1.5614349716089387E-6</v>
      </c>
      <c r="B1387" s="33">
        <v>19.135475696019014</v>
      </c>
    </row>
    <row r="1388" spans="1:2" x14ac:dyDescent="0.25">
      <c r="A1388" s="32">
        <v>1.5614649716089386E-6</v>
      </c>
      <c r="B1388" s="33">
        <v>17.859522552146238</v>
      </c>
    </row>
    <row r="1389" spans="1:2" x14ac:dyDescent="0.25">
      <c r="A1389" s="32">
        <v>1.5614949716089386E-6</v>
      </c>
      <c r="B1389" s="33">
        <v>16.745424782029374</v>
      </c>
    </row>
    <row r="1390" spans="1:2" x14ac:dyDescent="0.25">
      <c r="A1390" s="32">
        <v>1.5615249716089386E-6</v>
      </c>
      <c r="B1390" s="33">
        <v>17.363039695906352</v>
      </c>
    </row>
    <row r="1391" spans="1:2" x14ac:dyDescent="0.25">
      <c r="A1391" s="32">
        <v>1.5615549716089386E-6</v>
      </c>
      <c r="B1391" s="33">
        <v>17.657433315888561</v>
      </c>
    </row>
    <row r="1392" spans="1:2" x14ac:dyDescent="0.25">
      <c r="A1392" s="32">
        <v>1.5615849716089386E-6</v>
      </c>
      <c r="B1392" s="33">
        <v>19.060571689762746</v>
      </c>
    </row>
    <row r="1393" spans="1:2" x14ac:dyDescent="0.25">
      <c r="A1393" s="32">
        <v>1.5616149716089385E-6</v>
      </c>
      <c r="B1393" s="33">
        <v>19.340634044177357</v>
      </c>
    </row>
    <row r="1394" spans="1:2" x14ac:dyDescent="0.25">
      <c r="A1394" s="32">
        <v>1.5616449716089385E-6</v>
      </c>
      <c r="B1394" s="33">
        <v>20.956414799500948</v>
      </c>
    </row>
    <row r="1395" spans="1:2" x14ac:dyDescent="0.25">
      <c r="A1395" s="32">
        <v>1.5616749716089387E-6</v>
      </c>
      <c r="B1395" s="33">
        <v>18.772928075300761</v>
      </c>
    </row>
    <row r="1396" spans="1:2" x14ac:dyDescent="0.25">
      <c r="A1396" s="32">
        <v>1.5617049716089387E-6</v>
      </c>
      <c r="B1396" s="33">
        <v>20.300615747922983</v>
      </c>
    </row>
    <row r="1397" spans="1:2" x14ac:dyDescent="0.25">
      <c r="A1397" s="32">
        <v>1.5617349716089387E-6</v>
      </c>
      <c r="B1397" s="33">
        <v>20.02569118966786</v>
      </c>
    </row>
    <row r="1398" spans="1:2" x14ac:dyDescent="0.25">
      <c r="A1398" s="32">
        <v>1.5617649716089387E-6</v>
      </c>
      <c r="B1398" s="33">
        <v>19.627422425394279</v>
      </c>
    </row>
    <row r="1399" spans="1:2" x14ac:dyDescent="0.25">
      <c r="A1399" s="32">
        <v>1.5617949716089386E-6</v>
      </c>
      <c r="B1399" s="33">
        <v>18.962640988669214</v>
      </c>
    </row>
    <row r="1400" spans="1:2" x14ac:dyDescent="0.25">
      <c r="A1400" s="32">
        <v>1.5618249716089386E-6</v>
      </c>
      <c r="B1400" s="33">
        <v>17.860929429251655</v>
      </c>
    </row>
    <row r="1401" spans="1:2" x14ac:dyDescent="0.25">
      <c r="A1401" s="32">
        <v>1.5618549716089386E-6</v>
      </c>
      <c r="B1401" s="33">
        <v>18.725653405155903</v>
      </c>
    </row>
    <row r="1402" spans="1:2" x14ac:dyDescent="0.25">
      <c r="A1402" s="32">
        <v>1.5618849716089386E-6</v>
      </c>
      <c r="B1402" s="33">
        <v>19.997296869344488</v>
      </c>
    </row>
    <row r="1403" spans="1:2" x14ac:dyDescent="0.25">
      <c r="A1403" s="32">
        <v>1.5619149716089386E-6</v>
      </c>
      <c r="B1403" s="33">
        <v>19.676772984945281</v>
      </c>
    </row>
    <row r="1404" spans="1:2" x14ac:dyDescent="0.25">
      <c r="A1404" s="32">
        <v>1.5619449716089386E-6</v>
      </c>
      <c r="B1404" s="33">
        <v>19.090577713876911</v>
      </c>
    </row>
    <row r="1405" spans="1:2" x14ac:dyDescent="0.25">
      <c r="A1405" s="32">
        <v>1.5619749716089387E-6</v>
      </c>
      <c r="B1405" s="33">
        <v>20.163175842921042</v>
      </c>
    </row>
    <row r="1406" spans="1:2" x14ac:dyDescent="0.25">
      <c r="A1406" s="32">
        <v>1.5620049716089387E-6</v>
      </c>
      <c r="B1406" s="33">
        <v>20.288393446554736</v>
      </c>
    </row>
    <row r="1407" spans="1:2" x14ac:dyDescent="0.25">
      <c r="A1407" s="32">
        <v>1.5620349716089387E-6</v>
      </c>
      <c r="B1407" s="33">
        <v>19.183129217088492</v>
      </c>
    </row>
    <row r="1408" spans="1:2" x14ac:dyDescent="0.25">
      <c r="A1408" s="32">
        <v>1.5620649716089387E-6</v>
      </c>
      <c r="B1408" s="33">
        <v>18.663003779483198</v>
      </c>
    </row>
    <row r="1409" spans="1:2" x14ac:dyDescent="0.25">
      <c r="A1409" s="32">
        <v>1.5620949716089387E-6</v>
      </c>
      <c r="B1409" s="33">
        <v>19.712902102205518</v>
      </c>
    </row>
    <row r="1410" spans="1:2" x14ac:dyDescent="0.25">
      <c r="A1410" s="32">
        <v>1.5621249716089387E-6</v>
      </c>
      <c r="B1410" s="33">
        <v>20.038458232744595</v>
      </c>
    </row>
    <row r="1411" spans="1:2" x14ac:dyDescent="0.25">
      <c r="A1411" s="32">
        <v>1.5621549716089386E-6</v>
      </c>
      <c r="B1411" s="33">
        <v>18.470819975515219</v>
      </c>
    </row>
    <row r="1412" spans="1:2" x14ac:dyDescent="0.25">
      <c r="A1412" s="32">
        <v>1.5621849716089386E-6</v>
      </c>
      <c r="B1412" s="33">
        <v>17.713135419791769</v>
      </c>
    </row>
    <row r="1413" spans="1:2" x14ac:dyDescent="0.25">
      <c r="A1413" s="32">
        <v>1.5622149716089386E-6</v>
      </c>
      <c r="B1413" s="33">
        <v>20.08581088865003</v>
      </c>
    </row>
    <row r="1414" spans="1:2" x14ac:dyDescent="0.25">
      <c r="A1414" s="32">
        <v>1.5622449716089386E-6</v>
      </c>
      <c r="B1414" s="33">
        <v>20.619906385492541</v>
      </c>
    </row>
    <row r="1415" spans="1:2" x14ac:dyDescent="0.25">
      <c r="A1415" s="32">
        <v>1.5622749716089386E-6</v>
      </c>
      <c r="B1415" s="33">
        <v>19.773812949439751</v>
      </c>
    </row>
    <row r="1416" spans="1:2" x14ac:dyDescent="0.25">
      <c r="A1416" s="32">
        <v>1.5623049716089385E-6</v>
      </c>
      <c r="B1416" s="33">
        <v>19.555517460313119</v>
      </c>
    </row>
    <row r="1417" spans="1:2" x14ac:dyDescent="0.25">
      <c r="A1417" s="32">
        <v>1.5623349716089387E-6</v>
      </c>
      <c r="B1417" s="33">
        <v>21.353570339793961</v>
      </c>
    </row>
    <row r="1418" spans="1:2" x14ac:dyDescent="0.25">
      <c r="A1418" s="32">
        <v>1.5623649716089387E-6</v>
      </c>
      <c r="B1418" s="33">
        <v>21.271511996390124</v>
      </c>
    </row>
    <row r="1419" spans="1:2" x14ac:dyDescent="0.25">
      <c r="A1419" s="32">
        <v>1.5623949716089387E-6</v>
      </c>
      <c r="B1419" s="33">
        <v>19.207078294478869</v>
      </c>
    </row>
    <row r="1420" spans="1:2" x14ac:dyDescent="0.25">
      <c r="A1420" s="32">
        <v>1.5624249716089387E-6</v>
      </c>
      <c r="B1420" s="33">
        <v>17.691151911237526</v>
      </c>
    </row>
    <row r="1421" spans="1:2" x14ac:dyDescent="0.25">
      <c r="A1421" s="32">
        <v>1.5624549716089387E-6</v>
      </c>
      <c r="B1421" s="33">
        <v>18.660449298911153</v>
      </c>
    </row>
    <row r="1422" spans="1:2" x14ac:dyDescent="0.25">
      <c r="A1422" s="32">
        <v>1.5624849716089386E-6</v>
      </c>
      <c r="B1422" s="33">
        <v>18.341877821862631</v>
      </c>
    </row>
    <row r="1423" spans="1:2" x14ac:dyDescent="0.25">
      <c r="A1423" s="32">
        <v>1.5625149716089386E-6</v>
      </c>
      <c r="B1423" s="33">
        <v>17.047692507032458</v>
      </c>
    </row>
    <row r="1424" spans="1:2" x14ac:dyDescent="0.25">
      <c r="A1424" s="32">
        <v>1.5625449716089386E-6</v>
      </c>
      <c r="B1424" s="33">
        <v>19.892083518409052</v>
      </c>
    </row>
    <row r="1425" spans="1:2" x14ac:dyDescent="0.25">
      <c r="A1425" s="32">
        <v>1.5625749716089386E-6</v>
      </c>
      <c r="B1425" s="33">
        <v>22.438749700400543</v>
      </c>
    </row>
    <row r="1426" spans="1:2" x14ac:dyDescent="0.25">
      <c r="A1426" s="32">
        <v>1.5626049716089386E-6</v>
      </c>
      <c r="B1426" s="33">
        <v>20.859312892509031</v>
      </c>
    </row>
    <row r="1427" spans="1:2" x14ac:dyDescent="0.25">
      <c r="A1427" s="32">
        <v>1.5626349716089385E-6</v>
      </c>
      <c r="B1427" s="33">
        <v>18.605941900243884</v>
      </c>
    </row>
    <row r="1428" spans="1:2" x14ac:dyDescent="0.25">
      <c r="A1428" s="32">
        <v>1.5626649716089387E-6</v>
      </c>
      <c r="B1428" s="33">
        <v>18.342998452845535</v>
      </c>
    </row>
    <row r="1429" spans="1:2" x14ac:dyDescent="0.25">
      <c r="A1429" s="32">
        <v>1.5626949716089387E-6</v>
      </c>
      <c r="B1429" s="33">
        <v>18.407386372849508</v>
      </c>
    </row>
    <row r="1430" spans="1:2" x14ac:dyDescent="0.25">
      <c r="A1430" s="32">
        <v>1.5627249716089387E-6</v>
      </c>
      <c r="B1430" s="33">
        <v>16.70617352369765</v>
      </c>
    </row>
    <row r="1431" spans="1:2" x14ac:dyDescent="0.25">
      <c r="A1431" s="32">
        <v>1.5627549716089387E-6</v>
      </c>
      <c r="B1431" s="33">
        <v>16.86030190057248</v>
      </c>
    </row>
    <row r="1432" spans="1:2" x14ac:dyDescent="0.25">
      <c r="A1432" s="32">
        <v>1.5627849716089387E-6</v>
      </c>
      <c r="B1432" s="33">
        <v>18.914572378989028</v>
      </c>
    </row>
    <row r="1433" spans="1:2" x14ac:dyDescent="0.25">
      <c r="A1433" s="32">
        <v>1.5628149716089386E-6</v>
      </c>
      <c r="B1433" s="33">
        <v>18.720833942475096</v>
      </c>
    </row>
    <row r="1434" spans="1:2" x14ac:dyDescent="0.25">
      <c r="A1434" s="32">
        <v>1.5628449716089386E-6</v>
      </c>
      <c r="B1434" s="33">
        <v>17.625759912847123</v>
      </c>
    </row>
    <row r="1435" spans="1:2" x14ac:dyDescent="0.25">
      <c r="A1435" s="32">
        <v>1.5628749716089386E-6</v>
      </c>
      <c r="B1435" s="33">
        <v>18.381552659213767</v>
      </c>
    </row>
    <row r="1436" spans="1:2" x14ac:dyDescent="0.25">
      <c r="A1436" s="32">
        <v>1.5629049716089386E-6</v>
      </c>
      <c r="B1436" s="33">
        <v>18.982134464657427</v>
      </c>
    </row>
    <row r="1437" spans="1:2" x14ac:dyDescent="0.25">
      <c r="A1437" s="32">
        <v>1.5629349716089386E-6</v>
      </c>
      <c r="B1437" s="33">
        <v>20.162537813035279</v>
      </c>
    </row>
    <row r="1438" spans="1:2" x14ac:dyDescent="0.25">
      <c r="A1438" s="32">
        <v>1.5629649716089385E-6</v>
      </c>
      <c r="B1438" s="33">
        <v>16.471008643956289</v>
      </c>
    </row>
    <row r="1439" spans="1:2" x14ac:dyDescent="0.25">
      <c r="A1439" s="32">
        <v>1.5629949716089385E-6</v>
      </c>
      <c r="B1439" s="33">
        <v>16.259430920249564</v>
      </c>
    </row>
    <row r="1440" spans="1:2" x14ac:dyDescent="0.25">
      <c r="A1440" s="32">
        <v>1.5630249716089387E-6</v>
      </c>
      <c r="B1440" s="33">
        <v>17.04222765907231</v>
      </c>
    </row>
    <row r="1441" spans="1:2" x14ac:dyDescent="0.25">
      <c r="A1441" s="32">
        <v>1.5630549716089387E-6</v>
      </c>
      <c r="B1441" s="33">
        <v>16.848560241165735</v>
      </c>
    </row>
    <row r="1442" spans="1:2" x14ac:dyDescent="0.25">
      <c r="A1442" s="32">
        <v>1.5630849716089387E-6</v>
      </c>
      <c r="B1442" s="33">
        <v>18.533616385032929</v>
      </c>
    </row>
    <row r="1443" spans="1:2" x14ac:dyDescent="0.25">
      <c r="A1443" s="32">
        <v>1.5631149716089387E-6</v>
      </c>
      <c r="B1443" s="33">
        <v>17.512246903879046</v>
      </c>
    </row>
    <row r="1444" spans="1:2" x14ac:dyDescent="0.25">
      <c r="A1444" s="32">
        <v>1.5631449716089386E-6</v>
      </c>
      <c r="B1444" s="33">
        <v>18.021579601334878</v>
      </c>
    </row>
    <row r="1445" spans="1:2" x14ac:dyDescent="0.25">
      <c r="A1445" s="32">
        <v>1.5631749716089386E-6</v>
      </c>
      <c r="B1445" s="33">
        <v>16.47467142360297</v>
      </c>
    </row>
    <row r="1446" spans="1:2" x14ac:dyDescent="0.25">
      <c r="A1446" s="32">
        <v>1.5632049716089386E-6</v>
      </c>
      <c r="B1446" s="33">
        <v>16.707716791543355</v>
      </c>
    </row>
    <row r="1447" spans="1:2" x14ac:dyDescent="0.25">
      <c r="A1447" s="32">
        <v>1.5632349716089386E-6</v>
      </c>
      <c r="B1447" s="33">
        <v>16.853386473723738</v>
      </c>
    </row>
    <row r="1448" spans="1:2" x14ac:dyDescent="0.25">
      <c r="A1448" s="32">
        <v>1.5632649716089386E-6</v>
      </c>
      <c r="B1448" s="33">
        <v>17.134965501689628</v>
      </c>
    </row>
    <row r="1449" spans="1:2" x14ac:dyDescent="0.25">
      <c r="A1449" s="32">
        <v>1.5632949716089385E-6</v>
      </c>
      <c r="B1449" s="33">
        <v>17.139042626146775</v>
      </c>
    </row>
    <row r="1450" spans="1:2" x14ac:dyDescent="0.25">
      <c r="A1450" s="32">
        <v>1.5633249716089387E-6</v>
      </c>
      <c r="B1450" s="33">
        <v>15.59435104521819</v>
      </c>
    </row>
    <row r="1451" spans="1:2" x14ac:dyDescent="0.25">
      <c r="A1451" s="32">
        <v>1.5633549716089387E-6</v>
      </c>
      <c r="B1451" s="33">
        <v>15.865862576801113</v>
      </c>
    </row>
    <row r="1452" spans="1:2" x14ac:dyDescent="0.25">
      <c r="A1452" s="32">
        <v>1.5633849716089387E-6</v>
      </c>
      <c r="B1452" s="33">
        <v>15.817682536404583</v>
      </c>
    </row>
    <row r="1453" spans="1:2" x14ac:dyDescent="0.25">
      <c r="A1453" s="32">
        <v>1.5634149716089387E-6</v>
      </c>
      <c r="B1453" s="33">
        <v>15.436965953848777</v>
      </c>
    </row>
    <row r="1454" spans="1:2" x14ac:dyDescent="0.25">
      <c r="A1454" s="32">
        <v>1.5634449716089387E-6</v>
      </c>
      <c r="B1454" s="33">
        <v>14.920662948523777</v>
      </c>
    </row>
    <row r="1455" spans="1:2" x14ac:dyDescent="0.25">
      <c r="A1455" s="32">
        <v>1.5634749716089386E-6</v>
      </c>
      <c r="B1455" s="33">
        <v>16.276448285379942</v>
      </c>
    </row>
    <row r="1456" spans="1:2" x14ac:dyDescent="0.25">
      <c r="A1456" s="32">
        <v>1.5635049716089386E-6</v>
      </c>
      <c r="B1456" s="33">
        <v>16.03427691977334</v>
      </c>
    </row>
    <row r="1457" spans="1:2" x14ac:dyDescent="0.25">
      <c r="A1457" s="32">
        <v>1.5635349716089386E-6</v>
      </c>
      <c r="B1457" s="33">
        <v>15.296489628257618</v>
      </c>
    </row>
    <row r="1458" spans="1:2" x14ac:dyDescent="0.25">
      <c r="A1458" s="32">
        <v>1.5635649716089386E-6</v>
      </c>
      <c r="B1458" s="33">
        <v>14.503561959953245</v>
      </c>
    </row>
    <row r="1459" spans="1:2" x14ac:dyDescent="0.25">
      <c r="A1459" s="32">
        <v>1.5635949716089386E-6</v>
      </c>
      <c r="B1459" s="33">
        <v>13.780630471142835</v>
      </c>
    </row>
    <row r="1460" spans="1:2" x14ac:dyDescent="0.25">
      <c r="A1460" s="32">
        <v>1.5636249716089386E-6</v>
      </c>
      <c r="B1460" s="33">
        <v>14.19760899738953</v>
      </c>
    </row>
    <row r="1461" spans="1:2" x14ac:dyDescent="0.25">
      <c r="A1461" s="32">
        <v>1.5636549716089385E-6</v>
      </c>
      <c r="B1461" s="33">
        <v>14.949413210089382</v>
      </c>
    </row>
    <row r="1462" spans="1:2" x14ac:dyDescent="0.25">
      <c r="A1462" s="32">
        <v>1.5636849716089387E-6</v>
      </c>
      <c r="B1462" s="33">
        <v>16.734876994982955</v>
      </c>
    </row>
    <row r="1463" spans="1:2" x14ac:dyDescent="0.25">
      <c r="A1463" s="32">
        <v>1.5637149716089387E-6</v>
      </c>
      <c r="B1463" s="33">
        <v>16.167416331777375</v>
      </c>
    </row>
    <row r="1464" spans="1:2" x14ac:dyDescent="0.25">
      <c r="A1464" s="32">
        <v>1.5637449716089387E-6</v>
      </c>
      <c r="B1464" s="33">
        <v>15.204913821018799</v>
      </c>
    </row>
    <row r="1465" spans="1:2" x14ac:dyDescent="0.25">
      <c r="A1465" s="32">
        <v>1.5637749716089387E-6</v>
      </c>
      <c r="B1465" s="33">
        <v>14.45735127153015</v>
      </c>
    </row>
    <row r="1466" spans="1:2" x14ac:dyDescent="0.25">
      <c r="A1466" s="32">
        <v>1.5638049716089386E-6</v>
      </c>
      <c r="B1466" s="33">
        <v>14.528243654841297</v>
      </c>
    </row>
    <row r="1467" spans="1:2" x14ac:dyDescent="0.25">
      <c r="A1467" s="32">
        <v>1.5638349716089386E-6</v>
      </c>
      <c r="B1467" s="33">
        <v>13.753803176017207</v>
      </c>
    </row>
    <row r="1468" spans="1:2" x14ac:dyDescent="0.25">
      <c r="A1468" s="32">
        <v>1.5638649716089386E-6</v>
      </c>
      <c r="B1468" s="33">
        <v>13.325650429633892</v>
      </c>
    </row>
    <row r="1469" spans="1:2" x14ac:dyDescent="0.25">
      <c r="A1469" s="32">
        <v>1.5638949716089386E-6</v>
      </c>
      <c r="B1469" s="33">
        <v>13.414128496274287</v>
      </c>
    </row>
    <row r="1470" spans="1:2" x14ac:dyDescent="0.25">
      <c r="A1470" s="32">
        <v>1.5639249716089386E-6</v>
      </c>
      <c r="B1470" s="33">
        <v>14.159205911612297</v>
      </c>
    </row>
    <row r="1471" spans="1:2" x14ac:dyDescent="0.25">
      <c r="A1471" s="32">
        <v>1.5639549716089386E-6</v>
      </c>
      <c r="B1471" s="33">
        <v>15.824626442213649</v>
      </c>
    </row>
    <row r="1472" spans="1:2" x14ac:dyDescent="0.25">
      <c r="A1472" s="32">
        <v>1.5639849716089387E-6</v>
      </c>
      <c r="B1472" s="33">
        <v>14.316899328058874</v>
      </c>
    </row>
    <row r="1473" spans="1:2" x14ac:dyDescent="0.25">
      <c r="A1473" s="32">
        <v>1.5640149716089387E-6</v>
      </c>
      <c r="B1473" s="33">
        <v>13.476624346302444</v>
      </c>
    </row>
    <row r="1474" spans="1:2" x14ac:dyDescent="0.25">
      <c r="A1474" s="32">
        <v>1.5640449716089387E-6</v>
      </c>
      <c r="B1474" s="33">
        <v>14.055076770932573</v>
      </c>
    </row>
    <row r="1475" spans="1:2" x14ac:dyDescent="0.25">
      <c r="A1475" s="32">
        <v>1.5640749716089387E-6</v>
      </c>
      <c r="B1475" s="33">
        <v>14.232540588041282</v>
      </c>
    </row>
    <row r="1476" spans="1:2" x14ac:dyDescent="0.25">
      <c r="A1476" s="32">
        <v>1.5641049716089387E-6</v>
      </c>
      <c r="B1476" s="33">
        <v>13.79075237245226</v>
      </c>
    </row>
    <row r="1477" spans="1:2" x14ac:dyDescent="0.25">
      <c r="A1477" s="32">
        <v>1.5641349716089387E-6</v>
      </c>
      <c r="B1477" s="33">
        <v>13.301255906969821</v>
      </c>
    </row>
    <row r="1478" spans="1:2" x14ac:dyDescent="0.25">
      <c r="A1478" s="32">
        <v>1.5641649716089386E-6</v>
      </c>
      <c r="B1478" s="33">
        <v>14.118096332338339</v>
      </c>
    </row>
    <row r="1479" spans="1:2" x14ac:dyDescent="0.25">
      <c r="A1479" s="32">
        <v>1.5641949716089386E-6</v>
      </c>
      <c r="B1479" s="33">
        <v>13.979176511151998</v>
      </c>
    </row>
    <row r="1480" spans="1:2" x14ac:dyDescent="0.25">
      <c r="A1480" s="32">
        <v>1.5642249716089386E-6</v>
      </c>
      <c r="B1480" s="33">
        <v>13.801446310591956</v>
      </c>
    </row>
    <row r="1481" spans="1:2" x14ac:dyDescent="0.25">
      <c r="A1481" s="32">
        <v>1.5642549716089386E-6</v>
      </c>
      <c r="B1481" s="33">
        <v>13.55872010890819</v>
      </c>
    </row>
    <row r="1482" spans="1:2" x14ac:dyDescent="0.25">
      <c r="A1482" s="32">
        <v>1.5642849716089386E-6</v>
      </c>
      <c r="B1482" s="33">
        <v>14.187292136684235</v>
      </c>
    </row>
    <row r="1483" spans="1:2" x14ac:dyDescent="0.25">
      <c r="A1483" s="32">
        <v>1.5643149716089385E-6</v>
      </c>
      <c r="B1483" s="33">
        <v>12.017131865726153</v>
      </c>
    </row>
    <row r="1484" spans="1:2" x14ac:dyDescent="0.25">
      <c r="A1484" s="32">
        <v>1.5643449716089387E-6</v>
      </c>
      <c r="B1484" s="33">
        <v>11.92034677505195</v>
      </c>
    </row>
    <row r="1485" spans="1:2" x14ac:dyDescent="0.25">
      <c r="A1485" s="32">
        <v>1.5643749716089387E-6</v>
      </c>
      <c r="B1485" s="33">
        <v>13.522487187355118</v>
      </c>
    </row>
    <row r="1486" spans="1:2" x14ac:dyDescent="0.25">
      <c r="A1486" s="32">
        <v>1.5644049716089387E-6</v>
      </c>
      <c r="B1486" s="33">
        <v>14.113257663958301</v>
      </c>
    </row>
    <row r="1487" spans="1:2" x14ac:dyDescent="0.25">
      <c r="A1487" s="32">
        <v>1.5644349716089387E-6</v>
      </c>
      <c r="B1487" s="33">
        <v>13.879430289714314</v>
      </c>
    </row>
    <row r="1488" spans="1:2" x14ac:dyDescent="0.25">
      <c r="A1488" s="32">
        <v>1.5644649716089387E-6</v>
      </c>
      <c r="B1488" s="33">
        <v>11.803167033237941</v>
      </c>
    </row>
    <row r="1489" spans="1:2" x14ac:dyDescent="0.25">
      <c r="A1489" s="32">
        <v>1.5644949716089386E-6</v>
      </c>
      <c r="B1489" s="33">
        <v>13.023718621190138</v>
      </c>
    </row>
    <row r="1490" spans="1:2" x14ac:dyDescent="0.25">
      <c r="A1490" s="32">
        <v>1.5645249716089386E-6</v>
      </c>
      <c r="B1490" s="33">
        <v>12.274807579478477</v>
      </c>
    </row>
    <row r="1491" spans="1:2" x14ac:dyDescent="0.25">
      <c r="A1491" s="32">
        <v>1.5645549716089386E-6</v>
      </c>
      <c r="B1491" s="33">
        <v>11.569197350034234</v>
      </c>
    </row>
    <row r="1492" spans="1:2" x14ac:dyDescent="0.25">
      <c r="A1492" s="32">
        <v>1.5645849716089386E-6</v>
      </c>
      <c r="B1492" s="33">
        <v>11.577495854165772</v>
      </c>
    </row>
    <row r="1493" spans="1:2" x14ac:dyDescent="0.25">
      <c r="A1493" s="32">
        <v>1.5646149716089386E-6</v>
      </c>
      <c r="B1493" s="33">
        <v>12.325692053650641</v>
      </c>
    </row>
    <row r="1494" spans="1:2" x14ac:dyDescent="0.25">
      <c r="A1494" s="32">
        <v>1.5646449716089385E-6</v>
      </c>
      <c r="B1494" s="33">
        <v>12.666498763368406</v>
      </c>
    </row>
    <row r="1495" spans="1:2" x14ac:dyDescent="0.25">
      <c r="A1495" s="32">
        <v>1.5646749716089387E-6</v>
      </c>
      <c r="B1495" s="33">
        <v>12.514802639263223</v>
      </c>
    </row>
    <row r="1496" spans="1:2" x14ac:dyDescent="0.25">
      <c r="A1496" s="32">
        <v>1.5647049716089387E-6</v>
      </c>
      <c r="B1496" s="33">
        <v>11.880823287852124</v>
      </c>
    </row>
    <row r="1497" spans="1:2" x14ac:dyDescent="0.25">
      <c r="A1497" s="32">
        <v>1.5647349716089387E-6</v>
      </c>
      <c r="B1497" s="33">
        <v>11.792708313692497</v>
      </c>
    </row>
    <row r="1498" spans="1:2" x14ac:dyDescent="0.25">
      <c r="A1498" s="32">
        <v>1.5647649716089387E-6</v>
      </c>
      <c r="B1498" s="33">
        <v>11.2751765812203</v>
      </c>
    </row>
    <row r="1499" spans="1:2" x14ac:dyDescent="0.25">
      <c r="A1499" s="32">
        <v>1.5647949716089387E-6</v>
      </c>
      <c r="B1499" s="33">
        <v>11.605007544413056</v>
      </c>
    </row>
    <row r="1500" spans="1:2" x14ac:dyDescent="0.25">
      <c r="A1500" s="32">
        <v>1.5648249716089386E-6</v>
      </c>
      <c r="B1500" s="33">
        <v>12.126331760161726</v>
      </c>
    </row>
    <row r="1501" spans="1:2" x14ac:dyDescent="0.25">
      <c r="A1501" s="32">
        <v>1.5648549716089386E-6</v>
      </c>
      <c r="B1501" s="33">
        <v>12.182215902798792</v>
      </c>
    </row>
    <row r="1502" spans="1:2" x14ac:dyDescent="0.25">
      <c r="A1502" s="32">
        <v>1.5648849716089386E-6</v>
      </c>
      <c r="B1502" s="33">
        <v>11.538793159698898</v>
      </c>
    </row>
    <row r="1503" spans="1:2" x14ac:dyDescent="0.25">
      <c r="A1503" s="32">
        <v>1.5649149716089386E-6</v>
      </c>
      <c r="B1503" s="33">
        <v>10.44942901510365</v>
      </c>
    </row>
    <row r="1504" spans="1:2" x14ac:dyDescent="0.25">
      <c r="A1504" s="32">
        <v>1.5649449716089386E-6</v>
      </c>
      <c r="B1504" s="33">
        <v>10.466440436581955</v>
      </c>
    </row>
    <row r="1505" spans="1:2" x14ac:dyDescent="0.25">
      <c r="A1505" s="32">
        <v>1.5649749716089385E-6</v>
      </c>
      <c r="B1505" s="33">
        <v>11.579639195918798</v>
      </c>
    </row>
    <row r="1506" spans="1:2" x14ac:dyDescent="0.25">
      <c r="A1506" s="32">
        <v>1.5650049716089385E-6</v>
      </c>
      <c r="B1506" s="33">
        <v>10.878058738489742</v>
      </c>
    </row>
    <row r="1507" spans="1:2" x14ac:dyDescent="0.25">
      <c r="A1507" s="32">
        <v>1.5650349716089387E-6</v>
      </c>
      <c r="B1507" s="33">
        <v>11.111361388163431</v>
      </c>
    </row>
    <row r="1508" spans="1:2" x14ac:dyDescent="0.25">
      <c r="A1508" s="32">
        <v>1.5650649716089387E-6</v>
      </c>
      <c r="B1508" s="33">
        <v>12.084238635966877</v>
      </c>
    </row>
    <row r="1509" spans="1:2" x14ac:dyDescent="0.25">
      <c r="A1509" s="32">
        <v>1.5650949716089387E-6</v>
      </c>
      <c r="B1509" s="33">
        <v>12.321749299129038</v>
      </c>
    </row>
    <row r="1510" spans="1:2" x14ac:dyDescent="0.25">
      <c r="A1510" s="32">
        <v>1.5651249716089387E-6</v>
      </c>
      <c r="B1510" s="33">
        <v>11.284180739677083</v>
      </c>
    </row>
    <row r="1511" spans="1:2" x14ac:dyDescent="0.25">
      <c r="A1511" s="32">
        <v>1.5651549716089386E-6</v>
      </c>
      <c r="B1511" s="33">
        <v>11.112935820889938</v>
      </c>
    </row>
    <row r="1512" spans="1:2" x14ac:dyDescent="0.25">
      <c r="A1512" s="32">
        <v>1.5651849716089386E-6</v>
      </c>
      <c r="B1512" s="33">
        <v>10.778292149252952</v>
      </c>
    </row>
    <row r="1513" spans="1:2" x14ac:dyDescent="0.25">
      <c r="A1513" s="32">
        <v>1.5652149716089386E-6</v>
      </c>
      <c r="B1513" s="33">
        <v>10.253159491030033</v>
      </c>
    </row>
    <row r="1514" spans="1:2" x14ac:dyDescent="0.25">
      <c r="A1514" s="32">
        <v>1.5652449716089386E-6</v>
      </c>
      <c r="B1514" s="33">
        <v>10.195724116676267</v>
      </c>
    </row>
    <row r="1515" spans="1:2" x14ac:dyDescent="0.25">
      <c r="A1515" s="32">
        <v>1.5652749716089386E-6</v>
      </c>
      <c r="B1515" s="33">
        <v>11.124221813442912</v>
      </c>
    </row>
    <row r="1516" spans="1:2" x14ac:dyDescent="0.25">
      <c r="A1516" s="32">
        <v>1.5653049716089386E-6</v>
      </c>
      <c r="B1516" s="33">
        <v>11.184043159510281</v>
      </c>
    </row>
    <row r="1517" spans="1:2" x14ac:dyDescent="0.25">
      <c r="A1517" s="32">
        <v>1.5653349716089387E-6</v>
      </c>
      <c r="B1517" s="33">
        <v>10.888356629574986</v>
      </c>
    </row>
    <row r="1518" spans="1:2" x14ac:dyDescent="0.25">
      <c r="A1518" s="32">
        <v>1.5653649716089387E-6</v>
      </c>
      <c r="B1518" s="33">
        <v>10.576896855949762</v>
      </c>
    </row>
    <row r="1519" spans="1:2" x14ac:dyDescent="0.25">
      <c r="A1519" s="32">
        <v>1.5653949716089387E-6</v>
      </c>
      <c r="B1519" s="33">
        <v>10.657150618976914</v>
      </c>
    </row>
    <row r="1520" spans="1:2" x14ac:dyDescent="0.25">
      <c r="A1520" s="32">
        <v>1.5654249716089387E-6</v>
      </c>
      <c r="B1520" s="33">
        <v>10.934891689382024</v>
      </c>
    </row>
    <row r="1521" spans="1:2" x14ac:dyDescent="0.25">
      <c r="A1521" s="32">
        <v>1.5654549716089387E-6</v>
      </c>
      <c r="B1521" s="33">
        <v>10.253302482878826</v>
      </c>
    </row>
    <row r="1522" spans="1:2" x14ac:dyDescent="0.25">
      <c r="A1522" s="32">
        <v>1.5654849716089386E-6</v>
      </c>
      <c r="B1522" s="33">
        <v>9.8566271944584116</v>
      </c>
    </row>
    <row r="1523" spans="1:2" x14ac:dyDescent="0.25">
      <c r="A1523" s="32">
        <v>1.5655149716089386E-6</v>
      </c>
      <c r="B1523" s="33">
        <v>10.50484087373987</v>
      </c>
    </row>
    <row r="1524" spans="1:2" x14ac:dyDescent="0.25">
      <c r="A1524" s="32">
        <v>1.5655449716089386E-6</v>
      </c>
      <c r="B1524" s="33">
        <v>10.781198027200833</v>
      </c>
    </row>
    <row r="1525" spans="1:2" x14ac:dyDescent="0.25">
      <c r="A1525" s="32">
        <v>1.5655749716089386E-6</v>
      </c>
      <c r="B1525" s="33">
        <v>10.341900927059736</v>
      </c>
    </row>
    <row r="1526" spans="1:2" x14ac:dyDescent="0.25">
      <c r="A1526" s="32">
        <v>1.5656049716089386E-6</v>
      </c>
      <c r="B1526" s="33">
        <v>9.7568905402070882</v>
      </c>
    </row>
    <row r="1527" spans="1:2" x14ac:dyDescent="0.25">
      <c r="A1527" s="32">
        <v>1.5656349716089386E-6</v>
      </c>
      <c r="B1527" s="33">
        <v>9.9615551852006305</v>
      </c>
    </row>
    <row r="1528" spans="1:2" x14ac:dyDescent="0.25">
      <c r="A1528" s="32">
        <v>1.5656649716089385E-6</v>
      </c>
      <c r="B1528" s="33">
        <v>10.244774502065212</v>
      </c>
    </row>
    <row r="1529" spans="1:2" x14ac:dyDescent="0.25">
      <c r="A1529" s="32">
        <v>1.5656949716089387E-6</v>
      </c>
      <c r="B1529" s="33">
        <v>9.6929602768568195</v>
      </c>
    </row>
    <row r="1530" spans="1:2" x14ac:dyDescent="0.25">
      <c r="A1530" s="32">
        <v>1.5657249716089387E-6</v>
      </c>
      <c r="B1530" s="33">
        <v>9.8702905260338625</v>
      </c>
    </row>
    <row r="1531" spans="1:2" x14ac:dyDescent="0.25">
      <c r="A1531" s="32">
        <v>1.5657549716089387E-6</v>
      </c>
      <c r="B1531" s="33">
        <v>9.9849316912128678</v>
      </c>
    </row>
    <row r="1532" spans="1:2" x14ac:dyDescent="0.25">
      <c r="A1532" s="32">
        <v>1.5657849716089387E-6</v>
      </c>
      <c r="B1532" s="33">
        <v>9.8039746418532978</v>
      </c>
    </row>
    <row r="1533" spans="1:2" x14ac:dyDescent="0.25">
      <c r="A1533" s="32">
        <v>1.5658149716089387E-6</v>
      </c>
      <c r="B1533" s="33">
        <v>9.6770159058257725</v>
      </c>
    </row>
    <row r="1534" spans="1:2" x14ac:dyDescent="0.25">
      <c r="A1534" s="32">
        <v>1.5658449716089386E-6</v>
      </c>
      <c r="B1534" s="33">
        <v>9.0460612924885204</v>
      </c>
    </row>
    <row r="1535" spans="1:2" x14ac:dyDescent="0.25">
      <c r="A1535" s="32">
        <v>1.5658749716089386E-6</v>
      </c>
      <c r="B1535" s="33">
        <v>8.578926488495231</v>
      </c>
    </row>
    <row r="1536" spans="1:2" x14ac:dyDescent="0.25">
      <c r="A1536" s="32">
        <v>1.5659049716089386E-6</v>
      </c>
      <c r="B1536" s="33">
        <v>8.6555296736554972</v>
      </c>
    </row>
    <row r="1537" spans="1:2" x14ac:dyDescent="0.25">
      <c r="A1537" s="32">
        <v>1.5659349716089386E-6</v>
      </c>
      <c r="B1537" s="33">
        <v>8.6602754509097863</v>
      </c>
    </row>
    <row r="1538" spans="1:2" x14ac:dyDescent="0.25">
      <c r="A1538" s="32">
        <v>1.5659649716089386E-6</v>
      </c>
      <c r="B1538" s="33">
        <v>9.231161264635297</v>
      </c>
    </row>
    <row r="1539" spans="1:2" x14ac:dyDescent="0.25">
      <c r="A1539" s="32">
        <v>1.5659949716089388E-6</v>
      </c>
      <c r="B1539" s="33">
        <v>10.095290252151635</v>
      </c>
    </row>
    <row r="1540" spans="1:2" x14ac:dyDescent="0.25">
      <c r="A1540" s="32">
        <v>1.5660249716089387E-6</v>
      </c>
      <c r="B1540" s="33">
        <v>9.5065542365551607</v>
      </c>
    </row>
    <row r="1541" spans="1:2" x14ac:dyDescent="0.25">
      <c r="A1541" s="32">
        <v>1.5660549716089387E-6</v>
      </c>
      <c r="B1541" s="33">
        <v>8.7179584721466341</v>
      </c>
    </row>
    <row r="1542" spans="1:2" x14ac:dyDescent="0.25">
      <c r="A1542" s="32">
        <v>1.5660849716089387E-6</v>
      </c>
      <c r="B1542" s="33">
        <v>8.5399239479882922</v>
      </c>
    </row>
    <row r="1543" spans="1:2" x14ac:dyDescent="0.25">
      <c r="A1543" s="32">
        <v>1.5661149716089387E-6</v>
      </c>
      <c r="B1543" s="33">
        <v>9.2755629123400567</v>
      </c>
    </row>
    <row r="1544" spans="1:2" x14ac:dyDescent="0.25">
      <c r="A1544" s="32">
        <v>1.5661449716089387E-6</v>
      </c>
      <c r="B1544" s="33">
        <v>8.5286010249814268</v>
      </c>
    </row>
    <row r="1545" spans="1:2" x14ac:dyDescent="0.25">
      <c r="A1545" s="32">
        <v>1.5661749716089386E-6</v>
      </c>
      <c r="B1545" s="33">
        <v>8.9428751283672554</v>
      </c>
    </row>
    <row r="1546" spans="1:2" x14ac:dyDescent="0.25">
      <c r="A1546" s="32">
        <v>1.5662049716089386E-6</v>
      </c>
      <c r="B1546" s="33">
        <v>9.4935254724005773</v>
      </c>
    </row>
    <row r="1547" spans="1:2" x14ac:dyDescent="0.25">
      <c r="A1547" s="32">
        <v>1.5662349716089386E-6</v>
      </c>
      <c r="B1547" s="33">
        <v>9.7567745845128186</v>
      </c>
    </row>
    <row r="1548" spans="1:2" x14ac:dyDescent="0.25">
      <c r="A1548" s="32">
        <v>1.5662649716089386E-6</v>
      </c>
      <c r="B1548" s="33">
        <v>9.2701321827999301</v>
      </c>
    </row>
    <row r="1549" spans="1:2" x14ac:dyDescent="0.25">
      <c r="A1549" s="32">
        <v>1.5662949716089386E-6</v>
      </c>
      <c r="B1549" s="33">
        <v>8.9640583912519922</v>
      </c>
    </row>
    <row r="1550" spans="1:2" x14ac:dyDescent="0.25">
      <c r="A1550" s="32">
        <v>1.5663249716089385E-6</v>
      </c>
      <c r="B1550" s="33">
        <v>8.3441164557745324</v>
      </c>
    </row>
    <row r="1551" spans="1:2" x14ac:dyDescent="0.25">
      <c r="A1551" s="32">
        <v>1.5663549716089387E-6</v>
      </c>
      <c r="B1551" s="33">
        <v>8.464048010406529</v>
      </c>
    </row>
    <row r="1552" spans="1:2" x14ac:dyDescent="0.25">
      <c r="A1552" s="32">
        <v>1.5663849716089387E-6</v>
      </c>
      <c r="B1552" s="33">
        <v>8.6893722601703516</v>
      </c>
    </row>
    <row r="1553" spans="1:2" x14ac:dyDescent="0.25">
      <c r="A1553" s="32">
        <v>1.5664149716089387E-6</v>
      </c>
      <c r="B1553" s="33">
        <v>8.9724834202487251</v>
      </c>
    </row>
    <row r="1554" spans="1:2" x14ac:dyDescent="0.25">
      <c r="A1554" s="32">
        <v>1.5664449716089387E-6</v>
      </c>
      <c r="B1554" s="33">
        <v>9.1590827789793501</v>
      </c>
    </row>
    <row r="1555" spans="1:2" x14ac:dyDescent="0.25">
      <c r="A1555" s="32">
        <v>1.5664749716089387E-6</v>
      </c>
      <c r="B1555" s="33">
        <v>8.8592086649978086</v>
      </c>
    </row>
    <row r="1556" spans="1:2" x14ac:dyDescent="0.25">
      <c r="A1556" s="32">
        <v>1.5665049716089386E-6</v>
      </c>
      <c r="B1556" s="33">
        <v>8.0462014074412522</v>
      </c>
    </row>
    <row r="1557" spans="1:2" x14ac:dyDescent="0.25">
      <c r="A1557" s="32">
        <v>1.5665349716089386E-6</v>
      </c>
      <c r="B1557" s="33">
        <v>7.8080264990074753</v>
      </c>
    </row>
    <row r="1558" spans="1:2" x14ac:dyDescent="0.25">
      <c r="A1558" s="32">
        <v>1.5665649716089386E-6</v>
      </c>
      <c r="B1558" s="33">
        <v>8.062357625377409</v>
      </c>
    </row>
    <row r="1559" spans="1:2" x14ac:dyDescent="0.25">
      <c r="A1559" s="32">
        <v>1.5665949716089386E-6</v>
      </c>
      <c r="B1559" s="33">
        <v>8.0733227257264701</v>
      </c>
    </row>
    <row r="1560" spans="1:2" x14ac:dyDescent="0.25">
      <c r="A1560" s="32">
        <v>1.5666249716089386E-6</v>
      </c>
      <c r="B1560" s="33">
        <v>7.4817417502410031</v>
      </c>
    </row>
    <row r="1561" spans="1:2" x14ac:dyDescent="0.25">
      <c r="A1561" s="32">
        <v>1.5666549716089385E-6</v>
      </c>
      <c r="B1561" s="33">
        <v>8.243075377373934</v>
      </c>
    </row>
    <row r="1562" spans="1:2" x14ac:dyDescent="0.25">
      <c r="A1562" s="32">
        <v>1.5666849716089387E-6</v>
      </c>
      <c r="B1562" s="33">
        <v>8.8801860661635033</v>
      </c>
    </row>
    <row r="1563" spans="1:2" x14ac:dyDescent="0.25">
      <c r="A1563" s="32">
        <v>1.5667149716089387E-6</v>
      </c>
      <c r="B1563" s="33">
        <v>8.3600349440849691</v>
      </c>
    </row>
    <row r="1564" spans="1:2" x14ac:dyDescent="0.25">
      <c r="A1564" s="32">
        <v>1.5667449716089387E-6</v>
      </c>
      <c r="B1564" s="33">
        <v>7.9895369969896493</v>
      </c>
    </row>
    <row r="1565" spans="1:2" x14ac:dyDescent="0.25">
      <c r="A1565" s="32">
        <v>1.5667749716089387E-6</v>
      </c>
      <c r="B1565" s="33">
        <v>8.0191745808430817</v>
      </c>
    </row>
    <row r="1566" spans="1:2" x14ac:dyDescent="0.25">
      <c r="A1566" s="32">
        <v>1.5668049716089387E-6</v>
      </c>
      <c r="B1566" s="33">
        <v>7.4086012444205416</v>
      </c>
    </row>
    <row r="1567" spans="1:2" x14ac:dyDescent="0.25">
      <c r="A1567" s="32">
        <v>1.5668349716089386E-6</v>
      </c>
      <c r="B1567" s="33">
        <v>7.4561792855056375</v>
      </c>
    </row>
    <row r="1568" spans="1:2" x14ac:dyDescent="0.25">
      <c r="A1568" s="32">
        <v>1.5668649716089386E-6</v>
      </c>
      <c r="B1568" s="33">
        <v>7.5196709771085395</v>
      </c>
    </row>
    <row r="1569" spans="1:2" x14ac:dyDescent="0.25">
      <c r="A1569" s="32">
        <v>1.5668949716089386E-6</v>
      </c>
      <c r="B1569" s="33">
        <v>7.9326993626766296</v>
      </c>
    </row>
    <row r="1570" spans="1:2" x14ac:dyDescent="0.25">
      <c r="A1570" s="32">
        <v>1.5669249716089386E-6</v>
      </c>
      <c r="B1570" s="33">
        <v>8.1931732420432581</v>
      </c>
    </row>
    <row r="1571" spans="1:2" x14ac:dyDescent="0.25">
      <c r="A1571" s="32">
        <v>1.5669549716089386E-6</v>
      </c>
      <c r="B1571" s="33">
        <v>8.0209470235111198</v>
      </c>
    </row>
    <row r="1572" spans="1:2" x14ac:dyDescent="0.25">
      <c r="A1572" s="32">
        <v>1.5669849716089385E-6</v>
      </c>
      <c r="B1572" s="33">
        <v>7.8225885736508616</v>
      </c>
    </row>
    <row r="1573" spans="1:2" x14ac:dyDescent="0.25">
      <c r="A1573" s="32">
        <v>1.5670149716089385E-6</v>
      </c>
      <c r="B1573" s="33">
        <v>7.7388413339264766</v>
      </c>
    </row>
    <row r="1574" spans="1:2" x14ac:dyDescent="0.25">
      <c r="A1574" s="32">
        <v>1.5670449716089387E-6</v>
      </c>
      <c r="B1574" s="33">
        <v>7.1042794759481787</v>
      </c>
    </row>
    <row r="1575" spans="1:2" x14ac:dyDescent="0.25">
      <c r="A1575" s="32">
        <v>1.5670749716089387E-6</v>
      </c>
      <c r="B1575" s="33">
        <v>6.4699502394426354</v>
      </c>
    </row>
    <row r="1576" spans="1:2" x14ac:dyDescent="0.25">
      <c r="A1576" s="32">
        <v>1.5671049716089387E-6</v>
      </c>
      <c r="B1576" s="33">
        <v>7.0880806993637151</v>
      </c>
    </row>
    <row r="1577" spans="1:2" x14ac:dyDescent="0.25">
      <c r="A1577" s="32">
        <v>1.5671349716089387E-6</v>
      </c>
      <c r="B1577" s="33">
        <v>8.1883393794506887</v>
      </c>
    </row>
    <row r="1578" spans="1:2" x14ac:dyDescent="0.25">
      <c r="A1578" s="32">
        <v>1.5671649716089386E-6</v>
      </c>
      <c r="B1578" s="33">
        <v>7.8621861034654543</v>
      </c>
    </row>
    <row r="1579" spans="1:2" x14ac:dyDescent="0.25">
      <c r="A1579" s="32">
        <v>1.5671949716089386E-6</v>
      </c>
      <c r="B1579" s="33">
        <v>7.6676170310965546</v>
      </c>
    </row>
    <row r="1580" spans="1:2" x14ac:dyDescent="0.25">
      <c r="A1580" s="32">
        <v>1.5672249716089386E-6</v>
      </c>
      <c r="B1580" s="33">
        <v>7.4724253657288742</v>
      </c>
    </row>
    <row r="1581" spans="1:2" x14ac:dyDescent="0.25">
      <c r="A1581" s="32">
        <v>1.5672549716089386E-6</v>
      </c>
      <c r="B1581" s="33">
        <v>7.2678239708427981</v>
      </c>
    </row>
    <row r="1582" spans="1:2" x14ac:dyDescent="0.25">
      <c r="A1582" s="32">
        <v>1.5672849716089386E-6</v>
      </c>
      <c r="B1582" s="33">
        <v>6.7161976142821018</v>
      </c>
    </row>
    <row r="1583" spans="1:2" x14ac:dyDescent="0.25">
      <c r="A1583" s="32">
        <v>1.5673149716089386E-6</v>
      </c>
      <c r="B1583" s="33">
        <v>7.3783916625072088</v>
      </c>
    </row>
    <row r="1584" spans="1:2" x14ac:dyDescent="0.25">
      <c r="A1584" s="32">
        <v>1.5673449716089387E-6</v>
      </c>
      <c r="B1584" s="33">
        <v>7.3417956131048143</v>
      </c>
    </row>
    <row r="1585" spans="1:2" x14ac:dyDescent="0.25">
      <c r="A1585" s="32">
        <v>1.5673749716089387E-6</v>
      </c>
      <c r="B1585" s="33">
        <v>7.6473107601074162</v>
      </c>
    </row>
    <row r="1586" spans="1:2" x14ac:dyDescent="0.25">
      <c r="A1586" s="32">
        <v>1.5674049716089387E-6</v>
      </c>
      <c r="B1586" s="33">
        <v>7.642721949325086</v>
      </c>
    </row>
    <row r="1587" spans="1:2" x14ac:dyDescent="0.25">
      <c r="A1587" s="32">
        <v>1.5674349716089387E-6</v>
      </c>
      <c r="B1587" s="33">
        <v>7.665040582487638</v>
      </c>
    </row>
    <row r="1588" spans="1:2" x14ac:dyDescent="0.25">
      <c r="A1588" s="32">
        <v>1.5674649716089387E-6</v>
      </c>
      <c r="B1588" s="33">
        <v>6.8375503624672085</v>
      </c>
    </row>
    <row r="1589" spans="1:2" x14ac:dyDescent="0.25">
      <c r="A1589" s="32">
        <v>1.5674949716089387E-6</v>
      </c>
      <c r="B1589" s="33">
        <v>6.7962658113847816</v>
      </c>
    </row>
    <row r="1590" spans="1:2" x14ac:dyDescent="0.25">
      <c r="A1590" s="32">
        <v>1.5675249716089386E-6</v>
      </c>
      <c r="B1590" s="33">
        <v>6.8387148753040918</v>
      </c>
    </row>
    <row r="1591" spans="1:2" x14ac:dyDescent="0.25">
      <c r="A1591" s="32">
        <v>1.5675549716089386E-6</v>
      </c>
      <c r="B1591" s="33">
        <v>7.1868658452890308</v>
      </c>
    </row>
    <row r="1592" spans="1:2" x14ac:dyDescent="0.25">
      <c r="A1592" s="32">
        <v>1.5675849716089386E-6</v>
      </c>
      <c r="B1592" s="33">
        <v>7.5479493960869988</v>
      </c>
    </row>
    <row r="1593" spans="1:2" x14ac:dyDescent="0.25">
      <c r="A1593" s="32">
        <v>1.5676149716089386E-6</v>
      </c>
      <c r="B1593" s="33">
        <v>7.4541245675640901</v>
      </c>
    </row>
    <row r="1594" spans="1:2" x14ac:dyDescent="0.25">
      <c r="A1594" s="32">
        <v>1.5676449716089386E-6</v>
      </c>
      <c r="B1594" s="33">
        <v>6.4529287475185981</v>
      </c>
    </row>
    <row r="1595" spans="1:2" x14ac:dyDescent="0.25">
      <c r="A1595" s="32">
        <v>1.5676749716089385E-6</v>
      </c>
      <c r="B1595" s="33">
        <v>6.3765015282406772</v>
      </c>
    </row>
    <row r="1596" spans="1:2" x14ac:dyDescent="0.25">
      <c r="A1596" s="32">
        <v>1.5677049716089387E-6</v>
      </c>
      <c r="B1596" s="33">
        <v>6.7298823459628778</v>
      </c>
    </row>
    <row r="1597" spans="1:2" x14ac:dyDescent="0.25">
      <c r="A1597" s="32">
        <v>1.5677349716089387E-6</v>
      </c>
      <c r="B1597" s="33">
        <v>6.6609589209578459</v>
      </c>
    </row>
    <row r="1598" spans="1:2" x14ac:dyDescent="0.25">
      <c r="A1598" s="32">
        <v>1.5677649716089387E-6</v>
      </c>
      <c r="B1598" s="33">
        <v>6.1865024912349327</v>
      </c>
    </row>
    <row r="1599" spans="1:2" x14ac:dyDescent="0.25">
      <c r="A1599" s="32">
        <v>1.5677949716089387E-6</v>
      </c>
      <c r="B1599" s="33">
        <v>6.4695684019026203</v>
      </c>
    </row>
    <row r="1600" spans="1:2" x14ac:dyDescent="0.25">
      <c r="A1600" s="32">
        <v>1.5678249716089387E-6</v>
      </c>
      <c r="B1600" s="33">
        <v>6.5770141912932729</v>
      </c>
    </row>
    <row r="1601" spans="1:2" x14ac:dyDescent="0.25">
      <c r="A1601" s="32">
        <v>1.5678549716089386E-6</v>
      </c>
      <c r="B1601" s="33">
        <v>6.7065677524053768</v>
      </c>
    </row>
    <row r="1602" spans="1:2" x14ac:dyDescent="0.25">
      <c r="A1602" s="32">
        <v>1.5678849716089386E-6</v>
      </c>
      <c r="B1602" s="33">
        <v>6.2733562923805479</v>
      </c>
    </row>
    <row r="1603" spans="1:2" x14ac:dyDescent="0.25">
      <c r="A1603" s="32">
        <v>1.5679149716089386E-6</v>
      </c>
      <c r="B1603" s="33">
        <v>5.6164284209489708</v>
      </c>
    </row>
    <row r="1604" spans="1:2" x14ac:dyDescent="0.25">
      <c r="A1604" s="32">
        <v>1.5679449716089386E-6</v>
      </c>
      <c r="B1604" s="33">
        <v>5.5521881082855806</v>
      </c>
    </row>
    <row r="1605" spans="1:2" x14ac:dyDescent="0.25">
      <c r="A1605" s="32">
        <v>1.5679749716089386E-6</v>
      </c>
      <c r="B1605" s="33">
        <v>5.5942757003634789</v>
      </c>
    </row>
    <row r="1606" spans="1:2" x14ac:dyDescent="0.25">
      <c r="A1606" s="32">
        <v>1.5680049716089385E-6</v>
      </c>
      <c r="B1606" s="33">
        <v>6.0822503117282167</v>
      </c>
    </row>
    <row r="1607" spans="1:2" x14ac:dyDescent="0.25">
      <c r="A1607" s="32">
        <v>1.5680349716089387E-6</v>
      </c>
      <c r="B1607" s="33">
        <v>6.4752254655559156</v>
      </c>
    </row>
    <row r="1608" spans="1:2" x14ac:dyDescent="0.25">
      <c r="A1608" s="32">
        <v>1.5680649716089387E-6</v>
      </c>
      <c r="B1608" s="33">
        <v>6.8518459092839521</v>
      </c>
    </row>
    <row r="1609" spans="1:2" x14ac:dyDescent="0.25">
      <c r="A1609" s="32">
        <v>1.5680949716089387E-6</v>
      </c>
      <c r="B1609" s="33">
        <v>7.0820816360159391</v>
      </c>
    </row>
    <row r="1610" spans="1:2" x14ac:dyDescent="0.25">
      <c r="A1610" s="32">
        <v>1.5681249716089387E-6</v>
      </c>
      <c r="B1610" s="33">
        <v>6.3593705144369395</v>
      </c>
    </row>
    <row r="1611" spans="1:2" x14ac:dyDescent="0.25">
      <c r="A1611" s="32">
        <v>1.5681549716089387E-6</v>
      </c>
      <c r="B1611" s="33">
        <v>6.5676041804675762</v>
      </c>
    </row>
    <row r="1612" spans="1:2" x14ac:dyDescent="0.25">
      <c r="A1612" s="32">
        <v>1.5681849716089386E-6</v>
      </c>
      <c r="B1612" s="33">
        <v>5.5598487666795435</v>
      </c>
    </row>
    <row r="1613" spans="1:2" x14ac:dyDescent="0.25">
      <c r="A1613" s="32">
        <v>1.5682149716089386E-6</v>
      </c>
      <c r="B1613" s="33">
        <v>4.6539982358513754</v>
      </c>
    </row>
    <row r="1614" spans="1:2" x14ac:dyDescent="0.25">
      <c r="A1614" s="32">
        <v>1.5682449716089386E-6</v>
      </c>
      <c r="B1614" s="33">
        <v>4.7368580454063647</v>
      </c>
    </row>
    <row r="1615" spans="1:2" x14ac:dyDescent="0.25">
      <c r="A1615" s="32">
        <v>1.5682749716089386E-6</v>
      </c>
      <c r="B1615" s="33">
        <v>5.8521266658157138</v>
      </c>
    </row>
    <row r="1616" spans="1:2" x14ac:dyDescent="0.25">
      <c r="A1616" s="32">
        <v>1.5683049716089386E-6</v>
      </c>
      <c r="B1616" s="33">
        <v>6.2617381486608039</v>
      </c>
    </row>
    <row r="1617" spans="1:2" x14ac:dyDescent="0.25">
      <c r="A1617" s="32">
        <v>1.5683349716089385E-6</v>
      </c>
      <c r="B1617" s="33">
        <v>6.1180611001098377</v>
      </c>
    </row>
    <row r="1618" spans="1:2" x14ac:dyDescent="0.25">
      <c r="A1618" s="32">
        <v>1.5683649716089387E-6</v>
      </c>
      <c r="B1618" s="33">
        <v>5.866439879205835</v>
      </c>
    </row>
    <row r="1619" spans="1:2" x14ac:dyDescent="0.25">
      <c r="A1619" s="32">
        <v>1.5683949716089387E-6</v>
      </c>
      <c r="B1619" s="33">
        <v>5.3830290218620434</v>
      </c>
    </row>
    <row r="1620" spans="1:2" x14ac:dyDescent="0.25">
      <c r="A1620" s="32">
        <v>1.5684249716089387E-6</v>
      </c>
      <c r="B1620" s="33">
        <v>5.4741827837502726</v>
      </c>
    </row>
    <row r="1621" spans="1:2" x14ac:dyDescent="0.25">
      <c r="A1621" s="32">
        <v>1.5684549716089387E-6</v>
      </c>
      <c r="B1621" s="33">
        <v>5.6957573700144835</v>
      </c>
    </row>
    <row r="1622" spans="1:2" x14ac:dyDescent="0.25">
      <c r="A1622" s="32">
        <v>1.5684849716089387E-6</v>
      </c>
      <c r="B1622" s="33">
        <v>5.6448319526089179</v>
      </c>
    </row>
    <row r="1623" spans="1:2" x14ac:dyDescent="0.25">
      <c r="A1623" s="32">
        <v>1.5685149716089386E-6</v>
      </c>
      <c r="B1623" s="33">
        <v>6.0399908137421718</v>
      </c>
    </row>
    <row r="1624" spans="1:2" x14ac:dyDescent="0.25">
      <c r="A1624" s="32">
        <v>1.5685449716089386E-6</v>
      </c>
      <c r="B1624" s="33">
        <v>5.9053535218566218</v>
      </c>
    </row>
    <row r="1625" spans="1:2" x14ac:dyDescent="0.25">
      <c r="A1625" s="32">
        <v>1.5685749716089386E-6</v>
      </c>
      <c r="B1625" s="33">
        <v>5.5978880877565445</v>
      </c>
    </row>
    <row r="1626" spans="1:2" x14ac:dyDescent="0.25">
      <c r="A1626" s="32">
        <v>1.5686049716089386E-6</v>
      </c>
      <c r="B1626" s="33">
        <v>5.2083688549401259</v>
      </c>
    </row>
    <row r="1627" spans="1:2" x14ac:dyDescent="0.25">
      <c r="A1627" s="32">
        <v>1.5686349716089386E-6</v>
      </c>
      <c r="B1627" s="33">
        <v>5.4197541691025926</v>
      </c>
    </row>
    <row r="1628" spans="1:2" x14ac:dyDescent="0.25">
      <c r="A1628" s="32">
        <v>1.5686649716089385E-6</v>
      </c>
      <c r="B1628" s="33">
        <v>5.1011545497551189</v>
      </c>
    </row>
    <row r="1629" spans="1:2" x14ac:dyDescent="0.25">
      <c r="A1629" s="32">
        <v>1.5686949716089387E-6</v>
      </c>
      <c r="B1629" s="33">
        <v>5.5680011632358308</v>
      </c>
    </row>
    <row r="1630" spans="1:2" x14ac:dyDescent="0.25">
      <c r="A1630" s="32">
        <v>1.5687249716089387E-6</v>
      </c>
      <c r="B1630" s="33">
        <v>6.3933646415412149</v>
      </c>
    </row>
    <row r="1631" spans="1:2" x14ac:dyDescent="0.25">
      <c r="A1631" s="32">
        <v>1.5687549716089387E-6</v>
      </c>
      <c r="B1631" s="33">
        <v>6.3465079127155946</v>
      </c>
    </row>
    <row r="1632" spans="1:2" x14ac:dyDescent="0.25">
      <c r="A1632" s="32">
        <v>1.5687849716089387E-6</v>
      </c>
      <c r="B1632" s="33">
        <v>4.5217970954914826</v>
      </c>
    </row>
    <row r="1633" spans="1:2" x14ac:dyDescent="0.25">
      <c r="A1633" s="32">
        <v>1.5688149716089387E-6</v>
      </c>
      <c r="B1633" s="33">
        <v>4.4654880175293954</v>
      </c>
    </row>
    <row r="1634" spans="1:2" x14ac:dyDescent="0.25">
      <c r="A1634" s="32">
        <v>1.5688449716089386E-6</v>
      </c>
      <c r="B1634" s="33">
        <v>4.3655450471917874</v>
      </c>
    </row>
    <row r="1635" spans="1:2" x14ac:dyDescent="0.25">
      <c r="A1635" s="32">
        <v>1.5688749716089386E-6</v>
      </c>
      <c r="B1635" s="33">
        <v>4.4275225420748754</v>
      </c>
    </row>
    <row r="1636" spans="1:2" x14ac:dyDescent="0.25">
      <c r="A1636" s="32">
        <v>1.5689049716089386E-6</v>
      </c>
      <c r="B1636" s="33">
        <v>5.1712436182449508</v>
      </c>
    </row>
    <row r="1637" spans="1:2" x14ac:dyDescent="0.25">
      <c r="A1637" s="32">
        <v>1.5689349716089386E-6</v>
      </c>
      <c r="B1637" s="33">
        <v>5.453391286682109</v>
      </c>
    </row>
    <row r="1638" spans="1:2" x14ac:dyDescent="0.25">
      <c r="A1638" s="32">
        <v>1.5689649716089386E-6</v>
      </c>
      <c r="B1638" s="33">
        <v>5.1606650088410149</v>
      </c>
    </row>
    <row r="1639" spans="1:2" x14ac:dyDescent="0.25">
      <c r="A1639" s="32">
        <v>1.5689949716089386E-6</v>
      </c>
      <c r="B1639" s="33">
        <v>5.3125526198231441</v>
      </c>
    </row>
    <row r="1640" spans="1:2" x14ac:dyDescent="0.25">
      <c r="A1640" s="32">
        <v>1.5690249716089385E-6</v>
      </c>
      <c r="B1640" s="33">
        <v>4.7261504274331756</v>
      </c>
    </row>
    <row r="1641" spans="1:2" x14ac:dyDescent="0.25">
      <c r="A1641" s="32">
        <v>1.5690549716089387E-6</v>
      </c>
      <c r="B1641" s="33">
        <v>4.2258726214352293</v>
      </c>
    </row>
    <row r="1642" spans="1:2" x14ac:dyDescent="0.25">
      <c r="A1642" s="32">
        <v>1.5690849716089387E-6</v>
      </c>
      <c r="B1642" s="33">
        <v>4.5568492153363991</v>
      </c>
    </row>
    <row r="1643" spans="1:2" x14ac:dyDescent="0.25">
      <c r="A1643" s="32">
        <v>1.5691149716089387E-6</v>
      </c>
      <c r="B1643" s="33">
        <v>4.9375543735649714</v>
      </c>
    </row>
    <row r="1644" spans="1:2" x14ac:dyDescent="0.25">
      <c r="A1644" s="32">
        <v>1.5691449716089387E-6</v>
      </c>
      <c r="B1644" s="33">
        <v>4.5049620849435641</v>
      </c>
    </row>
    <row r="1645" spans="1:2" x14ac:dyDescent="0.25">
      <c r="A1645" s="32">
        <v>1.5691749716089387E-6</v>
      </c>
      <c r="B1645" s="33">
        <v>5.4655604599671292</v>
      </c>
    </row>
    <row r="1646" spans="1:2" x14ac:dyDescent="0.25">
      <c r="A1646" s="32">
        <v>1.5692049716089386E-6</v>
      </c>
      <c r="B1646" s="33">
        <v>5.5142694883670345</v>
      </c>
    </row>
    <row r="1647" spans="1:2" x14ac:dyDescent="0.25">
      <c r="A1647" s="32">
        <v>1.5692349716089386E-6</v>
      </c>
      <c r="B1647" s="33">
        <v>4.9007271142614073</v>
      </c>
    </row>
    <row r="1648" spans="1:2" x14ac:dyDescent="0.25">
      <c r="A1648" s="32">
        <v>1.5692649716089386E-6</v>
      </c>
      <c r="B1648" s="33">
        <v>4.4875441902217013</v>
      </c>
    </row>
    <row r="1649" spans="1:2" x14ac:dyDescent="0.25">
      <c r="A1649" s="32">
        <v>1.5692949716089386E-6</v>
      </c>
      <c r="B1649" s="33">
        <v>4.869425408515184</v>
      </c>
    </row>
    <row r="1650" spans="1:2" x14ac:dyDescent="0.25">
      <c r="A1650" s="32">
        <v>1.5693249716089386E-6</v>
      </c>
      <c r="B1650" s="33">
        <v>3.8358976927128161</v>
      </c>
    </row>
    <row r="1651" spans="1:2" x14ac:dyDescent="0.25">
      <c r="A1651" s="32">
        <v>1.5693549716089387E-6</v>
      </c>
      <c r="B1651" s="33">
        <v>3.5511036664376228</v>
      </c>
    </row>
    <row r="1652" spans="1:2" x14ac:dyDescent="0.25">
      <c r="A1652" s="32">
        <v>1.5693849716089387E-6</v>
      </c>
      <c r="B1652" s="33">
        <v>3.890363026640042</v>
      </c>
    </row>
    <row r="1653" spans="1:2" x14ac:dyDescent="0.25">
      <c r="A1653" s="32">
        <v>1.5694149716089387E-6</v>
      </c>
      <c r="B1653" s="33">
        <v>4.1769067940829352</v>
      </c>
    </row>
    <row r="1654" spans="1:2" x14ac:dyDescent="0.25">
      <c r="A1654" s="32">
        <v>1.5694449716089387E-6</v>
      </c>
      <c r="B1654" s="33">
        <v>4.7855859402945491</v>
      </c>
    </row>
    <row r="1655" spans="1:2" x14ac:dyDescent="0.25">
      <c r="A1655" s="32">
        <v>1.5694749716089387E-6</v>
      </c>
      <c r="B1655" s="33">
        <v>5.6916432155705863</v>
      </c>
    </row>
    <row r="1656" spans="1:2" x14ac:dyDescent="0.25">
      <c r="A1656" s="32">
        <v>1.5695049716089387E-6</v>
      </c>
      <c r="B1656" s="33">
        <v>4.8932258943738063</v>
      </c>
    </row>
    <row r="1657" spans="1:2" x14ac:dyDescent="0.25">
      <c r="A1657" s="32">
        <v>1.5695349716089386E-6</v>
      </c>
      <c r="B1657" s="33">
        <v>4.4508117210249267</v>
      </c>
    </row>
    <row r="1658" spans="1:2" x14ac:dyDescent="0.25">
      <c r="A1658" s="32">
        <v>1.5695649716089386E-6</v>
      </c>
      <c r="B1658" s="33">
        <v>4.4461653098345195</v>
      </c>
    </row>
    <row r="1659" spans="1:2" x14ac:dyDescent="0.25">
      <c r="A1659" s="32">
        <v>1.5695949716089386E-6</v>
      </c>
      <c r="B1659" s="33">
        <v>4.2570885088771853</v>
      </c>
    </row>
    <row r="1660" spans="1:2" x14ac:dyDescent="0.25">
      <c r="A1660" s="32">
        <v>1.5696249716089386E-6</v>
      </c>
      <c r="B1660" s="33">
        <v>4.2679307762158629</v>
      </c>
    </row>
    <row r="1661" spans="1:2" x14ac:dyDescent="0.25">
      <c r="A1661" s="32">
        <v>1.5696549716089386E-6</v>
      </c>
      <c r="B1661" s="33">
        <v>4.89051103785809</v>
      </c>
    </row>
    <row r="1662" spans="1:2" x14ac:dyDescent="0.25">
      <c r="A1662" s="32">
        <v>1.5696849716089385E-6</v>
      </c>
      <c r="B1662" s="33">
        <v>4.7538959928885269</v>
      </c>
    </row>
    <row r="1663" spans="1:2" x14ac:dyDescent="0.25">
      <c r="A1663" s="32">
        <v>1.5697149716089387E-6</v>
      </c>
      <c r="B1663" s="33">
        <v>4.3602028086084772</v>
      </c>
    </row>
    <row r="1664" spans="1:2" x14ac:dyDescent="0.25">
      <c r="A1664" s="32">
        <v>1.5697449716089387E-6</v>
      </c>
      <c r="B1664" s="33">
        <v>4.3877250894580158</v>
      </c>
    </row>
    <row r="1665" spans="1:2" x14ac:dyDescent="0.25">
      <c r="A1665" s="32">
        <v>1.5697749716089387E-6</v>
      </c>
      <c r="B1665" s="33">
        <v>4.508712304717811</v>
      </c>
    </row>
    <row r="1666" spans="1:2" x14ac:dyDescent="0.25">
      <c r="A1666" s="32">
        <v>1.5698049716089387E-6</v>
      </c>
      <c r="B1666" s="33">
        <v>3.7576728182560757</v>
      </c>
    </row>
    <row r="1667" spans="1:2" x14ac:dyDescent="0.25">
      <c r="A1667" s="32">
        <v>1.5698349716089387E-6</v>
      </c>
      <c r="B1667" s="33">
        <v>3.8713761093000656</v>
      </c>
    </row>
    <row r="1668" spans="1:2" x14ac:dyDescent="0.25">
      <c r="A1668" s="32">
        <v>1.5698649716089386E-6</v>
      </c>
      <c r="B1668" s="33">
        <v>3.9723760818395633</v>
      </c>
    </row>
    <row r="1669" spans="1:2" x14ac:dyDescent="0.25">
      <c r="A1669" s="32">
        <v>1.5698949716089386E-6</v>
      </c>
      <c r="B1669" s="33">
        <v>4.129467632773391</v>
      </c>
    </row>
    <row r="1670" spans="1:2" x14ac:dyDescent="0.25">
      <c r="A1670" s="32">
        <v>1.5699249716089386E-6</v>
      </c>
      <c r="B1670" s="33">
        <v>4.2398460445804886</v>
      </c>
    </row>
    <row r="1671" spans="1:2" x14ac:dyDescent="0.25">
      <c r="A1671" s="32">
        <v>1.5699549716089386E-6</v>
      </c>
      <c r="B1671" s="33">
        <v>3.9352542532246275</v>
      </c>
    </row>
    <row r="1672" spans="1:2" x14ac:dyDescent="0.25">
      <c r="A1672" s="32">
        <v>1.5699849716089386E-6</v>
      </c>
      <c r="B1672" s="33">
        <v>21.794192545931814</v>
      </c>
    </row>
    <row r="1673" spans="1:2" x14ac:dyDescent="0.25">
      <c r="A1673" s="32">
        <v>1.5700149716089385E-6</v>
      </c>
      <c r="B1673" s="33">
        <v>22.73773031422397</v>
      </c>
    </row>
    <row r="1674" spans="1:2" x14ac:dyDescent="0.25">
      <c r="A1674" s="32">
        <v>1.5700449716089387E-6</v>
      </c>
      <c r="B1674" s="33">
        <v>23.246648323084276</v>
      </c>
    </row>
    <row r="1675" spans="1:2" x14ac:dyDescent="0.25">
      <c r="A1675" s="32">
        <v>1.5700749716089387E-6</v>
      </c>
      <c r="B1675" s="33">
        <v>23.210484762623427</v>
      </c>
    </row>
    <row r="1676" spans="1:2" x14ac:dyDescent="0.25">
      <c r="A1676" s="32">
        <v>1.5701049716089387E-6</v>
      </c>
      <c r="B1676" s="33">
        <v>23.147437926787156</v>
      </c>
    </row>
    <row r="1677" spans="1:2" x14ac:dyDescent="0.25">
      <c r="A1677" s="32">
        <v>1.5701349716089387E-6</v>
      </c>
      <c r="B1677" s="33">
        <v>23.117489261333635</v>
      </c>
    </row>
    <row r="1678" spans="1:2" x14ac:dyDescent="0.25">
      <c r="A1678" s="32">
        <v>1.5701649716089387E-6</v>
      </c>
      <c r="B1678" s="33">
        <v>22.159801470553791</v>
      </c>
    </row>
    <row r="1679" spans="1:2" x14ac:dyDescent="0.25">
      <c r="A1679" s="32">
        <v>1.5701949716089386E-6</v>
      </c>
      <c r="B1679" s="33">
        <v>21.830290819380046</v>
      </c>
    </row>
    <row r="1680" spans="1:2" x14ac:dyDescent="0.25">
      <c r="A1680" s="32">
        <v>1.5702249716089386E-6</v>
      </c>
      <c r="B1680" s="33">
        <v>21.732536186833116</v>
      </c>
    </row>
    <row r="1681" spans="1:2" x14ac:dyDescent="0.25">
      <c r="A1681" s="32">
        <v>1.5702549716089386E-6</v>
      </c>
      <c r="B1681" s="33">
        <v>21.373298080410354</v>
      </c>
    </row>
    <row r="1682" spans="1:2" x14ac:dyDescent="0.25">
      <c r="A1682" s="32">
        <v>1.5702849716089386E-6</v>
      </c>
      <c r="B1682" s="33">
        <v>20.85974540550853</v>
      </c>
    </row>
    <row r="1683" spans="1:2" x14ac:dyDescent="0.25">
      <c r="A1683" s="32">
        <v>1.5703149716089386E-6</v>
      </c>
      <c r="B1683" s="33">
        <v>21.696320564796771</v>
      </c>
    </row>
    <row r="1684" spans="1:2" x14ac:dyDescent="0.25">
      <c r="A1684" s="32">
        <v>1.5703449716089385E-6</v>
      </c>
      <c r="B1684" s="33">
        <v>22.403130609561337</v>
      </c>
    </row>
    <row r="1685" spans="1:2" x14ac:dyDescent="0.25">
      <c r="A1685" s="32">
        <v>1.5703749716089385E-6</v>
      </c>
      <c r="B1685" s="33">
        <v>22.305205471129341</v>
      </c>
    </row>
    <row r="1686" spans="1:2" x14ac:dyDescent="0.25">
      <c r="A1686" s="32">
        <v>1.5704049716089387E-6</v>
      </c>
      <c r="B1686" s="33">
        <v>22.170750315701412</v>
      </c>
    </row>
    <row r="1687" spans="1:2" x14ac:dyDescent="0.25">
      <c r="A1687" s="32">
        <v>1.5704349716089387E-6</v>
      </c>
      <c r="B1687" s="33">
        <v>22.030437160365182</v>
      </c>
    </row>
    <row r="1688" spans="1:2" x14ac:dyDescent="0.25">
      <c r="A1688" s="32">
        <v>1.5704649716089387E-6</v>
      </c>
      <c r="B1688" s="33">
        <v>21.777481414842459</v>
      </c>
    </row>
    <row r="1689" spans="1:2" x14ac:dyDescent="0.25">
      <c r="A1689" s="32">
        <v>1.5704949716089387E-6</v>
      </c>
      <c r="B1689" s="33">
        <v>22.151437686970603</v>
      </c>
    </row>
    <row r="1690" spans="1:2" x14ac:dyDescent="0.25">
      <c r="A1690" s="32">
        <v>1.5705249716089386E-6</v>
      </c>
      <c r="B1690" s="33">
        <v>21.916654631683983</v>
      </c>
    </row>
    <row r="1691" spans="1:2" x14ac:dyDescent="0.25">
      <c r="A1691" s="32">
        <v>1.5705549716089386E-6</v>
      </c>
      <c r="B1691" s="33">
        <v>22.212954023554659</v>
      </c>
    </row>
    <row r="1692" spans="1:2" x14ac:dyDescent="0.25">
      <c r="A1692" s="32">
        <v>1.5705849716089386E-6</v>
      </c>
      <c r="B1692" s="33">
        <v>22.872685346158406</v>
      </c>
    </row>
    <row r="1693" spans="1:2" x14ac:dyDescent="0.25">
      <c r="A1693" s="32">
        <v>1.5706149716089386E-6</v>
      </c>
      <c r="B1693" s="33">
        <v>23.006415465825675</v>
      </c>
    </row>
    <row r="1694" spans="1:2" x14ac:dyDescent="0.25">
      <c r="A1694" s="32">
        <v>1.5706449716089386E-6</v>
      </c>
      <c r="B1694" s="33">
        <v>22.073445344643922</v>
      </c>
    </row>
    <row r="1695" spans="1:2" x14ac:dyDescent="0.25">
      <c r="A1695" s="32">
        <v>1.5706749716089386E-6</v>
      </c>
      <c r="B1695" s="33">
        <v>21.929223416435327</v>
      </c>
    </row>
    <row r="1696" spans="1:2" x14ac:dyDescent="0.25">
      <c r="A1696" s="32">
        <v>1.5707049716089387E-6</v>
      </c>
      <c r="B1696" s="33">
        <v>21.70537747527553</v>
      </c>
    </row>
    <row r="1697" spans="1:2" x14ac:dyDescent="0.25">
      <c r="A1697" s="32">
        <v>1.5707349716089387E-6</v>
      </c>
      <c r="B1697" s="33">
        <v>21.050094486869142</v>
      </c>
    </row>
    <row r="1698" spans="1:2" x14ac:dyDescent="0.25">
      <c r="A1698" s="32">
        <v>1.5707649716089387E-6</v>
      </c>
      <c r="B1698" s="33">
        <v>20.706655793679687</v>
      </c>
    </row>
    <row r="1699" spans="1:2" x14ac:dyDescent="0.25">
      <c r="A1699" s="32">
        <v>1.5707949716089387E-6</v>
      </c>
      <c r="B1699" s="33">
        <v>21.988588747249004</v>
      </c>
    </row>
    <row r="1700" spans="1:2" x14ac:dyDescent="0.25">
      <c r="A1700" s="32">
        <v>1.5708249716089387E-6</v>
      </c>
      <c r="B1700" s="33">
        <v>21.704148525883504</v>
      </c>
    </row>
    <row r="1701" spans="1:2" x14ac:dyDescent="0.25">
      <c r="A1701" s="32">
        <v>1.5708549716089387E-6</v>
      </c>
      <c r="B1701" s="33">
        <v>21.455262477988398</v>
      </c>
    </row>
    <row r="1702" spans="1:2" x14ac:dyDescent="0.25">
      <c r="A1702" s="32">
        <v>1.5708849716089386E-6</v>
      </c>
      <c r="B1702" s="33">
        <v>21.490334218241234</v>
      </c>
    </row>
    <row r="1703" spans="1:2" x14ac:dyDescent="0.25">
      <c r="A1703" s="32">
        <v>1.5709149716089386E-6</v>
      </c>
      <c r="B1703" s="33">
        <v>21.582769351198031</v>
      </c>
    </row>
    <row r="1704" spans="1:2" x14ac:dyDescent="0.25">
      <c r="A1704" s="32">
        <v>1.5709449716089386E-6</v>
      </c>
      <c r="B1704" s="33">
        <v>21.395327568380818</v>
      </c>
    </row>
    <row r="1705" spans="1:2" x14ac:dyDescent="0.25">
      <c r="A1705" s="32">
        <v>1.5709749716089386E-6</v>
      </c>
      <c r="B1705" s="33">
        <v>21.882298215979191</v>
      </c>
    </row>
    <row r="1706" spans="1:2" x14ac:dyDescent="0.25">
      <c r="A1706" s="32">
        <v>1.5710049716089386E-6</v>
      </c>
      <c r="B1706" s="33">
        <v>22.043848535934814</v>
      </c>
    </row>
    <row r="1707" spans="1:2" x14ac:dyDescent="0.25">
      <c r="A1707" s="32">
        <v>1.5710349716089385E-6</v>
      </c>
      <c r="B1707" s="33">
        <v>21.901037693629412</v>
      </c>
    </row>
    <row r="1708" spans="1:2" x14ac:dyDescent="0.25">
      <c r="A1708" s="32">
        <v>1.5710649716089387E-6</v>
      </c>
      <c r="B1708" s="33">
        <v>22.231826685425972</v>
      </c>
    </row>
    <row r="1709" spans="1:2" x14ac:dyDescent="0.25">
      <c r="A1709" s="32">
        <v>1.5710949716089387E-6</v>
      </c>
      <c r="B1709" s="33">
        <v>21.69119326862884</v>
      </c>
    </row>
    <row r="1710" spans="1:2" x14ac:dyDescent="0.25">
      <c r="A1710" s="32">
        <v>1.5711249716089387E-6</v>
      </c>
      <c r="B1710" s="33">
        <v>21.079877234332717</v>
      </c>
    </row>
    <row r="1711" spans="1:2" x14ac:dyDescent="0.25">
      <c r="A1711" s="32">
        <v>1.5711549716089387E-6</v>
      </c>
      <c r="B1711" s="33">
        <v>21.09038704604562</v>
      </c>
    </row>
    <row r="1712" spans="1:2" x14ac:dyDescent="0.25">
      <c r="A1712" s="32">
        <v>1.5711849716089387E-6</v>
      </c>
      <c r="B1712" s="33">
        <v>21.070624258023191</v>
      </c>
    </row>
    <row r="1713" spans="1:2" x14ac:dyDescent="0.25">
      <c r="A1713" s="32">
        <v>1.5712149716089386E-6</v>
      </c>
      <c r="B1713" s="33">
        <v>20.7850041589912</v>
      </c>
    </row>
    <row r="1714" spans="1:2" x14ac:dyDescent="0.25">
      <c r="A1714" s="32">
        <v>1.5712449716089386E-6</v>
      </c>
      <c r="B1714" s="33">
        <v>21.418888160928095</v>
      </c>
    </row>
    <row r="1715" spans="1:2" x14ac:dyDescent="0.25">
      <c r="A1715" s="32">
        <v>1.5712749716089386E-6</v>
      </c>
      <c r="B1715" s="33">
        <v>21.671310533567258</v>
      </c>
    </row>
    <row r="1716" spans="1:2" x14ac:dyDescent="0.25">
      <c r="A1716" s="32">
        <v>1.5713049716089386E-6</v>
      </c>
      <c r="B1716" s="33">
        <v>21.194702462649794</v>
      </c>
    </row>
    <row r="1717" spans="1:2" x14ac:dyDescent="0.25">
      <c r="A1717" s="32">
        <v>1.5713349716089386E-6</v>
      </c>
      <c r="B1717" s="33">
        <v>20.899846041507757</v>
      </c>
    </row>
    <row r="1718" spans="1:2" x14ac:dyDescent="0.25">
      <c r="A1718" s="32">
        <v>1.5713649716089388E-6</v>
      </c>
      <c r="B1718" s="33">
        <v>21.204575502551833</v>
      </c>
    </row>
    <row r="1719" spans="1:2" x14ac:dyDescent="0.25">
      <c r="A1719" s="32">
        <v>1.5713949716089387E-6</v>
      </c>
      <c r="B1719" s="33">
        <v>20.702035523710869</v>
      </c>
    </row>
    <row r="1720" spans="1:2" x14ac:dyDescent="0.25">
      <c r="A1720" s="32">
        <v>1.5714249716089387E-6</v>
      </c>
      <c r="B1720" s="33">
        <v>20.819567285489065</v>
      </c>
    </row>
    <row r="1721" spans="1:2" x14ac:dyDescent="0.25">
      <c r="A1721" s="32">
        <v>1.5714549716089387E-6</v>
      </c>
      <c r="B1721" s="33">
        <v>21.291540671770846</v>
      </c>
    </row>
    <row r="1722" spans="1:2" x14ac:dyDescent="0.25">
      <c r="A1722" s="32">
        <v>1.5714849716089387E-6</v>
      </c>
      <c r="B1722" s="33">
        <v>21.70676731123978</v>
      </c>
    </row>
    <row r="1723" spans="1:2" x14ac:dyDescent="0.25">
      <c r="A1723" s="32">
        <v>1.5715149716089387E-6</v>
      </c>
      <c r="B1723" s="33">
        <v>22.064176759621951</v>
      </c>
    </row>
    <row r="1724" spans="1:2" x14ac:dyDescent="0.25">
      <c r="A1724" s="32">
        <v>1.5715449716089386E-6</v>
      </c>
      <c r="B1724" s="33">
        <v>21.759581482770898</v>
      </c>
    </row>
    <row r="1725" spans="1:2" x14ac:dyDescent="0.25">
      <c r="A1725" s="32">
        <v>1.5715749716089386E-6</v>
      </c>
      <c r="B1725" s="33">
        <v>20.911314077743455</v>
      </c>
    </row>
    <row r="1726" spans="1:2" x14ac:dyDescent="0.25">
      <c r="A1726" s="32">
        <v>1.5716049716089386E-6</v>
      </c>
      <c r="B1726" s="33">
        <v>20.514340394682016</v>
      </c>
    </row>
    <row r="1727" spans="1:2" x14ac:dyDescent="0.25">
      <c r="A1727" s="32">
        <v>1.5716349716089386E-6</v>
      </c>
      <c r="B1727" s="33">
        <v>20.542469308396797</v>
      </c>
    </row>
    <row r="1728" spans="1:2" x14ac:dyDescent="0.25">
      <c r="A1728" s="32">
        <v>1.5716649716089386E-6</v>
      </c>
      <c r="B1728" s="33">
        <v>20.149612438000339</v>
      </c>
    </row>
    <row r="1729" spans="1:2" x14ac:dyDescent="0.25">
      <c r="A1729" s="32">
        <v>1.5716949716089385E-6</v>
      </c>
      <c r="B1729" s="33">
        <v>20.086440558691073</v>
      </c>
    </row>
    <row r="1730" spans="1:2" x14ac:dyDescent="0.25">
      <c r="A1730" s="32">
        <v>1.5717249716089387E-6</v>
      </c>
      <c r="B1730" s="33">
        <v>21.097795096094103</v>
      </c>
    </row>
    <row r="1731" spans="1:2" x14ac:dyDescent="0.25">
      <c r="A1731" s="32">
        <v>1.5717549716089387E-6</v>
      </c>
      <c r="B1731" s="33">
        <v>21.176848627795266</v>
      </c>
    </row>
    <row r="1732" spans="1:2" x14ac:dyDescent="0.25">
      <c r="A1732" s="32">
        <v>1.5717849716089387E-6</v>
      </c>
      <c r="B1732" s="33">
        <v>20.676407212969512</v>
      </c>
    </row>
    <row r="1733" spans="1:2" x14ac:dyDescent="0.25">
      <c r="A1733" s="32">
        <v>1.5718149716089387E-6</v>
      </c>
      <c r="B1733" s="33">
        <v>20.679723296794684</v>
      </c>
    </row>
    <row r="1734" spans="1:2" x14ac:dyDescent="0.25">
      <c r="A1734" s="32">
        <v>1.5718449716089387E-6</v>
      </c>
      <c r="B1734" s="33">
        <v>20.369245930219428</v>
      </c>
    </row>
    <row r="1735" spans="1:2" x14ac:dyDescent="0.25">
      <c r="A1735" s="32">
        <v>1.5718749716089386E-6</v>
      </c>
      <c r="B1735" s="33">
        <v>19.820194184969537</v>
      </c>
    </row>
    <row r="1736" spans="1:2" x14ac:dyDescent="0.25">
      <c r="A1736" s="32">
        <v>1.5719049716089386E-6</v>
      </c>
      <c r="B1736" s="33">
        <v>19.941792676920375</v>
      </c>
    </row>
    <row r="1737" spans="1:2" x14ac:dyDescent="0.25">
      <c r="A1737" s="32">
        <v>1.5719349716089386E-6</v>
      </c>
      <c r="B1737" s="33">
        <v>20.57662829387505</v>
      </c>
    </row>
    <row r="1738" spans="1:2" x14ac:dyDescent="0.25">
      <c r="A1738" s="32">
        <v>1.5719649716089386E-6</v>
      </c>
      <c r="B1738" s="33">
        <v>21.170229272053746</v>
      </c>
    </row>
    <row r="1739" spans="1:2" x14ac:dyDescent="0.25">
      <c r="A1739" s="32">
        <v>1.5719949716089386E-6</v>
      </c>
      <c r="B1739" s="33">
        <v>20.842201450571231</v>
      </c>
    </row>
    <row r="1740" spans="1:2" x14ac:dyDescent="0.25">
      <c r="A1740" s="32">
        <v>1.5720249716089385E-6</v>
      </c>
      <c r="B1740" s="33">
        <v>20.817029048658334</v>
      </c>
    </row>
    <row r="1741" spans="1:2" x14ac:dyDescent="0.25">
      <c r="A1741" s="32">
        <v>1.5720549716089387E-6</v>
      </c>
      <c r="B1741" s="33">
        <v>20.229493103845023</v>
      </c>
    </row>
    <row r="1742" spans="1:2" x14ac:dyDescent="0.25">
      <c r="A1742" s="32">
        <v>1.5720849716089387E-6</v>
      </c>
      <c r="B1742" s="33">
        <v>20.480898157139997</v>
      </c>
    </row>
    <row r="1743" spans="1:2" x14ac:dyDescent="0.25">
      <c r="A1743" s="32">
        <v>1.5721149716089387E-6</v>
      </c>
      <c r="B1743" s="33">
        <v>20.154427636592857</v>
      </c>
    </row>
    <row r="1744" spans="1:2" x14ac:dyDescent="0.25">
      <c r="A1744" s="32">
        <v>1.5721449716089387E-6</v>
      </c>
      <c r="B1744" s="33">
        <v>20.059726034562825</v>
      </c>
    </row>
    <row r="1745" spans="1:2" x14ac:dyDescent="0.25">
      <c r="A1745" s="32">
        <v>1.5721749716089387E-6</v>
      </c>
      <c r="B1745" s="33">
        <v>20.330695416078399</v>
      </c>
    </row>
    <row r="1746" spans="1:2" x14ac:dyDescent="0.25">
      <c r="A1746" s="32">
        <v>1.5722049716089386E-6</v>
      </c>
      <c r="B1746" s="33">
        <v>20.665552855209427</v>
      </c>
    </row>
    <row r="1747" spans="1:2" x14ac:dyDescent="0.25">
      <c r="A1747" s="32">
        <v>1.5722349716089386E-6</v>
      </c>
      <c r="B1747" s="33">
        <v>20.287738584499863</v>
      </c>
    </row>
    <row r="1748" spans="1:2" x14ac:dyDescent="0.25">
      <c r="A1748" s="32">
        <v>1.5722649716089386E-6</v>
      </c>
      <c r="B1748" s="33">
        <v>19.987748569847312</v>
      </c>
    </row>
    <row r="1749" spans="1:2" x14ac:dyDescent="0.25">
      <c r="A1749" s="32">
        <v>1.5722949716089386E-6</v>
      </c>
      <c r="B1749" s="33">
        <v>20.097313801324191</v>
      </c>
    </row>
    <row r="1750" spans="1:2" x14ac:dyDescent="0.25">
      <c r="A1750" s="32">
        <v>1.5723249716089386E-6</v>
      </c>
      <c r="B1750" s="33">
        <v>19.839009656191696</v>
      </c>
    </row>
    <row r="1751" spans="1:2" x14ac:dyDescent="0.25">
      <c r="A1751" s="32">
        <v>1.5723549716089386E-6</v>
      </c>
      <c r="B1751" s="33">
        <v>19.855271875656683</v>
      </c>
    </row>
    <row r="1752" spans="1:2" x14ac:dyDescent="0.25">
      <c r="A1752" s="32">
        <v>1.5723849716089385E-6</v>
      </c>
      <c r="B1752" s="33">
        <v>20.365314019051841</v>
      </c>
    </row>
    <row r="1753" spans="1:2" x14ac:dyDescent="0.25">
      <c r="A1753" s="32">
        <v>1.5724149716089387E-6</v>
      </c>
      <c r="B1753" s="33">
        <v>20.887132737179762</v>
      </c>
    </row>
    <row r="1754" spans="1:2" x14ac:dyDescent="0.25">
      <c r="A1754" s="32">
        <v>1.5724449716089387E-6</v>
      </c>
      <c r="B1754" s="33">
        <v>20.35970657722163</v>
      </c>
    </row>
    <row r="1755" spans="1:2" x14ac:dyDescent="0.25">
      <c r="A1755" s="32">
        <v>1.5724749716089387E-6</v>
      </c>
      <c r="B1755" s="33">
        <v>20.040820930505163</v>
      </c>
    </row>
    <row r="1756" spans="1:2" x14ac:dyDescent="0.25">
      <c r="A1756" s="32">
        <v>1.5725049716089387E-6</v>
      </c>
      <c r="B1756" s="33">
        <v>20.073383201898515</v>
      </c>
    </row>
    <row r="1757" spans="1:2" x14ac:dyDescent="0.25">
      <c r="A1757" s="32">
        <v>1.5725349716089386E-6</v>
      </c>
      <c r="B1757" s="33">
        <v>19.749101997595091</v>
      </c>
    </row>
    <row r="1758" spans="1:2" x14ac:dyDescent="0.25">
      <c r="A1758" s="32">
        <v>1.5725649716089386E-6</v>
      </c>
      <c r="B1758" s="33">
        <v>19.514554811724182</v>
      </c>
    </row>
    <row r="1759" spans="1:2" x14ac:dyDescent="0.25">
      <c r="A1759" s="32">
        <v>1.5725949716089386E-6</v>
      </c>
      <c r="B1759" s="33">
        <v>19.52718471298596</v>
      </c>
    </row>
    <row r="1760" spans="1:2" x14ac:dyDescent="0.25">
      <c r="A1760" s="32">
        <v>1.5726249716089386E-6</v>
      </c>
      <c r="B1760" s="33">
        <v>19.689017942683638</v>
      </c>
    </row>
    <row r="1761" spans="1:2" x14ac:dyDescent="0.25">
      <c r="A1761" s="32">
        <v>1.5726549716089386E-6</v>
      </c>
      <c r="B1761" s="33">
        <v>20.139797529389774</v>
      </c>
    </row>
    <row r="1762" spans="1:2" x14ac:dyDescent="0.25">
      <c r="A1762" s="32">
        <v>1.5726849716089386E-6</v>
      </c>
      <c r="B1762" s="33">
        <v>20.315622867360169</v>
      </c>
    </row>
    <row r="1763" spans="1:2" x14ac:dyDescent="0.25">
      <c r="A1763" s="32">
        <v>1.5727149716089387E-6</v>
      </c>
      <c r="B1763" s="33">
        <v>19.583202438921333</v>
      </c>
    </row>
    <row r="1764" spans="1:2" x14ac:dyDescent="0.25">
      <c r="A1764" s="32">
        <v>1.5727449716089387E-6</v>
      </c>
      <c r="B1764" s="33">
        <v>19.76269951972278</v>
      </c>
    </row>
    <row r="1765" spans="1:2" x14ac:dyDescent="0.25">
      <c r="A1765" s="32">
        <v>1.5727749716089387E-6</v>
      </c>
      <c r="B1765" s="33">
        <v>19.955632261521426</v>
      </c>
    </row>
    <row r="1766" spans="1:2" x14ac:dyDescent="0.25">
      <c r="A1766" s="32">
        <v>1.5728049716089387E-6</v>
      </c>
      <c r="B1766" s="33">
        <v>19.883000385472606</v>
      </c>
    </row>
    <row r="1767" spans="1:2" x14ac:dyDescent="0.25">
      <c r="A1767" s="32">
        <v>1.5728349716089387E-6</v>
      </c>
      <c r="B1767" s="33">
        <v>20.339328168027119</v>
      </c>
    </row>
    <row r="1768" spans="1:2" x14ac:dyDescent="0.25">
      <c r="A1768" s="32">
        <v>1.5728649716089387E-6</v>
      </c>
      <c r="B1768" s="33">
        <v>20.79425998350294</v>
      </c>
    </row>
    <row r="1769" spans="1:2" x14ac:dyDescent="0.25">
      <c r="A1769" s="32">
        <v>1.5728949716089386E-6</v>
      </c>
      <c r="B1769" s="33">
        <v>20.685957184848945</v>
      </c>
    </row>
    <row r="1770" spans="1:2" x14ac:dyDescent="0.25">
      <c r="A1770" s="32">
        <v>1.5729249716089386E-6</v>
      </c>
      <c r="B1770" s="33">
        <v>20.209248596172827</v>
      </c>
    </row>
    <row r="1771" spans="1:2" x14ac:dyDescent="0.25">
      <c r="A1771" s="32">
        <v>1.5729549716089386E-6</v>
      </c>
      <c r="B1771" s="33">
        <v>19.971727896651998</v>
      </c>
    </row>
    <row r="1772" spans="1:2" x14ac:dyDescent="0.25">
      <c r="A1772" s="32">
        <v>1.5729849716089386E-6</v>
      </c>
      <c r="B1772" s="33">
        <v>20.049942744336281</v>
      </c>
    </row>
    <row r="1773" spans="1:2" x14ac:dyDescent="0.25">
      <c r="A1773" s="32">
        <v>1.5730149716089386E-6</v>
      </c>
      <c r="B1773" s="33">
        <v>19.601355436666559</v>
      </c>
    </row>
    <row r="1774" spans="1:2" x14ac:dyDescent="0.25">
      <c r="A1774" s="32">
        <v>1.5730449716089385E-6</v>
      </c>
      <c r="B1774" s="33">
        <v>19.720681932396374</v>
      </c>
    </row>
    <row r="1775" spans="1:2" x14ac:dyDescent="0.25">
      <c r="A1775" s="32">
        <v>1.5730749716089387E-6</v>
      </c>
      <c r="B1775" s="33">
        <v>19.794246302317685</v>
      </c>
    </row>
    <row r="1776" spans="1:2" x14ac:dyDescent="0.25">
      <c r="A1776" s="32">
        <v>1.5731049716089387E-6</v>
      </c>
      <c r="B1776" s="33">
        <v>19.979776266069351</v>
      </c>
    </row>
    <row r="1777" spans="1:2" x14ac:dyDescent="0.25">
      <c r="A1777" s="32">
        <v>1.5731349716089387E-6</v>
      </c>
      <c r="B1777" s="33">
        <v>19.877178022814174</v>
      </c>
    </row>
    <row r="1778" spans="1:2" x14ac:dyDescent="0.25">
      <c r="A1778" s="32">
        <v>1.5731649716089387E-6</v>
      </c>
      <c r="B1778" s="33">
        <v>19.235363886740295</v>
      </c>
    </row>
    <row r="1779" spans="1:2" x14ac:dyDescent="0.25">
      <c r="A1779" s="32">
        <v>1.5731949716089387E-6</v>
      </c>
      <c r="B1779" s="33">
        <v>19.136264464023995</v>
      </c>
    </row>
    <row r="1780" spans="1:2" x14ac:dyDescent="0.25">
      <c r="A1780" s="32">
        <v>1.5732249716089386E-6</v>
      </c>
      <c r="B1780" s="33">
        <v>18.944595832373793</v>
      </c>
    </row>
    <row r="1781" spans="1:2" x14ac:dyDescent="0.25">
      <c r="A1781" s="32">
        <v>1.5732549716089386E-6</v>
      </c>
      <c r="B1781" s="33">
        <v>18.947946432051644</v>
      </c>
    </row>
    <row r="1782" spans="1:2" x14ac:dyDescent="0.25">
      <c r="A1782" s="32">
        <v>1.5732849716089386E-6</v>
      </c>
      <c r="B1782" s="33">
        <v>18.986809378532037</v>
      </c>
    </row>
    <row r="1783" spans="1:2" x14ac:dyDescent="0.25">
      <c r="A1783" s="32">
        <v>1.5733149716089386E-6</v>
      </c>
      <c r="B1783" s="33">
        <v>19.801148237298747</v>
      </c>
    </row>
    <row r="1784" spans="1:2" x14ac:dyDescent="0.25">
      <c r="A1784" s="32">
        <v>1.5733449716089386E-6</v>
      </c>
      <c r="B1784" s="33">
        <v>20.331204671738934</v>
      </c>
    </row>
    <row r="1785" spans="1:2" x14ac:dyDescent="0.25">
      <c r="A1785" s="32">
        <v>1.5733749716089388E-6</v>
      </c>
      <c r="B1785" s="33">
        <v>19.839475743931494</v>
      </c>
    </row>
    <row r="1786" spans="1:2" x14ac:dyDescent="0.25">
      <c r="A1786" s="32">
        <v>1.5734049716089387E-6</v>
      </c>
      <c r="B1786" s="33">
        <v>19.65231783713018</v>
      </c>
    </row>
    <row r="1787" spans="1:2" x14ac:dyDescent="0.25">
      <c r="A1787" s="32">
        <v>1.5734349716089387E-6</v>
      </c>
      <c r="B1787" s="33">
        <v>19.875925857514339</v>
      </c>
    </row>
    <row r="1788" spans="1:2" x14ac:dyDescent="0.25">
      <c r="A1788" s="32">
        <v>1.5734649716089387E-6</v>
      </c>
      <c r="B1788" s="33">
        <v>19.58490313171427</v>
      </c>
    </row>
    <row r="1789" spans="1:2" x14ac:dyDescent="0.25">
      <c r="A1789" s="32">
        <v>1.5734949716089387E-6</v>
      </c>
      <c r="B1789" s="33">
        <v>19.142267502123715</v>
      </c>
    </row>
    <row r="1790" spans="1:2" x14ac:dyDescent="0.25">
      <c r="A1790" s="32">
        <v>1.5735249716089387E-6</v>
      </c>
      <c r="B1790" s="33">
        <v>19.244098134413044</v>
      </c>
    </row>
    <row r="1791" spans="1:2" x14ac:dyDescent="0.25">
      <c r="A1791" s="32">
        <v>1.5735549716089386E-6</v>
      </c>
      <c r="B1791" s="33">
        <v>19.491481964748715</v>
      </c>
    </row>
    <row r="1792" spans="1:2" x14ac:dyDescent="0.25">
      <c r="A1792" s="32">
        <v>1.5735849716089386E-6</v>
      </c>
      <c r="B1792" s="33">
        <v>19.652957986013789</v>
      </c>
    </row>
    <row r="1793" spans="1:2" x14ac:dyDescent="0.25">
      <c r="A1793" s="32">
        <v>1.5736149716089386E-6</v>
      </c>
      <c r="B1793" s="33">
        <v>19.633872045958032</v>
      </c>
    </row>
    <row r="1794" spans="1:2" x14ac:dyDescent="0.25">
      <c r="A1794" s="32">
        <v>1.5736449716089386E-6</v>
      </c>
      <c r="B1794" s="33">
        <v>18.793422204099365</v>
      </c>
    </row>
    <row r="1795" spans="1:2" x14ac:dyDescent="0.25">
      <c r="A1795" s="32">
        <v>1.5736749716089386E-6</v>
      </c>
      <c r="B1795" s="33">
        <v>18.711417188481004</v>
      </c>
    </row>
    <row r="1796" spans="1:2" x14ac:dyDescent="0.25">
      <c r="A1796" s="32">
        <v>1.5737049716089385E-6</v>
      </c>
      <c r="B1796" s="33">
        <v>19.034487223776694</v>
      </c>
    </row>
    <row r="1797" spans="1:2" x14ac:dyDescent="0.25">
      <c r="A1797" s="32">
        <v>1.5737349716089387E-6</v>
      </c>
      <c r="B1797" s="33">
        <v>18.912682068865173</v>
      </c>
    </row>
    <row r="1798" spans="1:2" x14ac:dyDescent="0.25">
      <c r="A1798" s="32">
        <v>1.5737649716089387E-6</v>
      </c>
      <c r="B1798" s="33">
        <v>19.321324477945019</v>
      </c>
    </row>
    <row r="1799" spans="1:2" x14ac:dyDescent="0.25">
      <c r="A1799" s="32">
        <v>1.5737949716089387E-6</v>
      </c>
      <c r="B1799" s="33">
        <v>19.93109438994631</v>
      </c>
    </row>
    <row r="1800" spans="1:2" x14ac:dyDescent="0.25">
      <c r="A1800" s="32">
        <v>1.5738249716089387E-6</v>
      </c>
      <c r="B1800" s="33">
        <v>20.005405982448949</v>
      </c>
    </row>
    <row r="1801" spans="1:2" x14ac:dyDescent="0.25">
      <c r="A1801" s="32">
        <v>1.5738549716089387E-6</v>
      </c>
      <c r="B1801" s="33">
        <v>19.580602280923152</v>
      </c>
    </row>
    <row r="1802" spans="1:2" x14ac:dyDescent="0.25">
      <c r="A1802" s="32">
        <v>1.5738849716089386E-6</v>
      </c>
      <c r="B1802" s="33">
        <v>19.535697028839358</v>
      </c>
    </row>
    <row r="1803" spans="1:2" x14ac:dyDescent="0.25">
      <c r="A1803" s="32">
        <v>1.5739149716089386E-6</v>
      </c>
      <c r="B1803" s="33">
        <v>19.42749871118744</v>
      </c>
    </row>
    <row r="1804" spans="1:2" x14ac:dyDescent="0.25">
      <c r="A1804" s="32">
        <v>1.5739449716089386E-6</v>
      </c>
      <c r="B1804" s="33">
        <v>18.931467324513832</v>
      </c>
    </row>
    <row r="1805" spans="1:2" x14ac:dyDescent="0.25">
      <c r="A1805" s="32">
        <v>1.5739749716089386E-6</v>
      </c>
      <c r="B1805" s="33">
        <v>19.152438331205573</v>
      </c>
    </row>
    <row r="1806" spans="1:2" x14ac:dyDescent="0.25">
      <c r="A1806" s="32">
        <v>1.5740049716089386E-6</v>
      </c>
      <c r="B1806" s="33">
        <v>19.494779794667135</v>
      </c>
    </row>
    <row r="1807" spans="1:2" x14ac:dyDescent="0.25">
      <c r="A1807" s="32">
        <v>1.5740349716089386E-6</v>
      </c>
      <c r="B1807" s="33">
        <v>19.977272181770779</v>
      </c>
    </row>
    <row r="1808" spans="1:2" x14ac:dyDescent="0.25">
      <c r="A1808" s="32">
        <v>1.5740649716089387E-6</v>
      </c>
      <c r="B1808" s="33">
        <v>19.73709519408294</v>
      </c>
    </row>
    <row r="1809" spans="1:2" x14ac:dyDescent="0.25">
      <c r="A1809" s="32">
        <v>1.5740949716089387E-6</v>
      </c>
      <c r="B1809" s="33">
        <v>19.290940961135739</v>
      </c>
    </row>
    <row r="1810" spans="1:2" x14ac:dyDescent="0.25">
      <c r="A1810" s="32">
        <v>1.5741249716089387E-6</v>
      </c>
      <c r="B1810" s="33">
        <v>18.884425352107485</v>
      </c>
    </row>
    <row r="1811" spans="1:2" x14ac:dyDescent="0.25">
      <c r="A1811" s="32">
        <v>1.5741549716089387E-6</v>
      </c>
      <c r="B1811" s="33">
        <v>18.828642887013494</v>
      </c>
    </row>
    <row r="1812" spans="1:2" x14ac:dyDescent="0.25">
      <c r="A1812" s="32">
        <v>1.5741849716089387E-6</v>
      </c>
      <c r="B1812" s="33">
        <v>18.673527487229244</v>
      </c>
    </row>
    <row r="1813" spans="1:2" x14ac:dyDescent="0.25">
      <c r="A1813" s="32">
        <v>1.5742149716089386E-6</v>
      </c>
      <c r="B1813" s="33">
        <v>18.831147865605885</v>
      </c>
    </row>
    <row r="1814" spans="1:2" x14ac:dyDescent="0.25">
      <c r="A1814" s="32">
        <v>1.5742449716089386E-6</v>
      </c>
      <c r="B1814" s="33">
        <v>19.580447473894782</v>
      </c>
    </row>
    <row r="1815" spans="1:2" x14ac:dyDescent="0.25">
      <c r="A1815" s="32">
        <v>1.5742749716089386E-6</v>
      </c>
      <c r="B1815" s="33">
        <v>19.40001144576776</v>
      </c>
    </row>
    <row r="1816" spans="1:2" x14ac:dyDescent="0.25">
      <c r="A1816" s="32">
        <v>1.5743049716089386E-6</v>
      </c>
      <c r="B1816" s="33">
        <v>19.419926484193279</v>
      </c>
    </row>
    <row r="1817" spans="1:2" x14ac:dyDescent="0.25">
      <c r="A1817" s="32">
        <v>1.5743349716089386E-6</v>
      </c>
      <c r="B1817" s="33">
        <v>19.20515686155014</v>
      </c>
    </row>
    <row r="1818" spans="1:2" x14ac:dyDescent="0.25">
      <c r="A1818" s="32">
        <v>1.5743649716089386E-6</v>
      </c>
      <c r="B1818" s="33">
        <v>18.766708883874973</v>
      </c>
    </row>
    <row r="1819" spans="1:2" x14ac:dyDescent="0.25">
      <c r="A1819" s="32">
        <v>1.5743949716089385E-6</v>
      </c>
      <c r="B1819" s="33">
        <v>18.367261168677157</v>
      </c>
    </row>
    <row r="1820" spans="1:2" x14ac:dyDescent="0.25">
      <c r="A1820" s="32">
        <v>1.5744249716089387E-6</v>
      </c>
      <c r="B1820" s="33">
        <v>18.148575965154485</v>
      </c>
    </row>
    <row r="1821" spans="1:2" x14ac:dyDescent="0.25">
      <c r="A1821" s="32">
        <v>1.5744549716089387E-6</v>
      </c>
      <c r="B1821" s="33">
        <v>18.428982718197926</v>
      </c>
    </row>
    <row r="1822" spans="1:2" x14ac:dyDescent="0.25">
      <c r="A1822" s="32">
        <v>1.5744849716089387E-6</v>
      </c>
      <c r="B1822" s="33">
        <v>19.028508752043521</v>
      </c>
    </row>
    <row r="1823" spans="1:2" x14ac:dyDescent="0.25">
      <c r="A1823" s="32">
        <v>1.5745149716089387E-6</v>
      </c>
      <c r="B1823" s="33">
        <v>19.130468977091752</v>
      </c>
    </row>
    <row r="1824" spans="1:2" x14ac:dyDescent="0.25">
      <c r="A1824" s="32">
        <v>1.5745449716089387E-6</v>
      </c>
      <c r="B1824" s="33">
        <v>19.308515474375106</v>
      </c>
    </row>
    <row r="1825" spans="1:2" x14ac:dyDescent="0.25">
      <c r="A1825" s="32">
        <v>1.5745749716089386E-6</v>
      </c>
      <c r="B1825" s="33">
        <v>19.189338546353902</v>
      </c>
    </row>
    <row r="1826" spans="1:2" x14ac:dyDescent="0.25">
      <c r="A1826" s="32">
        <v>1.5746049716089386E-6</v>
      </c>
      <c r="B1826" s="33">
        <v>18.673397947578842</v>
      </c>
    </row>
    <row r="1827" spans="1:2" x14ac:dyDescent="0.25">
      <c r="A1827" s="32">
        <v>1.5746349716089386E-6</v>
      </c>
      <c r="B1827" s="33">
        <v>18.251970207382545</v>
      </c>
    </row>
    <row r="1828" spans="1:2" x14ac:dyDescent="0.25">
      <c r="A1828" s="32">
        <v>1.5746649716089386E-6</v>
      </c>
      <c r="B1828" s="33">
        <v>18.247927291867963</v>
      </c>
    </row>
    <row r="1829" spans="1:2" x14ac:dyDescent="0.25">
      <c r="A1829" s="32">
        <v>1.5746949716089386E-6</v>
      </c>
      <c r="B1829" s="33">
        <v>18.699142998014128</v>
      </c>
    </row>
    <row r="1830" spans="1:2" x14ac:dyDescent="0.25">
      <c r="A1830" s="32">
        <v>1.5747249716089388E-6</v>
      </c>
      <c r="B1830" s="33">
        <v>19.245592245347538</v>
      </c>
    </row>
    <row r="1831" spans="1:2" x14ac:dyDescent="0.25">
      <c r="A1831" s="32">
        <v>1.5747549716089387E-6</v>
      </c>
      <c r="B1831" s="33">
        <v>19.342949213713982</v>
      </c>
    </row>
    <row r="1832" spans="1:2" x14ac:dyDescent="0.25">
      <c r="A1832" s="32">
        <v>1.5747849716089387E-6</v>
      </c>
      <c r="B1832" s="33">
        <v>19.153438811292389</v>
      </c>
    </row>
    <row r="1833" spans="1:2" x14ac:dyDescent="0.25">
      <c r="A1833" s="32">
        <v>1.5748149716089387E-6</v>
      </c>
      <c r="B1833" s="33">
        <v>18.833937730066193</v>
      </c>
    </row>
    <row r="1834" spans="1:2" x14ac:dyDescent="0.25">
      <c r="A1834" s="32">
        <v>1.5748449716089387E-6</v>
      </c>
      <c r="B1834" s="33">
        <v>18.492719521103432</v>
      </c>
    </row>
    <row r="1835" spans="1:2" x14ac:dyDescent="0.25">
      <c r="A1835" s="32">
        <v>1.5748749716089387E-6</v>
      </c>
      <c r="B1835" s="33">
        <v>18.078255877103434</v>
      </c>
    </row>
    <row r="1836" spans="1:2" x14ac:dyDescent="0.25">
      <c r="A1836" s="32">
        <v>1.5749049716089386E-6</v>
      </c>
      <c r="B1836" s="33">
        <v>18.269581415742735</v>
      </c>
    </row>
    <row r="1837" spans="1:2" x14ac:dyDescent="0.25">
      <c r="A1837" s="32">
        <v>1.5749349716089386E-6</v>
      </c>
      <c r="B1837" s="33">
        <v>18.928445440238299</v>
      </c>
    </row>
    <row r="1838" spans="1:2" x14ac:dyDescent="0.25">
      <c r="A1838" s="32">
        <v>1.5749649716089386E-6</v>
      </c>
      <c r="B1838" s="33">
        <v>18.901840334257308</v>
      </c>
    </row>
    <row r="1839" spans="1:2" x14ac:dyDescent="0.25">
      <c r="A1839" s="32">
        <v>1.5749949716089386E-6</v>
      </c>
      <c r="B1839" s="33">
        <v>18.783978679814588</v>
      </c>
    </row>
    <row r="1840" spans="1:2" x14ac:dyDescent="0.25">
      <c r="A1840" s="32">
        <v>1.5750249716089386E-6</v>
      </c>
      <c r="B1840" s="33">
        <v>18.763017880372804</v>
      </c>
    </row>
    <row r="1841" spans="1:2" x14ac:dyDescent="0.25">
      <c r="A1841" s="32">
        <v>1.5750549716089385E-6</v>
      </c>
      <c r="B1841" s="33">
        <v>18.641884794216587</v>
      </c>
    </row>
    <row r="1842" spans="1:2" x14ac:dyDescent="0.25">
      <c r="A1842" s="32">
        <v>1.5750849716089387E-6</v>
      </c>
      <c r="B1842" s="33">
        <v>18.240860300276424</v>
      </c>
    </row>
    <row r="1843" spans="1:2" x14ac:dyDescent="0.25">
      <c r="A1843" s="32">
        <v>1.5751149716089387E-6</v>
      </c>
      <c r="B1843" s="33">
        <v>18.073513135919811</v>
      </c>
    </row>
    <row r="1844" spans="1:2" x14ac:dyDescent="0.25">
      <c r="A1844" s="32">
        <v>1.5751449716089387E-6</v>
      </c>
      <c r="B1844" s="33">
        <v>18.417936375252225</v>
      </c>
    </row>
    <row r="1845" spans="1:2" x14ac:dyDescent="0.25">
      <c r="A1845" s="32">
        <v>1.5751749716089387E-6</v>
      </c>
      <c r="B1845" s="33">
        <v>18.750922757567913</v>
      </c>
    </row>
    <row r="1846" spans="1:2" x14ac:dyDescent="0.25">
      <c r="A1846" s="32">
        <v>1.5752049716089387E-6</v>
      </c>
      <c r="B1846" s="33">
        <v>18.973218185918391</v>
      </c>
    </row>
    <row r="1847" spans="1:2" x14ac:dyDescent="0.25">
      <c r="A1847" s="32">
        <v>1.5752349716089386E-6</v>
      </c>
      <c r="B1847" s="33">
        <v>18.559544955213269</v>
      </c>
    </row>
    <row r="1848" spans="1:2" x14ac:dyDescent="0.25">
      <c r="A1848" s="32">
        <v>1.5752649716089386E-6</v>
      </c>
      <c r="B1848" s="33">
        <v>18.480004122395975</v>
      </c>
    </row>
    <row r="1849" spans="1:2" x14ac:dyDescent="0.25">
      <c r="A1849" s="32">
        <v>1.5752949716089386E-6</v>
      </c>
      <c r="B1849" s="33">
        <v>18.639792617475557</v>
      </c>
    </row>
    <row r="1850" spans="1:2" x14ac:dyDescent="0.25">
      <c r="A1850" s="32">
        <v>1.5753249716089386E-6</v>
      </c>
      <c r="B1850" s="33">
        <v>18.283028505735849</v>
      </c>
    </row>
    <row r="1851" spans="1:2" x14ac:dyDescent="0.25">
      <c r="A1851" s="32">
        <v>1.5753549716089386E-6</v>
      </c>
      <c r="B1851" s="33">
        <v>18.216437221798394</v>
      </c>
    </row>
    <row r="1852" spans="1:2" x14ac:dyDescent="0.25">
      <c r="A1852" s="32">
        <v>1.5753849716089385E-6</v>
      </c>
      <c r="B1852" s="33">
        <v>18.687979963276494</v>
      </c>
    </row>
    <row r="1853" spans="1:2" x14ac:dyDescent="0.25">
      <c r="A1853" s="32">
        <v>1.5754149716089387E-6</v>
      </c>
      <c r="B1853" s="33">
        <v>18.86023758560879</v>
      </c>
    </row>
    <row r="1854" spans="1:2" x14ac:dyDescent="0.25">
      <c r="A1854" s="32">
        <v>1.5754449716089387E-6</v>
      </c>
      <c r="B1854" s="33">
        <v>18.837084206124064</v>
      </c>
    </row>
    <row r="1855" spans="1:2" x14ac:dyDescent="0.25">
      <c r="A1855" s="32">
        <v>1.5754749716089387E-6</v>
      </c>
      <c r="B1855" s="33">
        <v>18.850978381158846</v>
      </c>
    </row>
    <row r="1856" spans="1:2" x14ac:dyDescent="0.25">
      <c r="A1856" s="32">
        <v>1.5755049716089387E-6</v>
      </c>
      <c r="B1856" s="33">
        <v>18.837193881775189</v>
      </c>
    </row>
    <row r="1857" spans="1:2" x14ac:dyDescent="0.25">
      <c r="A1857" s="32">
        <v>1.5755349716089387E-6</v>
      </c>
      <c r="B1857" s="33">
        <v>18.668028409723004</v>
      </c>
    </row>
    <row r="1858" spans="1:2" x14ac:dyDescent="0.25">
      <c r="A1858" s="32">
        <v>1.5755649716089386E-6</v>
      </c>
      <c r="B1858" s="33">
        <v>18.043832403069384</v>
      </c>
    </row>
    <row r="1859" spans="1:2" x14ac:dyDescent="0.25">
      <c r="A1859" s="32">
        <v>1.5755949716089386E-6</v>
      </c>
      <c r="B1859" s="33">
        <v>18.113470987549448</v>
      </c>
    </row>
    <row r="1860" spans="1:2" x14ac:dyDescent="0.25">
      <c r="A1860" s="32">
        <v>1.5756249716089386E-6</v>
      </c>
      <c r="B1860" s="33">
        <v>18.343922843542458</v>
      </c>
    </row>
    <row r="1861" spans="1:2" x14ac:dyDescent="0.25">
      <c r="A1861" s="32">
        <v>1.5756549716089386E-6</v>
      </c>
      <c r="B1861" s="33">
        <v>18.607537261187261</v>
      </c>
    </row>
    <row r="1862" spans="1:2" x14ac:dyDescent="0.25">
      <c r="A1862" s="32">
        <v>1.5756849716089386E-6</v>
      </c>
      <c r="B1862" s="33">
        <v>18.465043376176091</v>
      </c>
    </row>
    <row r="1863" spans="1:2" x14ac:dyDescent="0.25">
      <c r="A1863" s="32">
        <v>1.5757149716089385E-6</v>
      </c>
      <c r="B1863" s="33">
        <v>18.310866046347037</v>
      </c>
    </row>
    <row r="1864" spans="1:2" x14ac:dyDescent="0.25">
      <c r="A1864" s="32">
        <v>1.5757449716089387E-6</v>
      </c>
      <c r="B1864" s="33">
        <v>18.189054377931782</v>
      </c>
    </row>
    <row r="1865" spans="1:2" x14ac:dyDescent="0.25">
      <c r="A1865" s="32">
        <v>1.5757749716089387E-6</v>
      </c>
      <c r="B1865" s="33">
        <v>17.964266414571874</v>
      </c>
    </row>
    <row r="1866" spans="1:2" x14ac:dyDescent="0.25">
      <c r="A1866" s="32">
        <v>1.5758049716089387E-6</v>
      </c>
      <c r="B1866" s="33">
        <v>17.646764396609189</v>
      </c>
    </row>
    <row r="1867" spans="1:2" x14ac:dyDescent="0.25">
      <c r="A1867" s="32">
        <v>1.5758349716089387E-6</v>
      </c>
      <c r="B1867" s="33">
        <v>17.861325069170704</v>
      </c>
    </row>
    <row r="1868" spans="1:2" x14ac:dyDescent="0.25">
      <c r="A1868" s="32">
        <v>1.5758649716089387E-6</v>
      </c>
      <c r="B1868" s="33">
        <v>18.499933989196336</v>
      </c>
    </row>
    <row r="1869" spans="1:2" x14ac:dyDescent="0.25">
      <c r="A1869" s="32">
        <v>1.5758949716089386E-6</v>
      </c>
      <c r="B1869" s="33">
        <v>18.674834985803173</v>
      </c>
    </row>
    <row r="1870" spans="1:2" x14ac:dyDescent="0.25">
      <c r="A1870" s="32">
        <v>1.5759249716089386E-6</v>
      </c>
      <c r="B1870" s="33">
        <v>18.628797823972526</v>
      </c>
    </row>
    <row r="1871" spans="1:2" x14ac:dyDescent="0.25">
      <c r="A1871" s="32">
        <v>1.5759549716089386E-6</v>
      </c>
      <c r="B1871" s="33">
        <v>18.629331691351588</v>
      </c>
    </row>
    <row r="1872" spans="1:2" x14ac:dyDescent="0.25">
      <c r="A1872" s="32">
        <v>1.5759849716089386E-6</v>
      </c>
      <c r="B1872" s="33">
        <v>18.201668731208734</v>
      </c>
    </row>
    <row r="1873" spans="1:2" x14ac:dyDescent="0.25">
      <c r="A1873" s="32">
        <v>1.5760149716089386E-6</v>
      </c>
      <c r="B1873" s="33">
        <v>17.726256437245922</v>
      </c>
    </row>
    <row r="1874" spans="1:2" x14ac:dyDescent="0.25">
      <c r="A1874" s="32">
        <v>1.5760449716089386E-6</v>
      </c>
      <c r="B1874" s="33">
        <v>17.735900400261539</v>
      </c>
    </row>
    <row r="1875" spans="1:2" x14ac:dyDescent="0.25">
      <c r="A1875" s="32">
        <v>1.5760749716089387E-6</v>
      </c>
      <c r="B1875" s="33">
        <v>18.397793828008886</v>
      </c>
    </row>
    <row r="1876" spans="1:2" x14ac:dyDescent="0.25">
      <c r="A1876" s="32">
        <v>1.5761049716089387E-6</v>
      </c>
      <c r="B1876" s="33">
        <v>18.768050971021662</v>
      </c>
    </row>
    <row r="1877" spans="1:2" x14ac:dyDescent="0.25">
      <c r="A1877" s="32">
        <v>1.5761349716089387E-6</v>
      </c>
      <c r="B1877" s="33">
        <v>18.551684130635941</v>
      </c>
    </row>
    <row r="1878" spans="1:2" x14ac:dyDescent="0.25">
      <c r="A1878" s="32">
        <v>1.5761649716089387E-6</v>
      </c>
      <c r="B1878" s="33">
        <v>18.129037330033967</v>
      </c>
    </row>
    <row r="1879" spans="1:2" x14ac:dyDescent="0.25">
      <c r="A1879" s="32">
        <v>1.5761949716089387E-6</v>
      </c>
      <c r="B1879" s="33">
        <v>17.883358676195524</v>
      </c>
    </row>
    <row r="1880" spans="1:2" x14ac:dyDescent="0.25">
      <c r="A1880" s="32">
        <v>1.5762249716089387E-6</v>
      </c>
      <c r="B1880" s="33">
        <v>17.628284564528716</v>
      </c>
    </row>
    <row r="1881" spans="1:2" x14ac:dyDescent="0.25">
      <c r="A1881" s="32">
        <v>1.5762549716089386E-6</v>
      </c>
      <c r="B1881" s="33">
        <v>17.50307048212483</v>
      </c>
    </row>
    <row r="1882" spans="1:2" x14ac:dyDescent="0.25">
      <c r="A1882" s="32">
        <v>1.5762849716089386E-6</v>
      </c>
      <c r="B1882" s="33">
        <v>17.533583425203531</v>
      </c>
    </row>
    <row r="1883" spans="1:2" x14ac:dyDescent="0.25">
      <c r="A1883" s="32">
        <v>1.5763149716089386E-6</v>
      </c>
      <c r="B1883" s="33">
        <v>18.15104287253169</v>
      </c>
    </row>
    <row r="1884" spans="1:2" x14ac:dyDescent="0.25">
      <c r="A1884" s="32">
        <v>1.5763449716089386E-6</v>
      </c>
      <c r="B1884" s="33">
        <v>18.577880880824026</v>
      </c>
    </row>
    <row r="1885" spans="1:2" x14ac:dyDescent="0.25">
      <c r="A1885" s="32">
        <v>1.5763749716089386E-6</v>
      </c>
      <c r="B1885" s="33">
        <v>18.568010120439585</v>
      </c>
    </row>
    <row r="1886" spans="1:2" x14ac:dyDescent="0.25">
      <c r="A1886" s="32">
        <v>1.5764049716089385E-6</v>
      </c>
      <c r="B1886" s="33">
        <v>18.541730020964472</v>
      </c>
    </row>
    <row r="1887" spans="1:2" x14ac:dyDescent="0.25">
      <c r="A1887" s="32">
        <v>1.5764349716089387E-6</v>
      </c>
      <c r="B1887" s="33">
        <v>18.719177325878817</v>
      </c>
    </row>
    <row r="1888" spans="1:2" x14ac:dyDescent="0.25">
      <c r="A1888" s="32">
        <v>1.5764649716089387E-6</v>
      </c>
      <c r="B1888" s="33">
        <v>18.646666314349037</v>
      </c>
    </row>
    <row r="1889" spans="1:2" x14ac:dyDescent="0.25">
      <c r="A1889" s="32">
        <v>1.5764949716089387E-6</v>
      </c>
      <c r="B1889" s="33">
        <v>18.21536874698656</v>
      </c>
    </row>
    <row r="1890" spans="1:2" x14ac:dyDescent="0.25">
      <c r="A1890" s="32">
        <v>1.5765249716089387E-6</v>
      </c>
      <c r="B1890" s="33">
        <v>18.229852628908439</v>
      </c>
    </row>
    <row r="1891" spans="1:2" x14ac:dyDescent="0.25">
      <c r="A1891" s="32">
        <v>1.5765549716089387E-6</v>
      </c>
      <c r="B1891" s="33">
        <v>18.818605199275673</v>
      </c>
    </row>
    <row r="1892" spans="1:2" x14ac:dyDescent="0.25">
      <c r="A1892" s="32">
        <v>1.5765849716089386E-6</v>
      </c>
      <c r="B1892" s="33">
        <v>18.696758022586735</v>
      </c>
    </row>
    <row r="1893" spans="1:2" x14ac:dyDescent="0.25">
      <c r="A1893" s="32">
        <v>1.5766149716089386E-6</v>
      </c>
      <c r="B1893" s="33">
        <v>18.381004013841384</v>
      </c>
    </row>
    <row r="1894" spans="1:2" x14ac:dyDescent="0.25">
      <c r="A1894" s="32">
        <v>1.5766449716089386E-6</v>
      </c>
      <c r="B1894" s="33">
        <v>18.442498558202402</v>
      </c>
    </row>
    <row r="1895" spans="1:2" x14ac:dyDescent="0.25">
      <c r="A1895" s="32">
        <v>1.5766749716089386E-6</v>
      </c>
      <c r="B1895" s="33">
        <v>18.29902041788273</v>
      </c>
    </row>
    <row r="1896" spans="1:2" x14ac:dyDescent="0.25">
      <c r="A1896" s="32">
        <v>1.5767049716089386E-6</v>
      </c>
      <c r="B1896" s="33">
        <v>17.962816053988142</v>
      </c>
    </row>
    <row r="1897" spans="1:2" x14ac:dyDescent="0.25">
      <c r="A1897" s="32">
        <v>1.5767349716089388E-6</v>
      </c>
      <c r="B1897" s="33">
        <v>17.417469051580447</v>
      </c>
    </row>
    <row r="1898" spans="1:2" x14ac:dyDescent="0.25">
      <c r="A1898" s="32">
        <v>1.5767649716089387E-6</v>
      </c>
      <c r="B1898" s="33">
        <v>17.806168964499626</v>
      </c>
    </row>
    <row r="1899" spans="1:2" x14ac:dyDescent="0.25">
      <c r="A1899" s="32">
        <v>1.5767949716089387E-6</v>
      </c>
      <c r="B1899" s="33">
        <v>18.246815302043146</v>
      </c>
    </row>
    <row r="1900" spans="1:2" x14ac:dyDescent="0.25">
      <c r="A1900" s="32">
        <v>1.5768249716089387E-6</v>
      </c>
      <c r="B1900" s="33">
        <v>18.143551196392039</v>
      </c>
    </row>
    <row r="1901" spans="1:2" x14ac:dyDescent="0.25">
      <c r="A1901" s="32">
        <v>1.5768549716089387E-6</v>
      </c>
      <c r="B1901" s="33">
        <v>17.96244029194613</v>
      </c>
    </row>
    <row r="1902" spans="1:2" x14ac:dyDescent="0.25">
      <c r="A1902" s="32">
        <v>1.5768849716089387E-6</v>
      </c>
      <c r="B1902" s="33">
        <v>17.987465823070895</v>
      </c>
    </row>
    <row r="1903" spans="1:2" x14ac:dyDescent="0.25">
      <c r="A1903" s="32">
        <v>1.5769149716089386E-6</v>
      </c>
      <c r="B1903" s="33">
        <v>17.873648586376135</v>
      </c>
    </row>
    <row r="1904" spans="1:2" x14ac:dyDescent="0.25">
      <c r="A1904" s="32">
        <v>1.5769449716089386E-6</v>
      </c>
      <c r="B1904" s="33">
        <v>17.507660197882522</v>
      </c>
    </row>
    <row r="1905" spans="1:2" x14ac:dyDescent="0.25">
      <c r="A1905" s="32">
        <v>1.5769749716089386E-6</v>
      </c>
      <c r="B1905" s="33">
        <v>17.453444360145788</v>
      </c>
    </row>
    <row r="1906" spans="1:2" x14ac:dyDescent="0.25">
      <c r="A1906" s="32">
        <v>1.5770049716089386E-6</v>
      </c>
      <c r="B1906" s="33">
        <v>18.077568655484097</v>
      </c>
    </row>
    <row r="1907" spans="1:2" x14ac:dyDescent="0.25">
      <c r="A1907" s="32">
        <v>1.5770349716089386E-6</v>
      </c>
      <c r="B1907" s="33">
        <v>18.635066709302563</v>
      </c>
    </row>
    <row r="1908" spans="1:2" x14ac:dyDescent="0.25">
      <c r="A1908" s="32">
        <v>1.5770649716089385E-6</v>
      </c>
      <c r="B1908" s="33">
        <v>18.544515102224441</v>
      </c>
    </row>
    <row r="1909" spans="1:2" x14ac:dyDescent="0.25">
      <c r="A1909" s="32">
        <v>1.5770949716089387E-6</v>
      </c>
      <c r="B1909" s="33">
        <v>18.478875372533299</v>
      </c>
    </row>
    <row r="1910" spans="1:2" x14ac:dyDescent="0.25">
      <c r="A1910" s="32">
        <v>1.5771249716089387E-6</v>
      </c>
      <c r="B1910" s="33">
        <v>18.191420092553965</v>
      </c>
    </row>
    <row r="1911" spans="1:2" x14ac:dyDescent="0.25">
      <c r="A1911" s="32">
        <v>1.5771549716089387E-6</v>
      </c>
      <c r="B1911" s="33">
        <v>17.631753023194708</v>
      </c>
    </row>
    <row r="1912" spans="1:2" x14ac:dyDescent="0.25">
      <c r="A1912" s="32">
        <v>1.5771849716089387E-6</v>
      </c>
      <c r="B1912" s="33">
        <v>17.314692495170974</v>
      </c>
    </row>
    <row r="1913" spans="1:2" x14ac:dyDescent="0.25">
      <c r="A1913" s="32">
        <v>1.5772149716089387E-6</v>
      </c>
      <c r="B1913" s="33">
        <v>17.275203001019634</v>
      </c>
    </row>
    <row r="1914" spans="1:2" x14ac:dyDescent="0.25">
      <c r="A1914" s="32">
        <v>1.5772449716089386E-6</v>
      </c>
      <c r="B1914" s="33">
        <v>18.015556842584896</v>
      </c>
    </row>
    <row r="1915" spans="1:2" x14ac:dyDescent="0.25">
      <c r="A1915" s="32">
        <v>1.5772749716089386E-6</v>
      </c>
      <c r="B1915" s="33">
        <v>18.335836328063671</v>
      </c>
    </row>
    <row r="1916" spans="1:2" x14ac:dyDescent="0.25">
      <c r="A1916" s="32">
        <v>1.5773049716089386E-6</v>
      </c>
      <c r="B1916" s="33">
        <v>17.979009983667005</v>
      </c>
    </row>
    <row r="1917" spans="1:2" x14ac:dyDescent="0.25">
      <c r="A1917" s="32">
        <v>1.5773349716089386E-6</v>
      </c>
      <c r="B1917" s="33">
        <v>17.746435167755561</v>
      </c>
    </row>
    <row r="1918" spans="1:2" x14ac:dyDescent="0.25">
      <c r="A1918" s="32">
        <v>1.5773649716089386E-6</v>
      </c>
      <c r="B1918" s="33">
        <v>18.038170595590767</v>
      </c>
    </row>
    <row r="1919" spans="1:2" x14ac:dyDescent="0.25">
      <c r="A1919" s="32">
        <v>1.5773949716089385E-6</v>
      </c>
      <c r="B1919" s="33">
        <v>17.411378613664713</v>
      </c>
    </row>
    <row r="1920" spans="1:2" x14ac:dyDescent="0.25">
      <c r="A1920" s="32">
        <v>1.5774249716089387E-6</v>
      </c>
      <c r="B1920" s="33">
        <v>17.251927017592109</v>
      </c>
    </row>
    <row r="1921" spans="1:2" x14ac:dyDescent="0.25">
      <c r="A1921" s="32">
        <v>1.5774549716089387E-6</v>
      </c>
      <c r="B1921" s="33">
        <v>18.1327792202068</v>
      </c>
    </row>
    <row r="1922" spans="1:2" x14ac:dyDescent="0.25">
      <c r="A1922" s="32">
        <v>1.5774849716089387E-6</v>
      </c>
      <c r="B1922" s="33">
        <v>18.591921098478686</v>
      </c>
    </row>
    <row r="1923" spans="1:2" x14ac:dyDescent="0.25">
      <c r="A1923" s="32">
        <v>1.5775149716089387E-6</v>
      </c>
      <c r="B1923" s="33">
        <v>18.558005492415006</v>
      </c>
    </row>
    <row r="1924" spans="1:2" x14ac:dyDescent="0.25">
      <c r="A1924" s="32">
        <v>1.5775449716089387E-6</v>
      </c>
      <c r="B1924" s="33">
        <v>18.354452060220304</v>
      </c>
    </row>
    <row r="1925" spans="1:2" x14ac:dyDescent="0.25">
      <c r="A1925" s="32">
        <v>1.5775749716089386E-6</v>
      </c>
      <c r="B1925" s="33">
        <v>18.275648574430669</v>
      </c>
    </row>
    <row r="1926" spans="1:2" x14ac:dyDescent="0.25">
      <c r="A1926" s="32">
        <v>1.5776049716089386E-6</v>
      </c>
      <c r="B1926" s="33">
        <v>17.772849124316132</v>
      </c>
    </row>
    <row r="1927" spans="1:2" x14ac:dyDescent="0.25">
      <c r="A1927" s="32">
        <v>1.5776349716089386E-6</v>
      </c>
      <c r="B1927" s="33">
        <v>17.157472258878855</v>
      </c>
    </row>
    <row r="1928" spans="1:2" x14ac:dyDescent="0.25">
      <c r="A1928" s="32">
        <v>1.5776649716089386E-6</v>
      </c>
      <c r="B1928" s="33">
        <v>17.161353904053847</v>
      </c>
    </row>
    <row r="1929" spans="1:2" x14ac:dyDescent="0.25">
      <c r="A1929" s="32">
        <v>1.5776949716089386E-6</v>
      </c>
      <c r="B1929" s="33">
        <v>17.408005037141187</v>
      </c>
    </row>
    <row r="1930" spans="1:2" x14ac:dyDescent="0.25">
      <c r="A1930" s="32">
        <v>1.5777249716089386E-6</v>
      </c>
      <c r="B1930" s="33">
        <v>17.667749156580587</v>
      </c>
    </row>
    <row r="1931" spans="1:2" x14ac:dyDescent="0.25">
      <c r="A1931" s="32">
        <v>1.5777549716089387E-6</v>
      </c>
      <c r="B1931" s="33">
        <v>17.7211049741328</v>
      </c>
    </row>
    <row r="1932" spans="1:2" x14ac:dyDescent="0.25">
      <c r="A1932" s="32">
        <v>1.5777849716089387E-6</v>
      </c>
      <c r="B1932" s="33">
        <v>17.780342198480437</v>
      </c>
    </row>
    <row r="1933" spans="1:2" x14ac:dyDescent="0.25">
      <c r="A1933" s="32">
        <v>1.5778149716089387E-6</v>
      </c>
      <c r="B1933" s="33">
        <v>18.05002009795944</v>
      </c>
    </row>
    <row r="1934" spans="1:2" x14ac:dyDescent="0.25">
      <c r="A1934" s="32">
        <v>1.5778449716089387E-6</v>
      </c>
      <c r="B1934" s="33">
        <v>18.009266327632552</v>
      </c>
    </row>
    <row r="1935" spans="1:2" x14ac:dyDescent="0.25">
      <c r="A1935" s="32">
        <v>1.5778749716089387E-6</v>
      </c>
      <c r="B1935" s="33">
        <v>17.268393186369998</v>
      </c>
    </row>
    <row r="1936" spans="1:2" x14ac:dyDescent="0.25">
      <c r="A1936" s="32">
        <v>1.5779049716089387E-6</v>
      </c>
      <c r="B1936" s="33">
        <v>17.41959758240851</v>
      </c>
    </row>
    <row r="1937" spans="1:2" x14ac:dyDescent="0.25">
      <c r="A1937" s="32">
        <v>1.5779349716089386E-6</v>
      </c>
      <c r="B1937" s="33">
        <v>18.329171405077304</v>
      </c>
    </row>
    <row r="1938" spans="1:2" x14ac:dyDescent="0.25">
      <c r="A1938" s="32">
        <v>1.5779649716089386E-6</v>
      </c>
      <c r="B1938" s="33">
        <v>18.688226672466406</v>
      </c>
    </row>
    <row r="1939" spans="1:2" x14ac:dyDescent="0.25">
      <c r="A1939" s="32">
        <v>1.5779949716089386E-6</v>
      </c>
      <c r="B1939" s="33">
        <v>18.658668950003861</v>
      </c>
    </row>
    <row r="1940" spans="1:2" x14ac:dyDescent="0.25">
      <c r="A1940" s="32">
        <v>1.5780249716089386E-6</v>
      </c>
      <c r="B1940" s="33">
        <v>18.549139270308601</v>
      </c>
    </row>
    <row r="1941" spans="1:2" x14ac:dyDescent="0.25">
      <c r="A1941" s="32">
        <v>1.5780549716089386E-6</v>
      </c>
      <c r="B1941" s="33">
        <v>18.369666490665765</v>
      </c>
    </row>
    <row r="1942" spans="1:2" x14ac:dyDescent="0.25">
      <c r="A1942" s="32">
        <v>1.5780849716089387E-6</v>
      </c>
      <c r="B1942" s="33">
        <v>17.570355848642542</v>
      </c>
    </row>
    <row r="1943" spans="1:2" x14ac:dyDescent="0.25">
      <c r="A1943" s="32">
        <v>1.5781149716089387E-6</v>
      </c>
      <c r="B1943" s="33">
        <v>17.528116260074608</v>
      </c>
    </row>
    <row r="1944" spans="1:2" x14ac:dyDescent="0.25">
      <c r="A1944" s="32">
        <v>1.5781449716089387E-6</v>
      </c>
      <c r="B1944" s="33">
        <v>17.928971682045805</v>
      </c>
    </row>
    <row r="1945" spans="1:2" x14ac:dyDescent="0.25">
      <c r="A1945" s="32">
        <v>1.5781749716089387E-6</v>
      </c>
      <c r="B1945" s="33">
        <v>18.020630239860587</v>
      </c>
    </row>
    <row r="1946" spans="1:2" x14ac:dyDescent="0.25">
      <c r="A1946" s="32">
        <v>1.5782049716089387E-6</v>
      </c>
      <c r="B1946" s="33">
        <v>17.973588001011173</v>
      </c>
    </row>
    <row r="1947" spans="1:2" x14ac:dyDescent="0.25">
      <c r="A1947" s="32">
        <v>1.5782349716089387E-6</v>
      </c>
      <c r="B1947" s="33">
        <v>17.808336447333499</v>
      </c>
    </row>
    <row r="1948" spans="1:2" x14ac:dyDescent="0.25">
      <c r="A1948" s="32">
        <v>1.5782649716089386E-6</v>
      </c>
      <c r="B1948" s="33">
        <v>17.65718256030295</v>
      </c>
    </row>
    <row r="1949" spans="1:2" x14ac:dyDescent="0.25">
      <c r="A1949" s="32">
        <v>1.5782949716089386E-6</v>
      </c>
      <c r="B1949" s="33">
        <v>17.524263691998588</v>
      </c>
    </row>
    <row r="1950" spans="1:2" x14ac:dyDescent="0.25">
      <c r="A1950" s="32">
        <v>1.5783249716089386E-6</v>
      </c>
      <c r="B1950" s="33">
        <v>16.996180440203439</v>
      </c>
    </row>
    <row r="1951" spans="1:2" x14ac:dyDescent="0.25">
      <c r="A1951" s="32">
        <v>1.5783549716089386E-6</v>
      </c>
      <c r="B1951" s="33">
        <v>16.544520249793592</v>
      </c>
    </row>
    <row r="1952" spans="1:2" x14ac:dyDescent="0.25">
      <c r="A1952" s="32">
        <v>1.5783849716089386E-6</v>
      </c>
      <c r="B1952" s="33">
        <v>17.184423705395503</v>
      </c>
    </row>
    <row r="1953" spans="1:2" x14ac:dyDescent="0.25">
      <c r="A1953" s="32">
        <v>1.5784149716089385E-6</v>
      </c>
      <c r="B1953" s="33">
        <v>17.778801369191751</v>
      </c>
    </row>
    <row r="1954" spans="1:2" x14ac:dyDescent="0.25">
      <c r="A1954" s="32">
        <v>1.5784449716089387E-6</v>
      </c>
      <c r="B1954" s="33">
        <v>62.032924088623389</v>
      </c>
    </row>
    <row r="1955" spans="1:2" x14ac:dyDescent="0.25">
      <c r="A1955" s="32">
        <v>1.5784749716089387E-6</v>
      </c>
      <c r="B1955" s="33">
        <v>62.306670910456823</v>
      </c>
    </row>
    <row r="1956" spans="1:2" x14ac:dyDescent="0.25">
      <c r="A1956" s="32">
        <v>1.5785049716089387E-6</v>
      </c>
      <c r="B1956" s="33">
        <v>62.22694093272419</v>
      </c>
    </row>
    <row r="1957" spans="1:2" x14ac:dyDescent="0.25">
      <c r="A1957" s="32">
        <v>1.5785349716089387E-6</v>
      </c>
      <c r="B1957" s="33">
        <v>61.825778144439084</v>
      </c>
    </row>
    <row r="1958" spans="1:2" x14ac:dyDescent="0.25">
      <c r="A1958" s="32">
        <v>1.5785649716089387E-6</v>
      </c>
      <c r="B1958" s="33">
        <v>61.770344699446213</v>
      </c>
    </row>
    <row r="1959" spans="1:2" ht="15.75" thickBot="1" x14ac:dyDescent="0.3">
      <c r="A1959" s="34">
        <v>1.5785949716089386E-6</v>
      </c>
      <c r="B1959" s="3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5BD8D-64AF-4FCF-84A0-5CF104C786D3}">
  <dimension ref="C2:D2003"/>
  <sheetViews>
    <sheetView workbookViewId="0">
      <selection activeCell="C2" sqref="C2"/>
    </sheetView>
  </sheetViews>
  <sheetFormatPr defaultRowHeight="15" x14ac:dyDescent="0.25"/>
  <cols>
    <col min="1" max="1" width="15.5703125" customWidth="1"/>
    <col min="2" max="2" width="13.7109375" customWidth="1"/>
    <col min="3" max="3" width="25.28515625" customWidth="1"/>
    <col min="4" max="4" width="36.85546875" customWidth="1"/>
  </cols>
  <sheetData>
    <row r="2" spans="3:4" ht="15.75" thickBot="1" x14ac:dyDescent="0.3">
      <c r="C2" s="55" t="s">
        <v>57</v>
      </c>
    </row>
    <row r="3" spans="3:4" ht="15.75" thickBot="1" x14ac:dyDescent="0.3">
      <c r="C3" s="30" t="s">
        <v>13</v>
      </c>
      <c r="D3" s="31" t="s">
        <v>12</v>
      </c>
    </row>
    <row r="4" spans="3:4" ht="15.75" x14ac:dyDescent="0.25">
      <c r="C4" s="36">
        <v>1.5200148737253928E-6</v>
      </c>
      <c r="D4" s="37"/>
    </row>
    <row r="5" spans="3:4" ht="15.75" x14ac:dyDescent="0.25">
      <c r="C5" s="38">
        <v>1.5200448737253928E-6</v>
      </c>
      <c r="D5" s="39"/>
    </row>
    <row r="6" spans="3:4" ht="15.75" x14ac:dyDescent="0.25">
      <c r="C6" s="38">
        <v>1.5200748737253927E-6</v>
      </c>
      <c r="D6" s="39"/>
    </row>
    <row r="7" spans="3:4" ht="15.75" x14ac:dyDescent="0.25">
      <c r="C7" s="38">
        <v>1.5201048737253927E-6</v>
      </c>
      <c r="D7" s="39"/>
    </row>
    <row r="8" spans="3:4" ht="15.75" x14ac:dyDescent="0.25">
      <c r="C8" s="38">
        <v>1.5201348737253927E-6</v>
      </c>
      <c r="D8" s="39"/>
    </row>
    <row r="9" spans="3:4" ht="15.75" x14ac:dyDescent="0.25">
      <c r="C9" s="38">
        <v>1.5201648737253927E-6</v>
      </c>
      <c r="D9" s="39"/>
    </row>
    <row r="10" spans="3:4" ht="15.75" x14ac:dyDescent="0.25">
      <c r="C10" s="38">
        <v>1.5201948737253927E-6</v>
      </c>
      <c r="D10" s="39"/>
    </row>
    <row r="11" spans="3:4" ht="15.75" x14ac:dyDescent="0.25">
      <c r="C11" s="38">
        <v>1.5202248737253926E-6</v>
      </c>
      <c r="D11" s="39"/>
    </row>
    <row r="12" spans="3:4" ht="15.75" x14ac:dyDescent="0.25">
      <c r="C12" s="38">
        <v>1.5202548737253926E-6</v>
      </c>
      <c r="D12" s="39"/>
    </row>
    <row r="13" spans="3:4" ht="15.75" x14ac:dyDescent="0.25">
      <c r="C13" s="38">
        <v>1.5202848737253926E-6</v>
      </c>
      <c r="D13" s="39"/>
    </row>
    <row r="14" spans="3:4" ht="15.75" x14ac:dyDescent="0.25">
      <c r="C14" s="38">
        <v>1.5203148737253926E-6</v>
      </c>
      <c r="D14" s="39"/>
    </row>
    <row r="15" spans="3:4" ht="15.75" x14ac:dyDescent="0.25">
      <c r="C15" s="38">
        <v>1.5203448737253926E-6</v>
      </c>
      <c r="D15" s="39"/>
    </row>
    <row r="16" spans="3:4" ht="15.75" x14ac:dyDescent="0.25">
      <c r="C16" s="38">
        <v>1.5203748737253926E-6</v>
      </c>
      <c r="D16" s="39"/>
    </row>
    <row r="17" spans="3:4" ht="15.75" x14ac:dyDescent="0.25">
      <c r="C17" s="38">
        <v>1.520404873725393E-6</v>
      </c>
      <c r="D17" s="39"/>
    </row>
    <row r="18" spans="3:4" ht="15.75" x14ac:dyDescent="0.25">
      <c r="C18" s="38">
        <v>1.5204348737253929E-6</v>
      </c>
      <c r="D18" s="39"/>
    </row>
    <row r="19" spans="3:4" ht="15.75" x14ac:dyDescent="0.25">
      <c r="C19" s="38">
        <v>1.5204648737253929E-6</v>
      </c>
      <c r="D19" s="39"/>
    </row>
    <row r="20" spans="3:4" ht="15.75" x14ac:dyDescent="0.25">
      <c r="C20" s="38">
        <v>1.5204948737253929E-6</v>
      </c>
      <c r="D20" s="39"/>
    </row>
    <row r="21" spans="3:4" ht="15.75" x14ac:dyDescent="0.25">
      <c r="C21" s="38">
        <v>1.5205248737253929E-6</v>
      </c>
      <c r="D21" s="39"/>
    </row>
    <row r="22" spans="3:4" ht="15.75" x14ac:dyDescent="0.25">
      <c r="C22" s="38">
        <v>1.5205548737253929E-6</v>
      </c>
      <c r="D22" s="39"/>
    </row>
    <row r="23" spans="3:4" ht="15.75" x14ac:dyDescent="0.25">
      <c r="C23" s="38">
        <v>1.5205848737253928E-6</v>
      </c>
      <c r="D23" s="39"/>
    </row>
    <row r="24" spans="3:4" ht="15.75" x14ac:dyDescent="0.25">
      <c r="C24" s="38">
        <v>1.5206148737253928E-6</v>
      </c>
      <c r="D24" s="39"/>
    </row>
    <row r="25" spans="3:4" ht="15.75" x14ac:dyDescent="0.25">
      <c r="C25" s="38">
        <v>1.5206448737253928E-6</v>
      </c>
      <c r="D25" s="39"/>
    </row>
    <row r="26" spans="3:4" ht="15.75" x14ac:dyDescent="0.25">
      <c r="C26" s="38">
        <v>1.5206748737253928E-6</v>
      </c>
      <c r="D26" s="39"/>
    </row>
    <row r="27" spans="3:4" ht="15.75" x14ac:dyDescent="0.25">
      <c r="C27" s="38">
        <v>1.5207048737253928E-6</v>
      </c>
      <c r="D27" s="39"/>
    </row>
    <row r="28" spans="3:4" ht="15.75" x14ac:dyDescent="0.25">
      <c r="C28" s="38">
        <v>1.5207348737253928E-6</v>
      </c>
      <c r="D28" s="39"/>
    </row>
    <row r="29" spans="3:4" ht="15.75" x14ac:dyDescent="0.25">
      <c r="C29" s="38">
        <v>1.5207648737253927E-6</v>
      </c>
      <c r="D29" s="39"/>
    </row>
    <row r="30" spans="3:4" ht="15.75" x14ac:dyDescent="0.25">
      <c r="C30" s="38">
        <v>1.5207948737253927E-6</v>
      </c>
      <c r="D30" s="39"/>
    </row>
    <row r="31" spans="3:4" ht="15.75" x14ac:dyDescent="0.25">
      <c r="C31" s="38">
        <v>1.5208248737253927E-6</v>
      </c>
      <c r="D31" s="39"/>
    </row>
    <row r="32" spans="3:4" ht="15.75" x14ac:dyDescent="0.25">
      <c r="C32" s="38">
        <v>1.5208548737253927E-6</v>
      </c>
      <c r="D32" s="39"/>
    </row>
    <row r="33" spans="3:4" ht="15.75" x14ac:dyDescent="0.25">
      <c r="C33" s="38">
        <v>1.5208848737253927E-6</v>
      </c>
      <c r="D33" s="39"/>
    </row>
    <row r="34" spans="3:4" ht="15.75" x14ac:dyDescent="0.25">
      <c r="C34" s="38">
        <v>1.5209148737253926E-6</v>
      </c>
      <c r="D34" s="39"/>
    </row>
    <row r="35" spans="3:4" ht="15.75" x14ac:dyDescent="0.25">
      <c r="C35" s="38">
        <v>1.5209448737253926E-6</v>
      </c>
      <c r="D35" s="39"/>
    </row>
    <row r="36" spans="3:4" ht="15.75" x14ac:dyDescent="0.25">
      <c r="C36" s="38">
        <v>1.5209748737253926E-6</v>
      </c>
      <c r="D36" s="39"/>
    </row>
    <row r="37" spans="3:4" ht="15.75" x14ac:dyDescent="0.25">
      <c r="C37" s="38">
        <v>1.5210048737253926E-6</v>
      </c>
      <c r="D37" s="39"/>
    </row>
    <row r="38" spans="3:4" ht="15.75" x14ac:dyDescent="0.25">
      <c r="C38" s="38">
        <v>1.5210348737253926E-6</v>
      </c>
      <c r="D38" s="39"/>
    </row>
    <row r="39" spans="3:4" ht="15.75" x14ac:dyDescent="0.25">
      <c r="C39" s="38">
        <v>1.5210648737253925E-6</v>
      </c>
      <c r="D39" s="39"/>
    </row>
    <row r="40" spans="3:4" ht="15.75" x14ac:dyDescent="0.25">
      <c r="C40" s="38">
        <v>1.5210948737253929E-6</v>
      </c>
      <c r="D40" s="39"/>
    </row>
    <row r="41" spans="3:4" ht="15.75" x14ac:dyDescent="0.25">
      <c r="C41" s="38">
        <v>1.5211248737253929E-6</v>
      </c>
      <c r="D41" s="39"/>
    </row>
    <row r="42" spans="3:4" ht="15.75" x14ac:dyDescent="0.25">
      <c r="C42" s="38">
        <v>1.5211548737253929E-6</v>
      </c>
      <c r="D42" s="39"/>
    </row>
    <row r="43" spans="3:4" ht="15.75" x14ac:dyDescent="0.25">
      <c r="C43" s="38">
        <v>1.5211848737253929E-6</v>
      </c>
      <c r="D43" s="39"/>
    </row>
    <row r="44" spans="3:4" ht="15.75" x14ac:dyDescent="0.25">
      <c r="C44" s="38">
        <v>1.5212148737253929E-6</v>
      </c>
      <c r="D44" s="39"/>
    </row>
    <row r="45" spans="3:4" ht="15.75" x14ac:dyDescent="0.25">
      <c r="C45" s="38">
        <v>1.5212448737253929E-6</v>
      </c>
      <c r="D45" s="39"/>
    </row>
    <row r="46" spans="3:4" ht="15.75" x14ac:dyDescent="0.25">
      <c r="C46" s="38">
        <v>1.5212748737253928E-6</v>
      </c>
      <c r="D46" s="39"/>
    </row>
    <row r="47" spans="3:4" ht="15.75" x14ac:dyDescent="0.25">
      <c r="C47" s="38">
        <v>1.5213048737253928E-6</v>
      </c>
      <c r="D47" s="39"/>
    </row>
    <row r="48" spans="3:4" ht="15.75" x14ac:dyDescent="0.25">
      <c r="C48" s="38">
        <v>1.5213348737253928E-6</v>
      </c>
      <c r="D48" s="39"/>
    </row>
    <row r="49" spans="3:4" ht="15.75" x14ac:dyDescent="0.25">
      <c r="C49" s="38">
        <v>1.5213648737253928E-6</v>
      </c>
      <c r="D49" s="39"/>
    </row>
    <row r="50" spans="3:4" ht="15.75" x14ac:dyDescent="0.25">
      <c r="C50" s="38">
        <v>1.5213948737253928E-6</v>
      </c>
      <c r="D50" s="39"/>
    </row>
    <row r="51" spans="3:4" ht="15.75" x14ac:dyDescent="0.25">
      <c r="C51" s="38">
        <v>1.5214248737253927E-6</v>
      </c>
      <c r="D51" s="39"/>
    </row>
    <row r="52" spans="3:4" ht="15.75" x14ac:dyDescent="0.25">
      <c r="C52" s="38">
        <v>1.5214548737253927E-6</v>
      </c>
      <c r="D52" s="39"/>
    </row>
    <row r="53" spans="3:4" ht="15.75" x14ac:dyDescent="0.25">
      <c r="C53" s="38">
        <v>1.5214848737253927E-6</v>
      </c>
      <c r="D53" s="39"/>
    </row>
    <row r="54" spans="3:4" ht="15.75" x14ac:dyDescent="0.25">
      <c r="C54" s="38">
        <v>1.5215148737253927E-6</v>
      </c>
      <c r="D54" s="39"/>
    </row>
    <row r="55" spans="3:4" ht="15.75" x14ac:dyDescent="0.25">
      <c r="C55" s="38">
        <v>1.5215448737253927E-6</v>
      </c>
      <c r="D55" s="39"/>
    </row>
    <row r="56" spans="3:4" ht="15.75" x14ac:dyDescent="0.25">
      <c r="C56" s="38">
        <v>1.5215748737253926E-6</v>
      </c>
      <c r="D56" s="39"/>
    </row>
    <row r="57" spans="3:4" ht="15.75" x14ac:dyDescent="0.25">
      <c r="C57" s="38">
        <v>1.5216048737253926E-6</v>
      </c>
      <c r="D57" s="39"/>
    </row>
    <row r="58" spans="3:4" ht="15.75" x14ac:dyDescent="0.25">
      <c r="C58" s="38">
        <v>1.5216348737253926E-6</v>
      </c>
      <c r="D58" s="39"/>
    </row>
    <row r="59" spans="3:4" ht="15.75" x14ac:dyDescent="0.25">
      <c r="C59" s="38">
        <v>1.5216648737253926E-6</v>
      </c>
      <c r="D59" s="39"/>
    </row>
    <row r="60" spans="3:4" ht="15.75" x14ac:dyDescent="0.25">
      <c r="C60" s="38">
        <v>1.5216948737253926E-6</v>
      </c>
      <c r="D60" s="39"/>
    </row>
    <row r="61" spans="3:4" ht="15.75" x14ac:dyDescent="0.25">
      <c r="C61" s="38">
        <v>1.5217248737253925E-6</v>
      </c>
      <c r="D61" s="39"/>
    </row>
    <row r="62" spans="3:4" ht="15.75" x14ac:dyDescent="0.25">
      <c r="C62" s="38">
        <v>1.521754873725393E-6</v>
      </c>
      <c r="D62" s="39"/>
    </row>
    <row r="63" spans="3:4" ht="15.75" x14ac:dyDescent="0.25">
      <c r="C63" s="38">
        <v>1.5217848737253929E-6</v>
      </c>
      <c r="D63" s="39"/>
    </row>
    <row r="64" spans="3:4" ht="15.75" x14ac:dyDescent="0.25">
      <c r="C64" s="38">
        <v>1.5218148737253929E-6</v>
      </c>
      <c r="D64" s="39"/>
    </row>
    <row r="65" spans="3:4" ht="15.75" x14ac:dyDescent="0.25">
      <c r="C65" s="38">
        <v>1.5218448737253929E-6</v>
      </c>
      <c r="D65" s="39"/>
    </row>
    <row r="66" spans="3:4" ht="15.75" x14ac:dyDescent="0.25">
      <c r="C66" s="38">
        <v>1.5218748737253929E-6</v>
      </c>
      <c r="D66" s="39"/>
    </row>
    <row r="67" spans="3:4" ht="15.75" x14ac:dyDescent="0.25">
      <c r="C67" s="38">
        <v>1.5219048737253929E-6</v>
      </c>
      <c r="D67" s="39"/>
    </row>
    <row r="68" spans="3:4" ht="15.75" x14ac:dyDescent="0.25">
      <c r="C68" s="38">
        <v>1.5219348737253928E-6</v>
      </c>
      <c r="D68" s="39"/>
    </row>
    <row r="69" spans="3:4" ht="15.75" x14ac:dyDescent="0.25">
      <c r="C69" s="38">
        <v>1.5219648737253928E-6</v>
      </c>
      <c r="D69" s="39"/>
    </row>
    <row r="70" spans="3:4" ht="15.75" x14ac:dyDescent="0.25">
      <c r="C70" s="38">
        <v>1.5219948737253928E-6</v>
      </c>
      <c r="D70" s="39"/>
    </row>
    <row r="71" spans="3:4" ht="15.75" x14ac:dyDescent="0.25">
      <c r="C71" s="38">
        <v>1.5220248737253928E-6</v>
      </c>
      <c r="D71" s="39"/>
    </row>
    <row r="72" spans="3:4" ht="15.75" x14ac:dyDescent="0.25">
      <c r="C72" s="38">
        <v>1.5220548737253928E-6</v>
      </c>
      <c r="D72" s="39"/>
    </row>
    <row r="73" spans="3:4" ht="15.75" x14ac:dyDescent="0.25">
      <c r="C73" s="38">
        <v>1.5220848737253927E-6</v>
      </c>
      <c r="D73" s="39"/>
    </row>
    <row r="74" spans="3:4" ht="15.75" x14ac:dyDescent="0.25">
      <c r="C74" s="38">
        <v>1.5221148737253927E-6</v>
      </c>
      <c r="D74" s="39"/>
    </row>
    <row r="75" spans="3:4" ht="15.75" x14ac:dyDescent="0.25">
      <c r="C75" s="38">
        <v>1.5221448737253927E-6</v>
      </c>
      <c r="D75" s="39"/>
    </row>
    <row r="76" spans="3:4" ht="15.75" x14ac:dyDescent="0.25">
      <c r="C76" s="38">
        <v>1.5221748737253927E-6</v>
      </c>
      <c r="D76" s="39"/>
    </row>
    <row r="77" spans="3:4" ht="15.75" x14ac:dyDescent="0.25">
      <c r="C77" s="38">
        <v>1.5222048737253927E-6</v>
      </c>
      <c r="D77" s="39"/>
    </row>
    <row r="78" spans="3:4" ht="15.75" x14ac:dyDescent="0.25">
      <c r="C78" s="38">
        <v>1.5222348737253927E-6</v>
      </c>
      <c r="D78" s="39"/>
    </row>
    <row r="79" spans="3:4" ht="15.75" x14ac:dyDescent="0.25">
      <c r="C79" s="38">
        <v>1.5222648737253926E-6</v>
      </c>
      <c r="D79" s="39"/>
    </row>
    <row r="80" spans="3:4" ht="15.75" x14ac:dyDescent="0.25">
      <c r="C80" s="38">
        <v>1.5222948737253926E-6</v>
      </c>
      <c r="D80" s="39"/>
    </row>
    <row r="81" spans="3:4" ht="15.75" x14ac:dyDescent="0.25">
      <c r="C81" s="38">
        <v>1.5223248737253926E-6</v>
      </c>
      <c r="D81" s="39"/>
    </row>
    <row r="82" spans="3:4" ht="15.75" x14ac:dyDescent="0.25">
      <c r="C82" s="38">
        <v>1.5223548737253926E-6</v>
      </c>
      <c r="D82" s="39"/>
    </row>
    <row r="83" spans="3:4" ht="15.75" x14ac:dyDescent="0.25">
      <c r="C83" s="38">
        <v>1.5223848737253926E-6</v>
      </c>
      <c r="D83" s="39"/>
    </row>
    <row r="84" spans="3:4" ht="15.75" x14ac:dyDescent="0.25">
      <c r="C84" s="38">
        <v>1.5224148737253925E-6</v>
      </c>
      <c r="D84" s="39"/>
    </row>
    <row r="85" spans="3:4" ht="15.75" x14ac:dyDescent="0.25">
      <c r="C85" s="38">
        <v>1.5224448737253929E-6</v>
      </c>
      <c r="D85" s="39"/>
    </row>
    <row r="86" spans="3:4" ht="15.75" x14ac:dyDescent="0.25">
      <c r="C86" s="38">
        <v>1.5224748737253929E-6</v>
      </c>
      <c r="D86" s="39"/>
    </row>
    <row r="87" spans="3:4" ht="15.75" x14ac:dyDescent="0.25">
      <c r="C87" s="38">
        <v>1.5225048737253929E-6</v>
      </c>
      <c r="D87" s="39"/>
    </row>
    <row r="88" spans="3:4" ht="15.75" x14ac:dyDescent="0.25">
      <c r="C88" s="38">
        <v>1.5225348737253929E-6</v>
      </c>
      <c r="D88" s="39"/>
    </row>
    <row r="89" spans="3:4" ht="15.75" x14ac:dyDescent="0.25">
      <c r="C89" s="38">
        <v>1.5225648737253929E-6</v>
      </c>
      <c r="D89" s="39"/>
    </row>
    <row r="90" spans="3:4" ht="15.75" x14ac:dyDescent="0.25">
      <c r="C90" s="38">
        <v>1.5225948737253928E-6</v>
      </c>
      <c r="D90" s="39"/>
    </row>
    <row r="91" spans="3:4" ht="15.75" x14ac:dyDescent="0.25">
      <c r="C91" s="38">
        <v>1.5226248737253928E-6</v>
      </c>
      <c r="D91" s="39"/>
    </row>
    <row r="92" spans="3:4" ht="15.75" x14ac:dyDescent="0.25">
      <c r="C92" s="38">
        <v>1.5226548737253928E-6</v>
      </c>
      <c r="D92" s="39"/>
    </row>
    <row r="93" spans="3:4" ht="15.75" x14ac:dyDescent="0.25">
      <c r="C93" s="38">
        <v>1.5226848737253928E-6</v>
      </c>
      <c r="D93" s="39"/>
    </row>
    <row r="94" spans="3:4" ht="15.75" x14ac:dyDescent="0.25">
      <c r="C94" s="38">
        <v>1.5227148737253928E-6</v>
      </c>
      <c r="D94" s="39"/>
    </row>
    <row r="95" spans="3:4" ht="15.75" x14ac:dyDescent="0.25">
      <c r="C95" s="38">
        <v>1.5227448737253928E-6</v>
      </c>
      <c r="D95" s="39"/>
    </row>
    <row r="96" spans="3:4" ht="15.75" x14ac:dyDescent="0.25">
      <c r="C96" s="38">
        <v>1.5227748737253927E-6</v>
      </c>
      <c r="D96" s="39"/>
    </row>
    <row r="97" spans="3:4" ht="15.75" x14ac:dyDescent="0.25">
      <c r="C97" s="38">
        <v>1.5228048737253927E-6</v>
      </c>
      <c r="D97" s="39"/>
    </row>
    <row r="98" spans="3:4" ht="15.75" x14ac:dyDescent="0.25">
      <c r="C98" s="38">
        <v>1.5228348737253927E-6</v>
      </c>
      <c r="D98" s="39"/>
    </row>
    <row r="99" spans="3:4" ht="15.75" x14ac:dyDescent="0.25">
      <c r="C99" s="38">
        <v>1.5228648737253927E-6</v>
      </c>
      <c r="D99" s="39"/>
    </row>
    <row r="100" spans="3:4" ht="15.75" x14ac:dyDescent="0.25">
      <c r="C100" s="38">
        <v>1.5228948737253927E-6</v>
      </c>
      <c r="D100" s="39"/>
    </row>
    <row r="101" spans="3:4" ht="15.75" x14ac:dyDescent="0.25">
      <c r="C101" s="38">
        <v>1.5229248737253926E-6</v>
      </c>
      <c r="D101" s="39"/>
    </row>
    <row r="102" spans="3:4" ht="15.75" x14ac:dyDescent="0.25">
      <c r="C102" s="38">
        <v>1.5229548737253926E-6</v>
      </c>
      <c r="D102" s="39"/>
    </row>
    <row r="103" spans="3:4" ht="15.75" x14ac:dyDescent="0.25">
      <c r="C103" s="38">
        <v>1.5229848737253926E-6</v>
      </c>
      <c r="D103" s="39"/>
    </row>
    <row r="104" spans="3:4" ht="15.75" x14ac:dyDescent="0.25">
      <c r="C104" s="38">
        <v>1.5230148737253926E-6</v>
      </c>
      <c r="D104" s="39"/>
    </row>
    <row r="105" spans="3:4" ht="15.75" x14ac:dyDescent="0.25">
      <c r="C105" s="38">
        <v>1.5230448737253926E-6</v>
      </c>
      <c r="D105" s="39"/>
    </row>
    <row r="106" spans="3:4" ht="15.75" x14ac:dyDescent="0.25">
      <c r="C106" s="38">
        <v>1.5230748737253925E-6</v>
      </c>
      <c r="D106" s="39"/>
    </row>
    <row r="107" spans="3:4" ht="15.75" x14ac:dyDescent="0.25">
      <c r="C107" s="38">
        <v>1.5231048737253929E-6</v>
      </c>
      <c r="D107" s="39">
        <v>15.685114214150934</v>
      </c>
    </row>
    <row r="108" spans="3:4" ht="15.75" x14ac:dyDescent="0.25">
      <c r="C108" s="38">
        <v>1.5231348737253929E-6</v>
      </c>
      <c r="D108" s="39">
        <v>15.796202388320662</v>
      </c>
    </row>
    <row r="109" spans="3:4" ht="15.75" x14ac:dyDescent="0.25">
      <c r="C109" s="38">
        <v>1.5231648737253929E-6</v>
      </c>
      <c r="D109" s="39">
        <v>15.67122830916461</v>
      </c>
    </row>
    <row r="110" spans="3:4" ht="15.75" x14ac:dyDescent="0.25">
      <c r="C110" s="38">
        <v>1.5231948737253929E-6</v>
      </c>
      <c r="D110" s="39">
        <v>15.648574374395459</v>
      </c>
    </row>
    <row r="111" spans="3:4" ht="15.75" x14ac:dyDescent="0.25">
      <c r="C111" s="38">
        <v>1.5232248737253929E-6</v>
      </c>
      <c r="D111" s="39">
        <v>15.645773885408499</v>
      </c>
    </row>
    <row r="112" spans="3:4" ht="15.75" x14ac:dyDescent="0.25">
      <c r="C112" s="38">
        <v>1.5232548737253929E-6</v>
      </c>
      <c r="D112" s="39">
        <v>15.688257114687906</v>
      </c>
    </row>
    <row r="113" spans="3:4" ht="15.75" x14ac:dyDescent="0.25">
      <c r="C113" s="38">
        <v>1.5232848737253928E-6</v>
      </c>
      <c r="D113" s="39">
        <v>15.481969484404713</v>
      </c>
    </row>
    <row r="114" spans="3:4" ht="15.75" x14ac:dyDescent="0.25">
      <c r="C114" s="38">
        <v>1.5233148737253928E-6</v>
      </c>
      <c r="D114" s="39">
        <v>15.488289781213695</v>
      </c>
    </row>
    <row r="115" spans="3:4" ht="15.75" x14ac:dyDescent="0.25">
      <c r="C115" s="38">
        <v>1.5233448737253928E-6</v>
      </c>
      <c r="D115" s="39">
        <v>15.536112296650957</v>
      </c>
    </row>
    <row r="116" spans="3:4" ht="15.75" x14ac:dyDescent="0.25">
      <c r="C116" s="38">
        <v>1.5233748737253928E-6</v>
      </c>
      <c r="D116" s="39">
        <v>15.832858028243693</v>
      </c>
    </row>
    <row r="117" spans="3:4" ht="15.75" x14ac:dyDescent="0.25">
      <c r="C117" s="38">
        <v>1.5234048737253928E-6</v>
      </c>
      <c r="D117" s="39">
        <v>15.99687691150649</v>
      </c>
    </row>
    <row r="118" spans="3:4" ht="15.75" x14ac:dyDescent="0.25">
      <c r="C118" s="38">
        <v>1.5234348737253927E-6</v>
      </c>
      <c r="D118" s="39">
        <v>16.040757381291563</v>
      </c>
    </row>
    <row r="119" spans="3:4" ht="15.75" x14ac:dyDescent="0.25">
      <c r="C119" s="38">
        <v>1.5234648737253927E-6</v>
      </c>
      <c r="D119" s="39">
        <v>16.114219913454217</v>
      </c>
    </row>
    <row r="120" spans="3:4" ht="15.75" x14ac:dyDescent="0.25">
      <c r="C120" s="38">
        <v>1.5234948737253927E-6</v>
      </c>
      <c r="D120" s="39">
        <v>16.030367009960592</v>
      </c>
    </row>
    <row r="121" spans="3:4" ht="15.75" x14ac:dyDescent="0.25">
      <c r="C121" s="38">
        <v>1.5235248737253927E-6</v>
      </c>
      <c r="D121" s="39">
        <v>15.934754999566518</v>
      </c>
    </row>
    <row r="122" spans="3:4" ht="15.75" x14ac:dyDescent="0.25">
      <c r="C122" s="38">
        <v>1.5235548737253927E-6</v>
      </c>
      <c r="D122" s="39">
        <v>15.816721679030433</v>
      </c>
    </row>
    <row r="123" spans="3:4" ht="15.75" x14ac:dyDescent="0.25">
      <c r="C123" s="38">
        <v>1.5235848737253926E-6</v>
      </c>
      <c r="D123" s="39">
        <v>15.886077837100114</v>
      </c>
    </row>
    <row r="124" spans="3:4" ht="15.75" x14ac:dyDescent="0.25">
      <c r="C124" s="38">
        <v>1.5236148737253926E-6</v>
      </c>
      <c r="D124" s="39">
        <v>15.878221593662399</v>
      </c>
    </row>
    <row r="125" spans="3:4" ht="15.75" x14ac:dyDescent="0.25">
      <c r="C125" s="38">
        <v>1.5236448737253926E-6</v>
      </c>
      <c r="D125" s="39">
        <v>15.864799861262027</v>
      </c>
    </row>
    <row r="126" spans="3:4" ht="15.75" x14ac:dyDescent="0.25">
      <c r="C126" s="38">
        <v>1.5236748737253926E-6</v>
      </c>
      <c r="D126" s="39">
        <v>15.869929058361384</v>
      </c>
    </row>
    <row r="127" spans="3:4" ht="15.75" x14ac:dyDescent="0.25">
      <c r="C127" s="38">
        <v>1.5237048737253926E-6</v>
      </c>
      <c r="D127" s="39">
        <v>15.806769208517904</v>
      </c>
    </row>
    <row r="128" spans="3:4" ht="15.75" x14ac:dyDescent="0.25">
      <c r="C128" s="38">
        <v>1.5237348737253926E-6</v>
      </c>
      <c r="D128" s="39">
        <v>15.949742176178736</v>
      </c>
    </row>
    <row r="129" spans="3:4" ht="15.75" x14ac:dyDescent="0.25">
      <c r="C129" s="38">
        <v>1.523764873725393E-6</v>
      </c>
      <c r="D129" s="39">
        <v>15.859520977497223</v>
      </c>
    </row>
    <row r="130" spans="3:4" ht="15.75" x14ac:dyDescent="0.25">
      <c r="C130" s="38">
        <v>1.5237948737253929E-6</v>
      </c>
      <c r="D130" s="39">
        <v>15.845997583882603</v>
      </c>
    </row>
    <row r="131" spans="3:4" ht="15.75" x14ac:dyDescent="0.25">
      <c r="C131" s="38">
        <v>1.5238248737253929E-6</v>
      </c>
      <c r="D131" s="39">
        <v>15.974209454362541</v>
      </c>
    </row>
    <row r="132" spans="3:4" ht="15.75" x14ac:dyDescent="0.25">
      <c r="C132" s="38">
        <v>1.5238548737253929E-6</v>
      </c>
      <c r="D132" s="39">
        <v>16.031750017764899</v>
      </c>
    </row>
    <row r="133" spans="3:4" ht="15.75" x14ac:dyDescent="0.25">
      <c r="C133" s="38">
        <v>1.5238848737253929E-6</v>
      </c>
      <c r="D133" s="39">
        <v>15.976096042854127</v>
      </c>
    </row>
    <row r="134" spans="3:4" ht="15.75" x14ac:dyDescent="0.25">
      <c r="C134" s="38">
        <v>1.5239148737253929E-6</v>
      </c>
      <c r="D134" s="39">
        <v>16.082940607872391</v>
      </c>
    </row>
    <row r="135" spans="3:4" ht="15.75" x14ac:dyDescent="0.25">
      <c r="C135" s="38">
        <v>1.5239448737253928E-6</v>
      </c>
      <c r="D135" s="39">
        <v>16.102001645623183</v>
      </c>
    </row>
    <row r="136" spans="3:4" ht="15.75" x14ac:dyDescent="0.25">
      <c r="C136" s="38">
        <v>1.5239748737253928E-6</v>
      </c>
      <c r="D136" s="39">
        <v>16.047263303190292</v>
      </c>
    </row>
    <row r="137" spans="3:4" ht="15.75" x14ac:dyDescent="0.25">
      <c r="C137" s="38">
        <v>1.5240048737253928E-6</v>
      </c>
      <c r="D137" s="39">
        <v>16.434129628183719</v>
      </c>
    </row>
    <row r="138" spans="3:4" ht="15.75" x14ac:dyDescent="0.25">
      <c r="C138" s="38">
        <v>1.5240348737253928E-6</v>
      </c>
      <c r="D138" s="39">
        <v>16.270105311858686</v>
      </c>
    </row>
    <row r="139" spans="3:4" ht="15.75" x14ac:dyDescent="0.25">
      <c r="C139" s="38">
        <v>1.5240648737253928E-6</v>
      </c>
      <c r="D139" s="39">
        <v>16.058796745938423</v>
      </c>
    </row>
    <row r="140" spans="3:4" ht="15.75" x14ac:dyDescent="0.25">
      <c r="C140" s="38">
        <v>1.5240948737253927E-6</v>
      </c>
      <c r="D140" s="39">
        <v>16.014079691190563</v>
      </c>
    </row>
    <row r="141" spans="3:4" ht="15.75" x14ac:dyDescent="0.25">
      <c r="C141" s="38">
        <v>1.5241248737253927E-6</v>
      </c>
      <c r="D141" s="39">
        <v>15.726892828310685</v>
      </c>
    </row>
    <row r="142" spans="3:4" ht="15.75" x14ac:dyDescent="0.25">
      <c r="C142" s="38">
        <v>1.5241548737253927E-6</v>
      </c>
      <c r="D142" s="39">
        <v>15.681958490388196</v>
      </c>
    </row>
    <row r="143" spans="3:4" ht="15.75" x14ac:dyDescent="0.25">
      <c r="C143" s="38">
        <v>1.5241848737253927E-6</v>
      </c>
      <c r="D143" s="39">
        <v>15.649012069985076</v>
      </c>
    </row>
    <row r="144" spans="3:4" ht="15.75" x14ac:dyDescent="0.25">
      <c r="C144" s="38">
        <v>1.5242148737253927E-6</v>
      </c>
      <c r="D144" s="39">
        <v>15.577190585887259</v>
      </c>
    </row>
    <row r="145" spans="3:4" ht="15.75" x14ac:dyDescent="0.25">
      <c r="C145" s="38">
        <v>1.5242448737253927E-6</v>
      </c>
      <c r="D145" s="39">
        <v>15.848837346390077</v>
      </c>
    </row>
    <row r="146" spans="3:4" ht="15.75" x14ac:dyDescent="0.25">
      <c r="C146" s="38">
        <v>1.5242748737253926E-6</v>
      </c>
      <c r="D146" s="39">
        <v>16.231412725260935</v>
      </c>
    </row>
    <row r="147" spans="3:4" ht="15.75" x14ac:dyDescent="0.25">
      <c r="C147" s="38">
        <v>1.5243048737253926E-6</v>
      </c>
      <c r="D147" s="39">
        <v>16.153339475536605</v>
      </c>
    </row>
    <row r="148" spans="3:4" ht="15.75" x14ac:dyDescent="0.25">
      <c r="C148" s="38">
        <v>1.5243348737253926E-6</v>
      </c>
      <c r="D148" s="39">
        <v>16.163670011202651</v>
      </c>
    </row>
    <row r="149" spans="3:4" ht="15.75" x14ac:dyDescent="0.25">
      <c r="C149" s="38">
        <v>1.5243648737253926E-6</v>
      </c>
      <c r="D149" s="39">
        <v>16.158623404608768</v>
      </c>
    </row>
    <row r="150" spans="3:4" ht="15.75" x14ac:dyDescent="0.25">
      <c r="C150" s="38">
        <v>1.5243948737253926E-6</v>
      </c>
      <c r="D150" s="39">
        <v>16.031317354232954</v>
      </c>
    </row>
    <row r="151" spans="3:4" ht="15.75" x14ac:dyDescent="0.25">
      <c r="C151" s="38">
        <v>1.5244248737253925E-6</v>
      </c>
      <c r="D151" s="39">
        <v>16.091122081852873</v>
      </c>
    </row>
    <row r="152" spans="3:4" ht="15.75" x14ac:dyDescent="0.25">
      <c r="C152" s="38">
        <v>1.5244548737253929E-6</v>
      </c>
      <c r="D152" s="39">
        <v>16.099208176599976</v>
      </c>
    </row>
    <row r="153" spans="3:4" ht="15.75" x14ac:dyDescent="0.25">
      <c r="C153" s="38">
        <v>1.5244848737253929E-6</v>
      </c>
      <c r="D153" s="39">
        <v>16.121155145732974</v>
      </c>
    </row>
    <row r="154" spans="3:4" ht="15.75" x14ac:dyDescent="0.25">
      <c r="C154" s="38">
        <v>1.5245148737253929E-6</v>
      </c>
      <c r="D154" s="39">
        <v>16.321807951074906</v>
      </c>
    </row>
    <row r="155" spans="3:4" ht="15.75" x14ac:dyDescent="0.25">
      <c r="C155" s="38">
        <v>1.5245448737253929E-6</v>
      </c>
      <c r="D155" s="39">
        <v>16.433508106411466</v>
      </c>
    </row>
    <row r="156" spans="3:4" ht="15.75" x14ac:dyDescent="0.25">
      <c r="C156" s="38">
        <v>1.5245748737253929E-6</v>
      </c>
      <c r="D156" s="39">
        <v>16.119549296278478</v>
      </c>
    </row>
    <row r="157" spans="3:4" ht="15.75" x14ac:dyDescent="0.25">
      <c r="C157" s="38">
        <v>1.5246048737253929E-6</v>
      </c>
      <c r="D157" s="39">
        <v>16.053109495253786</v>
      </c>
    </row>
    <row r="158" spans="3:4" ht="15.75" x14ac:dyDescent="0.25">
      <c r="C158" s="38">
        <v>1.5246348737253928E-6</v>
      </c>
      <c r="D158" s="39">
        <v>16.28185540387642</v>
      </c>
    </row>
    <row r="159" spans="3:4" ht="15.75" x14ac:dyDescent="0.25">
      <c r="C159" s="38">
        <v>1.5246648737253928E-6</v>
      </c>
      <c r="D159" s="39">
        <v>16.266566884308663</v>
      </c>
    </row>
    <row r="160" spans="3:4" ht="15.75" x14ac:dyDescent="0.25">
      <c r="C160" s="38">
        <v>1.5246948737253928E-6</v>
      </c>
      <c r="D160" s="39">
        <v>16.344091268331834</v>
      </c>
    </row>
    <row r="161" spans="3:4" ht="15.75" x14ac:dyDescent="0.25">
      <c r="C161" s="38">
        <v>1.5247248737253928E-6</v>
      </c>
      <c r="D161" s="39">
        <v>16.332845096485894</v>
      </c>
    </row>
    <row r="162" spans="3:4" ht="15.75" x14ac:dyDescent="0.25">
      <c r="C162" s="38">
        <v>1.5247548737253928E-6</v>
      </c>
      <c r="D162" s="39">
        <v>16.361041318404951</v>
      </c>
    </row>
    <row r="163" spans="3:4" ht="15.75" x14ac:dyDescent="0.25">
      <c r="C163" s="38">
        <v>1.5247848737253927E-6</v>
      </c>
      <c r="D163" s="39">
        <v>16.38347925404392</v>
      </c>
    </row>
    <row r="164" spans="3:4" ht="15.75" x14ac:dyDescent="0.25">
      <c r="C164" s="38">
        <v>1.5248148737253927E-6</v>
      </c>
      <c r="D164" s="39">
        <v>16.396015129235675</v>
      </c>
    </row>
    <row r="165" spans="3:4" ht="15.75" x14ac:dyDescent="0.25">
      <c r="C165" s="38">
        <v>1.5248448737253927E-6</v>
      </c>
      <c r="D165" s="39">
        <v>16.532015822449662</v>
      </c>
    </row>
    <row r="166" spans="3:4" ht="15.75" x14ac:dyDescent="0.25">
      <c r="C166" s="38">
        <v>1.5248748737253927E-6</v>
      </c>
      <c r="D166" s="39">
        <v>16.503777106506877</v>
      </c>
    </row>
    <row r="167" spans="3:4" ht="15.75" x14ac:dyDescent="0.25">
      <c r="C167" s="38">
        <v>1.5249048737253927E-6</v>
      </c>
      <c r="D167" s="39">
        <v>16.747203798719649</v>
      </c>
    </row>
    <row r="168" spans="3:4" ht="15.75" x14ac:dyDescent="0.25">
      <c r="C168" s="38">
        <v>1.5249348737253926E-6</v>
      </c>
      <c r="D168" s="39">
        <v>16.571453157027033</v>
      </c>
    </row>
    <row r="169" spans="3:4" ht="15.75" x14ac:dyDescent="0.25">
      <c r="C169" s="38">
        <v>1.5249648737253926E-6</v>
      </c>
      <c r="D169" s="39">
        <v>16.608522467565674</v>
      </c>
    </row>
    <row r="170" spans="3:4" ht="15.75" x14ac:dyDescent="0.25">
      <c r="C170" s="38">
        <v>1.5249948737253926E-6</v>
      </c>
      <c r="D170" s="39">
        <v>16.364344606778833</v>
      </c>
    </row>
    <row r="171" spans="3:4" ht="15.75" x14ac:dyDescent="0.25">
      <c r="C171" s="38">
        <v>1.5250248737253926E-6</v>
      </c>
      <c r="D171" s="39">
        <v>6.4717172977147186E-2</v>
      </c>
    </row>
    <row r="172" spans="3:4" ht="15.75" x14ac:dyDescent="0.25">
      <c r="C172" s="38">
        <v>1.5250548737253926E-6</v>
      </c>
      <c r="D172" s="39">
        <v>0</v>
      </c>
    </row>
    <row r="173" spans="3:4" ht="15.75" x14ac:dyDescent="0.25">
      <c r="C173" s="38">
        <v>1.5250848737253925E-6</v>
      </c>
      <c r="D173" s="39">
        <v>0.25168664391747697</v>
      </c>
    </row>
    <row r="174" spans="3:4" ht="15.75" x14ac:dyDescent="0.25">
      <c r="C174" s="38">
        <v>1.525114873725393E-6</v>
      </c>
      <c r="D174" s="39">
        <v>0.2752152727972863</v>
      </c>
    </row>
    <row r="175" spans="3:4" ht="15.75" x14ac:dyDescent="0.25">
      <c r="C175" s="38">
        <v>1.5251448737253929E-6</v>
      </c>
      <c r="D175" s="39">
        <v>0.56889300940141041</v>
      </c>
    </row>
    <row r="176" spans="3:4" ht="15.75" x14ac:dyDescent="0.25">
      <c r="C176" s="38">
        <v>1.5251748737253929E-6</v>
      </c>
      <c r="D176" s="39">
        <v>0.3948409650069955</v>
      </c>
    </row>
    <row r="177" spans="3:4" ht="15.75" x14ac:dyDescent="0.25">
      <c r="C177" s="38">
        <v>1.5252048737253929E-6</v>
      </c>
      <c r="D177" s="39">
        <v>0.39547239054374117</v>
      </c>
    </row>
    <row r="178" spans="3:4" ht="15.75" x14ac:dyDescent="0.25">
      <c r="C178" s="38">
        <v>1.5252348737253929E-6</v>
      </c>
      <c r="D178" s="39">
        <v>0.27166065986723353</v>
      </c>
    </row>
    <row r="179" spans="3:4" ht="15.75" x14ac:dyDescent="0.25">
      <c r="C179" s="38">
        <v>1.5252648737253929E-6</v>
      </c>
      <c r="D179" s="39">
        <v>0.44640063263054941</v>
      </c>
    </row>
    <row r="180" spans="3:4" ht="15.75" x14ac:dyDescent="0.25">
      <c r="C180" s="38">
        <v>1.5252948737253928E-6</v>
      </c>
      <c r="D180" s="39">
        <v>0.47726493381680157</v>
      </c>
    </row>
    <row r="181" spans="3:4" ht="15.75" x14ac:dyDescent="0.25">
      <c r="C181" s="38">
        <v>1.5253248737253928E-6</v>
      </c>
      <c r="D181" s="39">
        <v>0.49164353180015752</v>
      </c>
    </row>
    <row r="182" spans="3:4" ht="15.75" x14ac:dyDescent="0.25">
      <c r="C182" s="38">
        <v>1.5253548737253928E-6</v>
      </c>
      <c r="D182" s="39">
        <v>0.61685656787692267</v>
      </c>
    </row>
    <row r="183" spans="3:4" ht="15.75" x14ac:dyDescent="0.25">
      <c r="C183" s="38">
        <v>1.5253848737253928E-6</v>
      </c>
      <c r="D183" s="39">
        <v>0.65081188022262637</v>
      </c>
    </row>
    <row r="184" spans="3:4" ht="15.75" x14ac:dyDescent="0.25">
      <c r="C184" s="38">
        <v>1.5254148737253928E-6</v>
      </c>
      <c r="D184" s="39">
        <v>0.66717179608400912</v>
      </c>
    </row>
    <row r="185" spans="3:4" ht="15.75" x14ac:dyDescent="0.25">
      <c r="C185" s="38">
        <v>1.5254448737253927E-6</v>
      </c>
      <c r="D185" s="39">
        <v>0.51962091795266829</v>
      </c>
    </row>
    <row r="186" spans="3:4" ht="15.75" x14ac:dyDescent="0.25">
      <c r="C186" s="38">
        <v>1.5254748737253927E-6</v>
      </c>
      <c r="D186" s="39">
        <v>0.30484390599706757</v>
      </c>
    </row>
    <row r="187" spans="3:4" ht="15.75" x14ac:dyDescent="0.25">
      <c r="C187" s="38">
        <v>1.5255048737253927E-6</v>
      </c>
      <c r="D187" s="39">
        <v>0.54626033447140543</v>
      </c>
    </row>
    <row r="188" spans="3:4" ht="15.75" x14ac:dyDescent="0.25">
      <c r="C188" s="38">
        <v>1.5255348737253927E-6</v>
      </c>
      <c r="D188" s="39">
        <v>0.51242177804465783</v>
      </c>
    </row>
    <row r="189" spans="3:4" ht="15.75" x14ac:dyDescent="0.25">
      <c r="C189" s="38">
        <v>1.5255648737253927E-6</v>
      </c>
      <c r="D189" s="39">
        <v>0.70051222374965505</v>
      </c>
    </row>
    <row r="190" spans="3:4" ht="15.75" x14ac:dyDescent="0.25">
      <c r="C190" s="38">
        <v>1.5255948737253926E-6</v>
      </c>
      <c r="D190" s="39">
        <v>0.75675266780889672</v>
      </c>
    </row>
    <row r="191" spans="3:4" ht="15.75" x14ac:dyDescent="0.25">
      <c r="C191" s="38">
        <v>1.5256248737253926E-6</v>
      </c>
      <c r="D191" s="39">
        <v>0.67379425319705177</v>
      </c>
    </row>
    <row r="192" spans="3:4" ht="15.75" x14ac:dyDescent="0.25">
      <c r="C192" s="38">
        <v>1.5256548737253926E-6</v>
      </c>
      <c r="D192" s="39">
        <v>0.70461662539999992</v>
      </c>
    </row>
    <row r="193" spans="3:4" ht="15.75" x14ac:dyDescent="0.25">
      <c r="C193" s="38">
        <v>1.5256848737253926E-6</v>
      </c>
      <c r="D193" s="39">
        <v>0.54506196374543947</v>
      </c>
    </row>
    <row r="194" spans="3:4" ht="15.75" x14ac:dyDescent="0.25">
      <c r="C194" s="38">
        <v>1.5257148737253926E-6</v>
      </c>
      <c r="D194" s="39">
        <v>0.57752655434109101</v>
      </c>
    </row>
    <row r="195" spans="3:4" ht="15.75" x14ac:dyDescent="0.25">
      <c r="C195" s="38">
        <v>1.5257448737253926E-6</v>
      </c>
      <c r="D195" s="39">
        <v>0.62146203881943052</v>
      </c>
    </row>
    <row r="196" spans="3:4" ht="15.75" x14ac:dyDescent="0.25">
      <c r="C196" s="38">
        <v>1.525774873725393E-6</v>
      </c>
      <c r="D196" s="39">
        <v>0.74735551565643021</v>
      </c>
    </row>
    <row r="197" spans="3:4" ht="15.75" x14ac:dyDescent="0.25">
      <c r="C197" s="38">
        <v>1.5258048737253929E-6</v>
      </c>
      <c r="D197" s="39">
        <v>0.90734054348341786</v>
      </c>
    </row>
    <row r="198" spans="3:4" ht="15.75" x14ac:dyDescent="0.25">
      <c r="C198" s="38">
        <v>1.5258348737253929E-6</v>
      </c>
      <c r="D198" s="39">
        <v>0.74995145205084413</v>
      </c>
    </row>
    <row r="199" spans="3:4" ht="15.75" x14ac:dyDescent="0.25">
      <c r="C199" s="38">
        <v>1.5258648737253929E-6</v>
      </c>
      <c r="D199" s="39">
        <v>0.70913022320516461</v>
      </c>
    </row>
    <row r="200" spans="3:4" ht="15.75" x14ac:dyDescent="0.25">
      <c r="C200" s="38">
        <v>1.5258948737253929E-6</v>
      </c>
      <c r="D200" s="39">
        <v>0.64202250301012498</v>
      </c>
    </row>
    <row r="201" spans="3:4" ht="15.75" x14ac:dyDescent="0.25">
      <c r="C201" s="38">
        <v>1.5259248737253929E-6</v>
      </c>
      <c r="D201" s="39">
        <v>0.6547105731698295</v>
      </c>
    </row>
    <row r="202" spans="3:4" ht="15.75" x14ac:dyDescent="0.25">
      <c r="C202" s="38">
        <v>1.5259548737253928E-6</v>
      </c>
      <c r="D202" s="39">
        <v>0.75857190689836784</v>
      </c>
    </row>
    <row r="203" spans="3:4" ht="15.75" x14ac:dyDescent="0.25">
      <c r="C203" s="38">
        <v>1.5259848737253928E-6</v>
      </c>
      <c r="D203" s="39">
        <v>0.85611918458150171</v>
      </c>
    </row>
    <row r="204" spans="3:4" ht="15.75" x14ac:dyDescent="0.25">
      <c r="C204" s="38">
        <v>1.5260148737253928E-6</v>
      </c>
      <c r="D204" s="39">
        <v>0.94793386599502227</v>
      </c>
    </row>
    <row r="205" spans="3:4" ht="15.75" x14ac:dyDescent="0.25">
      <c r="C205" s="38">
        <v>1.5260448737253928E-6</v>
      </c>
      <c r="D205" s="39">
        <v>1.0484463233335788</v>
      </c>
    </row>
    <row r="206" spans="3:4" ht="15.75" x14ac:dyDescent="0.25">
      <c r="C206" s="38">
        <v>1.5260748737253928E-6</v>
      </c>
      <c r="D206" s="39">
        <v>0.76353824039354024</v>
      </c>
    </row>
    <row r="207" spans="3:4" ht="15.75" x14ac:dyDescent="0.25">
      <c r="C207" s="38">
        <v>1.5261048737253928E-6</v>
      </c>
      <c r="D207" s="39">
        <v>0.95355622068160528</v>
      </c>
    </row>
    <row r="208" spans="3:4" ht="15.75" x14ac:dyDescent="0.25">
      <c r="C208" s="38">
        <v>1.5261348737253927E-6</v>
      </c>
      <c r="D208" s="39">
        <v>0.93147206939197602</v>
      </c>
    </row>
    <row r="209" spans="3:4" ht="15.75" x14ac:dyDescent="0.25">
      <c r="C209" s="38">
        <v>1.5261648737253927E-6</v>
      </c>
      <c r="D209" s="39">
        <v>0.99808121215176016</v>
      </c>
    </row>
    <row r="210" spans="3:4" ht="15.75" x14ac:dyDescent="0.25">
      <c r="C210" s="38">
        <v>1.5261948737253927E-6</v>
      </c>
      <c r="D210" s="39">
        <v>1.210127789515731</v>
      </c>
    </row>
    <row r="211" spans="3:4" ht="15.75" x14ac:dyDescent="0.25">
      <c r="C211" s="38">
        <v>1.5262248737253927E-6</v>
      </c>
      <c r="D211" s="39">
        <v>1.3626313272239301</v>
      </c>
    </row>
    <row r="212" spans="3:4" ht="15.75" x14ac:dyDescent="0.25">
      <c r="C212" s="38">
        <v>1.5262548737253927E-6</v>
      </c>
      <c r="D212" s="39">
        <v>1.1150504859449271</v>
      </c>
    </row>
    <row r="213" spans="3:4" ht="15.75" x14ac:dyDescent="0.25">
      <c r="C213" s="38">
        <v>1.5262848737253926E-6</v>
      </c>
      <c r="D213" s="39">
        <v>1.0481125969729206</v>
      </c>
    </row>
    <row r="214" spans="3:4" ht="15.75" x14ac:dyDescent="0.25">
      <c r="C214" s="38">
        <v>1.5263148737253926E-6</v>
      </c>
      <c r="D214" s="39">
        <v>0.99738809939076489</v>
      </c>
    </row>
    <row r="215" spans="3:4" ht="15.75" x14ac:dyDescent="0.25">
      <c r="C215" s="38">
        <v>1.5263448737253926E-6</v>
      </c>
      <c r="D215" s="39">
        <v>1.0075872166025412</v>
      </c>
    </row>
    <row r="216" spans="3:4" ht="15.75" x14ac:dyDescent="0.25">
      <c r="C216" s="38">
        <v>1.5263748737253926E-6</v>
      </c>
      <c r="D216" s="39">
        <v>1.0267241955202202</v>
      </c>
    </row>
    <row r="217" spans="3:4" ht="15.75" x14ac:dyDescent="0.25">
      <c r="C217" s="38">
        <v>1.5264048737253926E-6</v>
      </c>
      <c r="D217" s="39">
        <v>1.319721982807053</v>
      </c>
    </row>
    <row r="218" spans="3:4" ht="15.75" x14ac:dyDescent="0.25">
      <c r="C218" s="38">
        <v>1.5264348737253925E-6</v>
      </c>
      <c r="D218" s="39">
        <v>1.3910454429251757</v>
      </c>
    </row>
    <row r="219" spans="3:4" ht="15.75" x14ac:dyDescent="0.25">
      <c r="C219" s="38">
        <v>1.5264648737253929E-6</v>
      </c>
      <c r="D219" s="39">
        <v>1.3892016404650001</v>
      </c>
    </row>
    <row r="220" spans="3:4" ht="15.75" x14ac:dyDescent="0.25">
      <c r="C220" s="38">
        <v>1.5264948737253929E-6</v>
      </c>
      <c r="D220" s="39">
        <v>1.25484703943048</v>
      </c>
    </row>
    <row r="221" spans="3:4" ht="15.75" x14ac:dyDescent="0.25">
      <c r="C221" s="38">
        <v>1.5265248737253929E-6</v>
      </c>
      <c r="D221" s="39">
        <v>1.028540261363684</v>
      </c>
    </row>
    <row r="222" spans="3:4" ht="15.75" x14ac:dyDescent="0.25">
      <c r="C222" s="38">
        <v>1.5265548737253929E-6</v>
      </c>
      <c r="D222" s="39">
        <v>1.1401526789173495</v>
      </c>
    </row>
    <row r="223" spans="3:4" ht="15.75" x14ac:dyDescent="0.25">
      <c r="C223" s="38">
        <v>1.5265848737253929E-6</v>
      </c>
      <c r="D223" s="39">
        <v>1.3352881005637869</v>
      </c>
    </row>
    <row r="224" spans="3:4" ht="15.75" x14ac:dyDescent="0.25">
      <c r="C224" s="38">
        <v>1.5266148737253929E-6</v>
      </c>
      <c r="D224" s="39">
        <v>1.3663678338533494</v>
      </c>
    </row>
    <row r="225" spans="3:4" ht="15.75" x14ac:dyDescent="0.25">
      <c r="C225" s="38">
        <v>1.5266448737253928E-6</v>
      </c>
      <c r="D225" s="39">
        <v>1.623719550750593</v>
      </c>
    </row>
    <row r="226" spans="3:4" ht="15.75" x14ac:dyDescent="0.25">
      <c r="C226" s="38">
        <v>1.5266748737253928E-6</v>
      </c>
      <c r="D226" s="39">
        <v>1.3838307246533716</v>
      </c>
    </row>
    <row r="227" spans="3:4" ht="15.75" x14ac:dyDescent="0.25">
      <c r="C227" s="38">
        <v>1.5267048737253928E-6</v>
      </c>
      <c r="D227" s="39">
        <v>1.4777897284144252</v>
      </c>
    </row>
    <row r="228" spans="3:4" ht="15.75" x14ac:dyDescent="0.25">
      <c r="C228" s="38">
        <v>1.5267348737253928E-6</v>
      </c>
      <c r="D228" s="39">
        <v>1.6370195486948624</v>
      </c>
    </row>
    <row r="229" spans="3:4" ht="15.75" x14ac:dyDescent="0.25">
      <c r="C229" s="38">
        <v>1.5267648737253928E-6</v>
      </c>
      <c r="D229" s="39">
        <v>1.3526944486762424</v>
      </c>
    </row>
    <row r="230" spans="3:4" ht="15.75" x14ac:dyDescent="0.25">
      <c r="C230" s="38">
        <v>1.5267948737253927E-6</v>
      </c>
      <c r="D230" s="39">
        <v>1.3318953670137113</v>
      </c>
    </row>
    <row r="231" spans="3:4" ht="15.75" x14ac:dyDescent="0.25">
      <c r="C231" s="38">
        <v>1.5268248737253927E-6</v>
      </c>
      <c r="D231" s="39">
        <v>1.5281519981611247</v>
      </c>
    </row>
    <row r="232" spans="3:4" ht="15.75" x14ac:dyDescent="0.25">
      <c r="C232" s="38">
        <v>1.5268548737253927E-6</v>
      </c>
      <c r="D232" s="39">
        <v>1.7678841011333439</v>
      </c>
    </row>
    <row r="233" spans="3:4" ht="15.75" x14ac:dyDescent="0.25">
      <c r="C233" s="38">
        <v>1.5268848737253927E-6</v>
      </c>
      <c r="D233" s="39">
        <v>1.8521526333756704</v>
      </c>
    </row>
    <row r="234" spans="3:4" ht="15.75" x14ac:dyDescent="0.25">
      <c r="C234" s="38">
        <v>1.5269148737253927E-6</v>
      </c>
      <c r="D234" s="39">
        <v>1.6453225619152931</v>
      </c>
    </row>
    <row r="235" spans="3:4" ht="15.75" x14ac:dyDescent="0.25">
      <c r="C235" s="38">
        <v>1.5269448737253926E-6</v>
      </c>
      <c r="D235" s="39">
        <v>1.3922599086360954</v>
      </c>
    </row>
    <row r="236" spans="3:4" ht="15.75" x14ac:dyDescent="0.25">
      <c r="C236" s="38">
        <v>1.5269748737253926E-6</v>
      </c>
      <c r="D236" s="39">
        <v>1.3524315941698219</v>
      </c>
    </row>
    <row r="237" spans="3:4" ht="15.75" x14ac:dyDescent="0.25">
      <c r="C237" s="38">
        <v>1.5270048737253926E-6</v>
      </c>
      <c r="D237" s="39">
        <v>1.4203970105674699</v>
      </c>
    </row>
    <row r="238" spans="3:4" ht="15.75" x14ac:dyDescent="0.25">
      <c r="C238" s="38">
        <v>1.5270348737253926E-6</v>
      </c>
      <c r="D238" s="39">
        <v>1.5505321725721934</v>
      </c>
    </row>
    <row r="239" spans="3:4" ht="15.75" x14ac:dyDescent="0.25">
      <c r="C239" s="38">
        <v>1.5270648737253926E-6</v>
      </c>
      <c r="D239" s="39">
        <v>1.7679944338820626</v>
      </c>
    </row>
    <row r="240" spans="3:4" ht="15.75" x14ac:dyDescent="0.25">
      <c r="C240" s="38">
        <v>1.5270948737253926E-6</v>
      </c>
      <c r="D240" s="39">
        <v>2.0124110190576623</v>
      </c>
    </row>
    <row r="241" spans="3:4" ht="15.75" x14ac:dyDescent="0.25">
      <c r="C241" s="38">
        <v>1.527124873725393E-6</v>
      </c>
      <c r="D241" s="39">
        <v>2.0568136557829142</v>
      </c>
    </row>
    <row r="242" spans="3:4" ht="15.75" x14ac:dyDescent="0.25">
      <c r="C242" s="38">
        <v>1.5271548737253929E-6</v>
      </c>
      <c r="D242" s="39">
        <v>1.9682130367673594</v>
      </c>
    </row>
    <row r="243" spans="3:4" ht="15.75" x14ac:dyDescent="0.25">
      <c r="C243" s="38">
        <v>1.5271848737253929E-6</v>
      </c>
      <c r="D243" s="39">
        <v>1.8997002358597221</v>
      </c>
    </row>
    <row r="244" spans="3:4" ht="15.75" x14ac:dyDescent="0.25">
      <c r="C244" s="38">
        <v>1.5272148737253929E-6</v>
      </c>
      <c r="D244" s="39">
        <v>1.5731108305094068</v>
      </c>
    </row>
    <row r="245" spans="3:4" ht="15.75" x14ac:dyDescent="0.25">
      <c r="C245" s="38">
        <v>1.5272448737253929E-6</v>
      </c>
      <c r="D245" s="39">
        <v>1.7457489531114625</v>
      </c>
    </row>
    <row r="246" spans="3:4" ht="15.75" x14ac:dyDescent="0.25">
      <c r="C246" s="38">
        <v>1.5272748737253929E-6</v>
      </c>
      <c r="D246" s="39">
        <v>2.1267571772850715</v>
      </c>
    </row>
    <row r="247" spans="3:4" ht="15.75" x14ac:dyDescent="0.25">
      <c r="C247" s="38">
        <v>1.5273048737253928E-6</v>
      </c>
      <c r="D247" s="39">
        <v>2.0360303216411957</v>
      </c>
    </row>
    <row r="248" spans="3:4" ht="15.75" x14ac:dyDescent="0.25">
      <c r="C248" s="38">
        <v>1.5273348737253928E-6</v>
      </c>
      <c r="D248" s="39">
        <v>2.0370286957786838</v>
      </c>
    </row>
    <row r="249" spans="3:4" ht="15.75" x14ac:dyDescent="0.25">
      <c r="C249" s="38">
        <v>1.5273648737253928E-6</v>
      </c>
      <c r="D249" s="39">
        <v>1.7956837190289292</v>
      </c>
    </row>
    <row r="250" spans="3:4" ht="15.75" x14ac:dyDescent="0.25">
      <c r="C250" s="38">
        <v>1.5273948737253928E-6</v>
      </c>
      <c r="D250" s="39">
        <v>1.8241960879857828</v>
      </c>
    </row>
    <row r="251" spans="3:4" ht="15.75" x14ac:dyDescent="0.25">
      <c r="C251" s="38">
        <v>1.5274248737253928E-6</v>
      </c>
      <c r="D251" s="39">
        <v>1.8220724200146208</v>
      </c>
    </row>
    <row r="252" spans="3:4" ht="15.75" x14ac:dyDescent="0.25">
      <c r="C252" s="38">
        <v>1.5274548737253927E-6</v>
      </c>
      <c r="D252" s="39">
        <v>2.1026979506599837</v>
      </c>
    </row>
    <row r="253" spans="3:4" ht="15.75" x14ac:dyDescent="0.25">
      <c r="C253" s="38">
        <v>1.5274848737253927E-6</v>
      </c>
      <c r="D253" s="39">
        <v>2.1753171076289597</v>
      </c>
    </row>
    <row r="254" spans="3:4" ht="15.75" x14ac:dyDescent="0.25">
      <c r="C254" s="38">
        <v>1.5275148737253927E-6</v>
      </c>
      <c r="D254" s="39">
        <v>2.3328846270699906</v>
      </c>
    </row>
    <row r="255" spans="3:4" ht="15.75" x14ac:dyDescent="0.25">
      <c r="C255" s="38">
        <v>1.5275448737253927E-6</v>
      </c>
      <c r="D255" s="39">
        <v>2.2170054271669777</v>
      </c>
    </row>
    <row r="256" spans="3:4" ht="15.75" x14ac:dyDescent="0.25">
      <c r="C256" s="38">
        <v>1.5275748737253927E-6</v>
      </c>
      <c r="D256" s="39">
        <v>2.0352247981841707</v>
      </c>
    </row>
    <row r="257" spans="3:4" ht="15.75" x14ac:dyDescent="0.25">
      <c r="C257" s="38">
        <v>1.5276048737253927E-6</v>
      </c>
      <c r="D257" s="39">
        <v>2.0141792573345185</v>
      </c>
    </row>
    <row r="258" spans="3:4" ht="15.75" x14ac:dyDescent="0.25">
      <c r="C258" s="38">
        <v>1.5276348737253926E-6</v>
      </c>
      <c r="D258" s="39">
        <v>1.9381528773976235</v>
      </c>
    </row>
    <row r="259" spans="3:4" ht="15.75" x14ac:dyDescent="0.25">
      <c r="C259" s="38">
        <v>1.5276648737253926E-6</v>
      </c>
      <c r="D259" s="39">
        <v>2.0899081007227593</v>
      </c>
    </row>
    <row r="260" spans="3:4" ht="15.75" x14ac:dyDescent="0.25">
      <c r="C260" s="38">
        <v>1.5276948737253926E-6</v>
      </c>
      <c r="D260" s="39">
        <v>2.1200515955507448</v>
      </c>
    </row>
    <row r="261" spans="3:4" ht="15.75" x14ac:dyDescent="0.25">
      <c r="C261" s="38">
        <v>1.5277248737253926E-6</v>
      </c>
      <c r="D261" s="39">
        <v>2.4170440602414835</v>
      </c>
    </row>
    <row r="262" spans="3:4" ht="15.75" x14ac:dyDescent="0.25">
      <c r="C262" s="38">
        <v>1.5277548737253926E-6</v>
      </c>
      <c r="D262" s="39">
        <v>2.4028205440183434</v>
      </c>
    </row>
    <row r="263" spans="3:4" ht="15.75" x14ac:dyDescent="0.25">
      <c r="C263" s="38">
        <v>1.527784873725393E-6</v>
      </c>
      <c r="D263" s="39">
        <v>2.1353518145770352</v>
      </c>
    </row>
    <row r="264" spans="3:4" ht="15.75" x14ac:dyDescent="0.25">
      <c r="C264" s="38">
        <v>1.5278148737253929E-6</v>
      </c>
      <c r="D264" s="39">
        <v>2.228792454864692</v>
      </c>
    </row>
    <row r="265" spans="3:4" ht="15.75" x14ac:dyDescent="0.25">
      <c r="C265" s="38">
        <v>1.5278448737253929E-6</v>
      </c>
      <c r="D265" s="39">
        <v>1.9930376333912001</v>
      </c>
    </row>
    <row r="266" spans="3:4" ht="15.75" x14ac:dyDescent="0.25">
      <c r="C266" s="38">
        <v>1.5278748737253929E-6</v>
      </c>
      <c r="D266" s="39">
        <v>1.9995951393068729</v>
      </c>
    </row>
    <row r="267" spans="3:4" ht="15.75" x14ac:dyDescent="0.25">
      <c r="C267" s="38">
        <v>1.5279048737253929E-6</v>
      </c>
      <c r="D267" s="39">
        <v>2.4083896564295166</v>
      </c>
    </row>
    <row r="268" spans="3:4" ht="15.75" x14ac:dyDescent="0.25">
      <c r="C268" s="38">
        <v>1.5279348737253929E-6</v>
      </c>
      <c r="D268" s="39">
        <v>2.6473732920120803</v>
      </c>
    </row>
    <row r="269" spans="3:4" ht="15.75" x14ac:dyDescent="0.25">
      <c r="C269" s="38">
        <v>1.5279648737253928E-6</v>
      </c>
      <c r="D269" s="39">
        <v>2.7813483723295853</v>
      </c>
    </row>
    <row r="270" spans="3:4" ht="15.75" x14ac:dyDescent="0.25">
      <c r="C270" s="38">
        <v>1.5279948737253928E-6</v>
      </c>
      <c r="D270" s="39">
        <v>2.890964577374465</v>
      </c>
    </row>
    <row r="271" spans="3:4" ht="15.75" x14ac:dyDescent="0.25">
      <c r="C271" s="38">
        <v>1.5280248737253928E-6</v>
      </c>
      <c r="D271" s="39">
        <v>2.7785310650253692</v>
      </c>
    </row>
    <row r="272" spans="3:4" ht="15.75" x14ac:dyDescent="0.25">
      <c r="C272" s="38">
        <v>1.5280548737253928E-6</v>
      </c>
      <c r="D272" s="39">
        <v>2.5489913317486348</v>
      </c>
    </row>
    <row r="273" spans="3:4" ht="15.75" x14ac:dyDescent="0.25">
      <c r="C273" s="38">
        <v>1.5280848737253928E-6</v>
      </c>
      <c r="D273" s="39">
        <v>2.4717902011751463</v>
      </c>
    </row>
    <row r="274" spans="3:4" ht="15.75" x14ac:dyDescent="0.25">
      <c r="C274" s="38">
        <v>1.5281148737253928E-6</v>
      </c>
      <c r="D274" s="39">
        <v>2.4185676340883262</v>
      </c>
    </row>
    <row r="275" spans="3:4" ht="15.75" x14ac:dyDescent="0.25">
      <c r="C275" s="38">
        <v>1.5281448737253927E-6</v>
      </c>
      <c r="D275" s="39">
        <v>2.7621229788371444</v>
      </c>
    </row>
    <row r="276" spans="3:4" ht="15.75" x14ac:dyDescent="0.25">
      <c r="C276" s="38">
        <v>1.5281748737253927E-6</v>
      </c>
      <c r="D276" s="39">
        <v>3.0912640415115433</v>
      </c>
    </row>
    <row r="277" spans="3:4" ht="15.75" x14ac:dyDescent="0.25">
      <c r="C277" s="38">
        <v>1.5282048737253927E-6</v>
      </c>
      <c r="D277" s="39">
        <v>2.9360541607417332</v>
      </c>
    </row>
    <row r="278" spans="3:4" ht="15.75" x14ac:dyDescent="0.25">
      <c r="C278" s="38">
        <v>1.5282348737253927E-6</v>
      </c>
      <c r="D278" s="39">
        <v>2.9722386472993314</v>
      </c>
    </row>
    <row r="279" spans="3:4" ht="15.75" x14ac:dyDescent="0.25">
      <c r="C279" s="38">
        <v>1.5282648737253927E-6</v>
      </c>
      <c r="D279" s="39">
        <v>2.873256473812102</v>
      </c>
    </row>
    <row r="280" spans="3:4" ht="15.75" x14ac:dyDescent="0.25">
      <c r="C280" s="38">
        <v>1.5282948737253926E-6</v>
      </c>
      <c r="D280" s="39">
        <v>2.5078803617900114</v>
      </c>
    </row>
    <row r="281" spans="3:4" ht="15.75" x14ac:dyDescent="0.25">
      <c r="C281" s="38">
        <v>1.5283248737253926E-6</v>
      </c>
      <c r="D281" s="39">
        <v>2.6464637892181919</v>
      </c>
    </row>
    <row r="282" spans="3:4" ht="15.75" x14ac:dyDescent="0.25">
      <c r="C282" s="38">
        <v>1.5283548737253926E-6</v>
      </c>
      <c r="D282" s="39">
        <v>2.7870623338237621</v>
      </c>
    </row>
    <row r="283" spans="3:4" ht="15.75" x14ac:dyDescent="0.25">
      <c r="C283" s="38">
        <v>1.5283848737253926E-6</v>
      </c>
      <c r="D283" s="39">
        <v>2.9646316503679628</v>
      </c>
    </row>
    <row r="284" spans="3:4" ht="15.75" x14ac:dyDescent="0.25">
      <c r="C284" s="38">
        <v>1.5284148737253926E-6</v>
      </c>
      <c r="D284" s="39">
        <v>3.2022754665214705</v>
      </c>
    </row>
    <row r="285" spans="3:4" ht="15.75" x14ac:dyDescent="0.25">
      <c r="C285" s="38">
        <v>1.5284448737253925E-6</v>
      </c>
      <c r="D285" s="39">
        <v>3.1506590240236214</v>
      </c>
    </row>
    <row r="286" spans="3:4" ht="15.75" x14ac:dyDescent="0.25">
      <c r="C286" s="38">
        <v>1.528474873725393E-6</v>
      </c>
      <c r="D286" s="39">
        <v>3.1310991867535236</v>
      </c>
    </row>
    <row r="287" spans="3:4" ht="15.75" x14ac:dyDescent="0.25">
      <c r="C287" s="38">
        <v>1.5285048737253929E-6</v>
      </c>
      <c r="D287" s="39">
        <v>3.1554524733304632</v>
      </c>
    </row>
    <row r="288" spans="3:4" ht="15.75" x14ac:dyDescent="0.25">
      <c r="C288" s="38">
        <v>1.5285348737253929E-6</v>
      </c>
      <c r="D288" s="39">
        <v>2.936292438501912</v>
      </c>
    </row>
    <row r="289" spans="3:4" ht="15.75" x14ac:dyDescent="0.25">
      <c r="C289" s="38">
        <v>1.5285648737253929E-6</v>
      </c>
      <c r="D289" s="39">
        <v>3.1803877663110178</v>
      </c>
    </row>
    <row r="290" spans="3:4" ht="15.75" x14ac:dyDescent="0.25">
      <c r="C290" s="38">
        <v>1.5285948737253929E-6</v>
      </c>
      <c r="D290" s="39">
        <v>3.2216512164449647</v>
      </c>
    </row>
    <row r="291" spans="3:4" ht="15.75" x14ac:dyDescent="0.25">
      <c r="C291" s="38">
        <v>1.5286248737253929E-6</v>
      </c>
      <c r="D291" s="39">
        <v>3.3593210392092665</v>
      </c>
    </row>
    <row r="292" spans="3:4" ht="15.75" x14ac:dyDescent="0.25">
      <c r="C292" s="38">
        <v>1.5286548737253928E-6</v>
      </c>
      <c r="D292" s="39">
        <v>3.2196714517376392</v>
      </c>
    </row>
    <row r="293" spans="3:4" ht="15.75" x14ac:dyDescent="0.25">
      <c r="C293" s="38">
        <v>1.5286848737253928E-6</v>
      </c>
      <c r="D293" s="39">
        <v>3.3743760595053374</v>
      </c>
    </row>
    <row r="294" spans="3:4" ht="15.75" x14ac:dyDescent="0.25">
      <c r="C294" s="38">
        <v>1.5287148737253928E-6</v>
      </c>
      <c r="D294" s="39">
        <v>3.3205164655593542</v>
      </c>
    </row>
    <row r="295" spans="3:4" ht="15.75" x14ac:dyDescent="0.25">
      <c r="C295" s="38">
        <v>1.5287448737253928E-6</v>
      </c>
      <c r="D295" s="39">
        <v>3.4345803251647808</v>
      </c>
    </row>
    <row r="296" spans="3:4" ht="15.75" x14ac:dyDescent="0.25">
      <c r="C296" s="38">
        <v>1.5287748737253928E-6</v>
      </c>
      <c r="D296" s="39">
        <v>3.5669145935960103</v>
      </c>
    </row>
    <row r="297" spans="3:4" ht="15.75" x14ac:dyDescent="0.25">
      <c r="C297" s="38">
        <v>1.5288048737253927E-6</v>
      </c>
      <c r="D297" s="39">
        <v>3.5045997955333803</v>
      </c>
    </row>
    <row r="298" spans="3:4" ht="15.75" x14ac:dyDescent="0.25">
      <c r="C298" s="38">
        <v>1.5288348737253927E-6</v>
      </c>
      <c r="D298" s="39">
        <v>3.5300992669312663</v>
      </c>
    </row>
    <row r="299" spans="3:4" ht="15.75" x14ac:dyDescent="0.25">
      <c r="C299" s="38">
        <v>1.5288648737253927E-6</v>
      </c>
      <c r="D299" s="39">
        <v>3.55101945260229</v>
      </c>
    </row>
    <row r="300" spans="3:4" ht="15.75" x14ac:dyDescent="0.25">
      <c r="C300" s="38">
        <v>1.5288948737253927E-6</v>
      </c>
      <c r="D300" s="39">
        <v>3.5822288405609832</v>
      </c>
    </row>
    <row r="301" spans="3:4" ht="15.75" x14ac:dyDescent="0.25">
      <c r="C301" s="38">
        <v>1.5289248737253927E-6</v>
      </c>
      <c r="D301" s="39">
        <v>3.5366552978881742</v>
      </c>
    </row>
    <row r="302" spans="3:4" ht="15.75" x14ac:dyDescent="0.25">
      <c r="C302" s="38">
        <v>1.5289548737253926E-6</v>
      </c>
      <c r="D302" s="39">
        <v>3.5891111089729719</v>
      </c>
    </row>
    <row r="303" spans="3:4" ht="15.75" x14ac:dyDescent="0.25">
      <c r="C303" s="38">
        <v>1.5289848737253926E-6</v>
      </c>
      <c r="D303" s="39">
        <v>3.5109667877880568</v>
      </c>
    </row>
    <row r="304" spans="3:4" ht="15.75" x14ac:dyDescent="0.25">
      <c r="C304" s="38">
        <v>1.5290148737253926E-6</v>
      </c>
      <c r="D304" s="39">
        <v>3.6967186865409545</v>
      </c>
    </row>
    <row r="305" spans="3:4" ht="15.75" x14ac:dyDescent="0.25">
      <c r="C305" s="38">
        <v>1.5290448737253926E-6</v>
      </c>
      <c r="D305" s="39">
        <v>3.7133178904367732</v>
      </c>
    </row>
    <row r="306" spans="3:4" ht="15.75" x14ac:dyDescent="0.25">
      <c r="C306" s="38">
        <v>1.5290748737253926E-6</v>
      </c>
      <c r="D306" s="39">
        <v>3.6434636731775463</v>
      </c>
    </row>
    <row r="307" spans="3:4" ht="15.75" x14ac:dyDescent="0.25">
      <c r="C307" s="38">
        <v>1.5291048737253926E-6</v>
      </c>
      <c r="D307" s="39">
        <v>3.3884399049786573</v>
      </c>
    </row>
    <row r="308" spans="3:4" ht="15.75" x14ac:dyDescent="0.25">
      <c r="C308" s="38">
        <v>1.529134873725393E-6</v>
      </c>
      <c r="D308" s="39">
        <v>3.4115303794345593</v>
      </c>
    </row>
    <row r="309" spans="3:4" ht="15.75" x14ac:dyDescent="0.25">
      <c r="C309" s="38">
        <v>1.5291648737253929E-6</v>
      </c>
      <c r="D309" s="39">
        <v>3.1158090620012651</v>
      </c>
    </row>
    <row r="310" spans="3:4" ht="15.75" x14ac:dyDescent="0.25">
      <c r="C310" s="38">
        <v>1.5291948737253929E-6</v>
      </c>
      <c r="D310" s="39">
        <v>3.2160740608216969</v>
      </c>
    </row>
    <row r="311" spans="3:4" ht="15.75" x14ac:dyDescent="0.25">
      <c r="C311" s="38">
        <v>1.5292248737253929E-6</v>
      </c>
      <c r="D311" s="39">
        <v>3.5101761557819273</v>
      </c>
    </row>
    <row r="312" spans="3:4" ht="15.75" x14ac:dyDescent="0.25">
      <c r="C312" s="38">
        <v>1.5292548737253929E-6</v>
      </c>
      <c r="D312" s="39">
        <v>3.7336307903376742</v>
      </c>
    </row>
    <row r="313" spans="3:4" ht="15.75" x14ac:dyDescent="0.25">
      <c r="C313" s="38">
        <v>1.5292848737253929E-6</v>
      </c>
      <c r="D313" s="39">
        <v>3.7857628651067436</v>
      </c>
    </row>
    <row r="314" spans="3:4" ht="15.75" x14ac:dyDescent="0.25">
      <c r="C314" s="38">
        <v>1.5293148737253928E-6</v>
      </c>
      <c r="D314" s="39">
        <v>3.9521177062391608</v>
      </c>
    </row>
    <row r="315" spans="3:4" ht="15.75" x14ac:dyDescent="0.25">
      <c r="C315" s="38">
        <v>1.5293448737253928E-6</v>
      </c>
      <c r="D315" s="39">
        <v>3.6849498302219104</v>
      </c>
    </row>
    <row r="316" spans="3:4" ht="15.75" x14ac:dyDescent="0.25">
      <c r="C316" s="38">
        <v>1.5293748737253928E-6</v>
      </c>
      <c r="D316" s="39">
        <v>3.6389583033720712</v>
      </c>
    </row>
    <row r="317" spans="3:4" ht="15.75" x14ac:dyDescent="0.25">
      <c r="C317" s="38">
        <v>1.5294048737253928E-6</v>
      </c>
      <c r="D317" s="39">
        <v>3.7120421806240245</v>
      </c>
    </row>
    <row r="318" spans="3:4" ht="15.75" x14ac:dyDescent="0.25">
      <c r="C318" s="38">
        <v>1.5294348737253928E-6</v>
      </c>
      <c r="D318" s="39">
        <v>3.9318384331493661</v>
      </c>
    </row>
    <row r="319" spans="3:4" ht="15.75" x14ac:dyDescent="0.25">
      <c r="C319" s="38">
        <v>1.5294648737253927E-6</v>
      </c>
      <c r="D319" s="39">
        <v>4.178495177555952</v>
      </c>
    </row>
    <row r="320" spans="3:4" ht="15.75" x14ac:dyDescent="0.25">
      <c r="C320" s="38">
        <v>1.5294948737253927E-6</v>
      </c>
      <c r="D320" s="39">
        <v>4.2560940742780176</v>
      </c>
    </row>
    <row r="321" spans="3:4" ht="15.75" x14ac:dyDescent="0.25">
      <c r="C321" s="38">
        <v>1.5295248737253927E-6</v>
      </c>
      <c r="D321" s="39">
        <v>4.0816373604916087</v>
      </c>
    </row>
    <row r="322" spans="3:4" ht="15.75" x14ac:dyDescent="0.25">
      <c r="C322" s="38">
        <v>1.5295548737253927E-6</v>
      </c>
      <c r="D322" s="39">
        <v>4.0117369132916849</v>
      </c>
    </row>
    <row r="323" spans="3:4" ht="15.75" x14ac:dyDescent="0.25">
      <c r="C323" s="38">
        <v>1.5295848737253927E-6</v>
      </c>
      <c r="D323" s="39">
        <v>4.1107949652233948</v>
      </c>
    </row>
    <row r="324" spans="3:4" ht="15.75" x14ac:dyDescent="0.25">
      <c r="C324" s="38">
        <v>1.5296148737253927E-6</v>
      </c>
      <c r="D324" s="39">
        <v>3.872219422554771</v>
      </c>
    </row>
    <row r="325" spans="3:4" ht="15.75" x14ac:dyDescent="0.25">
      <c r="C325" s="38">
        <v>1.5296448737253926E-6</v>
      </c>
      <c r="D325" s="39">
        <v>4.1402879180657983</v>
      </c>
    </row>
    <row r="326" spans="3:4" ht="15.75" x14ac:dyDescent="0.25">
      <c r="C326" s="38">
        <v>1.5296748737253926E-6</v>
      </c>
      <c r="D326" s="39">
        <v>4.2382858895861304</v>
      </c>
    </row>
    <row r="327" spans="3:4" ht="15.75" x14ac:dyDescent="0.25">
      <c r="C327" s="38">
        <v>1.5297048737253926E-6</v>
      </c>
      <c r="D327" s="39">
        <v>3.9422824714285092</v>
      </c>
    </row>
    <row r="328" spans="3:4" ht="15.75" x14ac:dyDescent="0.25">
      <c r="C328" s="38">
        <v>1.5297348737253926E-6</v>
      </c>
      <c r="D328" s="39">
        <v>4.1552773705921027</v>
      </c>
    </row>
    <row r="329" spans="3:4" ht="15.75" x14ac:dyDescent="0.25">
      <c r="C329" s="38">
        <v>1.5297648737253926E-6</v>
      </c>
      <c r="D329" s="39">
        <v>4.2809775979812095</v>
      </c>
    </row>
    <row r="330" spans="3:4" ht="15.75" x14ac:dyDescent="0.25">
      <c r="C330" s="38">
        <v>1.529794873725393E-6</v>
      </c>
      <c r="D330" s="39">
        <v>4.2200688185443873</v>
      </c>
    </row>
    <row r="331" spans="3:4" ht="15.75" x14ac:dyDescent="0.25">
      <c r="C331" s="38">
        <v>1.5298248737253929E-6</v>
      </c>
      <c r="D331" s="39">
        <v>4.267976868806155</v>
      </c>
    </row>
    <row r="332" spans="3:4" ht="15.75" x14ac:dyDescent="0.25">
      <c r="C332" s="38">
        <v>1.5298548737253929E-6</v>
      </c>
      <c r="D332" s="39">
        <v>4.4252440178620027</v>
      </c>
    </row>
    <row r="333" spans="3:4" ht="15.75" x14ac:dyDescent="0.25">
      <c r="C333" s="38">
        <v>1.5298848737253929E-6</v>
      </c>
      <c r="D333" s="39">
        <v>4.4868500548622841</v>
      </c>
    </row>
    <row r="334" spans="3:4" ht="15.75" x14ac:dyDescent="0.25">
      <c r="C334" s="38">
        <v>1.5299148737253929E-6</v>
      </c>
      <c r="D334" s="39">
        <v>4.6517568820041326</v>
      </c>
    </row>
    <row r="335" spans="3:4" ht="15.75" x14ac:dyDescent="0.25">
      <c r="C335" s="38">
        <v>1.5299448737253929E-6</v>
      </c>
      <c r="D335" s="39">
        <v>4.5502993344804885</v>
      </c>
    </row>
    <row r="336" spans="3:4" ht="15.75" x14ac:dyDescent="0.25">
      <c r="C336" s="38">
        <v>1.5299748737253929E-6</v>
      </c>
      <c r="D336" s="39">
        <v>4.5877308292647534</v>
      </c>
    </row>
    <row r="337" spans="3:4" ht="15.75" x14ac:dyDescent="0.25">
      <c r="C337" s="38">
        <v>1.5300048737253928E-6</v>
      </c>
      <c r="D337" s="39">
        <v>4.5951156136221591</v>
      </c>
    </row>
    <row r="338" spans="3:4" ht="15.75" x14ac:dyDescent="0.25">
      <c r="C338" s="38">
        <v>1.5300348737253928E-6</v>
      </c>
      <c r="D338" s="39">
        <v>4.3944458360887602</v>
      </c>
    </row>
    <row r="339" spans="3:4" ht="15.75" x14ac:dyDescent="0.25">
      <c r="C339" s="38">
        <v>1.5300648737253928E-6</v>
      </c>
      <c r="D339" s="39">
        <v>4.2112719458657963</v>
      </c>
    </row>
    <row r="340" spans="3:4" ht="15.75" x14ac:dyDescent="0.25">
      <c r="C340" s="38">
        <v>1.5300948737253928E-6</v>
      </c>
      <c r="D340" s="39">
        <v>4.4881829647145928</v>
      </c>
    </row>
    <row r="341" spans="3:4" ht="15.75" x14ac:dyDescent="0.25">
      <c r="C341" s="38">
        <v>1.5301248737253928E-6</v>
      </c>
      <c r="D341" s="39">
        <v>4.4642182918312656</v>
      </c>
    </row>
    <row r="342" spans="3:4" ht="15.75" x14ac:dyDescent="0.25">
      <c r="C342" s="38">
        <v>1.5301548737253927E-6</v>
      </c>
      <c r="D342" s="39">
        <v>4.4377323240493887</v>
      </c>
    </row>
    <row r="343" spans="3:4" ht="15.75" x14ac:dyDescent="0.25">
      <c r="C343" s="38">
        <v>1.5301848737253927E-6</v>
      </c>
      <c r="D343" s="39">
        <v>4.4485955366156418</v>
      </c>
    </row>
    <row r="344" spans="3:4" ht="15.75" x14ac:dyDescent="0.25">
      <c r="C344" s="38">
        <v>1.5302148737253927E-6</v>
      </c>
      <c r="D344" s="39">
        <v>4.4307626622351179</v>
      </c>
    </row>
    <row r="345" spans="3:4" ht="15.75" x14ac:dyDescent="0.25">
      <c r="C345" s="38">
        <v>1.5302448737253927E-6</v>
      </c>
      <c r="D345" s="39">
        <v>4.2260354130302495</v>
      </c>
    </row>
    <row r="346" spans="3:4" ht="15.75" x14ac:dyDescent="0.25">
      <c r="C346" s="38">
        <v>1.5302748737253927E-6</v>
      </c>
      <c r="D346" s="39">
        <v>4.5037359625119713</v>
      </c>
    </row>
    <row r="347" spans="3:4" ht="15.75" x14ac:dyDescent="0.25">
      <c r="C347" s="38">
        <v>1.5303048737253926E-6</v>
      </c>
      <c r="D347" s="39">
        <v>5.007975637090329</v>
      </c>
    </row>
    <row r="348" spans="3:4" ht="15.75" x14ac:dyDescent="0.25">
      <c r="C348" s="38">
        <v>1.5303348737253926E-6</v>
      </c>
      <c r="D348" s="39">
        <v>4.9459904018548144</v>
      </c>
    </row>
    <row r="349" spans="3:4" ht="15.75" x14ac:dyDescent="0.25">
      <c r="C349" s="38">
        <v>1.5303648737253926E-6</v>
      </c>
      <c r="D349" s="39">
        <v>5.0048857640015321</v>
      </c>
    </row>
    <row r="350" spans="3:4" ht="15.75" x14ac:dyDescent="0.25">
      <c r="C350" s="38">
        <v>1.5303948737253926E-6</v>
      </c>
      <c r="D350" s="39">
        <v>4.9079986026975355</v>
      </c>
    </row>
    <row r="351" spans="3:4" ht="15.75" x14ac:dyDescent="0.25">
      <c r="C351" s="38">
        <v>1.5304248737253926E-6</v>
      </c>
      <c r="D351" s="39">
        <v>4.6836061932552226</v>
      </c>
    </row>
    <row r="352" spans="3:4" ht="15.75" x14ac:dyDescent="0.25">
      <c r="C352" s="38">
        <v>1.5304548737253925E-6</v>
      </c>
      <c r="D352" s="39">
        <v>4.798422242444083</v>
      </c>
    </row>
    <row r="353" spans="3:4" ht="15.75" x14ac:dyDescent="0.25">
      <c r="C353" s="38">
        <v>1.530484873725393E-6</v>
      </c>
      <c r="D353" s="39">
        <v>4.7114660052649455</v>
      </c>
    </row>
    <row r="354" spans="3:4" ht="15.75" x14ac:dyDescent="0.25">
      <c r="C354" s="38">
        <v>1.5305148737253929E-6</v>
      </c>
      <c r="D354" s="39">
        <v>4.888496858055202</v>
      </c>
    </row>
    <row r="355" spans="3:4" ht="15.75" x14ac:dyDescent="0.25">
      <c r="C355" s="38">
        <v>1.5305448737253929E-6</v>
      </c>
      <c r="D355" s="39">
        <v>5.2243641638182901</v>
      </c>
    </row>
    <row r="356" spans="3:4" ht="15.75" x14ac:dyDescent="0.25">
      <c r="C356" s="38">
        <v>1.5305748737253929E-6</v>
      </c>
      <c r="D356" s="39">
        <v>5.2179704206773465</v>
      </c>
    </row>
    <row r="357" spans="3:4" ht="15.75" x14ac:dyDescent="0.25">
      <c r="C357" s="38">
        <v>1.5306048737253929E-6</v>
      </c>
      <c r="D357" s="39">
        <v>4.8972298887274022</v>
      </c>
    </row>
    <row r="358" spans="3:4" ht="15.75" x14ac:dyDescent="0.25">
      <c r="C358" s="38">
        <v>1.5306348737253929E-6</v>
      </c>
      <c r="D358" s="39">
        <v>4.9596946282108085</v>
      </c>
    </row>
    <row r="359" spans="3:4" ht="15.75" x14ac:dyDescent="0.25">
      <c r="C359" s="38">
        <v>1.5306648737253928E-6</v>
      </c>
      <c r="D359" s="39">
        <v>4.804408988580434</v>
      </c>
    </row>
    <row r="360" spans="3:4" ht="15.75" x14ac:dyDescent="0.25">
      <c r="C360" s="38">
        <v>1.5306948737253928E-6</v>
      </c>
      <c r="D360" s="39">
        <v>4.7082357476265706</v>
      </c>
    </row>
    <row r="361" spans="3:4" ht="15.75" x14ac:dyDescent="0.25">
      <c r="C361" s="38">
        <v>1.5307248737253928E-6</v>
      </c>
      <c r="D361" s="39">
        <v>5.0945381554235283</v>
      </c>
    </row>
    <row r="362" spans="3:4" ht="15.75" x14ac:dyDescent="0.25">
      <c r="C362" s="38">
        <v>1.5307548737253928E-6</v>
      </c>
      <c r="D362" s="39">
        <v>5.2245121518302113</v>
      </c>
    </row>
    <row r="363" spans="3:4" ht="15.75" x14ac:dyDescent="0.25">
      <c r="C363" s="38">
        <v>1.5307848737253928E-6</v>
      </c>
      <c r="D363" s="39">
        <v>5.2863194211074997</v>
      </c>
    </row>
    <row r="364" spans="3:4" ht="15.75" x14ac:dyDescent="0.25">
      <c r="C364" s="38">
        <v>1.5308148737253927E-6</v>
      </c>
      <c r="D364" s="39">
        <v>5.6702280882313936</v>
      </c>
    </row>
    <row r="365" spans="3:4" ht="15.75" x14ac:dyDescent="0.25">
      <c r="C365" s="38">
        <v>1.5308448737253927E-6</v>
      </c>
      <c r="D365" s="39">
        <v>5.6133178774355663</v>
      </c>
    </row>
    <row r="366" spans="3:4" ht="15.75" x14ac:dyDescent="0.25">
      <c r="C366" s="38">
        <v>1.5308748737253927E-6</v>
      </c>
      <c r="D366" s="39">
        <v>5.5477769727402695</v>
      </c>
    </row>
    <row r="367" spans="3:4" ht="15.75" x14ac:dyDescent="0.25">
      <c r="C367" s="38">
        <v>1.5309048737253927E-6</v>
      </c>
      <c r="D367" s="39">
        <v>5.325936938906267</v>
      </c>
    </row>
    <row r="368" spans="3:4" ht="15.75" x14ac:dyDescent="0.25">
      <c r="C368" s="38">
        <v>1.5309348737253927E-6</v>
      </c>
      <c r="D368" s="39">
        <v>5.463071847558524</v>
      </c>
    </row>
    <row r="369" spans="3:4" ht="15.75" x14ac:dyDescent="0.25">
      <c r="C369" s="38">
        <v>1.5309648737253927E-6</v>
      </c>
      <c r="D369" s="39">
        <v>5.3359135537896023</v>
      </c>
    </row>
    <row r="370" spans="3:4" ht="15.75" x14ac:dyDescent="0.25">
      <c r="C370" s="38">
        <v>1.5309948737253926E-6</v>
      </c>
      <c r="D370" s="39">
        <v>5.5561165283133143</v>
      </c>
    </row>
    <row r="371" spans="3:4" ht="15.75" x14ac:dyDescent="0.25">
      <c r="C371" s="38">
        <v>1.5310248737253926E-6</v>
      </c>
      <c r="D371" s="39">
        <v>5.3572733106089778</v>
      </c>
    </row>
    <row r="372" spans="3:4" ht="15.75" x14ac:dyDescent="0.25">
      <c r="C372" s="38">
        <v>1.5310548737253926E-6</v>
      </c>
      <c r="D372" s="39">
        <v>5.3890586972555248</v>
      </c>
    </row>
    <row r="373" spans="3:4" ht="15.75" x14ac:dyDescent="0.25">
      <c r="C373" s="38">
        <v>1.5310848737253926E-6</v>
      </c>
      <c r="D373" s="39">
        <v>5.5634119872150443</v>
      </c>
    </row>
    <row r="374" spans="3:4" ht="15.75" x14ac:dyDescent="0.25">
      <c r="C374" s="38">
        <v>1.5311148737253926E-6</v>
      </c>
      <c r="D374" s="39">
        <v>5.4366121781767802</v>
      </c>
    </row>
    <row r="375" spans="3:4" ht="15.75" x14ac:dyDescent="0.25">
      <c r="C375" s="38">
        <v>1.531144873725393E-6</v>
      </c>
      <c r="D375" s="39">
        <v>5.3916287865955006</v>
      </c>
    </row>
    <row r="376" spans="3:4" ht="15.75" x14ac:dyDescent="0.25">
      <c r="C376" s="38">
        <v>1.5311748737253929E-6</v>
      </c>
      <c r="D376" s="39">
        <v>5.6001271887837483</v>
      </c>
    </row>
    <row r="377" spans="3:4" ht="15.75" x14ac:dyDescent="0.25">
      <c r="C377" s="38">
        <v>1.5312048737253929E-6</v>
      </c>
      <c r="D377" s="39">
        <v>5.6367910921804452</v>
      </c>
    </row>
    <row r="378" spans="3:4" ht="15.75" x14ac:dyDescent="0.25">
      <c r="C378" s="38">
        <v>1.5312348737253929E-6</v>
      </c>
      <c r="D378" s="39">
        <v>5.6375071528768395</v>
      </c>
    </row>
    <row r="379" spans="3:4" ht="15.75" x14ac:dyDescent="0.25">
      <c r="C379" s="38">
        <v>1.5312648737253929E-6</v>
      </c>
      <c r="D379" s="39">
        <v>5.966700699057867</v>
      </c>
    </row>
    <row r="380" spans="3:4" ht="15.75" x14ac:dyDescent="0.25">
      <c r="C380" s="38">
        <v>1.5312948737253929E-6</v>
      </c>
      <c r="D380" s="39">
        <v>5.9085457593263406</v>
      </c>
    </row>
    <row r="381" spans="3:4" ht="15.75" x14ac:dyDescent="0.25">
      <c r="C381" s="38">
        <v>1.5313248737253928E-6</v>
      </c>
      <c r="D381" s="39">
        <v>5.6455840156024131</v>
      </c>
    </row>
    <row r="382" spans="3:4" ht="15.75" x14ac:dyDescent="0.25">
      <c r="C382" s="38">
        <v>1.5313548737253928E-6</v>
      </c>
      <c r="D382" s="39">
        <v>5.9200831496879474</v>
      </c>
    </row>
    <row r="383" spans="3:4" ht="15.75" x14ac:dyDescent="0.25">
      <c r="C383" s="38">
        <v>1.5313848737253928E-6</v>
      </c>
      <c r="D383" s="39">
        <v>6.2654414788630319</v>
      </c>
    </row>
    <row r="384" spans="3:4" ht="15.75" x14ac:dyDescent="0.25">
      <c r="C384" s="38">
        <v>1.5314148737253928E-6</v>
      </c>
      <c r="D384" s="39">
        <v>6.3648543364265961</v>
      </c>
    </row>
    <row r="385" spans="3:4" ht="15.75" x14ac:dyDescent="0.25">
      <c r="C385" s="38">
        <v>1.5314448737253928E-6</v>
      </c>
      <c r="D385" s="39">
        <v>6.195061517695418</v>
      </c>
    </row>
    <row r="386" spans="3:4" ht="15.75" x14ac:dyDescent="0.25">
      <c r="C386" s="38">
        <v>1.5314748737253928E-6</v>
      </c>
      <c r="D386" s="39">
        <v>6.2153643850945777</v>
      </c>
    </row>
    <row r="387" spans="3:4" ht="15.75" x14ac:dyDescent="0.25">
      <c r="C387" s="38">
        <v>1.5315048737253927E-6</v>
      </c>
      <c r="D387" s="39">
        <v>6.0060502503269788</v>
      </c>
    </row>
    <row r="388" spans="3:4" ht="15.75" x14ac:dyDescent="0.25">
      <c r="C388" s="38">
        <v>1.5315348737253927E-6</v>
      </c>
      <c r="D388" s="39">
        <v>6.1668787825683822</v>
      </c>
    </row>
    <row r="389" spans="3:4" ht="15.75" x14ac:dyDescent="0.25">
      <c r="C389" s="38">
        <v>1.5315648737253927E-6</v>
      </c>
      <c r="D389" s="39">
        <v>6.058385224759963</v>
      </c>
    </row>
    <row r="390" spans="3:4" ht="15.75" x14ac:dyDescent="0.25">
      <c r="C390" s="38">
        <v>1.5315948737253927E-6</v>
      </c>
      <c r="D390" s="39">
        <v>6.5195227558028925</v>
      </c>
    </row>
    <row r="391" spans="3:4" ht="15.75" x14ac:dyDescent="0.25">
      <c r="C391" s="38">
        <v>1.5316248737253927E-6</v>
      </c>
      <c r="D391" s="39">
        <v>6.6243543591569995</v>
      </c>
    </row>
    <row r="392" spans="3:4" ht="15.75" x14ac:dyDescent="0.25">
      <c r="C392" s="38">
        <v>1.5316548737253926E-6</v>
      </c>
      <c r="D392" s="39">
        <v>6.6085556887029213</v>
      </c>
    </row>
    <row r="393" spans="3:4" ht="15.75" x14ac:dyDescent="0.25">
      <c r="C393" s="38">
        <v>1.5316848737253926E-6</v>
      </c>
      <c r="D393" s="39">
        <v>6.3856163538288158</v>
      </c>
    </row>
    <row r="394" spans="3:4" ht="15.75" x14ac:dyDescent="0.25">
      <c r="C394" s="38">
        <v>1.5317148737253926E-6</v>
      </c>
      <c r="D394" s="39">
        <v>6.4538989156639381</v>
      </c>
    </row>
    <row r="395" spans="3:4" ht="15.75" x14ac:dyDescent="0.25">
      <c r="C395" s="38">
        <v>1.5317448737253926E-6</v>
      </c>
      <c r="D395" s="39">
        <v>5.9072886911991596</v>
      </c>
    </row>
    <row r="396" spans="3:4" ht="15.75" x14ac:dyDescent="0.25">
      <c r="C396" s="38">
        <v>1.5317748737253926E-6</v>
      </c>
      <c r="D396" s="39">
        <v>6.2319247932253674</v>
      </c>
    </row>
    <row r="397" spans="3:4" ht="15.75" x14ac:dyDescent="0.25">
      <c r="C397" s="38">
        <v>1.5318048737253925E-6</v>
      </c>
      <c r="D397" s="39">
        <v>6.4116818755074974</v>
      </c>
    </row>
    <row r="398" spans="3:4" ht="15.75" x14ac:dyDescent="0.25">
      <c r="C398" s="38">
        <v>1.5318348737253929E-6</v>
      </c>
      <c r="D398" s="39">
        <v>6.4929205537918762</v>
      </c>
    </row>
    <row r="399" spans="3:4" ht="15.75" x14ac:dyDescent="0.25">
      <c r="C399" s="38">
        <v>1.5318648737253929E-6</v>
      </c>
      <c r="D399" s="39">
        <v>6.4269751625254017</v>
      </c>
    </row>
    <row r="400" spans="3:4" ht="15.75" x14ac:dyDescent="0.25">
      <c r="C400" s="38">
        <v>1.5318948737253929E-6</v>
      </c>
      <c r="D400" s="39">
        <v>6.9781473499110547</v>
      </c>
    </row>
    <row r="401" spans="3:4" ht="15.75" x14ac:dyDescent="0.25">
      <c r="C401" s="38">
        <v>1.5319248737253929E-6</v>
      </c>
      <c r="D401" s="39">
        <v>6.8897114284980674</v>
      </c>
    </row>
    <row r="402" spans="3:4" ht="15.75" x14ac:dyDescent="0.25">
      <c r="C402" s="38">
        <v>1.5319548737253929E-6</v>
      </c>
      <c r="D402" s="39">
        <v>6.8205824563215707</v>
      </c>
    </row>
    <row r="403" spans="3:4" ht="15.75" x14ac:dyDescent="0.25">
      <c r="C403" s="38">
        <v>1.5319848737253929E-6</v>
      </c>
      <c r="D403" s="39">
        <v>6.6769396912444066</v>
      </c>
    </row>
    <row r="404" spans="3:4" ht="15.75" x14ac:dyDescent="0.25">
      <c r="C404" s="38">
        <v>1.5320148737253928E-6</v>
      </c>
      <c r="D404" s="39">
        <v>6.314893158623633</v>
      </c>
    </row>
    <row r="405" spans="3:4" ht="15.75" x14ac:dyDescent="0.25">
      <c r="C405" s="38">
        <v>1.5320448737253928E-6</v>
      </c>
      <c r="D405" s="39">
        <v>6.5023238704490751</v>
      </c>
    </row>
    <row r="406" spans="3:4" ht="15.75" x14ac:dyDescent="0.25">
      <c r="C406" s="38">
        <v>1.5320748737253928E-6</v>
      </c>
      <c r="D406" s="39">
        <v>6.8497275865603271</v>
      </c>
    </row>
    <row r="407" spans="3:4" ht="15.75" x14ac:dyDescent="0.25">
      <c r="C407" s="38">
        <v>1.5321048737253928E-6</v>
      </c>
      <c r="D407" s="39">
        <v>7.1849879826734977</v>
      </c>
    </row>
    <row r="408" spans="3:4" ht="15.75" x14ac:dyDescent="0.25">
      <c r="C408" s="38">
        <v>1.5321348737253928E-6</v>
      </c>
      <c r="D408" s="39">
        <v>7.4100462505615958</v>
      </c>
    </row>
    <row r="409" spans="3:4" ht="15.75" x14ac:dyDescent="0.25">
      <c r="C409" s="38">
        <v>1.5321648737253927E-6</v>
      </c>
      <c r="D409" s="39">
        <v>7.6577932074703021</v>
      </c>
    </row>
    <row r="410" spans="3:4" ht="15.75" x14ac:dyDescent="0.25">
      <c r="C410" s="38">
        <v>1.5321948737253927E-6</v>
      </c>
      <c r="D410" s="39">
        <v>7.2142040357423944</v>
      </c>
    </row>
    <row r="411" spans="3:4" ht="15.75" x14ac:dyDescent="0.25">
      <c r="C411" s="38">
        <v>1.5322248737253927E-6</v>
      </c>
      <c r="D411" s="39">
        <v>7.279613898018269</v>
      </c>
    </row>
    <row r="412" spans="3:4" ht="15.75" x14ac:dyDescent="0.25">
      <c r="C412" s="38">
        <v>1.5322548737253927E-6</v>
      </c>
      <c r="D412" s="39">
        <v>7.5018915404328084</v>
      </c>
    </row>
    <row r="413" spans="3:4" ht="15.75" x14ac:dyDescent="0.25">
      <c r="C413" s="38">
        <v>1.5322848737253927E-6</v>
      </c>
      <c r="D413" s="39">
        <v>7.3559481211615463</v>
      </c>
    </row>
    <row r="414" spans="3:4" ht="15.75" x14ac:dyDescent="0.25">
      <c r="C414" s="38">
        <v>1.5323148737253926E-6</v>
      </c>
      <c r="D414" s="39">
        <v>7.3567664686962146</v>
      </c>
    </row>
    <row r="415" spans="3:4" ht="15.75" x14ac:dyDescent="0.25">
      <c r="C415" s="38">
        <v>1.5323448737253926E-6</v>
      </c>
      <c r="D415" s="39">
        <v>7.5104450463575212</v>
      </c>
    </row>
    <row r="416" spans="3:4" ht="15.75" x14ac:dyDescent="0.25">
      <c r="C416" s="38">
        <v>1.5323748737253926E-6</v>
      </c>
      <c r="D416" s="39">
        <v>7.4167896613610083</v>
      </c>
    </row>
    <row r="417" spans="3:4" ht="15.75" x14ac:dyDescent="0.25">
      <c r="C417" s="38">
        <v>1.5324048737253926E-6</v>
      </c>
      <c r="D417" s="39">
        <v>7.6030966073100252</v>
      </c>
    </row>
    <row r="418" spans="3:4" ht="15.75" x14ac:dyDescent="0.25">
      <c r="C418" s="38">
        <v>1.5324348737253926E-6</v>
      </c>
      <c r="D418" s="39">
        <v>7.7456377149239835</v>
      </c>
    </row>
    <row r="419" spans="3:4" ht="15.75" x14ac:dyDescent="0.25">
      <c r="C419" s="38">
        <v>1.5324648737253926E-6</v>
      </c>
      <c r="D419" s="39">
        <v>7.8602565178929567</v>
      </c>
    </row>
    <row r="420" spans="3:4" ht="15.75" x14ac:dyDescent="0.25">
      <c r="C420" s="38">
        <v>1.532494873725393E-6</v>
      </c>
      <c r="D420" s="39">
        <v>8.0443517036632493</v>
      </c>
    </row>
    <row r="421" spans="3:4" ht="15.75" x14ac:dyDescent="0.25">
      <c r="C421" s="38">
        <v>1.5325248737253929E-6</v>
      </c>
      <c r="D421" s="39">
        <v>8.1476462742694267</v>
      </c>
    </row>
    <row r="422" spans="3:4" ht="15.75" x14ac:dyDescent="0.25">
      <c r="C422" s="38">
        <v>1.5325548737253929E-6</v>
      </c>
      <c r="D422" s="39">
        <v>7.7702715639598097</v>
      </c>
    </row>
    <row r="423" spans="3:4" ht="15.75" x14ac:dyDescent="0.25">
      <c r="C423" s="38">
        <v>1.5325848737253929E-6</v>
      </c>
      <c r="D423" s="39">
        <v>8.0236894055722274</v>
      </c>
    </row>
    <row r="424" spans="3:4" ht="15.75" x14ac:dyDescent="0.25">
      <c r="C424" s="38">
        <v>1.5326148737253929E-6</v>
      </c>
      <c r="D424" s="39">
        <v>8.1390429511571334</v>
      </c>
    </row>
    <row r="425" spans="3:4" ht="15.75" x14ac:dyDescent="0.25">
      <c r="C425" s="38">
        <v>1.5326448737253929E-6</v>
      </c>
      <c r="D425" s="39">
        <v>8.4745053032564641</v>
      </c>
    </row>
    <row r="426" spans="3:4" ht="15.75" x14ac:dyDescent="0.25">
      <c r="C426" s="38">
        <v>1.5326748737253928E-6</v>
      </c>
      <c r="D426" s="39">
        <v>8.6887414499710083</v>
      </c>
    </row>
    <row r="427" spans="3:4" ht="15.75" x14ac:dyDescent="0.25">
      <c r="C427" s="38">
        <v>1.5327048737253928E-6</v>
      </c>
      <c r="D427" s="39">
        <v>8.5932289051115092</v>
      </c>
    </row>
    <row r="428" spans="3:4" ht="15.75" x14ac:dyDescent="0.25">
      <c r="C428" s="38">
        <v>1.5327348737253928E-6</v>
      </c>
      <c r="D428" s="39">
        <v>8.2293961340583692</v>
      </c>
    </row>
    <row r="429" spans="3:4" ht="15.75" x14ac:dyDescent="0.25">
      <c r="C429" s="38">
        <v>1.5327648737253928E-6</v>
      </c>
      <c r="D429" s="39">
        <v>8.483257509720616</v>
      </c>
    </row>
    <row r="430" spans="3:4" ht="15.75" x14ac:dyDescent="0.25">
      <c r="C430" s="38">
        <v>1.5327948737253928E-6</v>
      </c>
      <c r="D430" s="39">
        <v>8.3785249772027477</v>
      </c>
    </row>
    <row r="431" spans="3:4" ht="15.75" x14ac:dyDescent="0.25">
      <c r="C431" s="38">
        <v>1.5328248737253927E-6</v>
      </c>
      <c r="D431" s="39">
        <v>8.0139495519619857</v>
      </c>
    </row>
    <row r="432" spans="3:4" ht="15.75" x14ac:dyDescent="0.25">
      <c r="C432" s="38">
        <v>1.5328548737253927E-6</v>
      </c>
      <c r="D432" s="39">
        <v>7.9553164713941378</v>
      </c>
    </row>
    <row r="433" spans="3:4" ht="15.75" x14ac:dyDescent="0.25">
      <c r="C433" s="38">
        <v>1.5328848737253927E-6</v>
      </c>
      <c r="D433" s="39">
        <v>8.2239858448162693</v>
      </c>
    </row>
    <row r="434" spans="3:4" ht="15.75" x14ac:dyDescent="0.25">
      <c r="C434" s="38">
        <v>1.5329148737253927E-6</v>
      </c>
      <c r="D434" s="39">
        <v>8.2844043932018891</v>
      </c>
    </row>
    <row r="435" spans="3:4" ht="15.75" x14ac:dyDescent="0.25">
      <c r="C435" s="38">
        <v>1.5329448737253927E-6</v>
      </c>
      <c r="D435" s="39">
        <v>8.4343076494112736</v>
      </c>
    </row>
    <row r="436" spans="3:4" ht="15.75" x14ac:dyDescent="0.25">
      <c r="C436" s="38">
        <v>1.5329748737253927E-6</v>
      </c>
      <c r="D436" s="39">
        <v>8.566210519474275</v>
      </c>
    </row>
    <row r="437" spans="3:4" ht="15.75" x14ac:dyDescent="0.25">
      <c r="C437" s="38">
        <v>1.5330048737253926E-6</v>
      </c>
      <c r="D437" s="39">
        <v>8.7764437733424607</v>
      </c>
    </row>
    <row r="438" spans="3:4" ht="15.75" x14ac:dyDescent="0.25">
      <c r="C438" s="38">
        <v>1.5330348737253926E-6</v>
      </c>
      <c r="D438" s="39">
        <v>8.66389440196048</v>
      </c>
    </row>
    <row r="439" spans="3:4" ht="15.75" x14ac:dyDescent="0.25">
      <c r="C439" s="38">
        <v>1.5330648737253926E-6</v>
      </c>
      <c r="D439" s="39">
        <v>8.6057871865782865</v>
      </c>
    </row>
    <row r="440" spans="3:4" ht="15.75" x14ac:dyDescent="0.25">
      <c r="C440" s="38">
        <v>1.5330948737253926E-6</v>
      </c>
      <c r="D440" s="39">
        <v>8.3832293237790729</v>
      </c>
    </row>
    <row r="441" spans="3:4" ht="15.75" x14ac:dyDescent="0.25">
      <c r="C441" s="38">
        <v>1.5331248737253926E-6</v>
      </c>
      <c r="D441" s="39">
        <v>8.9663531327481714</v>
      </c>
    </row>
    <row r="442" spans="3:4" ht="15.75" x14ac:dyDescent="0.25">
      <c r="C442" s="38">
        <v>1.533154873725393E-6</v>
      </c>
      <c r="D442" s="39">
        <v>9.1813799668631013</v>
      </c>
    </row>
    <row r="443" spans="3:4" ht="15.75" x14ac:dyDescent="0.25">
      <c r="C443" s="38">
        <v>1.5331848737253929E-6</v>
      </c>
      <c r="D443" s="39">
        <v>9.4636555033035492</v>
      </c>
    </row>
    <row r="444" spans="3:4" ht="15.75" x14ac:dyDescent="0.25">
      <c r="C444" s="38">
        <v>1.5332148737253929E-6</v>
      </c>
      <c r="D444" s="39">
        <v>9.997743478413458</v>
      </c>
    </row>
    <row r="445" spans="3:4" ht="15.75" x14ac:dyDescent="0.25">
      <c r="C445" s="38">
        <v>1.5332448737253929E-6</v>
      </c>
      <c r="D445" s="39">
        <v>9.8707952497086886</v>
      </c>
    </row>
    <row r="446" spans="3:4" ht="15.75" x14ac:dyDescent="0.25">
      <c r="C446" s="38">
        <v>1.5332748737253929E-6</v>
      </c>
      <c r="D446" s="39">
        <v>9.2693226951170757</v>
      </c>
    </row>
    <row r="447" spans="3:4" ht="15.75" x14ac:dyDescent="0.25">
      <c r="C447" s="38">
        <v>1.5333048737253929E-6</v>
      </c>
      <c r="D447" s="39">
        <v>9.5232474701270284</v>
      </c>
    </row>
    <row r="448" spans="3:4" ht="15.75" x14ac:dyDescent="0.25">
      <c r="C448" s="38">
        <v>1.5333348737253928E-6</v>
      </c>
      <c r="D448" s="39">
        <v>9.3089124906857883</v>
      </c>
    </row>
    <row r="449" spans="3:4" ht="15.75" x14ac:dyDescent="0.25">
      <c r="C449" s="38">
        <v>1.5333648737253928E-6</v>
      </c>
      <c r="D449" s="39">
        <v>9.2834696958014185</v>
      </c>
    </row>
    <row r="450" spans="3:4" ht="15.75" x14ac:dyDescent="0.25">
      <c r="C450" s="38">
        <v>1.5333948737253928E-6</v>
      </c>
      <c r="D450" s="39">
        <v>9.6354884592045842</v>
      </c>
    </row>
    <row r="451" spans="3:4" ht="15.75" x14ac:dyDescent="0.25">
      <c r="C451" s="38">
        <v>1.5334248737253928E-6</v>
      </c>
      <c r="D451" s="39">
        <v>9.947511580336819</v>
      </c>
    </row>
    <row r="452" spans="3:4" ht="15.75" x14ac:dyDescent="0.25">
      <c r="C452" s="38">
        <v>1.5334548737253928E-6</v>
      </c>
      <c r="D452" s="39">
        <v>10.039461131042358</v>
      </c>
    </row>
    <row r="453" spans="3:4" ht="15.75" x14ac:dyDescent="0.25">
      <c r="C453" s="38">
        <v>1.5334848737253928E-6</v>
      </c>
      <c r="D453" s="39">
        <v>10.246443842786089</v>
      </c>
    </row>
    <row r="454" spans="3:4" ht="15.75" x14ac:dyDescent="0.25">
      <c r="C454" s="38">
        <v>1.5335148737253927E-6</v>
      </c>
      <c r="D454" s="39">
        <v>10.198560336926395</v>
      </c>
    </row>
    <row r="455" spans="3:4" ht="15.75" x14ac:dyDescent="0.25">
      <c r="C455" s="38">
        <v>1.5335448737253927E-6</v>
      </c>
      <c r="D455" s="39">
        <v>10.269726506964631</v>
      </c>
    </row>
    <row r="456" spans="3:4" ht="15.75" x14ac:dyDescent="0.25">
      <c r="C456" s="38">
        <v>1.5335748737253927E-6</v>
      </c>
      <c r="D456" s="39">
        <v>10.564058404349087</v>
      </c>
    </row>
    <row r="457" spans="3:4" ht="15.75" x14ac:dyDescent="0.25">
      <c r="C457" s="38">
        <v>1.5336048737253927E-6</v>
      </c>
      <c r="D457" s="39">
        <v>10.31219333665938</v>
      </c>
    </row>
    <row r="458" spans="3:4" ht="15.75" x14ac:dyDescent="0.25">
      <c r="C458" s="38">
        <v>1.5336348737253927E-6</v>
      </c>
      <c r="D458" s="39">
        <v>10.076944913355543</v>
      </c>
    </row>
    <row r="459" spans="3:4" ht="15.75" x14ac:dyDescent="0.25">
      <c r="C459" s="38">
        <v>1.5336648737253926E-6</v>
      </c>
      <c r="D459" s="39">
        <v>10.281553796092155</v>
      </c>
    </row>
    <row r="460" spans="3:4" ht="15.75" x14ac:dyDescent="0.25">
      <c r="C460" s="38">
        <v>1.5336948737253926E-6</v>
      </c>
      <c r="D460" s="39">
        <v>10.234552070172715</v>
      </c>
    </row>
    <row r="461" spans="3:4" ht="15.75" x14ac:dyDescent="0.25">
      <c r="C461" s="38">
        <v>1.5337248737253926E-6</v>
      </c>
      <c r="D461" s="39">
        <v>10.402705792589536</v>
      </c>
    </row>
    <row r="462" spans="3:4" ht="15.75" x14ac:dyDescent="0.25">
      <c r="C462" s="38">
        <v>1.5337548737253926E-6</v>
      </c>
      <c r="D462" s="39">
        <v>10.962800705541699</v>
      </c>
    </row>
    <row r="463" spans="3:4" ht="15.75" x14ac:dyDescent="0.25">
      <c r="C463" s="38">
        <v>1.5337848737253926E-6</v>
      </c>
      <c r="D463" s="39">
        <v>10.882966738954071</v>
      </c>
    </row>
    <row r="464" spans="3:4" ht="15.75" x14ac:dyDescent="0.25">
      <c r="C464" s="38">
        <v>1.5338148737253925E-6</v>
      </c>
      <c r="D464" s="39">
        <v>10.497020452017122</v>
      </c>
    </row>
    <row r="465" spans="3:4" ht="15.75" x14ac:dyDescent="0.25">
      <c r="C465" s="38">
        <v>1.533844873725393E-6</v>
      </c>
      <c r="D465" s="39">
        <v>10.728148643939484</v>
      </c>
    </row>
    <row r="466" spans="3:4" ht="15.75" x14ac:dyDescent="0.25">
      <c r="C466" s="38">
        <v>1.5338748737253929E-6</v>
      </c>
      <c r="D466" s="39">
        <v>10.629042772387503</v>
      </c>
    </row>
    <row r="467" spans="3:4" ht="15.75" x14ac:dyDescent="0.25">
      <c r="C467" s="38">
        <v>1.5339048737253929E-6</v>
      </c>
      <c r="D467" s="39">
        <v>10.309946863385292</v>
      </c>
    </row>
    <row r="468" spans="3:4" ht="15.75" x14ac:dyDescent="0.25">
      <c r="C468" s="38">
        <v>1.5339348737253929E-6</v>
      </c>
      <c r="D468" s="39">
        <v>10.230033510853801</v>
      </c>
    </row>
    <row r="469" spans="3:4" ht="15.75" x14ac:dyDescent="0.25">
      <c r="C469" s="38">
        <v>1.5339648737253929E-6</v>
      </c>
      <c r="D469" s="39">
        <v>10.66232568797513</v>
      </c>
    </row>
    <row r="470" spans="3:4" ht="15.75" x14ac:dyDescent="0.25">
      <c r="C470" s="38">
        <v>1.5339948737253929E-6</v>
      </c>
      <c r="D470" s="39">
        <v>10.927261648548296</v>
      </c>
    </row>
    <row r="471" spans="3:4" ht="15.75" x14ac:dyDescent="0.25">
      <c r="C471" s="38">
        <v>1.5340248737253928E-6</v>
      </c>
      <c r="D471" s="39">
        <v>11.320580079856043</v>
      </c>
    </row>
    <row r="472" spans="3:4" ht="15.75" x14ac:dyDescent="0.25">
      <c r="C472" s="38">
        <v>1.5340548737253928E-6</v>
      </c>
      <c r="D472" s="39">
        <v>11.526927404139322</v>
      </c>
    </row>
    <row r="473" spans="3:4" ht="15.75" x14ac:dyDescent="0.25">
      <c r="C473" s="38">
        <v>1.5340848737253928E-6</v>
      </c>
      <c r="D473" s="39">
        <v>11.419908338395334</v>
      </c>
    </row>
    <row r="474" spans="3:4" ht="15.75" x14ac:dyDescent="0.25">
      <c r="C474" s="38">
        <v>1.5341148737253928E-6</v>
      </c>
      <c r="D474" s="39">
        <v>11.48134132479252</v>
      </c>
    </row>
    <row r="475" spans="3:4" ht="15.75" x14ac:dyDescent="0.25">
      <c r="C475" s="38">
        <v>1.5341448737253928E-6</v>
      </c>
      <c r="D475" s="39">
        <v>11.078578163931407</v>
      </c>
    </row>
    <row r="476" spans="3:4" ht="15.75" x14ac:dyDescent="0.25">
      <c r="C476" s="38">
        <v>1.5341748737253927E-6</v>
      </c>
      <c r="D476" s="39">
        <v>11.010552432972752</v>
      </c>
    </row>
    <row r="477" spans="3:4" ht="15.75" x14ac:dyDescent="0.25">
      <c r="C477" s="38">
        <v>1.5342048737253927E-6</v>
      </c>
      <c r="D477" s="39">
        <v>11.268624978409665</v>
      </c>
    </row>
    <row r="478" spans="3:4" ht="15.75" x14ac:dyDescent="0.25">
      <c r="C478" s="38">
        <v>1.5342348737253927E-6</v>
      </c>
      <c r="D478" s="39">
        <v>11.562149062201733</v>
      </c>
    </row>
    <row r="479" spans="3:4" ht="15.75" x14ac:dyDescent="0.25">
      <c r="C479" s="38">
        <v>1.5342648737253927E-6</v>
      </c>
      <c r="D479" s="39">
        <v>11.77368339137551</v>
      </c>
    </row>
    <row r="480" spans="3:4" ht="15.75" x14ac:dyDescent="0.25">
      <c r="C480" s="38">
        <v>1.5342948737253927E-6</v>
      </c>
      <c r="D480" s="39">
        <v>12.279795305878434</v>
      </c>
    </row>
    <row r="481" spans="3:4" ht="15.75" x14ac:dyDescent="0.25">
      <c r="C481" s="38">
        <v>1.5343248737253926E-6</v>
      </c>
      <c r="D481" s="39">
        <v>12.272380809918339</v>
      </c>
    </row>
    <row r="482" spans="3:4" ht="15.75" x14ac:dyDescent="0.25">
      <c r="C482" s="38">
        <v>1.5343548737253926E-6</v>
      </c>
      <c r="D482" s="39">
        <v>11.744564055177104</v>
      </c>
    </row>
    <row r="483" spans="3:4" ht="15.75" x14ac:dyDescent="0.25">
      <c r="C483" s="38">
        <v>1.5343848737253926E-6</v>
      </c>
      <c r="D483" s="39">
        <v>11.74826215781016</v>
      </c>
    </row>
    <row r="484" spans="3:4" ht="15.75" x14ac:dyDescent="0.25">
      <c r="C484" s="38">
        <v>1.5344148737253926E-6</v>
      </c>
      <c r="D484" s="39">
        <v>12.133564926468221</v>
      </c>
    </row>
    <row r="485" spans="3:4" ht="15.75" x14ac:dyDescent="0.25">
      <c r="C485" s="38">
        <v>1.5344448737253926E-6</v>
      </c>
      <c r="D485" s="39">
        <v>12.214198104588824</v>
      </c>
    </row>
    <row r="486" spans="3:4" ht="15.75" x14ac:dyDescent="0.25">
      <c r="C486" s="38">
        <v>1.5344748737253926E-6</v>
      </c>
      <c r="D486" s="39">
        <v>12.71167866747874</v>
      </c>
    </row>
    <row r="487" spans="3:4" ht="15.75" x14ac:dyDescent="0.25">
      <c r="C487" s="38">
        <v>1.534504873725393E-6</v>
      </c>
      <c r="D487" s="39">
        <v>12.813012904391027</v>
      </c>
    </row>
    <row r="488" spans="3:4" ht="15.75" x14ac:dyDescent="0.25">
      <c r="C488" s="38">
        <v>1.5345348737253929E-6</v>
      </c>
      <c r="D488" s="39">
        <v>12.642125847390616</v>
      </c>
    </row>
    <row r="489" spans="3:4" ht="15.75" x14ac:dyDescent="0.25">
      <c r="C489" s="38">
        <v>1.5345648737253929E-6</v>
      </c>
      <c r="D489" s="39">
        <v>12.549060115610349</v>
      </c>
    </row>
    <row r="490" spans="3:4" ht="15.75" x14ac:dyDescent="0.25">
      <c r="C490" s="38">
        <v>1.5345948737253929E-6</v>
      </c>
      <c r="D490" s="39">
        <v>12.696496541899545</v>
      </c>
    </row>
    <row r="491" spans="3:4" ht="15.75" x14ac:dyDescent="0.25">
      <c r="C491" s="38">
        <v>1.5346248737253929E-6</v>
      </c>
      <c r="D491" s="39">
        <v>12.812882914681047</v>
      </c>
    </row>
    <row r="492" spans="3:4" ht="15.75" x14ac:dyDescent="0.25">
      <c r="C492" s="38">
        <v>1.5346548737253929E-6</v>
      </c>
      <c r="D492" s="39">
        <v>12.79746986780345</v>
      </c>
    </row>
    <row r="493" spans="3:4" ht="15.75" x14ac:dyDescent="0.25">
      <c r="C493" s="38">
        <v>1.5346848737253928E-6</v>
      </c>
      <c r="D493" s="39">
        <v>12.798679852982509</v>
      </c>
    </row>
    <row r="494" spans="3:4" ht="15.75" x14ac:dyDescent="0.25">
      <c r="C494" s="38">
        <v>1.5347148737253928E-6</v>
      </c>
      <c r="D494" s="39">
        <v>13.39909598815343</v>
      </c>
    </row>
    <row r="495" spans="3:4" ht="15.75" x14ac:dyDescent="0.25">
      <c r="C495" s="38">
        <v>1.5347448737253928E-6</v>
      </c>
      <c r="D495" s="39">
        <v>13.68290737554852</v>
      </c>
    </row>
    <row r="496" spans="3:4" ht="15.75" x14ac:dyDescent="0.25">
      <c r="C496" s="38">
        <v>1.5347748737253928E-6</v>
      </c>
      <c r="D496" s="39">
        <v>13.46281171870335</v>
      </c>
    </row>
    <row r="497" spans="3:4" ht="15.75" x14ac:dyDescent="0.25">
      <c r="C497" s="38">
        <v>1.5348048737253928E-6</v>
      </c>
      <c r="D497" s="39">
        <v>13.386511470854092</v>
      </c>
    </row>
    <row r="498" spans="3:4" ht="15.75" x14ac:dyDescent="0.25">
      <c r="C498" s="38">
        <v>1.5348348737253928E-6</v>
      </c>
      <c r="D498" s="39">
        <v>14.199948479589718</v>
      </c>
    </row>
    <row r="499" spans="3:4" ht="15.75" x14ac:dyDescent="0.25">
      <c r="C499" s="38">
        <v>1.5348648737253927E-6</v>
      </c>
      <c r="D499" s="39">
        <v>14.147780457697174</v>
      </c>
    </row>
    <row r="500" spans="3:4" ht="15.75" x14ac:dyDescent="0.25">
      <c r="C500" s="38">
        <v>1.5348948737253927E-6</v>
      </c>
      <c r="D500" s="39">
        <v>13.932184921005884</v>
      </c>
    </row>
    <row r="501" spans="3:4" ht="15.75" x14ac:dyDescent="0.25">
      <c r="C501" s="38">
        <v>1.5349248737253927E-6</v>
      </c>
      <c r="D501" s="39">
        <v>13.977659063170375</v>
      </c>
    </row>
    <row r="502" spans="3:4" ht="15.75" x14ac:dyDescent="0.25">
      <c r="C502" s="38">
        <v>1.5349548737253927E-6</v>
      </c>
      <c r="D502" s="39">
        <v>14.077457933438271</v>
      </c>
    </row>
    <row r="503" spans="3:4" ht="15.75" x14ac:dyDescent="0.25">
      <c r="C503" s="38">
        <v>1.5349848737253927E-6</v>
      </c>
      <c r="D503" s="39">
        <v>13.967544693053465</v>
      </c>
    </row>
    <row r="504" spans="3:4" ht="15.75" x14ac:dyDescent="0.25">
      <c r="C504" s="38">
        <v>1.5350148737253926E-6</v>
      </c>
      <c r="D504" s="39">
        <v>14.490922229242429</v>
      </c>
    </row>
    <row r="505" spans="3:4" ht="15.75" x14ac:dyDescent="0.25">
      <c r="C505" s="38">
        <v>1.5350448737253926E-6</v>
      </c>
      <c r="D505" s="39">
        <v>14.725541445674331</v>
      </c>
    </row>
    <row r="506" spans="3:4" ht="15.75" x14ac:dyDescent="0.25">
      <c r="C506" s="38">
        <v>1.5350748737253926E-6</v>
      </c>
      <c r="D506" s="39">
        <v>14.822696304237926</v>
      </c>
    </row>
    <row r="507" spans="3:4" ht="15.75" x14ac:dyDescent="0.25">
      <c r="C507" s="38">
        <v>1.5351048737253926E-6</v>
      </c>
      <c r="D507" s="39">
        <v>14.738349847116751</v>
      </c>
    </row>
    <row r="508" spans="3:4" ht="15.75" x14ac:dyDescent="0.25">
      <c r="C508" s="38">
        <v>1.5351348737253926E-6</v>
      </c>
      <c r="D508" s="39">
        <v>14.790420073130974</v>
      </c>
    </row>
    <row r="509" spans="3:4" ht="15.75" x14ac:dyDescent="0.25">
      <c r="C509" s="38">
        <v>1.535164873725393E-6</v>
      </c>
      <c r="D509" s="39">
        <v>14.7949154619083</v>
      </c>
    </row>
    <row r="510" spans="3:4" ht="15.75" x14ac:dyDescent="0.25">
      <c r="C510" s="38">
        <v>1.5351948737253929E-6</v>
      </c>
      <c r="D510" s="39">
        <v>14.664954635670107</v>
      </c>
    </row>
    <row r="511" spans="3:4" ht="15.75" x14ac:dyDescent="0.25">
      <c r="C511" s="38">
        <v>1.5352248737253929E-6</v>
      </c>
      <c r="D511" s="39">
        <v>14.347498055794844</v>
      </c>
    </row>
    <row r="512" spans="3:4" ht="15.75" x14ac:dyDescent="0.25">
      <c r="C512" s="38">
        <v>1.5352548737253929E-6</v>
      </c>
      <c r="D512" s="39">
        <v>14.44968823727169</v>
      </c>
    </row>
    <row r="513" spans="3:4" ht="15.75" x14ac:dyDescent="0.25">
      <c r="C513" s="38">
        <v>1.5352848737253929E-6</v>
      </c>
      <c r="D513" s="39">
        <v>15.108193100443891</v>
      </c>
    </row>
    <row r="514" spans="3:4" ht="15.75" x14ac:dyDescent="0.25">
      <c r="C514" s="38">
        <v>1.5353148737253929E-6</v>
      </c>
      <c r="D514" s="39">
        <v>15.126526667523265</v>
      </c>
    </row>
    <row r="515" spans="3:4" ht="15.75" x14ac:dyDescent="0.25">
      <c r="C515" s="38">
        <v>1.5353448737253929E-6</v>
      </c>
      <c r="D515" s="39">
        <v>15.083498940578689</v>
      </c>
    </row>
    <row r="516" spans="3:4" ht="15.75" x14ac:dyDescent="0.25">
      <c r="C516" s="38">
        <v>1.5353748737253928E-6</v>
      </c>
      <c r="D516" s="39">
        <v>16.044376769343703</v>
      </c>
    </row>
    <row r="517" spans="3:4" ht="15.75" x14ac:dyDescent="0.25">
      <c r="C517" s="38">
        <v>1.5354048737253928E-6</v>
      </c>
      <c r="D517" s="39">
        <v>15.952579146880023</v>
      </c>
    </row>
    <row r="518" spans="3:4" ht="15.75" x14ac:dyDescent="0.25">
      <c r="C518" s="38">
        <v>1.5354348737253928E-6</v>
      </c>
      <c r="D518" s="39">
        <v>15.445262490184177</v>
      </c>
    </row>
    <row r="519" spans="3:4" ht="15.75" x14ac:dyDescent="0.25">
      <c r="C519" s="38">
        <v>1.5354648737253928E-6</v>
      </c>
      <c r="D519" s="39">
        <v>15.454709371711566</v>
      </c>
    </row>
    <row r="520" spans="3:4" ht="15.75" x14ac:dyDescent="0.25">
      <c r="C520" s="38">
        <v>1.5354948737253928E-6</v>
      </c>
      <c r="D520" s="39">
        <v>15.765012121485025</v>
      </c>
    </row>
    <row r="521" spans="3:4" ht="15.75" x14ac:dyDescent="0.25">
      <c r="C521" s="38">
        <v>1.5355248737253927E-6</v>
      </c>
      <c r="D521" s="39">
        <v>16.059560508186497</v>
      </c>
    </row>
    <row r="522" spans="3:4" ht="15.75" x14ac:dyDescent="0.25">
      <c r="C522" s="38">
        <v>1.5355548737253927E-6</v>
      </c>
      <c r="D522" s="39">
        <v>16.298823072667002</v>
      </c>
    </row>
    <row r="523" spans="3:4" ht="15.75" x14ac:dyDescent="0.25">
      <c r="C523" s="38">
        <v>1.5355848737253927E-6</v>
      </c>
      <c r="D523" s="39">
        <v>16.949899599439174</v>
      </c>
    </row>
    <row r="524" spans="3:4" ht="15.75" x14ac:dyDescent="0.25">
      <c r="C524" s="38">
        <v>1.5356148737253927E-6</v>
      </c>
      <c r="D524" s="39">
        <v>17.000529498272709</v>
      </c>
    </row>
    <row r="525" spans="3:4" ht="15.75" x14ac:dyDescent="0.25">
      <c r="C525" s="38">
        <v>1.5356448737253927E-6</v>
      </c>
      <c r="D525" s="39">
        <v>16.656855356448087</v>
      </c>
    </row>
    <row r="526" spans="3:4" ht="15.75" x14ac:dyDescent="0.25">
      <c r="C526" s="38">
        <v>1.5356748737253926E-6</v>
      </c>
      <c r="D526" s="39">
        <v>16.219164616900169</v>
      </c>
    </row>
    <row r="527" spans="3:4" ht="15.75" x14ac:dyDescent="0.25">
      <c r="C527" s="38">
        <v>1.5357048737253926E-6</v>
      </c>
      <c r="D527" s="39">
        <v>16.382273258775914</v>
      </c>
    </row>
    <row r="528" spans="3:4" ht="15.75" x14ac:dyDescent="0.25">
      <c r="C528" s="38">
        <v>1.5357348737253926E-6</v>
      </c>
      <c r="D528" s="39">
        <v>16.531054233432631</v>
      </c>
    </row>
    <row r="529" spans="3:4" ht="15.75" x14ac:dyDescent="0.25">
      <c r="C529" s="38">
        <v>1.5357648737253926E-6</v>
      </c>
      <c r="D529" s="39">
        <v>16.112088318313237</v>
      </c>
    </row>
    <row r="530" spans="3:4" ht="15.75" x14ac:dyDescent="0.25">
      <c r="C530" s="38">
        <v>1.5357948737253926E-6</v>
      </c>
      <c r="D530" s="39">
        <v>16.980685157250054</v>
      </c>
    </row>
    <row r="531" spans="3:4" ht="15.75" x14ac:dyDescent="0.25">
      <c r="C531" s="38">
        <v>1.5358248737253925E-6</v>
      </c>
      <c r="D531" s="39">
        <v>17.954206457898774</v>
      </c>
    </row>
    <row r="532" spans="3:4" ht="15.75" x14ac:dyDescent="0.25">
      <c r="C532" s="38">
        <v>1.535854873725393E-6</v>
      </c>
      <c r="D532" s="39">
        <v>18.073472128435345</v>
      </c>
    </row>
    <row r="533" spans="3:4" ht="15.75" x14ac:dyDescent="0.25">
      <c r="C533" s="38">
        <v>1.5358848737253929E-6</v>
      </c>
      <c r="D533" s="39">
        <v>17.446010216296369</v>
      </c>
    </row>
    <row r="534" spans="3:4" ht="15.75" x14ac:dyDescent="0.25">
      <c r="C534" s="38">
        <v>1.5359148737253929E-6</v>
      </c>
      <c r="D534" s="39">
        <v>17.632333701385608</v>
      </c>
    </row>
    <row r="535" spans="3:4" ht="15.75" x14ac:dyDescent="0.25">
      <c r="C535" s="38">
        <v>1.5359448737253929E-6</v>
      </c>
      <c r="D535" s="39">
        <v>17.523491778459668</v>
      </c>
    </row>
    <row r="536" spans="3:4" ht="15.75" x14ac:dyDescent="0.25">
      <c r="C536" s="38">
        <v>1.5359748737253929E-6</v>
      </c>
      <c r="D536" s="39">
        <v>17.056499040127921</v>
      </c>
    </row>
    <row r="537" spans="3:4" ht="15.75" x14ac:dyDescent="0.25">
      <c r="C537" s="38">
        <v>1.5360048737253929E-6</v>
      </c>
      <c r="D537" s="39">
        <v>17.387724801012791</v>
      </c>
    </row>
    <row r="538" spans="3:4" ht="15.75" x14ac:dyDescent="0.25">
      <c r="C538" s="38">
        <v>1.5360348737253928E-6</v>
      </c>
      <c r="D538" s="39">
        <v>18.23541222696981</v>
      </c>
    </row>
    <row r="539" spans="3:4" ht="15.75" x14ac:dyDescent="0.25">
      <c r="C539" s="38">
        <v>1.5360648737253928E-6</v>
      </c>
      <c r="D539" s="39">
        <v>18.320654463266155</v>
      </c>
    </row>
    <row r="540" spans="3:4" ht="15.75" x14ac:dyDescent="0.25">
      <c r="C540" s="38">
        <v>1.5360948737253928E-6</v>
      </c>
      <c r="D540" s="39">
        <v>17.887330776989725</v>
      </c>
    </row>
    <row r="541" spans="3:4" ht="15.75" x14ac:dyDescent="0.25">
      <c r="C541" s="38">
        <v>1.5361248737253928E-6</v>
      </c>
      <c r="D541" s="39">
        <v>18.425031129531636</v>
      </c>
    </row>
    <row r="542" spans="3:4" ht="15.75" x14ac:dyDescent="0.25">
      <c r="C542" s="38">
        <v>1.5361548737253928E-6</v>
      </c>
      <c r="D542" s="39">
        <v>18.998616764386792</v>
      </c>
    </row>
    <row r="543" spans="3:4" ht="15.75" x14ac:dyDescent="0.25">
      <c r="C543" s="38">
        <v>1.5361848737253927E-6</v>
      </c>
      <c r="D543" s="39">
        <v>18.970260716785031</v>
      </c>
    </row>
    <row r="544" spans="3:4" ht="15.75" x14ac:dyDescent="0.25">
      <c r="C544" s="38">
        <v>1.5362148737253927E-6</v>
      </c>
      <c r="D544" s="39">
        <v>17.876824915478505</v>
      </c>
    </row>
    <row r="545" spans="3:4" ht="15.75" x14ac:dyDescent="0.25">
      <c r="C545" s="38">
        <v>1.5362448737253927E-6</v>
      </c>
      <c r="D545" s="39">
        <v>18.622977556226363</v>
      </c>
    </row>
    <row r="546" spans="3:4" ht="15.75" x14ac:dyDescent="0.25">
      <c r="C546" s="38">
        <v>1.5362748737253927E-6</v>
      </c>
      <c r="D546" s="39">
        <v>18.281938199967467</v>
      </c>
    </row>
    <row r="547" spans="3:4" ht="15.75" x14ac:dyDescent="0.25">
      <c r="C547" s="38">
        <v>1.5363048737253927E-6</v>
      </c>
      <c r="D547" s="39">
        <v>17.886749079915507</v>
      </c>
    </row>
    <row r="548" spans="3:4" ht="15.75" x14ac:dyDescent="0.25">
      <c r="C548" s="38">
        <v>1.5363348737253927E-6</v>
      </c>
      <c r="D548" s="39">
        <v>17.840170128248854</v>
      </c>
    </row>
    <row r="549" spans="3:4" ht="15.75" x14ac:dyDescent="0.25">
      <c r="C549" s="38">
        <v>1.5363648737253926E-6</v>
      </c>
      <c r="D549" s="39">
        <v>18.842227396232968</v>
      </c>
    </row>
    <row r="550" spans="3:4" ht="15.75" x14ac:dyDescent="0.25">
      <c r="C550" s="38">
        <v>1.5363948737253926E-6</v>
      </c>
      <c r="D550" s="39">
        <v>19.998755541619648</v>
      </c>
    </row>
    <row r="551" spans="3:4" ht="15.75" x14ac:dyDescent="0.25">
      <c r="C551" s="38">
        <v>1.5364248737253926E-6</v>
      </c>
      <c r="D551" s="39">
        <v>19.429359594146167</v>
      </c>
    </row>
    <row r="552" spans="3:4" ht="15.75" x14ac:dyDescent="0.25">
      <c r="C552" s="38">
        <v>1.5364548737253926E-6</v>
      </c>
      <c r="D552" s="39">
        <v>19.753724445974672</v>
      </c>
    </row>
    <row r="553" spans="3:4" ht="15.75" x14ac:dyDescent="0.25">
      <c r="C553" s="38">
        <v>1.5364848737253926E-6</v>
      </c>
      <c r="D553" s="39">
        <v>19.964049428023724</v>
      </c>
    </row>
    <row r="554" spans="3:4" ht="15.75" x14ac:dyDescent="0.25">
      <c r="C554" s="38">
        <v>1.536514873725393E-6</v>
      </c>
      <c r="D554" s="39">
        <v>19.118396358128006</v>
      </c>
    </row>
    <row r="555" spans="3:4" ht="15.75" x14ac:dyDescent="0.25">
      <c r="C555" s="38">
        <v>1.5365448737253929E-6</v>
      </c>
      <c r="D555" s="39">
        <v>18.590619726015891</v>
      </c>
    </row>
    <row r="556" spans="3:4" ht="15.75" x14ac:dyDescent="0.25">
      <c r="C556" s="38">
        <v>1.5365748737253929E-6</v>
      </c>
      <c r="D556" s="39">
        <v>19.620127586612423</v>
      </c>
    </row>
    <row r="557" spans="3:4" ht="15.75" x14ac:dyDescent="0.25">
      <c r="C557" s="38">
        <v>1.5366048737253929E-6</v>
      </c>
      <c r="D557" s="39">
        <v>19.638552703930234</v>
      </c>
    </row>
    <row r="558" spans="3:4" ht="15.75" x14ac:dyDescent="0.25">
      <c r="C558" s="38">
        <v>1.5366348737253929E-6</v>
      </c>
      <c r="D558" s="39">
        <v>19.420224018291403</v>
      </c>
    </row>
    <row r="559" spans="3:4" ht="15.75" x14ac:dyDescent="0.25">
      <c r="C559" s="38">
        <v>1.5366648737253929E-6</v>
      </c>
      <c r="D559" s="39">
        <v>20.011309810410641</v>
      </c>
    </row>
    <row r="560" spans="3:4" ht="15.75" x14ac:dyDescent="0.25">
      <c r="C560" s="38">
        <v>1.5366948737253928E-6</v>
      </c>
      <c r="D560" s="39">
        <v>20.715089260100978</v>
      </c>
    </row>
    <row r="561" spans="3:4" ht="15.75" x14ac:dyDescent="0.25">
      <c r="C561" s="38">
        <v>1.5367248737253928E-6</v>
      </c>
      <c r="D561" s="39">
        <v>20.529917795118454</v>
      </c>
    </row>
    <row r="562" spans="3:4" ht="15.75" x14ac:dyDescent="0.25">
      <c r="C562" s="38">
        <v>1.5367548737253928E-6</v>
      </c>
      <c r="D562" s="39">
        <v>19.750239634866016</v>
      </c>
    </row>
    <row r="563" spans="3:4" ht="15.75" x14ac:dyDescent="0.25">
      <c r="C563" s="38">
        <v>1.5367848737253928E-6</v>
      </c>
      <c r="D563" s="39">
        <v>19.76897173768052</v>
      </c>
    </row>
    <row r="564" spans="3:4" ht="15.75" x14ac:dyDescent="0.25">
      <c r="C564" s="38">
        <v>1.5368148737253928E-6</v>
      </c>
      <c r="D564" s="39">
        <v>19.367139143447464</v>
      </c>
    </row>
    <row r="565" spans="3:4" ht="15.75" x14ac:dyDescent="0.25">
      <c r="C565" s="38">
        <v>1.5368448737253928E-6</v>
      </c>
      <c r="D565" s="39">
        <v>18.813690188011758</v>
      </c>
    </row>
    <row r="566" spans="3:4" ht="15.75" x14ac:dyDescent="0.25">
      <c r="C566" s="38">
        <v>1.5368748737253927E-6</v>
      </c>
      <c r="D566" s="39">
        <v>18.403644740086637</v>
      </c>
    </row>
    <row r="567" spans="3:4" ht="15.75" x14ac:dyDescent="0.25">
      <c r="C567" s="38">
        <v>1.5369048737253927E-6</v>
      </c>
      <c r="D567" s="39">
        <v>20.26166578907112</v>
      </c>
    </row>
    <row r="568" spans="3:4" ht="15.75" x14ac:dyDescent="0.25">
      <c r="C568" s="38">
        <v>1.5369348737253927E-6</v>
      </c>
      <c r="D568" s="39">
        <v>21.009375114103225</v>
      </c>
    </row>
    <row r="569" spans="3:4" ht="15.75" x14ac:dyDescent="0.25">
      <c r="C569" s="38">
        <v>1.5369648737253927E-6</v>
      </c>
      <c r="D569" s="39">
        <v>20.255155518991014</v>
      </c>
    </row>
    <row r="570" spans="3:4" ht="15.75" x14ac:dyDescent="0.25">
      <c r="C570" s="38">
        <v>1.5369948737253927E-6</v>
      </c>
      <c r="D570" s="39">
        <v>19.668719912829797</v>
      </c>
    </row>
    <row r="571" spans="3:4" ht="15.75" x14ac:dyDescent="0.25">
      <c r="C571" s="38">
        <v>1.5370248737253926E-6</v>
      </c>
      <c r="D571" s="39">
        <v>19.657511785663853</v>
      </c>
    </row>
    <row r="572" spans="3:4" ht="15.75" x14ac:dyDescent="0.25">
      <c r="C572" s="38">
        <v>1.5370548737253926E-6</v>
      </c>
      <c r="D572" s="39">
        <v>19.471330208949606</v>
      </c>
    </row>
    <row r="573" spans="3:4" ht="15.75" x14ac:dyDescent="0.25">
      <c r="C573" s="38">
        <v>1.5370848737253926E-6</v>
      </c>
      <c r="D573" s="39">
        <v>18.364757989931508</v>
      </c>
    </row>
    <row r="574" spans="3:4" ht="15.75" x14ac:dyDescent="0.25">
      <c r="C574" s="38">
        <v>1.5371148737253926E-6</v>
      </c>
      <c r="D574" s="39">
        <v>19.858956573214218</v>
      </c>
    </row>
    <row r="575" spans="3:4" ht="15.75" x14ac:dyDescent="0.25">
      <c r="C575" s="38">
        <v>1.5371448737253926E-6</v>
      </c>
      <c r="D575" s="39">
        <v>19.770029613505169</v>
      </c>
    </row>
    <row r="576" spans="3:4" ht="15.75" x14ac:dyDescent="0.25">
      <c r="C576" s="38">
        <v>1.537174873725393E-6</v>
      </c>
      <c r="D576" s="39">
        <v>19.154570609820315</v>
      </c>
    </row>
    <row r="577" spans="3:4" ht="15.75" x14ac:dyDescent="0.25">
      <c r="C577" s="38">
        <v>1.5372048737253929E-6</v>
      </c>
      <c r="D577" s="39">
        <v>18.679695930470135</v>
      </c>
    </row>
    <row r="578" spans="3:4" ht="15.75" x14ac:dyDescent="0.25">
      <c r="C578" s="38">
        <v>1.5372348737253929E-6</v>
      </c>
      <c r="D578" s="39">
        <v>19.074293314580817</v>
      </c>
    </row>
    <row r="579" spans="3:4" ht="15.75" x14ac:dyDescent="0.25">
      <c r="C579" s="38">
        <v>1.5372648737253929E-6</v>
      </c>
      <c r="D579" s="39">
        <v>19.147923151985875</v>
      </c>
    </row>
    <row r="580" spans="3:4" ht="15.75" x14ac:dyDescent="0.25">
      <c r="C580" s="38">
        <v>1.5372948737253929E-6</v>
      </c>
      <c r="D580" s="39">
        <v>18.362089949419111</v>
      </c>
    </row>
    <row r="581" spans="3:4" ht="15.75" x14ac:dyDescent="0.25">
      <c r="C581" s="38">
        <v>1.5373248737253929E-6</v>
      </c>
      <c r="D581" s="39">
        <v>18.092405960544742</v>
      </c>
    </row>
    <row r="582" spans="3:4" ht="15.75" x14ac:dyDescent="0.25">
      <c r="C582" s="38">
        <v>1.5373548737253929E-6</v>
      </c>
      <c r="D582" s="39">
        <v>18.026667004281276</v>
      </c>
    </row>
    <row r="583" spans="3:4" ht="15.75" x14ac:dyDescent="0.25">
      <c r="C583" s="38">
        <v>1.5373848737253928E-6</v>
      </c>
      <c r="D583" s="39">
        <v>17.888365532713618</v>
      </c>
    </row>
    <row r="584" spans="3:4" ht="15.75" x14ac:dyDescent="0.25">
      <c r="C584" s="38">
        <v>1.5374148737253928E-6</v>
      </c>
      <c r="D584" s="39">
        <v>17.054558150488088</v>
      </c>
    </row>
    <row r="585" spans="3:4" ht="15.75" x14ac:dyDescent="0.25">
      <c r="C585" s="38">
        <v>1.5374448737253928E-6</v>
      </c>
      <c r="D585" s="39">
        <v>16.943512331869204</v>
      </c>
    </row>
    <row r="586" spans="3:4" ht="15.75" x14ac:dyDescent="0.25">
      <c r="C586" s="38">
        <v>1.5374748737253928E-6</v>
      </c>
      <c r="D586" s="39">
        <v>18.66572831994635</v>
      </c>
    </row>
    <row r="587" spans="3:4" ht="15.75" x14ac:dyDescent="0.25">
      <c r="C587" s="38">
        <v>1.5375048737253928E-6</v>
      </c>
      <c r="D587" s="39">
        <v>18.288975377187082</v>
      </c>
    </row>
    <row r="588" spans="3:4" ht="15.75" x14ac:dyDescent="0.25">
      <c r="C588" s="38">
        <v>1.5375348737253927E-6</v>
      </c>
      <c r="D588" s="39">
        <v>17.742089710286503</v>
      </c>
    </row>
    <row r="589" spans="3:4" ht="15.75" x14ac:dyDescent="0.25">
      <c r="C589" s="38">
        <v>1.5375648737253927E-6</v>
      </c>
      <c r="D589" s="39">
        <v>18.488809861540656</v>
      </c>
    </row>
    <row r="590" spans="3:4" ht="15.75" x14ac:dyDescent="0.25">
      <c r="C590" s="38">
        <v>1.5375948737253927E-6</v>
      </c>
      <c r="D590" s="39">
        <v>18.203984773036307</v>
      </c>
    </row>
    <row r="591" spans="3:4" ht="15.75" x14ac:dyDescent="0.25">
      <c r="C591" s="38">
        <v>1.5376248737253927E-6</v>
      </c>
      <c r="D591" s="39">
        <v>16.582681654505084</v>
      </c>
    </row>
    <row r="592" spans="3:4" ht="15.75" x14ac:dyDescent="0.25">
      <c r="C592" s="38">
        <v>1.5376548737253927E-6</v>
      </c>
      <c r="D592" s="39">
        <v>17.264441835994322</v>
      </c>
    </row>
    <row r="593" spans="3:4" ht="15.75" x14ac:dyDescent="0.25">
      <c r="C593" s="38">
        <v>1.5376848737253926E-6</v>
      </c>
      <c r="D593" s="39">
        <v>17.632422027510582</v>
      </c>
    </row>
    <row r="594" spans="3:4" ht="15.75" x14ac:dyDescent="0.25">
      <c r="C594" s="38">
        <v>1.5377148737253926E-6</v>
      </c>
      <c r="D594" s="39">
        <v>17.665671896408835</v>
      </c>
    </row>
    <row r="595" spans="3:4" ht="15.75" x14ac:dyDescent="0.25">
      <c r="C595" s="38">
        <v>1.5377448737253926E-6</v>
      </c>
      <c r="D595" s="39">
        <v>17.77836224742769</v>
      </c>
    </row>
    <row r="596" spans="3:4" ht="15.75" x14ac:dyDescent="0.25">
      <c r="C596" s="38">
        <v>1.5377748737253926E-6</v>
      </c>
      <c r="D596" s="39">
        <v>18.310551405966532</v>
      </c>
    </row>
    <row r="597" spans="3:4" ht="15.75" x14ac:dyDescent="0.25">
      <c r="C597" s="38">
        <v>1.5378048737253926E-6</v>
      </c>
      <c r="D597" s="39">
        <v>18.28620853551006</v>
      </c>
    </row>
    <row r="598" spans="3:4" ht="15.75" x14ac:dyDescent="0.25">
      <c r="C598" s="38">
        <v>1.5378348737253926E-6</v>
      </c>
      <c r="D598" s="39">
        <v>17.032435914410772</v>
      </c>
    </row>
    <row r="599" spans="3:4" ht="15.75" x14ac:dyDescent="0.25">
      <c r="C599" s="38">
        <v>1.537864873725393E-6</v>
      </c>
      <c r="D599" s="39">
        <v>16.811820861239223</v>
      </c>
    </row>
    <row r="600" spans="3:4" ht="15.75" x14ac:dyDescent="0.25">
      <c r="C600" s="38">
        <v>1.5378948737253929E-6</v>
      </c>
      <c r="D600" s="39">
        <v>16.857658818399909</v>
      </c>
    </row>
    <row r="601" spans="3:4" ht="15.75" x14ac:dyDescent="0.25">
      <c r="C601" s="38">
        <v>1.5379248737253929E-6</v>
      </c>
      <c r="D601" s="39">
        <v>17.083927463475479</v>
      </c>
    </row>
    <row r="602" spans="3:4" ht="15.75" x14ac:dyDescent="0.25">
      <c r="C602" s="38">
        <v>1.5379548737253929E-6</v>
      </c>
      <c r="D602" s="39">
        <v>16.228845922714807</v>
      </c>
    </row>
    <row r="603" spans="3:4" ht="15.75" x14ac:dyDescent="0.25">
      <c r="C603" s="38">
        <v>1.5379848737253929E-6</v>
      </c>
      <c r="D603" s="39">
        <v>16.897116629702129</v>
      </c>
    </row>
    <row r="604" spans="3:4" ht="15.75" x14ac:dyDescent="0.25">
      <c r="C604" s="38">
        <v>1.5380148737253929E-6</v>
      </c>
      <c r="D604" s="39">
        <v>17.337336873762954</v>
      </c>
    </row>
    <row r="605" spans="3:4" ht="15.75" x14ac:dyDescent="0.25">
      <c r="C605" s="38">
        <v>1.5380448737253928E-6</v>
      </c>
      <c r="D605" s="39">
        <v>17.111595710808306</v>
      </c>
    </row>
    <row r="606" spans="3:4" ht="15.75" x14ac:dyDescent="0.25">
      <c r="C606" s="38">
        <v>1.5380748737253928E-6</v>
      </c>
      <c r="D606" s="39">
        <v>16.204692810602733</v>
      </c>
    </row>
    <row r="607" spans="3:4" ht="15.75" x14ac:dyDescent="0.25">
      <c r="C607" s="38">
        <v>1.5381048737253928E-6</v>
      </c>
      <c r="D607" s="39">
        <v>16.472408909334778</v>
      </c>
    </row>
    <row r="608" spans="3:4" ht="15.75" x14ac:dyDescent="0.25">
      <c r="C608" s="38">
        <v>1.5381348737253928E-6</v>
      </c>
      <c r="D608" s="39">
        <v>16.567559967542355</v>
      </c>
    </row>
    <row r="609" spans="3:4" ht="15.75" x14ac:dyDescent="0.25">
      <c r="C609" s="38">
        <v>1.5381648737253928E-6</v>
      </c>
      <c r="D609" s="39">
        <v>14.816356160098046</v>
      </c>
    </row>
    <row r="610" spans="3:4" ht="15.75" x14ac:dyDescent="0.25">
      <c r="C610" s="38">
        <v>1.5381948737253927E-6</v>
      </c>
      <c r="D610" s="39">
        <v>14.833848283468424</v>
      </c>
    </row>
    <row r="611" spans="3:4" ht="15.75" x14ac:dyDescent="0.25">
      <c r="C611" s="38">
        <v>1.5382248737253927E-6</v>
      </c>
      <c r="D611" s="39">
        <v>15.587344969621657</v>
      </c>
    </row>
    <row r="612" spans="3:4" ht="15.75" x14ac:dyDescent="0.25">
      <c r="C612" s="38">
        <v>1.5382548737253927E-6</v>
      </c>
      <c r="D612" s="39">
        <v>16.373977393362079</v>
      </c>
    </row>
    <row r="613" spans="3:4" ht="15.75" x14ac:dyDescent="0.25">
      <c r="C613" s="38">
        <v>1.5382848737253927E-6</v>
      </c>
      <c r="D613" s="39">
        <v>16.072985472540164</v>
      </c>
    </row>
    <row r="614" spans="3:4" ht="15.75" x14ac:dyDescent="0.25">
      <c r="C614" s="38">
        <v>1.5383148737253927E-6</v>
      </c>
      <c r="D614" s="39">
        <v>16.230786799731266</v>
      </c>
    </row>
    <row r="615" spans="3:4" ht="15.75" x14ac:dyDescent="0.25">
      <c r="C615" s="38">
        <v>1.5383448737253927E-6</v>
      </c>
      <c r="D615" s="39">
        <v>16.090291739419317</v>
      </c>
    </row>
    <row r="616" spans="3:4" ht="15.75" x14ac:dyDescent="0.25">
      <c r="C616" s="38">
        <v>1.5383748737253926E-6</v>
      </c>
      <c r="D616" s="39">
        <v>15.742885360549497</v>
      </c>
    </row>
    <row r="617" spans="3:4" ht="15.75" x14ac:dyDescent="0.25">
      <c r="C617" s="38">
        <v>1.5384048737253926E-6</v>
      </c>
      <c r="D617" s="39">
        <v>15.054912319664602</v>
      </c>
    </row>
    <row r="618" spans="3:4" ht="15.75" x14ac:dyDescent="0.25">
      <c r="C618" s="38">
        <v>1.5384348737253926E-6</v>
      </c>
      <c r="D618" s="39">
        <v>14.742177474954641</v>
      </c>
    </row>
    <row r="619" spans="3:4" ht="15.75" x14ac:dyDescent="0.25">
      <c r="C619" s="38">
        <v>1.5384648737253926E-6</v>
      </c>
      <c r="D619" s="39">
        <v>15.455452341058599</v>
      </c>
    </row>
    <row r="620" spans="3:4" ht="15.75" x14ac:dyDescent="0.25">
      <c r="C620" s="38">
        <v>1.5384948737253926E-6</v>
      </c>
      <c r="D620" s="39">
        <v>15.07783366217652</v>
      </c>
    </row>
    <row r="621" spans="3:4" ht="15.75" x14ac:dyDescent="0.25">
      <c r="C621" s="38">
        <v>1.538524873725393E-6</v>
      </c>
      <c r="D621" s="39">
        <v>14.501999455665558</v>
      </c>
    </row>
    <row r="622" spans="3:4" ht="15.75" x14ac:dyDescent="0.25">
      <c r="C622" s="38">
        <v>1.5385548737253929E-6</v>
      </c>
      <c r="D622" s="39">
        <v>14.951213295329055</v>
      </c>
    </row>
    <row r="623" spans="3:4" ht="15.75" x14ac:dyDescent="0.25">
      <c r="C623" s="38">
        <v>1.5385848737253929E-6</v>
      </c>
      <c r="D623" s="39">
        <v>15.118286934416066</v>
      </c>
    </row>
    <row r="624" spans="3:4" ht="15.75" x14ac:dyDescent="0.25">
      <c r="C624" s="38">
        <v>1.5386148737253929E-6</v>
      </c>
      <c r="D624" s="39">
        <v>14.600453096116055</v>
      </c>
    </row>
    <row r="625" spans="3:4" ht="15.75" x14ac:dyDescent="0.25">
      <c r="C625" s="38">
        <v>1.5386448737253929E-6</v>
      </c>
      <c r="D625" s="39">
        <v>14.717913217909924</v>
      </c>
    </row>
    <row r="626" spans="3:4" ht="15.75" x14ac:dyDescent="0.25">
      <c r="C626" s="38">
        <v>1.5386748737253929E-6</v>
      </c>
      <c r="D626" s="39">
        <v>14.728147834220636</v>
      </c>
    </row>
    <row r="627" spans="3:4" ht="15.75" x14ac:dyDescent="0.25">
      <c r="C627" s="38">
        <v>1.5387048737253929E-6</v>
      </c>
      <c r="D627" s="39">
        <v>13.77688322069902</v>
      </c>
    </row>
    <row r="628" spans="3:4" ht="15.75" x14ac:dyDescent="0.25">
      <c r="C628" s="38">
        <v>1.5387348737253928E-6</v>
      </c>
      <c r="D628" s="39">
        <v>13.544004989762325</v>
      </c>
    </row>
    <row r="629" spans="3:4" ht="15.75" x14ac:dyDescent="0.25">
      <c r="C629" s="38">
        <v>1.5387648737253928E-6</v>
      </c>
      <c r="D629" s="39">
        <v>13.391321988417459</v>
      </c>
    </row>
    <row r="630" spans="3:4" ht="15.75" x14ac:dyDescent="0.25">
      <c r="C630" s="38">
        <v>1.5387948737253928E-6</v>
      </c>
      <c r="D630" s="39">
        <v>13.892991523903415</v>
      </c>
    </row>
    <row r="631" spans="3:4" ht="15.75" x14ac:dyDescent="0.25">
      <c r="C631" s="38">
        <v>1.5388248737253928E-6</v>
      </c>
      <c r="D631" s="39">
        <v>14.380863830933116</v>
      </c>
    </row>
    <row r="632" spans="3:4" ht="15.75" x14ac:dyDescent="0.25">
      <c r="C632" s="38">
        <v>1.5388548737253928E-6</v>
      </c>
      <c r="D632" s="39">
        <v>14.466723264420079</v>
      </c>
    </row>
    <row r="633" spans="3:4" ht="15.75" x14ac:dyDescent="0.25">
      <c r="C633" s="38">
        <v>1.5388848737253927E-6</v>
      </c>
      <c r="D633" s="39">
        <v>14.49693927995397</v>
      </c>
    </row>
    <row r="634" spans="3:4" ht="15.75" x14ac:dyDescent="0.25">
      <c r="C634" s="38">
        <v>1.5389148737253927E-6</v>
      </c>
      <c r="D634" s="39">
        <v>14.518180023258505</v>
      </c>
    </row>
    <row r="635" spans="3:4" ht="15.75" x14ac:dyDescent="0.25">
      <c r="C635" s="38">
        <v>1.5389448737253927E-6</v>
      </c>
      <c r="D635" s="39">
        <v>13.676770237068766</v>
      </c>
    </row>
    <row r="636" spans="3:4" ht="15.75" x14ac:dyDescent="0.25">
      <c r="C636" s="38">
        <v>1.5389748737253927E-6</v>
      </c>
      <c r="D636" s="39">
        <v>13.019470221251868</v>
      </c>
    </row>
    <row r="637" spans="3:4" ht="15.75" x14ac:dyDescent="0.25">
      <c r="C637" s="38">
        <v>1.5390048737253927E-6</v>
      </c>
      <c r="D637" s="39">
        <v>13.981838258427963</v>
      </c>
    </row>
    <row r="638" spans="3:4" ht="15.75" x14ac:dyDescent="0.25">
      <c r="C638" s="38">
        <v>1.5390348737253926E-6</v>
      </c>
      <c r="D638" s="39">
        <v>13.064905890389987</v>
      </c>
    </row>
    <row r="639" spans="3:4" ht="15.75" x14ac:dyDescent="0.25">
      <c r="C639" s="38">
        <v>1.5390648737253926E-6</v>
      </c>
      <c r="D639" s="39">
        <v>13.026832086874538</v>
      </c>
    </row>
    <row r="640" spans="3:4" ht="15.75" x14ac:dyDescent="0.25">
      <c r="C640" s="38">
        <v>1.5390948737253926E-6</v>
      </c>
      <c r="D640" s="39">
        <v>13.440844670494339</v>
      </c>
    </row>
    <row r="641" spans="3:4" ht="15.75" x14ac:dyDescent="0.25">
      <c r="C641" s="38">
        <v>1.5391248737253926E-6</v>
      </c>
      <c r="D641" s="39">
        <v>13.600206587531559</v>
      </c>
    </row>
    <row r="642" spans="3:4" ht="15.75" x14ac:dyDescent="0.25">
      <c r="C642" s="38">
        <v>1.5391548737253926E-6</v>
      </c>
      <c r="D642" s="39">
        <v>13.216323953958337</v>
      </c>
    </row>
    <row r="643" spans="3:4" ht="15.75" x14ac:dyDescent="0.25">
      <c r="C643" s="38">
        <v>1.539184873725393E-6</v>
      </c>
      <c r="D643" s="39">
        <v>12.769718186068825</v>
      </c>
    </row>
    <row r="644" spans="3:4" ht="15.75" x14ac:dyDescent="0.25">
      <c r="C644" s="38">
        <v>1.539214873725393E-6</v>
      </c>
      <c r="D644" s="39">
        <v>13.129063570868279</v>
      </c>
    </row>
    <row r="645" spans="3:4" ht="15.75" x14ac:dyDescent="0.25">
      <c r="C645" s="38">
        <v>1.5392448737253929E-6</v>
      </c>
      <c r="D645" s="39">
        <v>12.257304854683564</v>
      </c>
    </row>
    <row r="646" spans="3:4" ht="15.75" x14ac:dyDescent="0.25">
      <c r="C646" s="38">
        <v>1.5392748737253929E-6</v>
      </c>
      <c r="D646" s="39">
        <v>11.83397224567495</v>
      </c>
    </row>
    <row r="647" spans="3:4" ht="15.75" x14ac:dyDescent="0.25">
      <c r="C647" s="38">
        <v>1.5393048737253929E-6</v>
      </c>
      <c r="D647" s="39">
        <v>12.145719322696696</v>
      </c>
    </row>
    <row r="648" spans="3:4" ht="15.75" x14ac:dyDescent="0.25">
      <c r="C648" s="38">
        <v>1.5393348737253929E-6</v>
      </c>
      <c r="D648" s="39">
        <v>12.588230037858366</v>
      </c>
    </row>
    <row r="649" spans="3:4" ht="15.75" x14ac:dyDescent="0.25">
      <c r="C649" s="38">
        <v>1.5393648737253929E-6</v>
      </c>
      <c r="D649" s="39">
        <v>13.040124195328588</v>
      </c>
    </row>
    <row r="650" spans="3:4" ht="15.75" x14ac:dyDescent="0.25">
      <c r="C650" s="38">
        <v>1.5393948737253928E-6</v>
      </c>
      <c r="D650" s="39">
        <v>12.622737643577711</v>
      </c>
    </row>
    <row r="651" spans="3:4" ht="15.75" x14ac:dyDescent="0.25">
      <c r="C651" s="38">
        <v>1.5394248737253928E-6</v>
      </c>
      <c r="D651" s="39">
        <v>12.44625641737888</v>
      </c>
    </row>
    <row r="652" spans="3:4" ht="15.75" x14ac:dyDescent="0.25">
      <c r="C652" s="38">
        <v>1.5394548737253928E-6</v>
      </c>
      <c r="D652" s="39">
        <v>12.622358656268577</v>
      </c>
    </row>
    <row r="653" spans="3:4" ht="15.75" x14ac:dyDescent="0.25">
      <c r="C653" s="38">
        <v>1.5394848737253928E-6</v>
      </c>
      <c r="D653" s="39">
        <v>11.867943321324155</v>
      </c>
    </row>
    <row r="654" spans="3:4" ht="15.75" x14ac:dyDescent="0.25">
      <c r="C654" s="38">
        <v>1.5395148737253928E-6</v>
      </c>
      <c r="D654" s="39">
        <v>11.451697394097963</v>
      </c>
    </row>
    <row r="655" spans="3:4" ht="15.75" x14ac:dyDescent="0.25">
      <c r="C655" s="38">
        <v>1.5395448737253927E-6</v>
      </c>
      <c r="D655" s="39">
        <v>12.288970114396438</v>
      </c>
    </row>
    <row r="656" spans="3:4" ht="15.75" x14ac:dyDescent="0.25">
      <c r="C656" s="38">
        <v>1.5395748737253927E-6</v>
      </c>
      <c r="D656" s="39">
        <v>12.650178178008588</v>
      </c>
    </row>
    <row r="657" spans="3:4" ht="15.75" x14ac:dyDescent="0.25">
      <c r="C657" s="38">
        <v>1.5396048737253927E-6</v>
      </c>
      <c r="D657" s="39">
        <v>12.192238058320985</v>
      </c>
    </row>
    <row r="658" spans="3:4" ht="15.75" x14ac:dyDescent="0.25">
      <c r="C658" s="38">
        <v>1.5396348737253927E-6</v>
      </c>
      <c r="D658" s="39">
        <v>12.295947317696175</v>
      </c>
    </row>
    <row r="659" spans="3:4" ht="15.75" x14ac:dyDescent="0.25">
      <c r="C659" s="38">
        <v>1.5396648737253927E-6</v>
      </c>
      <c r="D659" s="39">
        <v>12.336169639632693</v>
      </c>
    </row>
    <row r="660" spans="3:4" ht="15.75" x14ac:dyDescent="0.25">
      <c r="C660" s="38">
        <v>1.5396948737253926E-6</v>
      </c>
      <c r="D660" s="39">
        <v>12.081687859472005</v>
      </c>
    </row>
    <row r="661" spans="3:4" ht="15.75" x14ac:dyDescent="0.25">
      <c r="C661" s="38">
        <v>1.5397248737253926E-6</v>
      </c>
      <c r="D661" s="39">
        <v>11.799105176408659</v>
      </c>
    </row>
    <row r="662" spans="3:4" ht="15.75" x14ac:dyDescent="0.25">
      <c r="C662" s="38">
        <v>1.5397548737253926E-6</v>
      </c>
      <c r="D662" s="39">
        <v>12.20794147854663</v>
      </c>
    </row>
    <row r="663" spans="3:4" ht="15.75" x14ac:dyDescent="0.25">
      <c r="C663" s="38">
        <v>1.5397848737253926E-6</v>
      </c>
      <c r="D663" s="39">
        <v>12.085532099827045</v>
      </c>
    </row>
    <row r="664" spans="3:4" ht="15.75" x14ac:dyDescent="0.25">
      <c r="C664" s="38">
        <v>1.5398148737253926E-6</v>
      </c>
      <c r="D664" s="39">
        <v>11.654540820307044</v>
      </c>
    </row>
    <row r="665" spans="3:4" ht="15.75" x14ac:dyDescent="0.25">
      <c r="C665" s="38">
        <v>1.5398448737253926E-6</v>
      </c>
      <c r="D665" s="39">
        <v>11.155138904334677</v>
      </c>
    </row>
    <row r="666" spans="3:4" ht="15.75" x14ac:dyDescent="0.25">
      <c r="C666" s="38">
        <v>1.539874873725393E-6</v>
      </c>
      <c r="D666" s="39">
        <v>11.233554011337404</v>
      </c>
    </row>
    <row r="667" spans="3:4" ht="15.75" x14ac:dyDescent="0.25">
      <c r="C667" s="38">
        <v>1.5399048737253929E-6</v>
      </c>
      <c r="D667" s="39">
        <v>11.648517082675532</v>
      </c>
    </row>
    <row r="668" spans="3:4" ht="15.75" x14ac:dyDescent="0.25">
      <c r="C668" s="38">
        <v>1.5399348737253929E-6</v>
      </c>
      <c r="D668" s="39">
        <v>11.616135160181255</v>
      </c>
    </row>
    <row r="669" spans="3:4" ht="15.75" x14ac:dyDescent="0.25">
      <c r="C669" s="38">
        <v>1.5399648737253929E-6</v>
      </c>
      <c r="D669" s="39">
        <v>11.380591929342128</v>
      </c>
    </row>
    <row r="670" spans="3:4" ht="15.75" x14ac:dyDescent="0.25">
      <c r="C670" s="38">
        <v>1.5399948737253929E-6</v>
      </c>
      <c r="D670" s="39">
        <v>11.694838453137216</v>
      </c>
    </row>
    <row r="671" spans="3:4" ht="15.75" x14ac:dyDescent="0.25">
      <c r="C671" s="38">
        <v>1.5400248737253929E-6</v>
      </c>
      <c r="D671" s="39">
        <v>11.202021423576657</v>
      </c>
    </row>
    <row r="672" spans="3:4" ht="15.75" x14ac:dyDescent="0.25">
      <c r="C672" s="38">
        <v>1.5400548737253928E-6</v>
      </c>
      <c r="D672" s="39">
        <v>10.625598356956292</v>
      </c>
    </row>
    <row r="673" spans="3:4" ht="15.75" x14ac:dyDescent="0.25">
      <c r="C673" s="38">
        <v>1.5400848737253928E-6</v>
      </c>
      <c r="D673" s="39">
        <v>10.972254190691</v>
      </c>
    </row>
    <row r="674" spans="3:4" ht="15.75" x14ac:dyDescent="0.25">
      <c r="C674" s="38">
        <v>1.5401148737253928E-6</v>
      </c>
      <c r="D674" s="39">
        <v>11.086014005454796</v>
      </c>
    </row>
    <row r="675" spans="3:4" ht="15.75" x14ac:dyDescent="0.25">
      <c r="C675" s="38">
        <v>1.5401448737253928E-6</v>
      </c>
      <c r="D675" s="39">
        <v>10.679603620793397</v>
      </c>
    </row>
    <row r="676" spans="3:4" ht="15.75" x14ac:dyDescent="0.25">
      <c r="C676" s="38">
        <v>1.5401748737253928E-6</v>
      </c>
      <c r="D676" s="39">
        <v>10.915164713417148</v>
      </c>
    </row>
    <row r="677" spans="3:4" ht="15.75" x14ac:dyDescent="0.25">
      <c r="C677" s="38">
        <v>1.5402048737253928E-6</v>
      </c>
      <c r="D677" s="39">
        <v>11.029237468540877</v>
      </c>
    </row>
    <row r="678" spans="3:4" ht="15.75" x14ac:dyDescent="0.25">
      <c r="C678" s="38">
        <v>1.5402348737253927E-6</v>
      </c>
      <c r="D678" s="39">
        <v>10.703645016256939</v>
      </c>
    </row>
    <row r="679" spans="3:4" ht="15.75" x14ac:dyDescent="0.25">
      <c r="C679" s="38">
        <v>1.5402648737253927E-6</v>
      </c>
      <c r="D679" s="39">
        <v>10.426712142292907</v>
      </c>
    </row>
    <row r="680" spans="3:4" ht="15.75" x14ac:dyDescent="0.25">
      <c r="C680" s="38">
        <v>1.5402948737253927E-6</v>
      </c>
      <c r="D680" s="39">
        <v>10.254014812102582</v>
      </c>
    </row>
    <row r="681" spans="3:4" ht="15.75" x14ac:dyDescent="0.25">
      <c r="C681" s="38">
        <v>1.5403248737253927E-6</v>
      </c>
      <c r="D681" s="39">
        <v>10.091639467219405</v>
      </c>
    </row>
    <row r="682" spans="3:4" ht="15.75" x14ac:dyDescent="0.25">
      <c r="C682" s="38">
        <v>1.5403548737253927E-6</v>
      </c>
      <c r="D682" s="39">
        <v>9.8675872885815075</v>
      </c>
    </row>
    <row r="683" spans="3:4" ht="15.75" x14ac:dyDescent="0.25">
      <c r="C683" s="38">
        <v>1.5403848737253926E-6</v>
      </c>
      <c r="D683" s="39">
        <v>9.5784613400282872</v>
      </c>
    </row>
    <row r="684" spans="3:4" ht="15.75" x14ac:dyDescent="0.25">
      <c r="C684" s="38">
        <v>1.5404148737253926E-6</v>
      </c>
      <c r="D684" s="39">
        <v>9.8112753516804716</v>
      </c>
    </row>
    <row r="685" spans="3:4" ht="15.75" x14ac:dyDescent="0.25">
      <c r="C685" s="38">
        <v>1.5404448737253926E-6</v>
      </c>
      <c r="D685" s="39">
        <v>10.400050783615459</v>
      </c>
    </row>
    <row r="686" spans="3:4" ht="15.75" x14ac:dyDescent="0.25">
      <c r="C686" s="38">
        <v>1.5404748737253926E-6</v>
      </c>
      <c r="D686" s="39">
        <v>10.271334567459121</v>
      </c>
    </row>
    <row r="687" spans="3:4" ht="15.75" x14ac:dyDescent="0.25">
      <c r="C687" s="38">
        <v>1.5405048737253926E-6</v>
      </c>
      <c r="D687" s="39">
        <v>9.9357485673870052</v>
      </c>
    </row>
    <row r="688" spans="3:4" ht="15.75" x14ac:dyDescent="0.25">
      <c r="C688" s="38">
        <v>1.540534873725393E-6</v>
      </c>
      <c r="D688" s="39">
        <v>9.8347303498686429</v>
      </c>
    </row>
    <row r="689" spans="3:4" ht="15.75" x14ac:dyDescent="0.25">
      <c r="C689" s="38">
        <v>1.5405648737253929E-6</v>
      </c>
      <c r="D689" s="39">
        <v>9.8777438320542252</v>
      </c>
    </row>
    <row r="690" spans="3:4" ht="15.75" x14ac:dyDescent="0.25">
      <c r="C690" s="38">
        <v>1.5405948737253929E-6</v>
      </c>
      <c r="D690" s="39">
        <v>9.4765299937913703</v>
      </c>
    </row>
    <row r="691" spans="3:4" ht="15.75" x14ac:dyDescent="0.25">
      <c r="C691" s="38">
        <v>1.5406248737253929E-6</v>
      </c>
      <c r="D691" s="39">
        <v>9.9515436687352263</v>
      </c>
    </row>
    <row r="692" spans="3:4" ht="15.75" x14ac:dyDescent="0.25">
      <c r="C692" s="38">
        <v>1.5406548737253929E-6</v>
      </c>
      <c r="D692" s="39">
        <v>10.551241480100757</v>
      </c>
    </row>
    <row r="693" spans="3:4" ht="15.75" x14ac:dyDescent="0.25">
      <c r="C693" s="38">
        <v>1.5406848737253929E-6</v>
      </c>
      <c r="D693" s="39">
        <v>10.188238242101356</v>
      </c>
    </row>
    <row r="694" spans="3:4" ht="15.75" x14ac:dyDescent="0.25">
      <c r="C694" s="38">
        <v>1.5407148737253929E-6</v>
      </c>
      <c r="D694" s="39">
        <v>10.031918468620759</v>
      </c>
    </row>
    <row r="695" spans="3:4" ht="15.75" x14ac:dyDescent="0.25">
      <c r="C695" s="38">
        <v>1.5407448737253928E-6</v>
      </c>
      <c r="D695" s="39">
        <v>9.9584523553036561</v>
      </c>
    </row>
    <row r="696" spans="3:4" ht="15.75" x14ac:dyDescent="0.25">
      <c r="C696" s="38">
        <v>1.5407748737253928E-6</v>
      </c>
      <c r="D696" s="39">
        <v>9.5782842098077587</v>
      </c>
    </row>
    <row r="697" spans="3:4" ht="15.75" x14ac:dyDescent="0.25">
      <c r="C697" s="38">
        <v>1.5408048737253928E-6</v>
      </c>
      <c r="D697" s="39">
        <v>9.3715549760024039</v>
      </c>
    </row>
    <row r="698" spans="3:4" ht="15.75" x14ac:dyDescent="0.25">
      <c r="C698" s="38">
        <v>1.5408348737253928E-6</v>
      </c>
      <c r="D698" s="39">
        <v>9.181085101837521</v>
      </c>
    </row>
    <row r="699" spans="3:4" ht="15.75" x14ac:dyDescent="0.25">
      <c r="C699" s="38">
        <v>1.5408648737253928E-6</v>
      </c>
      <c r="D699" s="39">
        <v>9.5256671106868254</v>
      </c>
    </row>
    <row r="700" spans="3:4" ht="15.75" x14ac:dyDescent="0.25">
      <c r="C700" s="38">
        <v>1.5408948737253927E-6</v>
      </c>
      <c r="D700" s="39">
        <v>9.9549739589163373</v>
      </c>
    </row>
    <row r="701" spans="3:4" ht="15.75" x14ac:dyDescent="0.25">
      <c r="C701" s="38">
        <v>1.5409248737253927E-6</v>
      </c>
      <c r="D701" s="39">
        <v>9.5406785106657175</v>
      </c>
    </row>
    <row r="702" spans="3:4" ht="15.75" x14ac:dyDescent="0.25">
      <c r="C702" s="38">
        <v>1.5409548737253927E-6</v>
      </c>
      <c r="D702" s="39">
        <v>9.246856224294433</v>
      </c>
    </row>
    <row r="703" spans="3:4" ht="15.75" x14ac:dyDescent="0.25">
      <c r="C703" s="38">
        <v>1.5409848737253927E-6</v>
      </c>
      <c r="D703" s="39">
        <v>9.571951580197279</v>
      </c>
    </row>
    <row r="704" spans="3:4" ht="15.75" x14ac:dyDescent="0.25">
      <c r="C704" s="38">
        <v>1.5410148737253927E-6</v>
      </c>
      <c r="D704" s="39">
        <v>9.5753261577813333</v>
      </c>
    </row>
    <row r="705" spans="3:4" ht="15.75" x14ac:dyDescent="0.25">
      <c r="C705" s="38">
        <v>1.5410448737253926E-6</v>
      </c>
      <c r="D705" s="39">
        <v>8.8564342642230685</v>
      </c>
    </row>
    <row r="706" spans="3:4" ht="15.75" x14ac:dyDescent="0.25">
      <c r="C706" s="38">
        <v>1.5410748737253926E-6</v>
      </c>
      <c r="D706" s="39">
        <v>9.3982970845661846</v>
      </c>
    </row>
    <row r="707" spans="3:4" ht="15.75" x14ac:dyDescent="0.25">
      <c r="C707" s="38">
        <v>1.5411048737253926E-6</v>
      </c>
      <c r="D707" s="39">
        <v>9.2377088253491451</v>
      </c>
    </row>
    <row r="708" spans="3:4" ht="15.75" x14ac:dyDescent="0.25">
      <c r="C708" s="38">
        <v>1.5411348737253926E-6</v>
      </c>
      <c r="D708" s="39">
        <v>9.0952403302879574</v>
      </c>
    </row>
    <row r="709" spans="3:4" ht="15.75" x14ac:dyDescent="0.25">
      <c r="C709" s="38">
        <v>1.5411648737253926E-6</v>
      </c>
      <c r="D709" s="39">
        <v>8.9643589193296158</v>
      </c>
    </row>
    <row r="710" spans="3:4" ht="15.75" x14ac:dyDescent="0.25">
      <c r="C710" s="38">
        <v>1.5411948737253926E-6</v>
      </c>
      <c r="D710" s="39">
        <v>9.3208664123992939</v>
      </c>
    </row>
    <row r="711" spans="3:4" ht="15.75" x14ac:dyDescent="0.25">
      <c r="C711" s="38">
        <v>1.541224873725393E-6</v>
      </c>
      <c r="D711" s="39">
        <v>9.4881952727887011</v>
      </c>
    </row>
    <row r="712" spans="3:4" ht="15.75" x14ac:dyDescent="0.25">
      <c r="C712" s="38">
        <v>1.5412548737253929E-6</v>
      </c>
      <c r="D712" s="39">
        <v>8.9840634626094804</v>
      </c>
    </row>
    <row r="713" spans="3:4" ht="15.75" x14ac:dyDescent="0.25">
      <c r="C713" s="38">
        <v>1.5412848737253929E-6</v>
      </c>
      <c r="D713" s="39">
        <v>9.0868776177170965</v>
      </c>
    </row>
    <row r="714" spans="3:4" ht="15.75" x14ac:dyDescent="0.25">
      <c r="C714" s="38">
        <v>1.5413148737253929E-6</v>
      </c>
      <c r="D714" s="39">
        <v>9.1190389800954961</v>
      </c>
    </row>
    <row r="715" spans="3:4" ht="15.75" x14ac:dyDescent="0.25">
      <c r="C715" s="38">
        <v>1.5413448737253929E-6</v>
      </c>
      <c r="D715" s="39">
        <v>9.0687550598766968</v>
      </c>
    </row>
    <row r="716" spans="3:4" ht="15.75" x14ac:dyDescent="0.25">
      <c r="C716" s="38">
        <v>1.5413748737253929E-6</v>
      </c>
      <c r="D716" s="39">
        <v>8.7142253185682925</v>
      </c>
    </row>
    <row r="717" spans="3:4" ht="15.75" x14ac:dyDescent="0.25">
      <c r="C717" s="38">
        <v>1.5414048737253928E-6</v>
      </c>
      <c r="D717" s="39">
        <v>8.5961456414934894</v>
      </c>
    </row>
    <row r="718" spans="3:4" ht="15.75" x14ac:dyDescent="0.25">
      <c r="C718" s="38">
        <v>1.5414348737253928E-6</v>
      </c>
      <c r="D718" s="39">
        <v>8.6412733646936246</v>
      </c>
    </row>
    <row r="719" spans="3:4" ht="15.75" x14ac:dyDescent="0.25">
      <c r="C719" s="38">
        <v>1.5414648737253928E-6</v>
      </c>
      <c r="D719" s="39">
        <v>8.5312334690153904</v>
      </c>
    </row>
    <row r="720" spans="3:4" ht="15.75" x14ac:dyDescent="0.25">
      <c r="C720" s="38">
        <v>1.5414948737253928E-6</v>
      </c>
      <c r="D720" s="39">
        <v>8.5845584931671866</v>
      </c>
    </row>
    <row r="721" spans="3:4" ht="15.75" x14ac:dyDescent="0.25">
      <c r="C721" s="38">
        <v>1.5415248737253928E-6</v>
      </c>
      <c r="D721" s="39">
        <v>8.8487837134459291</v>
      </c>
    </row>
    <row r="722" spans="3:4" ht="15.75" x14ac:dyDescent="0.25">
      <c r="C722" s="38">
        <v>1.5415548737253927E-6</v>
      </c>
      <c r="D722" s="39">
        <v>9.280728280611978</v>
      </c>
    </row>
    <row r="723" spans="3:4" ht="15.75" x14ac:dyDescent="0.25">
      <c r="C723" s="38">
        <v>1.5415848737253927E-6</v>
      </c>
      <c r="D723" s="39">
        <v>8.3353436974268469</v>
      </c>
    </row>
    <row r="724" spans="3:4" ht="15.75" x14ac:dyDescent="0.25">
      <c r="C724" s="38">
        <v>1.5416148737253927E-6</v>
      </c>
      <c r="D724" s="39">
        <v>8.2886457257914472</v>
      </c>
    </row>
    <row r="725" spans="3:4" ht="15.75" x14ac:dyDescent="0.25">
      <c r="C725" s="38">
        <v>1.5416448737253927E-6</v>
      </c>
      <c r="D725" s="39">
        <v>8.2377723741517563</v>
      </c>
    </row>
    <row r="726" spans="3:4" ht="15.75" x14ac:dyDescent="0.25">
      <c r="C726" s="38">
        <v>1.5416748737253927E-6</v>
      </c>
      <c r="D726" s="39">
        <v>7.6642532781302535</v>
      </c>
    </row>
    <row r="727" spans="3:4" ht="15.75" x14ac:dyDescent="0.25">
      <c r="C727" s="38">
        <v>1.5417048737253927E-6</v>
      </c>
      <c r="D727" s="39">
        <v>7.5375894501587624</v>
      </c>
    </row>
    <row r="728" spans="3:4" ht="15.75" x14ac:dyDescent="0.25">
      <c r="C728" s="38">
        <v>1.5417348737253926E-6</v>
      </c>
      <c r="D728" s="39">
        <v>8.2590466922397283</v>
      </c>
    </row>
    <row r="729" spans="3:4" ht="15.75" x14ac:dyDescent="0.25">
      <c r="C729" s="38">
        <v>1.5417648737253926E-6</v>
      </c>
      <c r="D729" s="39">
        <v>8.6081469461447675</v>
      </c>
    </row>
    <row r="730" spans="3:4" ht="15.75" x14ac:dyDescent="0.25">
      <c r="C730" s="38">
        <v>1.5417948737253926E-6</v>
      </c>
      <c r="D730" s="39">
        <v>8.2981543570562017</v>
      </c>
    </row>
    <row r="731" spans="3:4" ht="15.75" x14ac:dyDescent="0.25">
      <c r="C731" s="38">
        <v>1.5418248737253926E-6</v>
      </c>
      <c r="D731" s="39">
        <v>8.3068959684479502</v>
      </c>
    </row>
    <row r="732" spans="3:4" ht="15.75" x14ac:dyDescent="0.25">
      <c r="C732" s="38">
        <v>1.5418548737253926E-6</v>
      </c>
      <c r="D732" s="39">
        <v>8.2267578185192356</v>
      </c>
    </row>
    <row r="733" spans="3:4" ht="15.75" x14ac:dyDescent="0.25">
      <c r="C733" s="38">
        <v>1.541884873725393E-6</v>
      </c>
      <c r="D733" s="39">
        <v>8.0883316526036921</v>
      </c>
    </row>
    <row r="734" spans="3:4" ht="15.75" x14ac:dyDescent="0.25">
      <c r="C734" s="38">
        <v>1.5419148737253929E-6</v>
      </c>
      <c r="D734" s="39">
        <v>7.9288955936265602</v>
      </c>
    </row>
    <row r="735" spans="3:4" ht="15.75" x14ac:dyDescent="0.25">
      <c r="C735" s="38">
        <v>1.5419448737253929E-6</v>
      </c>
      <c r="D735" s="39">
        <v>7.884601197789209</v>
      </c>
    </row>
    <row r="736" spans="3:4" ht="15.75" x14ac:dyDescent="0.25">
      <c r="C736" s="38">
        <v>1.5419748737253929E-6</v>
      </c>
      <c r="D736" s="39">
        <v>8.313219751646745</v>
      </c>
    </row>
    <row r="737" spans="3:4" ht="15.75" x14ac:dyDescent="0.25">
      <c r="C737" s="38">
        <v>1.5420048737253929E-6</v>
      </c>
      <c r="D737" s="39">
        <v>8.3414064349017671</v>
      </c>
    </row>
    <row r="738" spans="3:4" ht="15.75" x14ac:dyDescent="0.25">
      <c r="C738" s="38">
        <v>1.5420348737253929E-6</v>
      </c>
      <c r="D738" s="39">
        <v>7.8984437944124721</v>
      </c>
    </row>
    <row r="739" spans="3:4" ht="15.75" x14ac:dyDescent="0.25">
      <c r="C739" s="38">
        <v>1.5420648737253928E-6</v>
      </c>
      <c r="D739" s="39">
        <v>8.0284887923416406</v>
      </c>
    </row>
    <row r="740" spans="3:4" ht="15.75" x14ac:dyDescent="0.25">
      <c r="C740" s="38">
        <v>1.5420948737253928E-6</v>
      </c>
      <c r="D740" s="39">
        <v>7.9419905620280069</v>
      </c>
    </row>
    <row r="741" spans="3:4" ht="15.75" x14ac:dyDescent="0.25">
      <c r="C741" s="38">
        <v>1.5421248737253928E-6</v>
      </c>
      <c r="D741" s="39">
        <v>7.200702629534284</v>
      </c>
    </row>
    <row r="742" spans="3:4" ht="15.75" x14ac:dyDescent="0.25">
      <c r="C742" s="38">
        <v>1.5421548737253928E-6</v>
      </c>
      <c r="D742" s="39">
        <v>7.4500003502228154</v>
      </c>
    </row>
    <row r="743" spans="3:4" ht="15.75" x14ac:dyDescent="0.25">
      <c r="C743" s="38">
        <v>1.5421848737253928E-6</v>
      </c>
      <c r="D743" s="39">
        <v>7.6536580853052492</v>
      </c>
    </row>
    <row r="744" spans="3:4" ht="15.75" x14ac:dyDescent="0.25">
      <c r="C744" s="38">
        <v>1.5422148737253928E-6</v>
      </c>
      <c r="D744" s="39">
        <v>7.9170156682451385</v>
      </c>
    </row>
    <row r="745" spans="3:4" ht="15.75" x14ac:dyDescent="0.25">
      <c r="C745" s="38">
        <v>1.5422448737253927E-6</v>
      </c>
      <c r="D745" s="39">
        <v>7.7282245776703711</v>
      </c>
    </row>
    <row r="746" spans="3:4" ht="15.75" x14ac:dyDescent="0.25">
      <c r="C746" s="38">
        <v>1.5422748737253927E-6</v>
      </c>
      <c r="D746" s="39">
        <v>7.9558435206014906</v>
      </c>
    </row>
    <row r="747" spans="3:4" ht="15.75" x14ac:dyDescent="0.25">
      <c r="C747" s="38">
        <v>1.5423048737253927E-6</v>
      </c>
      <c r="D747" s="39">
        <v>7.5990558130254193</v>
      </c>
    </row>
    <row r="748" spans="3:4" ht="15.75" x14ac:dyDescent="0.25">
      <c r="C748" s="38">
        <v>1.5423348737253927E-6</v>
      </c>
      <c r="D748" s="39">
        <v>7.3441884126011736</v>
      </c>
    </row>
    <row r="749" spans="3:4" ht="15.75" x14ac:dyDescent="0.25">
      <c r="C749" s="38">
        <v>1.5423648737253927E-6</v>
      </c>
      <c r="D749" s="39">
        <v>7.0273244784345223</v>
      </c>
    </row>
    <row r="750" spans="3:4" ht="15.75" x14ac:dyDescent="0.25">
      <c r="C750" s="38">
        <v>1.5423948737253926E-6</v>
      </c>
      <c r="D750" s="39">
        <v>7.0817467341494016</v>
      </c>
    </row>
    <row r="751" spans="3:4" ht="15.75" x14ac:dyDescent="0.25">
      <c r="C751" s="38">
        <v>1.5424248737253926E-6</v>
      </c>
      <c r="D751" s="39">
        <v>7.3164481949307429</v>
      </c>
    </row>
    <row r="752" spans="3:4" ht="15.75" x14ac:dyDescent="0.25">
      <c r="C752" s="38">
        <v>1.5424548737253926E-6</v>
      </c>
      <c r="D752" s="39">
        <v>7.4207199783133468</v>
      </c>
    </row>
    <row r="753" spans="3:4" ht="15.75" x14ac:dyDescent="0.25">
      <c r="C753" s="38">
        <v>1.5424848737253926E-6</v>
      </c>
      <c r="D753" s="39">
        <v>7.1711860234154479</v>
      </c>
    </row>
    <row r="754" spans="3:4" ht="15.75" x14ac:dyDescent="0.25">
      <c r="C754" s="38">
        <v>1.5425148737253926E-6</v>
      </c>
      <c r="D754" s="39">
        <v>7.2721155487230504</v>
      </c>
    </row>
    <row r="755" spans="3:4" ht="15.75" x14ac:dyDescent="0.25">
      <c r="C755" s="38">
        <v>1.542544873725393E-6</v>
      </c>
      <c r="D755" s="39">
        <v>7.4222795742281882</v>
      </c>
    </row>
    <row r="756" spans="3:4" ht="15.75" x14ac:dyDescent="0.25">
      <c r="C756" s="38">
        <v>1.542574873725393E-6</v>
      </c>
      <c r="D756" s="39">
        <v>7.2589475289390286</v>
      </c>
    </row>
    <row r="757" spans="3:4" ht="15.75" x14ac:dyDescent="0.25">
      <c r="C757" s="38">
        <v>1.5426048737253929E-6</v>
      </c>
      <c r="D757" s="39">
        <v>7.1001178383041221</v>
      </c>
    </row>
    <row r="758" spans="3:4" ht="15.75" x14ac:dyDescent="0.25">
      <c r="C758" s="38">
        <v>1.5426348737253929E-6</v>
      </c>
      <c r="D758" s="39">
        <v>7.3641985105446146</v>
      </c>
    </row>
    <row r="759" spans="3:4" ht="15.75" x14ac:dyDescent="0.25">
      <c r="C759" s="38">
        <v>1.5426648737253929E-6</v>
      </c>
      <c r="D759" s="39">
        <v>7.0669678749538996</v>
      </c>
    </row>
    <row r="760" spans="3:4" ht="15.75" x14ac:dyDescent="0.25">
      <c r="C760" s="38">
        <v>1.5426948737253929E-6</v>
      </c>
      <c r="D760" s="39">
        <v>6.8648364398019019</v>
      </c>
    </row>
    <row r="761" spans="3:4" ht="15.75" x14ac:dyDescent="0.25">
      <c r="C761" s="38">
        <v>1.5427248737253929E-6</v>
      </c>
      <c r="D761" s="39">
        <v>6.7236607192014048</v>
      </c>
    </row>
    <row r="762" spans="3:4" ht="15.75" x14ac:dyDescent="0.25">
      <c r="C762" s="38">
        <v>1.5427548737253928E-6</v>
      </c>
      <c r="D762" s="39">
        <v>6.7986777479169369</v>
      </c>
    </row>
    <row r="763" spans="3:4" ht="15.75" x14ac:dyDescent="0.25">
      <c r="C763" s="38">
        <v>1.5427848737253928E-6</v>
      </c>
      <c r="D763" s="39">
        <v>6.6838574183814821</v>
      </c>
    </row>
    <row r="764" spans="3:4" ht="15.75" x14ac:dyDescent="0.25">
      <c r="C764" s="38">
        <v>1.5428148737253928E-6</v>
      </c>
      <c r="D764" s="39">
        <v>6.7426544777937742</v>
      </c>
    </row>
    <row r="765" spans="3:4" ht="15.75" x14ac:dyDescent="0.25">
      <c r="C765" s="38">
        <v>1.5428448737253928E-6</v>
      </c>
      <c r="D765" s="39">
        <v>7.1304993694129379</v>
      </c>
    </row>
    <row r="766" spans="3:4" ht="15.75" x14ac:dyDescent="0.25">
      <c r="C766" s="38">
        <v>1.5428748737253928E-6</v>
      </c>
      <c r="D766" s="39">
        <v>7.2542773973804699</v>
      </c>
    </row>
    <row r="767" spans="3:4" ht="15.75" x14ac:dyDescent="0.25">
      <c r="C767" s="38">
        <v>1.5429048737253927E-6</v>
      </c>
      <c r="D767" s="39">
        <v>7.0300486209608337</v>
      </c>
    </row>
    <row r="768" spans="3:4" ht="15.75" x14ac:dyDescent="0.25">
      <c r="C768" s="38">
        <v>1.5429348737253927E-6</v>
      </c>
      <c r="D768" s="39">
        <v>6.6976824799454597</v>
      </c>
    </row>
    <row r="769" spans="3:4" ht="15.75" x14ac:dyDescent="0.25">
      <c r="C769" s="38">
        <v>1.5429648737253927E-6</v>
      </c>
      <c r="D769" s="39">
        <v>6.8598766806871403</v>
      </c>
    </row>
    <row r="770" spans="3:4" ht="15.75" x14ac:dyDescent="0.25">
      <c r="C770" s="38">
        <v>1.5429948737253927E-6</v>
      </c>
      <c r="D770" s="39">
        <v>6.6079383679184076</v>
      </c>
    </row>
    <row r="771" spans="3:4" ht="15.75" x14ac:dyDescent="0.25">
      <c r="C771" s="38">
        <v>1.5430248737253927E-6</v>
      </c>
      <c r="D771" s="39">
        <v>6.163092073054667</v>
      </c>
    </row>
    <row r="772" spans="3:4" ht="15.75" x14ac:dyDescent="0.25">
      <c r="C772" s="38">
        <v>1.5430548737253926E-6</v>
      </c>
      <c r="D772" s="39">
        <v>6.4770255950788318</v>
      </c>
    </row>
    <row r="773" spans="3:4" ht="15.75" x14ac:dyDescent="0.25">
      <c r="C773" s="38">
        <v>1.5430848737253926E-6</v>
      </c>
      <c r="D773" s="39">
        <v>7.0237557740502368</v>
      </c>
    </row>
    <row r="774" spans="3:4" ht="15.75" x14ac:dyDescent="0.25">
      <c r="C774" s="38">
        <v>1.5431148737253926E-6</v>
      </c>
      <c r="D774" s="39">
        <v>6.9754324442868594</v>
      </c>
    </row>
    <row r="775" spans="3:4" ht="15.75" x14ac:dyDescent="0.25">
      <c r="C775" s="38">
        <v>1.5431448737253926E-6</v>
      </c>
      <c r="D775" s="39">
        <v>6.7564883231159207</v>
      </c>
    </row>
    <row r="776" spans="3:4" ht="15.75" x14ac:dyDescent="0.25">
      <c r="C776" s="38">
        <v>1.5431748737253926E-6</v>
      </c>
      <c r="D776" s="39">
        <v>6.95759354751603</v>
      </c>
    </row>
    <row r="777" spans="3:4" ht="15.75" x14ac:dyDescent="0.25">
      <c r="C777" s="38">
        <v>1.5432048737253926E-6</v>
      </c>
      <c r="D777" s="39">
        <v>6.5324023379027736</v>
      </c>
    </row>
    <row r="778" spans="3:4" ht="15.75" x14ac:dyDescent="0.25">
      <c r="C778" s="38">
        <v>1.543234873725393E-6</v>
      </c>
      <c r="D778" s="39">
        <v>6.1500634306267017</v>
      </c>
    </row>
    <row r="779" spans="3:4" ht="15.75" x14ac:dyDescent="0.25">
      <c r="C779" s="38">
        <v>1.5432648737253929E-6</v>
      </c>
      <c r="D779" s="39">
        <v>6.3042506005322743</v>
      </c>
    </row>
    <row r="780" spans="3:4" ht="15.75" x14ac:dyDescent="0.25">
      <c r="C780" s="38">
        <v>1.5432948737253929E-6</v>
      </c>
      <c r="D780" s="39">
        <v>6.1275841363557397</v>
      </c>
    </row>
    <row r="781" spans="3:4" ht="15.75" x14ac:dyDescent="0.25">
      <c r="C781" s="38">
        <v>1.5433248737253929E-6</v>
      </c>
      <c r="D781" s="39">
        <v>6.2584303453609351</v>
      </c>
    </row>
    <row r="782" spans="3:4" ht="15.75" x14ac:dyDescent="0.25">
      <c r="C782" s="38">
        <v>1.5433548737253929E-6</v>
      </c>
      <c r="D782" s="39">
        <v>6.3031282088270189</v>
      </c>
    </row>
    <row r="783" spans="3:4" ht="15.75" x14ac:dyDescent="0.25">
      <c r="C783" s="38">
        <v>1.5433848737253929E-6</v>
      </c>
      <c r="D783" s="39">
        <v>6.0131277905018656</v>
      </c>
    </row>
    <row r="784" spans="3:4" ht="15.75" x14ac:dyDescent="0.25">
      <c r="C784" s="38">
        <v>1.5434148737253928E-6</v>
      </c>
      <c r="D784" s="39">
        <v>6.1414874336025456</v>
      </c>
    </row>
    <row r="785" spans="3:4" ht="15.75" x14ac:dyDescent="0.25">
      <c r="C785" s="38">
        <v>1.5434448737253928E-6</v>
      </c>
      <c r="D785" s="39">
        <v>6.2152791501531262</v>
      </c>
    </row>
    <row r="786" spans="3:4" ht="15.75" x14ac:dyDescent="0.25">
      <c r="C786" s="38">
        <v>1.5434748737253928E-6</v>
      </c>
      <c r="D786" s="39">
        <v>5.7956309381179381</v>
      </c>
    </row>
    <row r="787" spans="3:4" ht="15.75" x14ac:dyDescent="0.25">
      <c r="C787" s="38">
        <v>1.5435048737253928E-6</v>
      </c>
      <c r="D787" s="39">
        <v>6.4187221400667838</v>
      </c>
    </row>
    <row r="788" spans="3:4" ht="15.75" x14ac:dyDescent="0.25">
      <c r="C788" s="38">
        <v>1.5435348737253928E-6</v>
      </c>
      <c r="D788" s="39">
        <v>6.5108984073210543</v>
      </c>
    </row>
    <row r="789" spans="3:4" ht="15.75" x14ac:dyDescent="0.25">
      <c r="C789" s="38">
        <v>1.5435648737253928E-6</v>
      </c>
      <c r="D789" s="39">
        <v>6.0180183093532058</v>
      </c>
    </row>
    <row r="790" spans="3:4" ht="15.75" x14ac:dyDescent="0.25">
      <c r="C790" s="38">
        <v>1.5435948737253927E-6</v>
      </c>
      <c r="D790" s="39">
        <v>5.7718536053906178</v>
      </c>
    </row>
    <row r="791" spans="3:4" ht="15.75" x14ac:dyDescent="0.25">
      <c r="C791" s="38">
        <v>1.5436248737253927E-6</v>
      </c>
      <c r="D791" s="39">
        <v>5.9874148028605845</v>
      </c>
    </row>
    <row r="792" spans="3:4" ht="15.75" x14ac:dyDescent="0.25">
      <c r="C792" s="38">
        <v>1.5436548737253927E-6</v>
      </c>
      <c r="D792" s="39">
        <v>5.9219838161709752</v>
      </c>
    </row>
    <row r="793" spans="3:4" ht="15.75" x14ac:dyDescent="0.25">
      <c r="C793" s="38">
        <v>1.5436848737253927E-6</v>
      </c>
      <c r="D793" s="39">
        <v>5.8325155164375353</v>
      </c>
    </row>
    <row r="794" spans="3:4" ht="15.75" x14ac:dyDescent="0.25">
      <c r="C794" s="38">
        <v>1.5437148737253927E-6</v>
      </c>
      <c r="D794" s="39">
        <v>6.1189993921107479</v>
      </c>
    </row>
    <row r="795" spans="3:4" ht="15.75" x14ac:dyDescent="0.25">
      <c r="C795" s="38">
        <v>1.5437448737253926E-6</v>
      </c>
      <c r="D795" s="39">
        <v>6.2151385482325239</v>
      </c>
    </row>
    <row r="796" spans="3:4" ht="15.75" x14ac:dyDescent="0.25">
      <c r="C796" s="38">
        <v>1.5437748737253926E-6</v>
      </c>
      <c r="D796" s="39">
        <v>5.7940646109365943</v>
      </c>
    </row>
    <row r="797" spans="3:4" ht="15.75" x14ac:dyDescent="0.25">
      <c r="C797" s="38">
        <v>1.5438048737253926E-6</v>
      </c>
      <c r="D797" s="39">
        <v>5.7198434568844227</v>
      </c>
    </row>
    <row r="798" spans="3:4" ht="15.75" x14ac:dyDescent="0.25">
      <c r="C798" s="38">
        <v>1.5438348737253926E-6</v>
      </c>
      <c r="D798" s="39">
        <v>5.9476044999388193</v>
      </c>
    </row>
    <row r="799" spans="3:4" ht="15.75" x14ac:dyDescent="0.25">
      <c r="C799" s="38">
        <v>1.5438648737253926E-6</v>
      </c>
      <c r="D799" s="39">
        <v>5.8754656763903377</v>
      </c>
    </row>
    <row r="800" spans="3:4" ht="15.75" x14ac:dyDescent="0.25">
      <c r="C800" s="38">
        <v>1.543894873725393E-6</v>
      </c>
      <c r="D800" s="39">
        <v>5.9312880559227317</v>
      </c>
    </row>
    <row r="801" spans="3:4" ht="15.75" x14ac:dyDescent="0.25">
      <c r="C801" s="38">
        <v>1.5439248737253929E-6</v>
      </c>
      <c r="D801" s="39">
        <v>5.874837743490847</v>
      </c>
    </row>
    <row r="802" spans="3:4" ht="15.75" x14ac:dyDescent="0.25">
      <c r="C802" s="38">
        <v>1.5439548737253929E-6</v>
      </c>
      <c r="D802" s="39">
        <v>6.0809574451008288</v>
      </c>
    </row>
    <row r="803" spans="3:4" ht="15.75" x14ac:dyDescent="0.25">
      <c r="C803" s="38">
        <v>1.5439848737253929E-6</v>
      </c>
      <c r="D803" s="39">
        <v>5.8941890445099077</v>
      </c>
    </row>
    <row r="804" spans="3:4" ht="15.75" x14ac:dyDescent="0.25">
      <c r="C804" s="38">
        <v>1.5440148737253929E-6</v>
      </c>
      <c r="D804" s="39">
        <v>5.546065783789814</v>
      </c>
    </row>
    <row r="805" spans="3:4" ht="15.75" x14ac:dyDescent="0.25">
      <c r="C805" s="38">
        <v>1.5440448737253929E-6</v>
      </c>
      <c r="D805" s="39">
        <v>5.4163292986300817</v>
      </c>
    </row>
    <row r="806" spans="3:4" ht="15.75" x14ac:dyDescent="0.25">
      <c r="C806" s="38">
        <v>1.5440748737253929E-6</v>
      </c>
      <c r="D806" s="39">
        <v>5.8079680771582467</v>
      </c>
    </row>
    <row r="807" spans="3:4" ht="15.75" x14ac:dyDescent="0.25">
      <c r="C807" s="38">
        <v>1.5441048737253928E-6</v>
      </c>
      <c r="D807" s="39">
        <v>5.5517190012913957</v>
      </c>
    </row>
    <row r="808" spans="3:4" ht="15.75" x14ac:dyDescent="0.25">
      <c r="C808" s="38">
        <v>1.5441348737253928E-6</v>
      </c>
      <c r="D808" s="39">
        <v>5.3171017960540929</v>
      </c>
    </row>
    <row r="809" spans="3:4" ht="15.75" x14ac:dyDescent="0.25">
      <c r="C809" s="38">
        <v>1.5441648737253928E-6</v>
      </c>
      <c r="D809" s="39">
        <v>5.8617372746826071</v>
      </c>
    </row>
    <row r="810" spans="3:4" ht="15.75" x14ac:dyDescent="0.25">
      <c r="C810" s="38">
        <v>1.5441948737253928E-6</v>
      </c>
      <c r="D810" s="39">
        <v>5.9552951025599903</v>
      </c>
    </row>
    <row r="811" spans="3:4" ht="15.75" x14ac:dyDescent="0.25">
      <c r="C811" s="38">
        <v>1.5442248737253928E-6</v>
      </c>
      <c r="D811" s="39">
        <v>5.6567302198664393</v>
      </c>
    </row>
    <row r="812" spans="3:4" ht="15.75" x14ac:dyDescent="0.25">
      <c r="C812" s="38">
        <v>1.5442548737253927E-6</v>
      </c>
      <c r="D812" s="39">
        <v>5.5500652213975172</v>
      </c>
    </row>
    <row r="813" spans="3:4" ht="15.75" x14ac:dyDescent="0.25">
      <c r="C813" s="38">
        <v>1.5442848737253927E-6</v>
      </c>
      <c r="D813" s="39">
        <v>5.5122458170097559</v>
      </c>
    </row>
    <row r="814" spans="3:4" ht="15.75" x14ac:dyDescent="0.25">
      <c r="C814" s="38">
        <v>1.5443148737253927E-6</v>
      </c>
      <c r="D814" s="39">
        <v>5.1058220697806291</v>
      </c>
    </row>
    <row r="815" spans="3:4" ht="15.75" x14ac:dyDescent="0.25">
      <c r="C815" s="38">
        <v>1.5443448737253927E-6</v>
      </c>
      <c r="D815" s="39">
        <v>5.134739465538086</v>
      </c>
    </row>
    <row r="816" spans="3:4" ht="15.75" x14ac:dyDescent="0.25">
      <c r="C816" s="38">
        <v>1.5443748737253927E-6</v>
      </c>
      <c r="D816" s="39">
        <v>5.2721199359146418</v>
      </c>
    </row>
    <row r="817" spans="3:4" ht="15.75" x14ac:dyDescent="0.25">
      <c r="C817" s="38">
        <v>1.5444048737253926E-6</v>
      </c>
      <c r="D817" s="39">
        <v>5.4693424622830342</v>
      </c>
    </row>
    <row r="818" spans="3:4" ht="15.75" x14ac:dyDescent="0.25">
      <c r="C818" s="38">
        <v>1.5444348737253926E-6</v>
      </c>
      <c r="D818" s="39">
        <v>5.6614793921532716</v>
      </c>
    </row>
    <row r="819" spans="3:4" ht="15.75" x14ac:dyDescent="0.25">
      <c r="C819" s="38">
        <v>1.5444648737253926E-6</v>
      </c>
      <c r="D819" s="39">
        <v>5.0803978651454678</v>
      </c>
    </row>
    <row r="820" spans="3:4" ht="15.75" x14ac:dyDescent="0.25">
      <c r="C820" s="38">
        <v>1.5444948737253926E-6</v>
      </c>
      <c r="D820" s="39">
        <v>4.9527234560003208</v>
      </c>
    </row>
    <row r="821" spans="3:4" ht="15.75" x14ac:dyDescent="0.25">
      <c r="C821" s="38">
        <v>1.5445248737253926E-6</v>
      </c>
      <c r="D821" s="39">
        <v>4.8462398513742002</v>
      </c>
    </row>
    <row r="822" spans="3:4" ht="15.75" x14ac:dyDescent="0.25">
      <c r="C822" s="38">
        <v>1.544554873725393E-6</v>
      </c>
      <c r="D822" s="39">
        <v>4.5574201179133489</v>
      </c>
    </row>
    <row r="823" spans="3:4" ht="15.75" x14ac:dyDescent="0.25">
      <c r="C823" s="38">
        <v>1.544584873725393E-6</v>
      </c>
      <c r="D823" s="39">
        <v>4.5765925375359622</v>
      </c>
    </row>
    <row r="824" spans="3:4" ht="15.75" x14ac:dyDescent="0.25">
      <c r="C824" s="38">
        <v>1.5446148737253929E-6</v>
      </c>
      <c r="D824" s="39">
        <v>5.2997020892709976</v>
      </c>
    </row>
    <row r="825" spans="3:4" ht="15.75" x14ac:dyDescent="0.25">
      <c r="C825" s="38">
        <v>1.5446448737253929E-6</v>
      </c>
      <c r="D825" s="39">
        <v>5.5652053669846815</v>
      </c>
    </row>
    <row r="826" spans="3:4" ht="15.75" x14ac:dyDescent="0.25">
      <c r="C826" s="38">
        <v>1.5446748737253929E-6</v>
      </c>
      <c r="D826" s="39">
        <v>5.2663825143906706</v>
      </c>
    </row>
    <row r="827" spans="3:4" ht="15.75" x14ac:dyDescent="0.25">
      <c r="C827" s="38">
        <v>1.5447048737253929E-6</v>
      </c>
      <c r="D827" s="39">
        <v>5.3233829110308122</v>
      </c>
    </row>
    <row r="828" spans="3:4" ht="15.75" x14ac:dyDescent="0.25">
      <c r="C828" s="38">
        <v>1.5447348737253929E-6</v>
      </c>
      <c r="D828" s="39">
        <v>5.099722265283166</v>
      </c>
    </row>
    <row r="829" spans="3:4" ht="15.75" x14ac:dyDescent="0.25">
      <c r="C829" s="38">
        <v>1.5447648737253928E-6</v>
      </c>
      <c r="D829" s="39">
        <v>4.8903446669166293</v>
      </c>
    </row>
    <row r="830" spans="3:4" ht="15.75" x14ac:dyDescent="0.25">
      <c r="C830" s="38">
        <v>1.5447948737253928E-6</v>
      </c>
      <c r="D830" s="39">
        <v>5.0416087784541332</v>
      </c>
    </row>
    <row r="831" spans="3:4" ht="15.75" x14ac:dyDescent="0.25">
      <c r="C831" s="38">
        <v>1.5448248737253928E-6</v>
      </c>
      <c r="D831" s="39">
        <v>5.1762030227625146</v>
      </c>
    </row>
    <row r="832" spans="3:4" ht="15.75" x14ac:dyDescent="0.25">
      <c r="C832" s="38">
        <v>1.5448548737253928E-6</v>
      </c>
      <c r="D832" s="39">
        <v>5.2943842803809851</v>
      </c>
    </row>
    <row r="833" spans="3:4" ht="15.75" x14ac:dyDescent="0.25">
      <c r="C833" s="38">
        <v>1.5448848737253928E-6</v>
      </c>
      <c r="D833" s="39">
        <v>5.0566239381995182</v>
      </c>
    </row>
    <row r="834" spans="3:4" ht="15.75" x14ac:dyDescent="0.25">
      <c r="C834" s="38">
        <v>1.5449148737253927E-6</v>
      </c>
      <c r="D834" s="39">
        <v>4.8639027841771103</v>
      </c>
    </row>
    <row r="835" spans="3:4" ht="15.75" x14ac:dyDescent="0.25">
      <c r="C835" s="38">
        <v>1.5449448737253927E-6</v>
      </c>
      <c r="D835" s="39">
        <v>4.8599951066000493</v>
      </c>
    </row>
    <row r="836" spans="3:4" ht="15.75" x14ac:dyDescent="0.25">
      <c r="C836" s="38">
        <v>1.5449748737253927E-6</v>
      </c>
      <c r="D836" s="39">
        <v>4.5761310662152859</v>
      </c>
    </row>
    <row r="837" spans="3:4" ht="15.75" x14ac:dyDescent="0.25">
      <c r="C837" s="38">
        <v>1.5450048737253927E-6</v>
      </c>
      <c r="D837" s="39">
        <v>4.4163170036982962</v>
      </c>
    </row>
    <row r="838" spans="3:4" ht="15.75" x14ac:dyDescent="0.25">
      <c r="C838" s="38">
        <v>1.5450348737253927E-6</v>
      </c>
      <c r="D838" s="39">
        <v>4.3761142376387241</v>
      </c>
    </row>
    <row r="839" spans="3:4" ht="15.75" x14ac:dyDescent="0.25">
      <c r="C839" s="38">
        <v>1.5450648737253927E-6</v>
      </c>
      <c r="D839" s="39">
        <v>4.9720810115860772</v>
      </c>
    </row>
    <row r="840" spans="3:4" ht="15.75" x14ac:dyDescent="0.25">
      <c r="C840" s="38">
        <v>1.5450948737253926E-6</v>
      </c>
      <c r="D840" s="39">
        <v>4.7898159720403406</v>
      </c>
    </row>
    <row r="841" spans="3:4" ht="15.75" x14ac:dyDescent="0.25">
      <c r="C841" s="38">
        <v>1.5451248737253926E-6</v>
      </c>
      <c r="D841" s="39">
        <v>4.7066799464137787</v>
      </c>
    </row>
    <row r="842" spans="3:4" ht="15.75" x14ac:dyDescent="0.25">
      <c r="C842" s="38">
        <v>1.5451548737253926E-6</v>
      </c>
      <c r="D842" s="39">
        <v>4.8825981846672946</v>
      </c>
    </row>
    <row r="843" spans="3:4" ht="15.75" x14ac:dyDescent="0.25">
      <c r="C843" s="38">
        <v>1.5451848737253926E-6</v>
      </c>
      <c r="D843" s="39">
        <v>4.8239133297052916</v>
      </c>
    </row>
    <row r="844" spans="3:4" ht="15.75" x14ac:dyDescent="0.25">
      <c r="C844" s="38">
        <v>1.5452148737253926E-6</v>
      </c>
      <c r="D844" s="39">
        <v>4.7813873773891729</v>
      </c>
    </row>
    <row r="845" spans="3:4" ht="15.75" x14ac:dyDescent="0.25">
      <c r="C845" s="38">
        <v>1.545244873725393E-6</v>
      </c>
      <c r="D845" s="39">
        <v>4.6215381269428022</v>
      </c>
    </row>
    <row r="846" spans="3:4" ht="15.75" x14ac:dyDescent="0.25">
      <c r="C846" s="38">
        <v>1.5452748737253929E-6</v>
      </c>
      <c r="D846" s="39">
        <v>4.9385381147290346</v>
      </c>
    </row>
    <row r="847" spans="3:4" ht="15.75" x14ac:dyDescent="0.25">
      <c r="C847" s="38">
        <v>1.5453048737253929E-6</v>
      </c>
      <c r="D847" s="39">
        <v>4.8527577136749009</v>
      </c>
    </row>
    <row r="848" spans="3:4" ht="15.75" x14ac:dyDescent="0.25">
      <c r="C848" s="38">
        <v>1.5453348737253929E-6</v>
      </c>
      <c r="D848" s="39">
        <v>4.8304133913735861</v>
      </c>
    </row>
    <row r="849" spans="3:4" ht="15.75" x14ac:dyDescent="0.25">
      <c r="C849" s="38">
        <v>1.5453648737253929E-6</v>
      </c>
      <c r="D849" s="39">
        <v>4.6024365686991686</v>
      </c>
    </row>
    <row r="850" spans="3:4" ht="15.75" x14ac:dyDescent="0.25">
      <c r="C850" s="38">
        <v>1.5453948737253929E-6</v>
      </c>
      <c r="D850" s="39">
        <v>4.666137983550577</v>
      </c>
    </row>
    <row r="851" spans="3:4" ht="15.75" x14ac:dyDescent="0.25">
      <c r="C851" s="38">
        <v>1.5454248737253928E-6</v>
      </c>
      <c r="D851" s="39">
        <v>4.6228845231524645</v>
      </c>
    </row>
    <row r="852" spans="3:4" ht="15.75" x14ac:dyDescent="0.25">
      <c r="C852" s="38">
        <v>1.5454548737253928E-6</v>
      </c>
      <c r="D852" s="39">
        <v>4.2824763182339858</v>
      </c>
    </row>
    <row r="853" spans="3:4" ht="15.75" x14ac:dyDescent="0.25">
      <c r="C853" s="38">
        <v>1.5454848737253928E-6</v>
      </c>
      <c r="D853" s="39">
        <v>4.4741299489119797</v>
      </c>
    </row>
    <row r="854" spans="3:4" ht="15.75" x14ac:dyDescent="0.25">
      <c r="C854" s="38">
        <v>1.5455148737253928E-6</v>
      </c>
      <c r="D854" s="39">
        <v>4.7665381753620437</v>
      </c>
    </row>
    <row r="855" spans="3:4" ht="15.75" x14ac:dyDescent="0.25">
      <c r="C855" s="38">
        <v>1.5455448737253928E-6</v>
      </c>
      <c r="D855" s="39">
        <v>4.5436461498286462</v>
      </c>
    </row>
    <row r="856" spans="3:4" ht="15.75" x14ac:dyDescent="0.25">
      <c r="C856" s="38">
        <v>1.5455748737253928E-6</v>
      </c>
      <c r="D856" s="39">
        <v>4.3268947371613322</v>
      </c>
    </row>
    <row r="857" spans="3:4" ht="15.75" x14ac:dyDescent="0.25">
      <c r="C857" s="38">
        <v>1.5456048737253927E-6</v>
      </c>
      <c r="D857" s="39">
        <v>4.4420276455359406</v>
      </c>
    </row>
    <row r="858" spans="3:4" ht="15.75" x14ac:dyDescent="0.25">
      <c r="C858" s="38">
        <v>1.5456348737253927E-6</v>
      </c>
      <c r="D858" s="39">
        <v>4.149397859634</v>
      </c>
    </row>
    <row r="859" spans="3:4" ht="15.75" x14ac:dyDescent="0.25">
      <c r="C859" s="38">
        <v>1.5456648737253927E-6</v>
      </c>
      <c r="D859" s="39">
        <v>3.9339158693065741</v>
      </c>
    </row>
    <row r="860" spans="3:4" ht="15.75" x14ac:dyDescent="0.25">
      <c r="C860" s="38">
        <v>1.5456948737253927E-6</v>
      </c>
      <c r="D860" s="39">
        <v>4.1868713311048431</v>
      </c>
    </row>
    <row r="861" spans="3:4" ht="15.75" x14ac:dyDescent="0.25">
      <c r="C861" s="38">
        <v>1.5457248737253927E-6</v>
      </c>
      <c r="D861" s="39">
        <v>4.6146448574139249</v>
      </c>
    </row>
    <row r="862" spans="3:4" ht="15.75" x14ac:dyDescent="0.25">
      <c r="C862" s="38">
        <v>1.5457548737253926E-6</v>
      </c>
      <c r="D862" s="39">
        <v>4.6677648025052214</v>
      </c>
    </row>
    <row r="863" spans="3:4" ht="15.75" x14ac:dyDescent="0.25">
      <c r="C863" s="38">
        <v>1.5457848737253926E-6</v>
      </c>
      <c r="D863" s="39">
        <v>4.6744049343092904</v>
      </c>
    </row>
    <row r="864" spans="3:4" ht="15.75" x14ac:dyDescent="0.25">
      <c r="C864" s="38">
        <v>1.5458148737253926E-6</v>
      </c>
      <c r="D864" s="39">
        <v>4.4233548918119325</v>
      </c>
    </row>
    <row r="865" spans="3:4" ht="15.75" x14ac:dyDescent="0.25">
      <c r="C865" s="38">
        <v>1.5458448737253926E-6</v>
      </c>
      <c r="D865" s="39">
        <v>3.9854932252961852</v>
      </c>
    </row>
    <row r="866" spans="3:4" ht="15.75" x14ac:dyDescent="0.25">
      <c r="C866" s="38">
        <v>1.5458748737253926E-6</v>
      </c>
      <c r="D866" s="39">
        <v>3.805364455585547</v>
      </c>
    </row>
    <row r="867" spans="3:4" ht="15.75" x14ac:dyDescent="0.25">
      <c r="C867" s="38">
        <v>1.545904873725393E-6</v>
      </c>
      <c r="D867" s="39">
        <v>3.8709882320779556</v>
      </c>
    </row>
    <row r="868" spans="3:4" ht="15.75" x14ac:dyDescent="0.25">
      <c r="C868" s="38">
        <v>1.5459348737253929E-6</v>
      </c>
      <c r="D868" s="39">
        <v>3.8101299441168308</v>
      </c>
    </row>
    <row r="869" spans="3:4" ht="15.75" x14ac:dyDescent="0.25">
      <c r="C869" s="38">
        <v>1.5459648737253929E-6</v>
      </c>
      <c r="D869" s="39">
        <v>4.1216604275076421</v>
      </c>
    </row>
    <row r="870" spans="3:4" ht="15.75" x14ac:dyDescent="0.25">
      <c r="C870" s="38">
        <v>1.5459948737253929E-6</v>
      </c>
      <c r="D870" s="39">
        <v>4.3367302852265439</v>
      </c>
    </row>
    <row r="871" spans="3:4" ht="15.75" x14ac:dyDescent="0.25">
      <c r="C871" s="38">
        <v>1.5460248737253929E-6</v>
      </c>
      <c r="D871" s="39">
        <v>4.0792413040059152</v>
      </c>
    </row>
    <row r="872" spans="3:4" ht="15.75" x14ac:dyDescent="0.25">
      <c r="C872" s="38">
        <v>1.5460548737253929E-6</v>
      </c>
      <c r="D872" s="39">
        <v>4.1304680086405376</v>
      </c>
    </row>
    <row r="873" spans="3:4" ht="15.75" x14ac:dyDescent="0.25">
      <c r="C873" s="38">
        <v>1.5460848737253929E-6</v>
      </c>
      <c r="D873" s="39">
        <v>4.1134643528976156</v>
      </c>
    </row>
    <row r="874" spans="3:4" ht="15.75" x14ac:dyDescent="0.25">
      <c r="C874" s="38">
        <v>1.5461148737253928E-6</v>
      </c>
      <c r="D874" s="39">
        <v>3.9041576821126363</v>
      </c>
    </row>
    <row r="875" spans="3:4" ht="15.75" x14ac:dyDescent="0.25">
      <c r="C875" s="38">
        <v>1.5461448737253928E-6</v>
      </c>
      <c r="D875" s="39">
        <v>4.3157197981407514</v>
      </c>
    </row>
    <row r="876" spans="3:4" ht="15.75" x14ac:dyDescent="0.25">
      <c r="C876" s="38">
        <v>1.5461748737253928E-6</v>
      </c>
      <c r="D876" s="39">
        <v>4.5302239562411337</v>
      </c>
    </row>
    <row r="877" spans="3:4" ht="15.75" x14ac:dyDescent="0.25">
      <c r="C877" s="38">
        <v>1.5462048737253928E-6</v>
      </c>
      <c r="D877" s="39">
        <v>4.2865883151297979</v>
      </c>
    </row>
    <row r="878" spans="3:4" ht="15.75" x14ac:dyDescent="0.25">
      <c r="C878" s="38">
        <v>1.5462348737253928E-6</v>
      </c>
      <c r="D878" s="39">
        <v>4.1561412566569551</v>
      </c>
    </row>
    <row r="879" spans="3:4" ht="15.75" x14ac:dyDescent="0.25">
      <c r="C879" s="38">
        <v>1.5462648737253927E-6</v>
      </c>
      <c r="D879" s="39">
        <v>4.185481276750064</v>
      </c>
    </row>
    <row r="880" spans="3:4" ht="15.75" x14ac:dyDescent="0.25">
      <c r="C880" s="38">
        <v>1.5462948737253927E-6</v>
      </c>
      <c r="D880" s="39">
        <v>3.7873740910588403</v>
      </c>
    </row>
    <row r="881" spans="3:4" ht="15.75" x14ac:dyDescent="0.25">
      <c r="C881" s="38">
        <v>1.5463248737253927E-6</v>
      </c>
      <c r="D881" s="39">
        <v>3.6847599847751304</v>
      </c>
    </row>
    <row r="882" spans="3:4" ht="15.75" x14ac:dyDescent="0.25">
      <c r="C882" s="38">
        <v>1.5463548737253927E-6</v>
      </c>
      <c r="D882" s="39">
        <v>3.4549652853949731</v>
      </c>
    </row>
    <row r="883" spans="3:4" ht="15.75" x14ac:dyDescent="0.25">
      <c r="C883" s="38">
        <v>1.5463848737253927E-6</v>
      </c>
      <c r="D883" s="39">
        <v>3.5813985785261302</v>
      </c>
    </row>
    <row r="884" spans="3:4" ht="15.75" x14ac:dyDescent="0.25">
      <c r="C884" s="38">
        <v>1.5464148737253926E-6</v>
      </c>
      <c r="D884" s="39">
        <v>3.854826800775097</v>
      </c>
    </row>
    <row r="885" spans="3:4" ht="15.75" x14ac:dyDescent="0.25">
      <c r="C885" s="38">
        <v>1.5464448737253926E-6</v>
      </c>
      <c r="D885" s="39">
        <v>3.8151072233150138</v>
      </c>
    </row>
    <row r="886" spans="3:4" ht="15.75" x14ac:dyDescent="0.25">
      <c r="C886" s="38">
        <v>1.5464748737253926E-6</v>
      </c>
      <c r="D886" s="39">
        <v>3.9033181529839283</v>
      </c>
    </row>
    <row r="887" spans="3:4" ht="15.75" x14ac:dyDescent="0.25">
      <c r="C887" s="38">
        <v>1.5465048737253926E-6</v>
      </c>
      <c r="D887" s="39">
        <v>3.9243171250746158</v>
      </c>
    </row>
    <row r="888" spans="3:4" ht="15.75" x14ac:dyDescent="0.25">
      <c r="C888" s="38">
        <v>1.5465348737253926E-6</v>
      </c>
      <c r="D888" s="39">
        <v>3.7869797907899354</v>
      </c>
    </row>
    <row r="889" spans="3:4" ht="15.75" x14ac:dyDescent="0.25">
      <c r="C889" s="38">
        <v>1.546564873725393E-6</v>
      </c>
      <c r="D889" s="39">
        <v>3.6476084315400605</v>
      </c>
    </row>
    <row r="890" spans="3:4" ht="15.75" x14ac:dyDescent="0.25">
      <c r="C890" s="38">
        <v>1.546594873725393E-6</v>
      </c>
      <c r="D890" s="39">
        <v>4.092341781667141</v>
      </c>
    </row>
    <row r="891" spans="3:4" ht="15.75" x14ac:dyDescent="0.25">
      <c r="C891" s="38">
        <v>1.5466248737253929E-6</v>
      </c>
      <c r="D891" s="39">
        <v>4.003912983642774</v>
      </c>
    </row>
    <row r="892" spans="3:4" ht="15.75" x14ac:dyDescent="0.25">
      <c r="C892" s="38">
        <v>1.5466548737253929E-6</v>
      </c>
      <c r="D892" s="39">
        <v>3.8754376806689592</v>
      </c>
    </row>
    <row r="893" spans="3:4" ht="15.75" x14ac:dyDescent="0.25">
      <c r="C893" s="38">
        <v>1.5466848737253929E-6</v>
      </c>
      <c r="D893" s="39">
        <v>3.8915238339502949</v>
      </c>
    </row>
    <row r="894" spans="3:4" ht="15.75" x14ac:dyDescent="0.25">
      <c r="C894" s="38">
        <v>1.5467148737253929E-6</v>
      </c>
      <c r="D894" s="39">
        <v>4.0189897849680634</v>
      </c>
    </row>
    <row r="895" spans="3:4" ht="15.75" x14ac:dyDescent="0.25">
      <c r="C895" s="38">
        <v>1.5467448737253929E-6</v>
      </c>
      <c r="D895" s="39">
        <v>3.8567037993487219</v>
      </c>
    </row>
    <row r="896" spans="3:4" ht="15.75" x14ac:dyDescent="0.25">
      <c r="C896" s="38">
        <v>1.5467748737253928E-6</v>
      </c>
      <c r="D896" s="39">
        <v>3.6769231221606269</v>
      </c>
    </row>
    <row r="897" spans="3:4" ht="15.75" x14ac:dyDescent="0.25">
      <c r="C897" s="38">
        <v>1.5468048737253928E-6</v>
      </c>
      <c r="D897" s="39">
        <v>3.838384763965152</v>
      </c>
    </row>
    <row r="898" spans="3:4" ht="15.75" x14ac:dyDescent="0.25">
      <c r="C898" s="38">
        <v>1.5468348737253928E-6</v>
      </c>
      <c r="D898" s="39">
        <v>3.9846993580546766</v>
      </c>
    </row>
    <row r="899" spans="3:4" ht="15.75" x14ac:dyDescent="0.25">
      <c r="C899" s="38">
        <v>1.5468648737253928E-6</v>
      </c>
      <c r="D899" s="39">
        <v>3.9332479729940779</v>
      </c>
    </row>
    <row r="900" spans="3:4" ht="15.75" x14ac:dyDescent="0.25">
      <c r="C900" s="38">
        <v>1.5468948737253928E-6</v>
      </c>
      <c r="D900" s="39">
        <v>3.768785188481008</v>
      </c>
    </row>
    <row r="901" spans="3:4" ht="15.75" x14ac:dyDescent="0.25">
      <c r="C901" s="38">
        <v>1.5469248737253927E-6</v>
      </c>
      <c r="D901" s="39">
        <v>3.4290112148832605</v>
      </c>
    </row>
    <row r="902" spans="3:4" ht="15.75" x14ac:dyDescent="0.25">
      <c r="C902" s="38">
        <v>1.5469548737253927E-6</v>
      </c>
      <c r="D902" s="39">
        <v>3.5311360354380739</v>
      </c>
    </row>
    <row r="903" spans="3:4" ht="15.75" x14ac:dyDescent="0.25">
      <c r="C903" s="38">
        <v>1.5469848737253927E-6</v>
      </c>
      <c r="D903" s="39">
        <v>3.4678749382351306</v>
      </c>
    </row>
    <row r="904" spans="3:4" ht="15.75" x14ac:dyDescent="0.25">
      <c r="C904" s="38">
        <v>1.5470148737253927E-6</v>
      </c>
      <c r="D904" s="39">
        <v>3.4411406789088872</v>
      </c>
    </row>
    <row r="905" spans="3:4" ht="15.75" x14ac:dyDescent="0.25">
      <c r="C905" s="38">
        <v>1.5470448737253927E-6</v>
      </c>
      <c r="D905" s="39">
        <v>3.9249750816568643</v>
      </c>
    </row>
    <row r="906" spans="3:4" ht="15.75" x14ac:dyDescent="0.25">
      <c r="C906" s="38">
        <v>1.5470748737253927E-6</v>
      </c>
      <c r="D906" s="39">
        <v>4.2880456853562201</v>
      </c>
    </row>
    <row r="907" spans="3:4" ht="15.75" x14ac:dyDescent="0.25">
      <c r="C907" s="38">
        <v>1.5471048737253926E-6</v>
      </c>
      <c r="D907" s="39">
        <v>3.9652879966985708</v>
      </c>
    </row>
    <row r="908" spans="3:4" ht="15.75" x14ac:dyDescent="0.25">
      <c r="C908" s="38">
        <v>1.5471348737253926E-6</v>
      </c>
      <c r="D908" s="39">
        <v>3.7408340828326878</v>
      </c>
    </row>
    <row r="909" spans="3:4" ht="15.75" x14ac:dyDescent="0.25">
      <c r="C909" s="38">
        <v>1.5471648737253926E-6</v>
      </c>
      <c r="D909" s="39">
        <v>3.861106373318048</v>
      </c>
    </row>
    <row r="910" spans="3:4" ht="15.75" x14ac:dyDescent="0.25">
      <c r="C910" s="38">
        <v>1.5471948737253926E-6</v>
      </c>
      <c r="D910" s="39">
        <v>3.4564522906075084</v>
      </c>
    </row>
    <row r="911" spans="3:4" ht="15.75" x14ac:dyDescent="0.25">
      <c r="C911" s="38">
        <v>1.5472248737253926E-6</v>
      </c>
      <c r="D911" s="39">
        <v>3.2913554627239385</v>
      </c>
    </row>
    <row r="912" spans="3:4" ht="15.75" x14ac:dyDescent="0.25">
      <c r="C912" s="38">
        <v>1.547254873725393E-6</v>
      </c>
      <c r="D912" s="39">
        <v>3.478654192182006</v>
      </c>
    </row>
    <row r="913" spans="3:4" ht="15.75" x14ac:dyDescent="0.25">
      <c r="C913" s="38">
        <v>1.5472848737253929E-6</v>
      </c>
      <c r="D913" s="39">
        <v>3.6492020467176722</v>
      </c>
    </row>
    <row r="914" spans="3:4" ht="15.75" x14ac:dyDescent="0.25">
      <c r="C914" s="38">
        <v>1.5473148737253929E-6</v>
      </c>
      <c r="D914" s="39">
        <v>3.5058498606672508</v>
      </c>
    </row>
    <row r="915" spans="3:4" ht="15.75" x14ac:dyDescent="0.25">
      <c r="C915" s="38">
        <v>1.5473448737253929E-6</v>
      </c>
      <c r="D915" s="39">
        <v>3.5522421588061093</v>
      </c>
    </row>
    <row r="916" spans="3:4" ht="15.75" x14ac:dyDescent="0.25">
      <c r="C916" s="38">
        <v>1.5473748737253929E-6</v>
      </c>
      <c r="D916" s="39">
        <v>3.2940940745793696</v>
      </c>
    </row>
    <row r="917" spans="3:4" ht="15.75" x14ac:dyDescent="0.25">
      <c r="C917" s="38">
        <v>1.5474048737253929E-6</v>
      </c>
      <c r="D917" s="39">
        <v>3.3304199768864962</v>
      </c>
    </row>
    <row r="918" spans="3:4" ht="15.75" x14ac:dyDescent="0.25">
      <c r="C918" s="38">
        <v>1.5474348737253929E-6</v>
      </c>
      <c r="D918" s="39">
        <v>3.2213650416512074</v>
      </c>
    </row>
    <row r="919" spans="3:4" ht="15.75" x14ac:dyDescent="0.25">
      <c r="C919" s="38">
        <v>1.5474648737253928E-6</v>
      </c>
      <c r="D919" s="39">
        <v>3.3224234471935929</v>
      </c>
    </row>
    <row r="920" spans="3:4" ht="15.75" x14ac:dyDescent="0.25">
      <c r="C920" s="38">
        <v>1.5474948737253928E-6</v>
      </c>
      <c r="D920" s="39">
        <v>3.6946458621661655</v>
      </c>
    </row>
    <row r="921" spans="3:4" ht="15.75" x14ac:dyDescent="0.25">
      <c r="C921" s="38">
        <v>1.5475248737253928E-6</v>
      </c>
      <c r="D921" s="39">
        <v>3.9352271297765746</v>
      </c>
    </row>
    <row r="922" spans="3:4" ht="15.75" x14ac:dyDescent="0.25">
      <c r="C922" s="38">
        <v>1.5475548737253928E-6</v>
      </c>
      <c r="D922" s="39">
        <v>3.7038876361714692</v>
      </c>
    </row>
    <row r="923" spans="3:4" ht="15.75" x14ac:dyDescent="0.25">
      <c r="C923" s="38">
        <v>1.5475848737253928E-6</v>
      </c>
      <c r="D923" s="39">
        <v>3.8216156999089073</v>
      </c>
    </row>
    <row r="924" spans="3:4" ht="15.75" x14ac:dyDescent="0.25">
      <c r="C924" s="38">
        <v>1.5476148737253927E-6</v>
      </c>
      <c r="D924" s="39">
        <v>3.8766421396387933</v>
      </c>
    </row>
    <row r="925" spans="3:4" ht="15.75" x14ac:dyDescent="0.25">
      <c r="C925" s="38">
        <v>1.5476448737253927E-6</v>
      </c>
      <c r="D925" s="39">
        <v>3.6607896145502643</v>
      </c>
    </row>
    <row r="926" spans="3:4" ht="15.75" x14ac:dyDescent="0.25">
      <c r="C926" s="38">
        <v>1.5476748737253927E-6</v>
      </c>
      <c r="D926" s="39">
        <v>3.5300720424960943</v>
      </c>
    </row>
    <row r="927" spans="3:4" ht="15.75" x14ac:dyDescent="0.25">
      <c r="C927" s="38">
        <v>1.5477048737253927E-6</v>
      </c>
      <c r="D927" s="39">
        <v>3.7548475559971344</v>
      </c>
    </row>
    <row r="928" spans="3:4" ht="15.75" x14ac:dyDescent="0.25">
      <c r="C928" s="38">
        <v>1.5477348737253927E-6</v>
      </c>
      <c r="D928" s="39">
        <v>3.6110399410357061</v>
      </c>
    </row>
    <row r="929" spans="3:4" ht="15.75" x14ac:dyDescent="0.25">
      <c r="C929" s="38">
        <v>1.5477648737253926E-6</v>
      </c>
      <c r="D929" s="39">
        <v>3.3387513098753665</v>
      </c>
    </row>
    <row r="930" spans="3:4" ht="15.75" x14ac:dyDescent="0.25">
      <c r="C930" s="38">
        <v>1.5477948737253926E-6</v>
      </c>
      <c r="D930" s="39">
        <v>3.1955903390832709</v>
      </c>
    </row>
    <row r="931" spans="3:4" ht="15.75" x14ac:dyDescent="0.25">
      <c r="C931" s="38">
        <v>1.5478248737253926E-6</v>
      </c>
      <c r="D931" s="39">
        <v>3.0298909466523867</v>
      </c>
    </row>
    <row r="932" spans="3:4" ht="15.75" x14ac:dyDescent="0.25">
      <c r="C932" s="38">
        <v>1.5478548737253926E-6</v>
      </c>
      <c r="D932" s="39">
        <v>2.8067076329001601</v>
      </c>
    </row>
    <row r="933" spans="3:4" ht="15.75" x14ac:dyDescent="0.25">
      <c r="C933" s="38">
        <v>1.5478848737253926E-6</v>
      </c>
      <c r="D933" s="39">
        <v>2.8335919112102985</v>
      </c>
    </row>
    <row r="934" spans="3:4" ht="15.75" x14ac:dyDescent="0.25">
      <c r="C934" s="38">
        <v>1.547914873725393E-6</v>
      </c>
      <c r="D934" s="39">
        <v>3.148515251398031</v>
      </c>
    </row>
    <row r="935" spans="3:4" ht="15.75" x14ac:dyDescent="0.25">
      <c r="C935" s="38">
        <v>1.547944873725393E-6</v>
      </c>
      <c r="D935" s="39">
        <v>3.6806827140876166</v>
      </c>
    </row>
    <row r="936" spans="3:4" ht="15.75" x14ac:dyDescent="0.25">
      <c r="C936" s="38">
        <v>1.5479748737253929E-6</v>
      </c>
      <c r="D936" s="39">
        <v>3.9214078641351193</v>
      </c>
    </row>
    <row r="937" spans="3:4" ht="15.75" x14ac:dyDescent="0.25">
      <c r="C937" s="38">
        <v>1.5480048737253929E-6</v>
      </c>
      <c r="D937" s="39">
        <v>3.6254345325066772</v>
      </c>
    </row>
    <row r="938" spans="3:4" ht="15.75" x14ac:dyDescent="0.25">
      <c r="C938" s="38">
        <v>1.5480348737253929E-6</v>
      </c>
      <c r="D938" s="39">
        <v>3.2208152914548052</v>
      </c>
    </row>
    <row r="939" spans="3:4" ht="15.75" x14ac:dyDescent="0.25">
      <c r="C939" s="38">
        <v>1.5480648737253929E-6</v>
      </c>
      <c r="D939" s="39">
        <v>3.326220436088942</v>
      </c>
    </row>
    <row r="940" spans="3:4" ht="15.75" x14ac:dyDescent="0.25">
      <c r="C940" s="38">
        <v>1.5480948737253929E-6</v>
      </c>
      <c r="D940" s="39">
        <v>2.7350966011186522</v>
      </c>
    </row>
    <row r="941" spans="3:4" ht="15.75" x14ac:dyDescent="0.25">
      <c r="C941" s="38">
        <v>1.5481248737253928E-6</v>
      </c>
      <c r="D941" s="39">
        <v>2.9366123571583636</v>
      </c>
    </row>
    <row r="942" spans="3:4" ht="15.75" x14ac:dyDescent="0.25">
      <c r="C942" s="38">
        <v>1.5481548737253928E-6</v>
      </c>
      <c r="D942" s="39">
        <v>3.4812404305672686</v>
      </c>
    </row>
    <row r="943" spans="3:4" ht="15.75" x14ac:dyDescent="0.25">
      <c r="C943" s="38">
        <v>1.5481848737253928E-6</v>
      </c>
      <c r="D943" s="39">
        <v>3.5296433656336852</v>
      </c>
    </row>
    <row r="944" spans="3:4" ht="15.75" x14ac:dyDescent="0.25">
      <c r="C944" s="38">
        <v>1.5482148737253928E-6</v>
      </c>
      <c r="D944" s="39">
        <v>3.3652839030585433</v>
      </c>
    </row>
    <row r="945" spans="3:4" ht="15.75" x14ac:dyDescent="0.25">
      <c r="C945" s="38">
        <v>1.5482448737253928E-6</v>
      </c>
      <c r="D945" s="39">
        <v>3.246656688796449</v>
      </c>
    </row>
    <row r="946" spans="3:4" ht="15.75" x14ac:dyDescent="0.25">
      <c r="C946" s="38">
        <v>1.5482748737253927E-6</v>
      </c>
      <c r="D946" s="39">
        <v>2.9888996046085232</v>
      </c>
    </row>
    <row r="947" spans="3:4" ht="15.75" x14ac:dyDescent="0.25">
      <c r="C947" s="38">
        <v>1.5483048737253927E-6</v>
      </c>
      <c r="D947" s="39">
        <v>2.6311916199082219</v>
      </c>
    </row>
    <row r="948" spans="3:4" ht="15.75" x14ac:dyDescent="0.25">
      <c r="C948" s="38">
        <v>1.5483348737253927E-6</v>
      </c>
      <c r="D948" s="39">
        <v>2.7092297672577423</v>
      </c>
    </row>
    <row r="949" spans="3:4" ht="15.75" x14ac:dyDescent="0.25">
      <c r="C949" s="38">
        <v>1.5483648737253927E-6</v>
      </c>
      <c r="D949" s="39">
        <v>2.9616059421330299</v>
      </c>
    </row>
    <row r="950" spans="3:4" ht="15.75" x14ac:dyDescent="0.25">
      <c r="C950" s="38">
        <v>1.5483948737253927E-6</v>
      </c>
      <c r="D950" s="39">
        <v>3.3338554255938675</v>
      </c>
    </row>
    <row r="951" spans="3:4" ht="15.75" x14ac:dyDescent="0.25">
      <c r="C951" s="38">
        <v>1.5484248737253926E-6</v>
      </c>
      <c r="D951" s="39">
        <v>3.4624904685119837</v>
      </c>
    </row>
    <row r="952" spans="3:4" ht="15.75" x14ac:dyDescent="0.25">
      <c r="C952" s="38">
        <v>1.5484548737253926E-6</v>
      </c>
      <c r="D952" s="39">
        <v>3.5564780297369225</v>
      </c>
    </row>
    <row r="953" spans="3:4" ht="15.75" x14ac:dyDescent="0.25">
      <c r="C953" s="38">
        <v>1.5484848737253926E-6</v>
      </c>
      <c r="D953" s="39">
        <v>3.2884127222256438</v>
      </c>
    </row>
    <row r="954" spans="3:4" ht="15.75" x14ac:dyDescent="0.25">
      <c r="C954" s="38">
        <v>1.5485148737253926E-6</v>
      </c>
      <c r="D954" s="39">
        <v>3.0091586463857531</v>
      </c>
    </row>
    <row r="955" spans="3:4" ht="15.75" x14ac:dyDescent="0.25">
      <c r="C955" s="38">
        <v>1.5485448737253926E-6</v>
      </c>
      <c r="D955" s="39">
        <v>2.6412168757542922</v>
      </c>
    </row>
    <row r="956" spans="3:4" ht="15.75" x14ac:dyDescent="0.25">
      <c r="C956" s="38">
        <v>1.5485748737253926E-6</v>
      </c>
      <c r="D956" s="39">
        <v>2.8174952810436729</v>
      </c>
    </row>
    <row r="957" spans="3:4" ht="15.75" x14ac:dyDescent="0.25">
      <c r="C957" s="38">
        <v>1.548604873725393E-6</v>
      </c>
      <c r="D957" s="39">
        <v>3.3322982189472761</v>
      </c>
    </row>
    <row r="958" spans="3:4" ht="15.75" x14ac:dyDescent="0.25">
      <c r="C958" s="38">
        <v>1.5486348737253929E-6</v>
      </c>
      <c r="D958" s="39">
        <v>3.3533225980156374</v>
      </c>
    </row>
    <row r="959" spans="3:4" ht="15.75" x14ac:dyDescent="0.25">
      <c r="C959" s="38">
        <v>1.5486648737253929E-6</v>
      </c>
      <c r="D959" s="39">
        <v>3.4385139553363935</v>
      </c>
    </row>
    <row r="960" spans="3:4" ht="15.75" x14ac:dyDescent="0.25">
      <c r="C960" s="38">
        <v>1.5486948737253929E-6</v>
      </c>
      <c r="D960" s="39">
        <v>3.1153933964486242</v>
      </c>
    </row>
    <row r="961" spans="3:4" ht="15.75" x14ac:dyDescent="0.25">
      <c r="C961" s="38">
        <v>1.5487248737253929E-6</v>
      </c>
      <c r="D961" s="39">
        <v>2.9600594948888705</v>
      </c>
    </row>
    <row r="962" spans="3:4" ht="15.75" x14ac:dyDescent="0.25">
      <c r="C962" s="38">
        <v>1.5487548737253929E-6</v>
      </c>
      <c r="D962" s="39">
        <v>2.6626727752629762</v>
      </c>
    </row>
    <row r="963" spans="3:4" ht="15.75" x14ac:dyDescent="0.25">
      <c r="C963" s="38">
        <v>1.5487848737253928E-6</v>
      </c>
      <c r="D963" s="39">
        <v>2.6590827485293396</v>
      </c>
    </row>
    <row r="964" spans="3:4" ht="15.75" x14ac:dyDescent="0.25">
      <c r="C964" s="38">
        <v>1.5488148737253928E-6</v>
      </c>
      <c r="D964" s="39">
        <v>2.9631052520737242</v>
      </c>
    </row>
    <row r="965" spans="3:4" ht="15.75" x14ac:dyDescent="0.25">
      <c r="C965" s="38">
        <v>1.5488448737253928E-6</v>
      </c>
      <c r="D965" s="39">
        <v>3.3617804088426233</v>
      </c>
    </row>
    <row r="966" spans="3:4" ht="15.75" x14ac:dyDescent="0.25">
      <c r="C966" s="38">
        <v>1.5488748737253928E-6</v>
      </c>
      <c r="D966" s="39">
        <v>3.583400670640966</v>
      </c>
    </row>
    <row r="967" spans="3:4" ht="15.75" x14ac:dyDescent="0.25">
      <c r="C967" s="38">
        <v>1.5489048737253928E-6</v>
      </c>
      <c r="D967" s="39">
        <v>3.6388605364646232</v>
      </c>
    </row>
    <row r="968" spans="3:4" ht="15.75" x14ac:dyDescent="0.25">
      <c r="C968" s="38">
        <v>1.5489348737253928E-6</v>
      </c>
      <c r="D968" s="39">
        <v>3.3771043850212799</v>
      </c>
    </row>
    <row r="969" spans="3:4" ht="15.75" x14ac:dyDescent="0.25">
      <c r="C969" s="38">
        <v>1.5489648737253927E-6</v>
      </c>
      <c r="D969" s="39">
        <v>3.1688368225342529</v>
      </c>
    </row>
    <row r="970" spans="3:4" ht="15.75" x14ac:dyDescent="0.25">
      <c r="C970" s="38">
        <v>1.5489948737253927E-6</v>
      </c>
      <c r="D970" s="39">
        <v>2.6332061011777945</v>
      </c>
    </row>
    <row r="971" spans="3:4" ht="15.75" x14ac:dyDescent="0.25">
      <c r="C971" s="38">
        <v>1.5490248737253927E-6</v>
      </c>
      <c r="D971" s="39">
        <v>2.6472605418657444</v>
      </c>
    </row>
    <row r="972" spans="3:4" ht="15.75" x14ac:dyDescent="0.25">
      <c r="C972" s="38">
        <v>1.5490548737253927E-6</v>
      </c>
      <c r="D972" s="39">
        <v>3.2902614562949566</v>
      </c>
    </row>
    <row r="973" spans="3:4" ht="15.75" x14ac:dyDescent="0.25">
      <c r="C973" s="38">
        <v>1.5490848737253927E-6</v>
      </c>
      <c r="D973" s="39">
        <v>3.513424566424078</v>
      </c>
    </row>
    <row r="974" spans="3:4" ht="15.75" x14ac:dyDescent="0.25">
      <c r="C974" s="38">
        <v>1.5491148737253926E-6</v>
      </c>
      <c r="D974" s="39">
        <v>3.1189760809505209</v>
      </c>
    </row>
    <row r="975" spans="3:4" ht="15.75" x14ac:dyDescent="0.25">
      <c r="C975" s="38">
        <v>1.5491448737253926E-6</v>
      </c>
      <c r="D975" s="39">
        <v>3.3353854762412993</v>
      </c>
    </row>
    <row r="976" spans="3:4" ht="15.75" x14ac:dyDescent="0.25">
      <c r="C976" s="38">
        <v>1.5491748737253926E-6</v>
      </c>
      <c r="D976" s="39">
        <v>2.9916027391580151</v>
      </c>
    </row>
    <row r="977" spans="3:4" ht="15.75" x14ac:dyDescent="0.25">
      <c r="C977" s="38">
        <v>1.5492048737253926E-6</v>
      </c>
      <c r="D977" s="39">
        <v>2.3746539211900171</v>
      </c>
    </row>
    <row r="978" spans="3:4" ht="15.75" x14ac:dyDescent="0.25">
      <c r="C978" s="38">
        <v>1.5492348737253926E-6</v>
      </c>
      <c r="D978" s="39">
        <v>2.3836547449938443</v>
      </c>
    </row>
    <row r="979" spans="3:4" ht="15.75" x14ac:dyDescent="0.25">
      <c r="C979" s="38">
        <v>1.549264873725393E-6</v>
      </c>
      <c r="D979" s="39">
        <v>2.7900550189146607</v>
      </c>
    </row>
    <row r="980" spans="3:4" ht="15.75" x14ac:dyDescent="0.25">
      <c r="C980" s="38">
        <v>1.5492948737253929E-6</v>
      </c>
      <c r="D980" s="39">
        <v>3.0721230422591894</v>
      </c>
    </row>
    <row r="981" spans="3:4" ht="15.75" x14ac:dyDescent="0.25">
      <c r="C981" s="38">
        <v>1.5493248737253929E-6</v>
      </c>
      <c r="D981" s="39">
        <v>3.1745238482776479</v>
      </c>
    </row>
    <row r="982" spans="3:4" ht="15.75" x14ac:dyDescent="0.25">
      <c r="C982" s="38">
        <v>1.5493548737253929E-6</v>
      </c>
      <c r="D982" s="39">
        <v>3.2346507679844123</v>
      </c>
    </row>
    <row r="983" spans="3:4" ht="15.75" x14ac:dyDescent="0.25">
      <c r="C983" s="38">
        <v>1.5493848737253929E-6</v>
      </c>
      <c r="D983" s="39">
        <v>3.2675384505278693</v>
      </c>
    </row>
    <row r="984" spans="3:4" ht="15.75" x14ac:dyDescent="0.25">
      <c r="C984" s="38">
        <v>1.5494148737253929E-6</v>
      </c>
      <c r="D984" s="39">
        <v>2.8798629141138754</v>
      </c>
    </row>
    <row r="985" spans="3:4" ht="15.75" x14ac:dyDescent="0.25">
      <c r="C985" s="38">
        <v>1.5494448737253929E-6</v>
      </c>
      <c r="D985" s="39">
        <v>2.7979428295067557</v>
      </c>
    </row>
    <row r="986" spans="3:4" ht="15.75" x14ac:dyDescent="0.25">
      <c r="C986" s="38">
        <v>1.5494748737253928E-6</v>
      </c>
      <c r="D986" s="39">
        <v>2.9051274484237766</v>
      </c>
    </row>
    <row r="987" spans="3:4" ht="15.75" x14ac:dyDescent="0.25">
      <c r="C987" s="38">
        <v>1.5495048737253928E-6</v>
      </c>
      <c r="D987" s="39">
        <v>3.102512308668615</v>
      </c>
    </row>
    <row r="988" spans="3:4" ht="15.75" x14ac:dyDescent="0.25">
      <c r="C988" s="38">
        <v>1.5495348737253928E-6</v>
      </c>
      <c r="D988" s="39">
        <v>3.4076596060388766</v>
      </c>
    </row>
    <row r="989" spans="3:4" ht="15.75" x14ac:dyDescent="0.25">
      <c r="C989" s="38">
        <v>1.5495648737253928E-6</v>
      </c>
      <c r="D989" s="39">
        <v>3.3161674281884608</v>
      </c>
    </row>
    <row r="990" spans="3:4" ht="15.75" x14ac:dyDescent="0.25">
      <c r="C990" s="38">
        <v>1.5495948737253928E-6</v>
      </c>
      <c r="D990" s="39">
        <v>3.0172979579667221</v>
      </c>
    </row>
    <row r="991" spans="3:4" ht="15.75" x14ac:dyDescent="0.25">
      <c r="C991" s="38">
        <v>1.5496248737253927E-6</v>
      </c>
      <c r="D991" s="39">
        <v>2.7444984829565762</v>
      </c>
    </row>
    <row r="992" spans="3:4" ht="15.75" x14ac:dyDescent="0.25">
      <c r="C992" s="38">
        <v>1.5496548737253927E-6</v>
      </c>
      <c r="D992" s="39">
        <v>2.3051977310095282</v>
      </c>
    </row>
    <row r="993" spans="3:4" ht="15.75" x14ac:dyDescent="0.25">
      <c r="C993" s="38">
        <v>1.5496848737253927E-6</v>
      </c>
      <c r="D993" s="39">
        <v>2.4678521137144074</v>
      </c>
    </row>
    <row r="994" spans="3:4" ht="15.75" x14ac:dyDescent="0.25">
      <c r="C994" s="38">
        <v>1.5497148737253927E-6</v>
      </c>
      <c r="D994" s="39">
        <v>2.8246143066265326</v>
      </c>
    </row>
    <row r="995" spans="3:4" ht="15.75" x14ac:dyDescent="0.25">
      <c r="C995" s="38">
        <v>1.5497448737253927E-6</v>
      </c>
      <c r="D995" s="39">
        <v>3.2350756012756925</v>
      </c>
    </row>
    <row r="996" spans="3:4" ht="15.75" x14ac:dyDescent="0.25">
      <c r="C996" s="38">
        <v>1.5497748737253926E-6</v>
      </c>
      <c r="D996" s="39">
        <v>3.1818917717395117</v>
      </c>
    </row>
    <row r="997" spans="3:4" ht="15.75" x14ac:dyDescent="0.25">
      <c r="C997" s="38">
        <v>1.5498048737253926E-6</v>
      </c>
      <c r="D997" s="39">
        <v>3.1218353847338562</v>
      </c>
    </row>
    <row r="998" spans="3:4" ht="15.75" x14ac:dyDescent="0.25">
      <c r="C998" s="38">
        <v>1.5498348737253926E-6</v>
      </c>
      <c r="D998" s="39">
        <v>3.1213519212983805</v>
      </c>
    </row>
    <row r="999" spans="3:4" ht="15.75" x14ac:dyDescent="0.25">
      <c r="C999" s="38">
        <v>1.5498648737253926E-6</v>
      </c>
      <c r="D999" s="39">
        <v>2.7437212731675586</v>
      </c>
    </row>
    <row r="1000" spans="3:4" ht="15.75" x14ac:dyDescent="0.25">
      <c r="C1000" s="38">
        <v>1.5498948737253926E-6</v>
      </c>
      <c r="D1000" s="39">
        <v>2.6118788614859589</v>
      </c>
    </row>
    <row r="1001" spans="3:4" ht="15.75" x14ac:dyDescent="0.25">
      <c r="C1001" s="38">
        <v>1.549924873725393E-6</v>
      </c>
      <c r="D1001" s="39">
        <v>2.661893737614168</v>
      </c>
    </row>
    <row r="1002" spans="3:4" ht="15.75" x14ac:dyDescent="0.25">
      <c r="C1002" s="38">
        <v>1.549954873725393E-6</v>
      </c>
      <c r="D1002" s="39">
        <v>3.0465732501442666</v>
      </c>
    </row>
    <row r="1003" spans="3:4" ht="15.75" x14ac:dyDescent="0.25">
      <c r="C1003" s="38">
        <v>1.5499848737253929E-6</v>
      </c>
      <c r="D1003" s="39">
        <v>3.3156432769219712</v>
      </c>
    </row>
    <row r="1004" spans="3:4" ht="15.75" x14ac:dyDescent="0.25">
      <c r="C1004" s="38">
        <v>1.5500148737253929E-6</v>
      </c>
      <c r="D1004" s="39">
        <v>3.3084049748980142</v>
      </c>
    </row>
    <row r="1005" spans="3:4" ht="15.75" x14ac:dyDescent="0.25">
      <c r="C1005" s="38">
        <v>1.5500448737253929E-6</v>
      </c>
      <c r="D1005" s="39">
        <v>3.1237919884364764</v>
      </c>
    </row>
    <row r="1006" spans="3:4" ht="15.75" x14ac:dyDescent="0.25">
      <c r="C1006" s="38">
        <v>1.5500748737253929E-6</v>
      </c>
      <c r="D1006" s="39">
        <v>2.4756388660510105</v>
      </c>
    </row>
    <row r="1007" spans="3:4" ht="15.75" x14ac:dyDescent="0.25">
      <c r="C1007" s="38">
        <v>1.5501048737253929E-6</v>
      </c>
      <c r="D1007" s="39">
        <v>1.9976055821569503</v>
      </c>
    </row>
    <row r="1008" spans="3:4" ht="15.75" x14ac:dyDescent="0.25">
      <c r="C1008" s="38">
        <v>1.5501348737253928E-6</v>
      </c>
      <c r="D1008" s="39">
        <v>2.0972517386131635</v>
      </c>
    </row>
    <row r="1009" spans="3:4" ht="15.75" x14ac:dyDescent="0.25">
      <c r="C1009" s="38">
        <v>1.5501648737253928E-6</v>
      </c>
      <c r="D1009" s="39">
        <v>2.2145050539243627</v>
      </c>
    </row>
    <row r="1010" spans="3:4" ht="15.75" x14ac:dyDescent="0.25">
      <c r="C1010" s="38">
        <v>1.5501948737253928E-6</v>
      </c>
      <c r="D1010" s="39">
        <v>2.4651835133655773</v>
      </c>
    </row>
    <row r="1011" spans="3:4" ht="15.75" x14ac:dyDescent="0.25">
      <c r="C1011" s="38">
        <v>1.5502248737253928E-6</v>
      </c>
      <c r="D1011" s="39">
        <v>2.663627081815374</v>
      </c>
    </row>
    <row r="1012" spans="3:4" ht="15.75" x14ac:dyDescent="0.25">
      <c r="C1012" s="38">
        <v>1.5502548737253928E-6</v>
      </c>
      <c r="D1012" s="39">
        <v>2.9084083901344471</v>
      </c>
    </row>
    <row r="1013" spans="3:4" ht="15.75" x14ac:dyDescent="0.25">
      <c r="C1013" s="38">
        <v>1.5502848737253927E-6</v>
      </c>
      <c r="D1013" s="39">
        <v>3.1174064150129723</v>
      </c>
    </row>
    <row r="1014" spans="3:4" ht="15.75" x14ac:dyDescent="0.25">
      <c r="C1014" s="38">
        <v>1.5503148737253927E-6</v>
      </c>
      <c r="D1014" s="39">
        <v>2.835697803634595</v>
      </c>
    </row>
    <row r="1015" spans="3:4" ht="15.75" x14ac:dyDescent="0.25">
      <c r="C1015" s="38">
        <v>1.5503448737253927E-6</v>
      </c>
      <c r="D1015" s="39">
        <v>2.6535708362915038</v>
      </c>
    </row>
    <row r="1016" spans="3:4" ht="15.75" x14ac:dyDescent="0.25">
      <c r="C1016" s="38">
        <v>1.5503748737253927E-6</v>
      </c>
      <c r="D1016" s="39">
        <v>2.7067006443372605</v>
      </c>
    </row>
    <row r="1017" spans="3:4" ht="15.75" x14ac:dyDescent="0.25">
      <c r="C1017" s="38">
        <v>1.5504048737253927E-6</v>
      </c>
      <c r="D1017" s="39">
        <v>3.1086754817859514</v>
      </c>
    </row>
    <row r="1018" spans="3:4" ht="15.75" x14ac:dyDescent="0.25">
      <c r="C1018" s="38">
        <v>1.5504348737253927E-6</v>
      </c>
      <c r="D1018" s="39">
        <v>3.1287974873139248</v>
      </c>
    </row>
    <row r="1019" spans="3:4" ht="15.75" x14ac:dyDescent="0.25">
      <c r="C1019" s="38">
        <v>1.5504648737253926E-6</v>
      </c>
      <c r="D1019" s="39">
        <v>2.9449936090685576</v>
      </c>
    </row>
    <row r="1020" spans="3:4" ht="15.75" x14ac:dyDescent="0.25">
      <c r="C1020" s="38">
        <v>1.5504948737253926E-6</v>
      </c>
      <c r="D1020" s="39">
        <v>2.9515544833489962</v>
      </c>
    </row>
    <row r="1021" spans="3:4" ht="15.75" x14ac:dyDescent="0.25">
      <c r="C1021" s="38">
        <v>1.5505248737253926E-6</v>
      </c>
      <c r="D1021" s="39">
        <v>2.3072932381913098</v>
      </c>
    </row>
    <row r="1022" spans="3:4" ht="15.75" x14ac:dyDescent="0.25">
      <c r="C1022" s="38">
        <v>1.5505548737253926E-6</v>
      </c>
      <c r="D1022" s="39">
        <v>2.0082329621852573</v>
      </c>
    </row>
    <row r="1023" spans="3:4" ht="15.75" x14ac:dyDescent="0.25">
      <c r="C1023" s="38">
        <v>1.5505848737253926E-6</v>
      </c>
      <c r="D1023" s="39">
        <v>2.0090376477639431</v>
      </c>
    </row>
    <row r="1024" spans="3:4" ht="15.75" x14ac:dyDescent="0.25">
      <c r="C1024" s="38">
        <v>1.550614873725393E-6</v>
      </c>
      <c r="D1024" s="39">
        <v>2.198288384807082</v>
      </c>
    </row>
    <row r="1025" spans="3:4" ht="15.75" x14ac:dyDescent="0.25">
      <c r="C1025" s="38">
        <v>1.5506448737253929E-6</v>
      </c>
      <c r="D1025" s="39">
        <v>2.5235699477066831</v>
      </c>
    </row>
    <row r="1026" spans="3:4" ht="15.75" x14ac:dyDescent="0.25">
      <c r="C1026" s="38">
        <v>1.5506748737253929E-6</v>
      </c>
      <c r="D1026" s="39">
        <v>2.7565827826118152</v>
      </c>
    </row>
    <row r="1027" spans="3:4" ht="15.75" x14ac:dyDescent="0.25">
      <c r="C1027" s="38">
        <v>1.5507048737253929E-6</v>
      </c>
      <c r="D1027" s="39">
        <v>2.9421077309236026</v>
      </c>
    </row>
    <row r="1028" spans="3:4" ht="15.75" x14ac:dyDescent="0.25">
      <c r="C1028" s="38">
        <v>1.5507348737253929E-6</v>
      </c>
      <c r="D1028" s="39">
        <v>2.8165320420526321</v>
      </c>
    </row>
    <row r="1029" spans="3:4" ht="15.75" x14ac:dyDescent="0.25">
      <c r="C1029" s="38">
        <v>1.5507648737253929E-6</v>
      </c>
      <c r="D1029" s="39">
        <v>2.4926758113383123</v>
      </c>
    </row>
    <row r="1030" spans="3:4" ht="15.75" x14ac:dyDescent="0.25">
      <c r="C1030" s="38">
        <v>1.5507948737253928E-6</v>
      </c>
      <c r="D1030" s="39">
        <v>2.4942179976390406</v>
      </c>
    </row>
    <row r="1031" spans="3:4" ht="15.75" x14ac:dyDescent="0.25">
      <c r="C1031" s="38">
        <v>1.5508248737253928E-6</v>
      </c>
      <c r="D1031" s="39">
        <v>2.6748472236206382</v>
      </c>
    </row>
    <row r="1032" spans="3:4" ht="15.75" x14ac:dyDescent="0.25">
      <c r="C1032" s="38">
        <v>1.5508548737253928E-6</v>
      </c>
      <c r="D1032" s="39">
        <v>3.0282440238577912</v>
      </c>
    </row>
    <row r="1033" spans="3:4" ht="15.75" x14ac:dyDescent="0.25">
      <c r="C1033" s="38">
        <v>1.5508848737253928E-6</v>
      </c>
      <c r="D1033" s="39">
        <v>2.9970064024190641</v>
      </c>
    </row>
    <row r="1034" spans="3:4" ht="15.75" x14ac:dyDescent="0.25">
      <c r="C1034" s="38">
        <v>1.5509148737253928E-6</v>
      </c>
      <c r="D1034" s="39">
        <v>2.9920342840640153</v>
      </c>
    </row>
    <row r="1035" spans="3:4" ht="15.75" x14ac:dyDescent="0.25">
      <c r="C1035" s="38">
        <v>1.5509448737253928E-6</v>
      </c>
      <c r="D1035" s="39">
        <v>2.8864942503318112</v>
      </c>
    </row>
    <row r="1036" spans="3:4" ht="15.75" x14ac:dyDescent="0.25">
      <c r="C1036" s="38">
        <v>1.5509748737253927E-6</v>
      </c>
      <c r="D1036" s="39">
        <v>2.462319932679442</v>
      </c>
    </row>
    <row r="1037" spans="3:4" ht="15.75" x14ac:dyDescent="0.25">
      <c r="C1037" s="38">
        <v>1.5510048737253927E-6</v>
      </c>
      <c r="D1037" s="39">
        <v>2.0402883310564732</v>
      </c>
    </row>
    <row r="1038" spans="3:4" ht="15.75" x14ac:dyDescent="0.25">
      <c r="C1038" s="38">
        <v>1.5510348737253927E-6</v>
      </c>
      <c r="D1038" s="39">
        <v>2.0567142423222791</v>
      </c>
    </row>
    <row r="1039" spans="3:4" ht="15.75" x14ac:dyDescent="0.25">
      <c r="C1039" s="38">
        <v>1.5510648737253927E-6</v>
      </c>
      <c r="D1039" s="39">
        <v>2.4035095665154529</v>
      </c>
    </row>
    <row r="1040" spans="3:4" ht="15.75" x14ac:dyDescent="0.25">
      <c r="C1040" s="38">
        <v>1.5510948737253927E-6</v>
      </c>
      <c r="D1040" s="39">
        <v>2.6083550012202465</v>
      </c>
    </row>
    <row r="1041" spans="3:4" ht="15.75" x14ac:dyDescent="0.25">
      <c r="C1041" s="38">
        <v>1.5511248737253926E-6</v>
      </c>
      <c r="D1041" s="39">
        <v>2.8091604492956073</v>
      </c>
    </row>
    <row r="1042" spans="3:4" ht="15.75" x14ac:dyDescent="0.25">
      <c r="C1042" s="38">
        <v>1.5511548737253926E-6</v>
      </c>
      <c r="D1042" s="39">
        <v>2.478048768760214</v>
      </c>
    </row>
    <row r="1043" spans="3:4" ht="15.75" x14ac:dyDescent="0.25">
      <c r="C1043" s="38">
        <v>1.5511848737253926E-6</v>
      </c>
      <c r="D1043" s="39">
        <v>2.1835436087497762</v>
      </c>
    </row>
    <row r="1044" spans="3:4" ht="15.75" x14ac:dyDescent="0.25">
      <c r="C1044" s="38">
        <v>1.5512148737253926E-6</v>
      </c>
      <c r="D1044" s="39">
        <v>2.0272463979455217</v>
      </c>
    </row>
    <row r="1045" spans="3:4" ht="15.75" x14ac:dyDescent="0.25">
      <c r="C1045" s="38">
        <v>1.5512448737253926E-6</v>
      </c>
      <c r="D1045" s="39">
        <v>2.0724272711724545</v>
      </c>
    </row>
    <row r="1046" spans="3:4" ht="15.75" x14ac:dyDescent="0.25">
      <c r="C1046" s="38">
        <v>1.551274873725393E-6</v>
      </c>
      <c r="D1046" s="39">
        <v>2.5162144475058454</v>
      </c>
    </row>
    <row r="1047" spans="3:4" ht="15.75" x14ac:dyDescent="0.25">
      <c r="C1047" s="38">
        <v>1.551304873725393E-6</v>
      </c>
      <c r="D1047" s="39">
        <v>2.8596412432813771</v>
      </c>
    </row>
    <row r="1048" spans="3:4" ht="15.75" x14ac:dyDescent="0.25">
      <c r="C1048" s="38">
        <v>1.5513348737253929E-6</v>
      </c>
      <c r="D1048" s="39">
        <v>2.8728177964742265</v>
      </c>
    </row>
    <row r="1049" spans="3:4" ht="15.75" x14ac:dyDescent="0.25">
      <c r="C1049" s="38">
        <v>1.5513648737253929E-6</v>
      </c>
      <c r="D1049" s="39">
        <v>3.0159547144226515</v>
      </c>
    </row>
    <row r="1050" spans="3:4" ht="15.75" x14ac:dyDescent="0.25">
      <c r="C1050" s="38">
        <v>1.5513948737253929E-6</v>
      </c>
      <c r="D1050" s="39">
        <v>2.9958851244651505</v>
      </c>
    </row>
    <row r="1051" spans="3:4" ht="15.75" x14ac:dyDescent="0.25">
      <c r="C1051" s="38">
        <v>1.5514248737253929E-6</v>
      </c>
      <c r="D1051" s="39">
        <v>2.6095642852595269</v>
      </c>
    </row>
    <row r="1052" spans="3:4" ht="15.75" x14ac:dyDescent="0.25">
      <c r="C1052" s="38">
        <v>1.5514548737253929E-6</v>
      </c>
      <c r="D1052" s="39">
        <v>2.1610976541524138</v>
      </c>
    </row>
    <row r="1053" spans="3:4" ht="15.75" x14ac:dyDescent="0.25">
      <c r="C1053" s="38">
        <v>1.5514848737253928E-6</v>
      </c>
      <c r="D1053" s="39">
        <v>2.6453911651791344</v>
      </c>
    </row>
    <row r="1054" spans="3:4" ht="15.75" x14ac:dyDescent="0.25">
      <c r="C1054" s="38">
        <v>1.5515148737253928E-6</v>
      </c>
      <c r="D1054" s="39">
        <v>2.9481519281788842</v>
      </c>
    </row>
    <row r="1055" spans="3:4" ht="15.75" x14ac:dyDescent="0.25">
      <c r="C1055" s="38">
        <v>1.5515448737253928E-6</v>
      </c>
      <c r="D1055" s="39">
        <v>2.8790843238247952</v>
      </c>
    </row>
    <row r="1056" spans="3:4" ht="15.75" x14ac:dyDescent="0.25">
      <c r="C1056" s="38">
        <v>1.5515748737253928E-6</v>
      </c>
      <c r="D1056" s="39">
        <v>2.8319269271441065</v>
      </c>
    </row>
    <row r="1057" spans="3:4" ht="15.75" x14ac:dyDescent="0.25">
      <c r="C1057" s="38">
        <v>1.5516048737253928E-6</v>
      </c>
      <c r="D1057" s="39">
        <v>2.5307668048612939</v>
      </c>
    </row>
    <row r="1058" spans="3:4" ht="15.75" x14ac:dyDescent="0.25">
      <c r="C1058" s="38">
        <v>1.5516348737253927E-6</v>
      </c>
      <c r="D1058" s="39">
        <v>2.3492149430223179</v>
      </c>
    </row>
    <row r="1059" spans="3:4" ht="15.75" x14ac:dyDescent="0.25">
      <c r="C1059" s="38">
        <v>1.5516648737253927E-6</v>
      </c>
      <c r="D1059" s="39">
        <v>2.1553552979127488</v>
      </c>
    </row>
    <row r="1060" spans="3:4" ht="15.75" x14ac:dyDescent="0.25">
      <c r="C1060" s="38">
        <v>1.5516948737253927E-6</v>
      </c>
      <c r="D1060" s="39">
        <v>2.1964181572798722</v>
      </c>
    </row>
    <row r="1061" spans="3:4" ht="15.75" x14ac:dyDescent="0.25">
      <c r="C1061" s="38">
        <v>1.5517248737253927E-6</v>
      </c>
      <c r="D1061" s="39">
        <v>2.4250204624284528</v>
      </c>
    </row>
    <row r="1062" spans="3:4" ht="15.75" x14ac:dyDescent="0.25">
      <c r="C1062" s="38">
        <v>1.5517548737253927E-6</v>
      </c>
      <c r="D1062" s="39">
        <v>2.7758617313798588</v>
      </c>
    </row>
    <row r="1063" spans="3:4" ht="15.75" x14ac:dyDescent="0.25">
      <c r="C1063" s="38">
        <v>1.5517848737253926E-6</v>
      </c>
      <c r="D1063" s="39">
        <v>2.9148372738967581</v>
      </c>
    </row>
    <row r="1064" spans="3:4" ht="15.75" x14ac:dyDescent="0.25">
      <c r="C1064" s="38">
        <v>1.5518148737253926E-6</v>
      </c>
      <c r="D1064" s="39">
        <v>2.9631342675732917</v>
      </c>
    </row>
    <row r="1065" spans="3:4" ht="15.75" x14ac:dyDescent="0.25">
      <c r="C1065" s="38">
        <v>1.5518448737253926E-6</v>
      </c>
      <c r="D1065" s="39">
        <v>2.7607340959431035</v>
      </c>
    </row>
    <row r="1066" spans="3:4" ht="15.75" x14ac:dyDescent="0.25">
      <c r="C1066" s="38">
        <v>1.5518748737253926E-6</v>
      </c>
      <c r="D1066" s="39">
        <v>2.1637459680117068</v>
      </c>
    </row>
    <row r="1067" spans="3:4" ht="15.75" x14ac:dyDescent="0.25">
      <c r="C1067" s="38">
        <v>1.5519048737253926E-6</v>
      </c>
      <c r="D1067" s="39">
        <v>2.1646009608700787</v>
      </c>
    </row>
    <row r="1068" spans="3:4" ht="15.75" x14ac:dyDescent="0.25">
      <c r="C1068" s="38">
        <v>1.551934873725393E-6</v>
      </c>
      <c r="D1068" s="39">
        <v>2.3637480277260927</v>
      </c>
    </row>
    <row r="1069" spans="3:4" ht="15.75" x14ac:dyDescent="0.25">
      <c r="C1069" s="38">
        <v>1.551964873725393E-6</v>
      </c>
      <c r="D1069" s="39">
        <v>2.6626959857580168</v>
      </c>
    </row>
    <row r="1070" spans="3:4" ht="15.75" x14ac:dyDescent="0.25">
      <c r="C1070" s="38">
        <v>1.5519948737253929E-6</v>
      </c>
      <c r="D1070" s="39">
        <v>2.5612537573148835</v>
      </c>
    </row>
    <row r="1071" spans="3:4" ht="15.75" x14ac:dyDescent="0.25">
      <c r="C1071" s="38">
        <v>1.5520248737253929E-6</v>
      </c>
      <c r="D1071" s="39">
        <v>2.7317687099065679</v>
      </c>
    </row>
    <row r="1072" spans="3:4" ht="15.75" x14ac:dyDescent="0.25">
      <c r="C1072" s="38">
        <v>1.5520548737253929E-6</v>
      </c>
      <c r="D1072" s="39">
        <v>2.5770618518545909</v>
      </c>
    </row>
    <row r="1073" spans="3:4" ht="15.75" x14ac:dyDescent="0.25">
      <c r="C1073" s="38">
        <v>1.5520848737253929E-6</v>
      </c>
      <c r="D1073" s="39">
        <v>2.3955974963978157</v>
      </c>
    </row>
    <row r="1074" spans="3:4" ht="15.75" x14ac:dyDescent="0.25">
      <c r="C1074" s="38">
        <v>1.5521148737253929E-6</v>
      </c>
      <c r="D1074" s="39">
        <v>2.4304470558338451</v>
      </c>
    </row>
    <row r="1075" spans="3:4" ht="15.75" x14ac:dyDescent="0.25">
      <c r="C1075" s="38">
        <v>1.5521448737253928E-6</v>
      </c>
      <c r="D1075" s="39">
        <v>2.2599468684974617</v>
      </c>
    </row>
    <row r="1076" spans="3:4" ht="15.75" x14ac:dyDescent="0.25">
      <c r="C1076" s="38">
        <v>1.5521748737253928E-6</v>
      </c>
      <c r="D1076" s="39">
        <v>2.2753278365612708</v>
      </c>
    </row>
    <row r="1077" spans="3:4" ht="15.75" x14ac:dyDescent="0.25">
      <c r="C1077" s="38">
        <v>1.5522048737253928E-6</v>
      </c>
      <c r="D1077" s="39">
        <v>2.6967982779938495</v>
      </c>
    </row>
    <row r="1078" spans="3:4" ht="15.75" x14ac:dyDescent="0.25">
      <c r="C1078" s="38">
        <v>1.5522348737253928E-6</v>
      </c>
      <c r="D1078" s="39">
        <v>2.7435066537575246</v>
      </c>
    </row>
    <row r="1079" spans="3:4" ht="15.75" x14ac:dyDescent="0.25">
      <c r="C1079" s="38">
        <v>1.5522648737253928E-6</v>
      </c>
      <c r="D1079" s="39">
        <v>2.7333813022561095</v>
      </c>
    </row>
    <row r="1080" spans="3:4" ht="15.75" x14ac:dyDescent="0.25">
      <c r="C1080" s="38">
        <v>1.5522948737253927E-6</v>
      </c>
      <c r="D1080" s="39">
        <v>2.5703505836411651</v>
      </c>
    </row>
    <row r="1081" spans="3:4" ht="15.75" x14ac:dyDescent="0.25">
      <c r="C1081" s="38">
        <v>1.5523248737253927E-6</v>
      </c>
      <c r="D1081" s="39">
        <v>2.2407331851959853</v>
      </c>
    </row>
    <row r="1082" spans="3:4" ht="15.75" x14ac:dyDescent="0.25">
      <c r="C1082" s="38">
        <v>1.5523548737253927E-6</v>
      </c>
      <c r="D1082" s="39">
        <v>2.0951651250398164</v>
      </c>
    </row>
    <row r="1083" spans="3:4" ht="15.75" x14ac:dyDescent="0.25">
      <c r="C1083" s="38">
        <v>1.5523848737253927E-6</v>
      </c>
      <c r="D1083" s="39">
        <v>2.3323902115871817</v>
      </c>
    </row>
    <row r="1084" spans="3:4" ht="15.75" x14ac:dyDescent="0.25">
      <c r="C1084" s="38">
        <v>1.5524148737253927E-6</v>
      </c>
      <c r="D1084" s="39">
        <v>2.7220859600912028</v>
      </c>
    </row>
    <row r="1085" spans="3:4" ht="15.75" x14ac:dyDescent="0.25">
      <c r="C1085" s="38">
        <v>1.5524448737253927E-6</v>
      </c>
      <c r="D1085" s="39">
        <v>2.9474140371319102</v>
      </c>
    </row>
    <row r="1086" spans="3:4" ht="15.75" x14ac:dyDescent="0.25">
      <c r="C1086" s="38">
        <v>1.5524748737253926E-6</v>
      </c>
      <c r="D1086" s="39">
        <v>2.8122218853792234</v>
      </c>
    </row>
    <row r="1087" spans="3:4" ht="15.75" x14ac:dyDescent="0.25">
      <c r="C1087" s="38">
        <v>1.5525048737253926E-6</v>
      </c>
      <c r="D1087" s="39">
        <v>2.6279543348226575</v>
      </c>
    </row>
    <row r="1088" spans="3:4" ht="15.75" x14ac:dyDescent="0.25">
      <c r="C1088" s="38">
        <v>1.5525348737253926E-6</v>
      </c>
      <c r="D1088" s="39">
        <v>2.3983860712412799</v>
      </c>
    </row>
    <row r="1089" spans="3:4" ht="15.75" x14ac:dyDescent="0.25">
      <c r="C1089" s="38">
        <v>1.5525648737253926E-6</v>
      </c>
      <c r="D1089" s="39">
        <v>2.2422643242211429</v>
      </c>
    </row>
    <row r="1090" spans="3:4" ht="15.75" x14ac:dyDescent="0.25">
      <c r="C1090" s="38">
        <v>1.5525948737253926E-6</v>
      </c>
      <c r="D1090" s="39">
        <v>2.2349030606311722</v>
      </c>
    </row>
    <row r="1091" spans="3:4" ht="15.75" x14ac:dyDescent="0.25">
      <c r="C1091" s="38">
        <v>1.552624873725393E-6</v>
      </c>
      <c r="D1091" s="39">
        <v>2.6084156102386125</v>
      </c>
    </row>
    <row r="1092" spans="3:4" ht="15.75" x14ac:dyDescent="0.25">
      <c r="C1092" s="38">
        <v>1.5526548737253929E-6</v>
      </c>
      <c r="D1092" s="39">
        <v>3.0815578439437523</v>
      </c>
    </row>
    <row r="1093" spans="3:4" ht="15.75" x14ac:dyDescent="0.25">
      <c r="C1093" s="38">
        <v>1.5526848737253929E-6</v>
      </c>
      <c r="D1093" s="39">
        <v>2.9733951321439527</v>
      </c>
    </row>
    <row r="1094" spans="3:4" ht="15.75" x14ac:dyDescent="0.25">
      <c r="C1094" s="38">
        <v>1.5527148737253929E-6</v>
      </c>
      <c r="D1094" s="39">
        <v>2.8663492981040761</v>
      </c>
    </row>
    <row r="1095" spans="3:4" ht="15.75" x14ac:dyDescent="0.25">
      <c r="C1095" s="38">
        <v>1.5527448737253929E-6</v>
      </c>
      <c r="D1095" s="39">
        <v>2.527081683486383</v>
      </c>
    </row>
    <row r="1096" spans="3:4" ht="15.75" x14ac:dyDescent="0.25">
      <c r="C1096" s="38">
        <v>1.5527748737253929E-6</v>
      </c>
      <c r="D1096" s="39">
        <v>2.0342931073080095</v>
      </c>
    </row>
    <row r="1097" spans="3:4" ht="15.75" x14ac:dyDescent="0.25">
      <c r="C1097" s="38">
        <v>1.5528048737253929E-6</v>
      </c>
      <c r="D1097" s="39">
        <v>2.047369399759841</v>
      </c>
    </row>
    <row r="1098" spans="3:4" ht="15.75" x14ac:dyDescent="0.25">
      <c r="C1098" s="38">
        <v>1.5528348737253928E-6</v>
      </c>
      <c r="D1098" s="39">
        <v>2.2857520770585786</v>
      </c>
    </row>
    <row r="1099" spans="3:4" ht="15.75" x14ac:dyDescent="0.25">
      <c r="C1099" s="38">
        <v>1.5528648737253928E-6</v>
      </c>
      <c r="D1099" s="39">
        <v>2.3335465976763672</v>
      </c>
    </row>
    <row r="1100" spans="3:4" ht="15.75" x14ac:dyDescent="0.25">
      <c r="C1100" s="38">
        <v>1.5528948737253928E-6</v>
      </c>
      <c r="D1100" s="39">
        <v>2.5698224563102237</v>
      </c>
    </row>
    <row r="1101" spans="3:4" ht="15.75" x14ac:dyDescent="0.25">
      <c r="C1101" s="38">
        <v>1.5529248737253928E-6</v>
      </c>
      <c r="D1101" s="39">
        <v>2.7482242421262058</v>
      </c>
    </row>
    <row r="1102" spans="3:4" ht="15.75" x14ac:dyDescent="0.25">
      <c r="C1102" s="38">
        <v>1.5529548737253928E-6</v>
      </c>
      <c r="D1102" s="39">
        <v>2.7643944259007256</v>
      </c>
    </row>
    <row r="1103" spans="3:4" ht="15.75" x14ac:dyDescent="0.25">
      <c r="C1103" s="38">
        <v>1.5529848737253927E-6</v>
      </c>
      <c r="D1103" s="39">
        <v>2.2725458094043098</v>
      </c>
    </row>
    <row r="1104" spans="3:4" ht="15.75" x14ac:dyDescent="0.25">
      <c r="C1104" s="38">
        <v>1.5530148737253927E-6</v>
      </c>
      <c r="D1104" s="39">
        <v>2.1397080753546689</v>
      </c>
    </row>
    <row r="1105" spans="3:4" ht="15.75" x14ac:dyDescent="0.25">
      <c r="C1105" s="38">
        <v>1.5530448737253927E-6</v>
      </c>
      <c r="D1105" s="39">
        <v>1.9564814864078883</v>
      </c>
    </row>
    <row r="1106" spans="3:4" ht="15.75" x14ac:dyDescent="0.25">
      <c r="C1106" s="38">
        <v>1.5530748737253927E-6</v>
      </c>
      <c r="D1106" s="39">
        <v>2.2806478595911308</v>
      </c>
    </row>
    <row r="1107" spans="3:4" ht="15.75" x14ac:dyDescent="0.25">
      <c r="C1107" s="38">
        <v>1.5531048737253927E-6</v>
      </c>
      <c r="D1107" s="39">
        <v>2.6277723715240242</v>
      </c>
    </row>
    <row r="1108" spans="3:4" ht="15.75" x14ac:dyDescent="0.25">
      <c r="C1108" s="38">
        <v>1.5531348737253926E-6</v>
      </c>
      <c r="D1108" s="39">
        <v>2.7309493002707512</v>
      </c>
    </row>
    <row r="1109" spans="3:4" ht="15.75" x14ac:dyDescent="0.25">
      <c r="C1109" s="38">
        <v>1.5531648737253926E-6</v>
      </c>
      <c r="D1109" s="39">
        <v>2.5490443176136459</v>
      </c>
    </row>
    <row r="1110" spans="3:4" ht="15.75" x14ac:dyDescent="0.25">
      <c r="C1110" s="38">
        <v>1.5531948737253926E-6</v>
      </c>
      <c r="D1110" s="39">
        <v>2.7292218915840252</v>
      </c>
    </row>
    <row r="1111" spans="3:4" ht="15.75" x14ac:dyDescent="0.25">
      <c r="C1111" s="38">
        <v>1.5532248737253926E-6</v>
      </c>
      <c r="D1111" s="39">
        <v>2.3039156029336993</v>
      </c>
    </row>
    <row r="1112" spans="3:4" ht="15.75" x14ac:dyDescent="0.25">
      <c r="C1112" s="38">
        <v>1.5532548737253926E-6</v>
      </c>
      <c r="D1112" s="39">
        <v>2.1082775187603424</v>
      </c>
    </row>
    <row r="1113" spans="3:4" ht="15.75" x14ac:dyDescent="0.25">
      <c r="C1113" s="38">
        <v>1.553284873725393E-6</v>
      </c>
      <c r="D1113" s="39">
        <v>2.3273478057666566</v>
      </c>
    </row>
    <row r="1114" spans="3:4" ht="15.75" x14ac:dyDescent="0.25">
      <c r="C1114" s="38">
        <v>1.553314873725393E-6</v>
      </c>
      <c r="D1114" s="39">
        <v>2.4508548277207254</v>
      </c>
    </row>
    <row r="1115" spans="3:4" ht="15.75" x14ac:dyDescent="0.25">
      <c r="C1115" s="38">
        <v>1.5533448737253929E-6</v>
      </c>
      <c r="D1115" s="39">
        <v>2.6386824681323482</v>
      </c>
    </row>
    <row r="1116" spans="3:4" ht="15.75" x14ac:dyDescent="0.25">
      <c r="C1116" s="38">
        <v>1.5533748737253929E-6</v>
      </c>
      <c r="D1116" s="39">
        <v>2.8421944458862427</v>
      </c>
    </row>
    <row r="1117" spans="3:4" ht="15.75" x14ac:dyDescent="0.25">
      <c r="C1117" s="38">
        <v>1.5534048737253929E-6</v>
      </c>
      <c r="D1117" s="39">
        <v>2.6567129631324669</v>
      </c>
    </row>
    <row r="1118" spans="3:4" ht="15.75" x14ac:dyDescent="0.25">
      <c r="C1118" s="38">
        <v>1.5534348737253929E-6</v>
      </c>
      <c r="D1118" s="39">
        <v>2.2358649776610591</v>
      </c>
    </row>
    <row r="1119" spans="3:4" ht="15.75" x14ac:dyDescent="0.25">
      <c r="C1119" s="38">
        <v>1.5534648737253929E-6</v>
      </c>
      <c r="D1119" s="39">
        <v>2.2207129230470173</v>
      </c>
    </row>
    <row r="1120" spans="3:4" ht="15.75" x14ac:dyDescent="0.25">
      <c r="C1120" s="38">
        <v>1.5534948737253928E-6</v>
      </c>
      <c r="D1120" s="39">
        <v>2.2353341412128778</v>
      </c>
    </row>
    <row r="1121" spans="3:4" ht="15.75" x14ac:dyDescent="0.25">
      <c r="C1121" s="38">
        <v>1.5535248737253928E-6</v>
      </c>
      <c r="D1121" s="39">
        <v>2.4888878839485429</v>
      </c>
    </row>
    <row r="1122" spans="3:4" ht="15.75" x14ac:dyDescent="0.25">
      <c r="C1122" s="38">
        <v>1.5535548737253928E-6</v>
      </c>
      <c r="D1122" s="39">
        <v>2.6828880171492031</v>
      </c>
    </row>
    <row r="1123" spans="3:4" ht="15.75" x14ac:dyDescent="0.25">
      <c r="C1123" s="38">
        <v>1.5535848737253928E-6</v>
      </c>
      <c r="D1123" s="39">
        <v>2.8951095720937339</v>
      </c>
    </row>
    <row r="1124" spans="3:4" ht="15.75" x14ac:dyDescent="0.25">
      <c r="C1124" s="38">
        <v>1.5536148737253928E-6</v>
      </c>
      <c r="D1124" s="39">
        <v>2.7538372536066937</v>
      </c>
    </row>
    <row r="1125" spans="3:4" ht="15.75" x14ac:dyDescent="0.25">
      <c r="C1125" s="38">
        <v>1.5536448737253927E-6</v>
      </c>
      <c r="D1125" s="39">
        <v>2.7108720855941577</v>
      </c>
    </row>
    <row r="1126" spans="3:4" ht="15.75" x14ac:dyDescent="0.25">
      <c r="C1126" s="38">
        <v>1.5536748737253927E-6</v>
      </c>
      <c r="D1126" s="39">
        <v>2.4324824041991064</v>
      </c>
    </row>
    <row r="1127" spans="3:4" ht="15.75" x14ac:dyDescent="0.25">
      <c r="C1127" s="38">
        <v>1.5537048737253927E-6</v>
      </c>
      <c r="D1127" s="39">
        <v>2.3098018962060998</v>
      </c>
    </row>
    <row r="1128" spans="3:4" ht="15.75" x14ac:dyDescent="0.25">
      <c r="C1128" s="38">
        <v>1.5537348737253927E-6</v>
      </c>
      <c r="D1128" s="39">
        <v>2.499573926854314</v>
      </c>
    </row>
    <row r="1129" spans="3:4" ht="15.75" x14ac:dyDescent="0.25">
      <c r="C1129" s="38">
        <v>1.5537648737253927E-6</v>
      </c>
      <c r="D1129" s="39">
        <v>2.8231011566835171</v>
      </c>
    </row>
    <row r="1130" spans="3:4" ht="15.75" x14ac:dyDescent="0.25">
      <c r="C1130" s="38">
        <v>1.5537948737253927E-6</v>
      </c>
      <c r="D1130" s="39">
        <v>2.7430924492581816</v>
      </c>
    </row>
    <row r="1131" spans="3:4" ht="15.75" x14ac:dyDescent="0.25">
      <c r="C1131" s="38">
        <v>1.5538248737253926E-6</v>
      </c>
      <c r="D1131" s="39">
        <v>2.6116480136828599</v>
      </c>
    </row>
    <row r="1132" spans="3:4" ht="15.75" x14ac:dyDescent="0.25">
      <c r="C1132" s="38">
        <v>1.5538548737253926E-6</v>
      </c>
      <c r="D1132" s="39">
        <v>2.5366476912503728</v>
      </c>
    </row>
    <row r="1133" spans="3:4" ht="15.75" x14ac:dyDescent="0.25">
      <c r="C1133" s="38">
        <v>1.5538848737253926E-6</v>
      </c>
      <c r="D1133" s="39">
        <v>2.0025960707508901</v>
      </c>
    </row>
    <row r="1134" spans="3:4" ht="15.75" x14ac:dyDescent="0.25">
      <c r="C1134" s="38">
        <v>1.5539148737253926E-6</v>
      </c>
      <c r="D1134" s="39">
        <v>1.9490996597257855</v>
      </c>
    </row>
    <row r="1135" spans="3:4" ht="15.75" x14ac:dyDescent="0.25">
      <c r="C1135" s="38">
        <v>1.553944873725393E-6</v>
      </c>
      <c r="D1135" s="39">
        <v>2.2162645484603836</v>
      </c>
    </row>
    <row r="1136" spans="3:4" ht="15.75" x14ac:dyDescent="0.25">
      <c r="C1136" s="38">
        <v>1.553974873725393E-6</v>
      </c>
      <c r="D1136" s="39">
        <v>2.2758577932564386</v>
      </c>
    </row>
    <row r="1137" spans="3:4" ht="15.75" x14ac:dyDescent="0.25">
      <c r="C1137" s="38">
        <v>1.5540048737253929E-6</v>
      </c>
      <c r="D1137" s="39">
        <v>2.7432696004713186</v>
      </c>
    </row>
    <row r="1138" spans="3:4" ht="15.75" x14ac:dyDescent="0.25">
      <c r="C1138" s="38">
        <v>1.5540348737253929E-6</v>
      </c>
      <c r="D1138" s="39">
        <v>2.9790382836231473</v>
      </c>
    </row>
    <row r="1139" spans="3:4" ht="15.75" x14ac:dyDescent="0.25">
      <c r="C1139" s="38">
        <v>1.5540648737253929E-6</v>
      </c>
      <c r="D1139" s="39">
        <v>2.8515397620771203</v>
      </c>
    </row>
    <row r="1140" spans="3:4" ht="15.75" x14ac:dyDescent="0.25">
      <c r="C1140" s="38">
        <v>1.5540948737253929E-6</v>
      </c>
      <c r="D1140" s="39">
        <v>2.9080180769163526</v>
      </c>
    </row>
    <row r="1141" spans="3:4" ht="15.75" x14ac:dyDescent="0.25">
      <c r="C1141" s="38">
        <v>1.5541248737253929E-6</v>
      </c>
      <c r="D1141" s="39">
        <v>2.6549019558789695</v>
      </c>
    </row>
    <row r="1142" spans="3:4" ht="15.75" x14ac:dyDescent="0.25">
      <c r="C1142" s="38">
        <v>1.5541548737253928E-6</v>
      </c>
      <c r="D1142" s="39">
        <v>2.4504630316541487</v>
      </c>
    </row>
    <row r="1143" spans="3:4" ht="15.75" x14ac:dyDescent="0.25">
      <c r="C1143" s="38">
        <v>1.5541848737253928E-6</v>
      </c>
      <c r="D1143" s="39">
        <v>2.5199998513540969</v>
      </c>
    </row>
    <row r="1144" spans="3:4" ht="15.75" x14ac:dyDescent="0.25">
      <c r="C1144" s="38">
        <v>1.5542148737253928E-6</v>
      </c>
      <c r="D1144" s="39">
        <v>2.6907462189843301</v>
      </c>
    </row>
    <row r="1145" spans="3:4" ht="15.75" x14ac:dyDescent="0.25">
      <c r="C1145" s="38">
        <v>1.5542448737253928E-6</v>
      </c>
      <c r="D1145" s="39">
        <v>2.8967956624004394</v>
      </c>
    </row>
    <row r="1146" spans="3:4" ht="15.75" x14ac:dyDescent="0.25">
      <c r="C1146" s="38">
        <v>1.5542748737253928E-6</v>
      </c>
      <c r="D1146" s="39">
        <v>2.7170617135813337</v>
      </c>
    </row>
    <row r="1147" spans="3:4" ht="15.75" x14ac:dyDescent="0.25">
      <c r="C1147" s="38">
        <v>1.5543048737253928E-6</v>
      </c>
      <c r="D1147" s="39">
        <v>2.6329909150272961</v>
      </c>
    </row>
    <row r="1148" spans="3:4" ht="15.75" x14ac:dyDescent="0.25">
      <c r="C1148" s="38">
        <v>1.5543348737253927E-6</v>
      </c>
      <c r="D1148" s="39">
        <v>1.9775702907828361</v>
      </c>
    </row>
    <row r="1149" spans="3:4" ht="15.75" x14ac:dyDescent="0.25">
      <c r="C1149" s="38">
        <v>1.5543648737253927E-6</v>
      </c>
      <c r="D1149" s="39">
        <v>1.8731664972040392</v>
      </c>
    </row>
    <row r="1150" spans="3:4" ht="15.75" x14ac:dyDescent="0.25">
      <c r="C1150" s="38">
        <v>1.5543948737253927E-6</v>
      </c>
      <c r="D1150" s="39">
        <v>1.9130009523389297</v>
      </c>
    </row>
    <row r="1151" spans="3:4" ht="15.75" x14ac:dyDescent="0.25">
      <c r="C1151" s="38">
        <v>1.5544248737253927E-6</v>
      </c>
      <c r="D1151" s="39">
        <v>2.115148184256963</v>
      </c>
    </row>
    <row r="1152" spans="3:4" ht="15.75" x14ac:dyDescent="0.25">
      <c r="C1152" s="38">
        <v>1.5544548737253927E-6</v>
      </c>
      <c r="D1152" s="39">
        <v>2.2156741451845541</v>
      </c>
    </row>
    <row r="1153" spans="3:4" ht="15.75" x14ac:dyDescent="0.25">
      <c r="C1153" s="38">
        <v>1.5544848737253926E-6</v>
      </c>
      <c r="D1153" s="39">
        <v>2.5266197737600713</v>
      </c>
    </row>
    <row r="1154" spans="3:4" ht="15.75" x14ac:dyDescent="0.25">
      <c r="C1154" s="38">
        <v>1.5545148737253926E-6</v>
      </c>
      <c r="D1154" s="39">
        <v>2.4618889554176526</v>
      </c>
    </row>
    <row r="1155" spans="3:4" ht="15.75" x14ac:dyDescent="0.25">
      <c r="C1155" s="38">
        <v>1.5545448737253926E-6</v>
      </c>
      <c r="D1155" s="39">
        <v>2.553749237460412</v>
      </c>
    </row>
    <row r="1156" spans="3:4" ht="15.75" x14ac:dyDescent="0.25">
      <c r="C1156" s="38">
        <v>1.5545748737253926E-6</v>
      </c>
      <c r="D1156" s="39">
        <v>2.3581438252845892</v>
      </c>
    </row>
    <row r="1157" spans="3:4" ht="15.75" x14ac:dyDescent="0.25">
      <c r="C1157" s="38">
        <v>1.5546048737253926E-6</v>
      </c>
      <c r="D1157" s="39">
        <v>2.2872838058933205</v>
      </c>
    </row>
    <row r="1158" spans="3:4" ht="15.75" x14ac:dyDescent="0.25">
      <c r="C1158" s="38">
        <v>1.554634873725393E-6</v>
      </c>
      <c r="D1158" s="39">
        <v>2.6944910032113789</v>
      </c>
    </row>
    <row r="1159" spans="3:4" ht="15.75" x14ac:dyDescent="0.25">
      <c r="C1159" s="38">
        <v>1.5546648737253929E-6</v>
      </c>
      <c r="D1159" s="39">
        <v>3.3138678584207604</v>
      </c>
    </row>
    <row r="1160" spans="3:4" ht="15.75" x14ac:dyDescent="0.25">
      <c r="C1160" s="38">
        <v>1.5546948737253929E-6</v>
      </c>
      <c r="D1160" s="39">
        <v>3.2217522330287132</v>
      </c>
    </row>
    <row r="1161" spans="3:4" ht="15.75" x14ac:dyDescent="0.25">
      <c r="C1161" s="38">
        <v>1.5547248737253929E-6</v>
      </c>
      <c r="D1161" s="39">
        <v>3.0787733804760364</v>
      </c>
    </row>
    <row r="1162" spans="3:4" ht="15.75" x14ac:dyDescent="0.25">
      <c r="C1162" s="38">
        <v>1.5547548737253929E-6</v>
      </c>
      <c r="D1162" s="39">
        <v>2.9277247879577644</v>
      </c>
    </row>
    <row r="1163" spans="3:4" ht="15.75" x14ac:dyDescent="0.25">
      <c r="C1163" s="38">
        <v>1.5547848737253929E-6</v>
      </c>
      <c r="D1163" s="39">
        <v>2.5443401698681818</v>
      </c>
    </row>
    <row r="1164" spans="3:4" ht="15.75" x14ac:dyDescent="0.25">
      <c r="C1164" s="38">
        <v>1.5548148737253929E-6</v>
      </c>
      <c r="D1164" s="39">
        <v>2.2681198779671696</v>
      </c>
    </row>
    <row r="1165" spans="3:4" ht="15.75" x14ac:dyDescent="0.25">
      <c r="C1165" s="38">
        <v>1.5548448737253928E-6</v>
      </c>
      <c r="D1165" s="39">
        <v>2.5353631499445868</v>
      </c>
    </row>
    <row r="1166" spans="3:4" ht="15.75" x14ac:dyDescent="0.25">
      <c r="C1166" s="38">
        <v>1.5548748737253928E-6</v>
      </c>
      <c r="D1166" s="39">
        <v>2.535744524423599</v>
      </c>
    </row>
    <row r="1167" spans="3:4" ht="15.75" x14ac:dyDescent="0.25">
      <c r="C1167" s="38">
        <v>1.5549048737253928E-6</v>
      </c>
      <c r="D1167" s="39">
        <v>2.789289697041955</v>
      </c>
    </row>
    <row r="1168" spans="3:4" ht="15.75" x14ac:dyDescent="0.25">
      <c r="C1168" s="38">
        <v>1.5549348737253928E-6</v>
      </c>
      <c r="D1168" s="39">
        <v>2.7815111077508838</v>
      </c>
    </row>
    <row r="1169" spans="3:4" ht="15.75" x14ac:dyDescent="0.25">
      <c r="C1169" s="38">
        <v>1.5549648737253928E-6</v>
      </c>
      <c r="D1169" s="39">
        <v>2.6751440399792088</v>
      </c>
    </row>
    <row r="1170" spans="3:4" ht="15.75" x14ac:dyDescent="0.25">
      <c r="C1170" s="38">
        <v>1.5549948737253927E-6</v>
      </c>
      <c r="D1170" s="39">
        <v>2.1751404384985555</v>
      </c>
    </row>
    <row r="1171" spans="3:4" ht="15.75" x14ac:dyDescent="0.25">
      <c r="C1171" s="38">
        <v>1.5550248737253927E-6</v>
      </c>
      <c r="D1171" s="39">
        <v>2.1072369230794941</v>
      </c>
    </row>
    <row r="1172" spans="3:4" ht="15.75" x14ac:dyDescent="0.25">
      <c r="C1172" s="38">
        <v>1.5550548737253927E-6</v>
      </c>
      <c r="D1172" s="39">
        <v>2.0281946566201867</v>
      </c>
    </row>
    <row r="1173" spans="3:4" ht="15.75" x14ac:dyDescent="0.25">
      <c r="C1173" s="38">
        <v>1.5550848737253927E-6</v>
      </c>
      <c r="D1173" s="39">
        <v>2.4989888397182973</v>
      </c>
    </row>
    <row r="1174" spans="3:4" ht="15.75" x14ac:dyDescent="0.25">
      <c r="C1174" s="38">
        <v>1.5551148737253927E-6</v>
      </c>
      <c r="D1174" s="39">
        <v>2.9018753790884055</v>
      </c>
    </row>
    <row r="1175" spans="3:4" ht="15.75" x14ac:dyDescent="0.25">
      <c r="C1175" s="38">
        <v>1.5551448737253926E-6</v>
      </c>
      <c r="D1175" s="39">
        <v>2.8301886971707155</v>
      </c>
    </row>
    <row r="1176" spans="3:4" ht="15.75" x14ac:dyDescent="0.25">
      <c r="C1176" s="38">
        <v>1.5551748737253926E-6</v>
      </c>
      <c r="D1176" s="39">
        <v>2.5710829751019268</v>
      </c>
    </row>
    <row r="1177" spans="3:4" ht="15.75" x14ac:dyDescent="0.25">
      <c r="C1177" s="38">
        <v>1.5552048737253926E-6</v>
      </c>
      <c r="D1177" s="39">
        <v>2.6189134161949532</v>
      </c>
    </row>
    <row r="1178" spans="3:4" ht="15.75" x14ac:dyDescent="0.25">
      <c r="C1178" s="38">
        <v>1.5552348737253926E-6</v>
      </c>
      <c r="D1178" s="39">
        <v>2.3958147193530657</v>
      </c>
    </row>
    <row r="1179" spans="3:4" ht="15.75" x14ac:dyDescent="0.25">
      <c r="C1179" s="38">
        <v>1.5552648737253926E-6</v>
      </c>
      <c r="D1179" s="39">
        <v>2.2855735893512268</v>
      </c>
    </row>
    <row r="1180" spans="3:4" ht="15.75" x14ac:dyDescent="0.25">
      <c r="C1180" s="38">
        <v>1.555294873725393E-6</v>
      </c>
      <c r="D1180" s="39">
        <v>2.2795570990156797</v>
      </c>
    </row>
    <row r="1181" spans="3:4" ht="15.75" x14ac:dyDescent="0.25">
      <c r="C1181" s="38">
        <v>1.555324873725393E-6</v>
      </c>
      <c r="D1181" s="39">
        <v>2.5997000724019905</v>
      </c>
    </row>
    <row r="1182" spans="3:4" ht="15.75" x14ac:dyDescent="0.25">
      <c r="C1182" s="38">
        <v>1.5553548737253929E-6</v>
      </c>
      <c r="D1182" s="39">
        <v>2.8874474635475664</v>
      </c>
    </row>
    <row r="1183" spans="3:4" ht="15.75" x14ac:dyDescent="0.25">
      <c r="C1183" s="38">
        <v>1.5553848737253929E-6</v>
      </c>
      <c r="D1183" s="39">
        <v>2.9795018955549786</v>
      </c>
    </row>
    <row r="1184" spans="3:4" ht="15.75" x14ac:dyDescent="0.25">
      <c r="C1184" s="38">
        <v>1.5554148737253929E-6</v>
      </c>
      <c r="D1184" s="39">
        <v>2.6761675686627235</v>
      </c>
    </row>
    <row r="1185" spans="3:4" ht="15.75" x14ac:dyDescent="0.25">
      <c r="C1185" s="38">
        <v>1.5554448737253929E-6</v>
      </c>
      <c r="D1185" s="39">
        <v>2.0138560846227485</v>
      </c>
    </row>
    <row r="1186" spans="3:4" ht="15.75" x14ac:dyDescent="0.25">
      <c r="C1186" s="38">
        <v>1.5554748737253929E-6</v>
      </c>
      <c r="D1186" s="39">
        <v>1.9262441752665325</v>
      </c>
    </row>
    <row r="1187" spans="3:4" ht="15.75" x14ac:dyDescent="0.25">
      <c r="C1187" s="38">
        <v>1.5555048737253928E-6</v>
      </c>
      <c r="D1187" s="39">
        <v>1.7922883343641907</v>
      </c>
    </row>
    <row r="1188" spans="3:4" ht="15.75" x14ac:dyDescent="0.25">
      <c r="C1188" s="38">
        <v>1.5555348737253928E-6</v>
      </c>
      <c r="D1188" s="39">
        <v>1.9919718760845164</v>
      </c>
    </row>
    <row r="1189" spans="3:4" ht="15.75" x14ac:dyDescent="0.25">
      <c r="C1189" s="38">
        <v>1.5555648737253928E-6</v>
      </c>
      <c r="D1189" s="39">
        <v>2.4988578603778926</v>
      </c>
    </row>
    <row r="1190" spans="3:4" ht="15.75" x14ac:dyDescent="0.25">
      <c r="C1190" s="38">
        <v>1.5555948737253928E-6</v>
      </c>
      <c r="D1190" s="39">
        <v>3.1696607911319852</v>
      </c>
    </row>
    <row r="1191" spans="3:4" ht="15.75" x14ac:dyDescent="0.25">
      <c r="C1191" s="38">
        <v>1.5556248737253928E-6</v>
      </c>
      <c r="D1191" s="39">
        <v>3.0718509124203663</v>
      </c>
    </row>
    <row r="1192" spans="3:4" ht="15.75" x14ac:dyDescent="0.25">
      <c r="C1192" s="38">
        <v>1.5556548737253927E-6</v>
      </c>
      <c r="D1192" s="39">
        <v>3.1394967171385417</v>
      </c>
    </row>
    <row r="1193" spans="3:4" ht="15.75" x14ac:dyDescent="0.25">
      <c r="C1193" s="38">
        <v>1.5556848737253927E-6</v>
      </c>
      <c r="D1193" s="39">
        <v>2.8850940539665366</v>
      </c>
    </row>
    <row r="1194" spans="3:4" ht="15.75" x14ac:dyDescent="0.25">
      <c r="C1194" s="38">
        <v>1.5557148737253927E-6</v>
      </c>
      <c r="D1194" s="39">
        <v>2.432750904565161</v>
      </c>
    </row>
    <row r="1195" spans="3:4" ht="15.75" x14ac:dyDescent="0.25">
      <c r="C1195" s="38">
        <v>1.5557448737253927E-6</v>
      </c>
      <c r="D1195" s="39">
        <v>2.4435173176409926</v>
      </c>
    </row>
    <row r="1196" spans="3:4" ht="15.75" x14ac:dyDescent="0.25">
      <c r="C1196" s="38">
        <v>1.5557748737253927E-6</v>
      </c>
      <c r="D1196" s="39">
        <v>2.7584425852368497</v>
      </c>
    </row>
    <row r="1197" spans="3:4" ht="15.75" x14ac:dyDescent="0.25">
      <c r="C1197" s="38">
        <v>1.5558048737253927E-6</v>
      </c>
      <c r="D1197" s="39">
        <v>2.9895688499350612</v>
      </c>
    </row>
    <row r="1198" spans="3:4" ht="15.75" x14ac:dyDescent="0.25">
      <c r="C1198" s="38">
        <v>1.5558348737253926E-6</v>
      </c>
      <c r="D1198" s="39">
        <v>3.1449423337164255</v>
      </c>
    </row>
    <row r="1199" spans="3:4" ht="15.75" x14ac:dyDescent="0.25">
      <c r="C1199" s="38">
        <v>1.5558648737253926E-6</v>
      </c>
      <c r="D1199" s="39">
        <v>2.9103336787939398</v>
      </c>
    </row>
    <row r="1200" spans="3:4" ht="15.75" x14ac:dyDescent="0.25">
      <c r="C1200" s="38">
        <v>1.5558948737253926E-6</v>
      </c>
      <c r="D1200" s="39">
        <v>2.5458964626011316</v>
      </c>
    </row>
    <row r="1201" spans="3:4" ht="15.75" x14ac:dyDescent="0.25">
      <c r="C1201" s="38">
        <v>1.5559248737253926E-6</v>
      </c>
      <c r="D1201" s="39">
        <v>2.2717726652948755</v>
      </c>
    </row>
    <row r="1202" spans="3:4" ht="15.75" x14ac:dyDescent="0.25">
      <c r="C1202" s="38">
        <v>1.555954873725393E-6</v>
      </c>
      <c r="D1202" s="39">
        <v>2.155055048045913</v>
      </c>
    </row>
    <row r="1203" spans="3:4" ht="15.75" x14ac:dyDescent="0.25">
      <c r="C1203" s="38">
        <v>1.555984873725393E-6</v>
      </c>
      <c r="D1203" s="39">
        <v>2.3819016948799643</v>
      </c>
    </row>
    <row r="1204" spans="3:4" ht="15.75" x14ac:dyDescent="0.25">
      <c r="C1204" s="38">
        <v>1.5560148737253929E-6</v>
      </c>
      <c r="D1204" s="39">
        <v>2.9846435200995138</v>
      </c>
    </row>
    <row r="1205" spans="3:4" ht="15.75" x14ac:dyDescent="0.25">
      <c r="C1205" s="38">
        <v>1.5560448737253929E-6</v>
      </c>
      <c r="D1205" s="39">
        <v>3.198648998779511</v>
      </c>
    </row>
    <row r="1206" spans="3:4" ht="15.75" x14ac:dyDescent="0.25">
      <c r="C1206" s="38">
        <v>1.5560748737253929E-6</v>
      </c>
      <c r="D1206" s="39">
        <v>3.2055126117257444</v>
      </c>
    </row>
    <row r="1207" spans="3:4" ht="15.75" x14ac:dyDescent="0.25">
      <c r="C1207" s="38">
        <v>1.5561048737253929E-6</v>
      </c>
      <c r="D1207" s="39">
        <v>2.9801410974807325</v>
      </c>
    </row>
    <row r="1208" spans="3:4" ht="15.75" x14ac:dyDescent="0.25">
      <c r="C1208" s="38">
        <v>1.5561348737253929E-6</v>
      </c>
      <c r="D1208" s="39">
        <v>2.7236425840325573</v>
      </c>
    </row>
    <row r="1209" spans="3:4" ht="15.75" x14ac:dyDescent="0.25">
      <c r="C1209" s="38">
        <v>1.5561648737253928E-6</v>
      </c>
      <c r="D1209" s="39">
        <v>2.4173240977166195</v>
      </c>
    </row>
    <row r="1210" spans="3:4" ht="15.75" x14ac:dyDescent="0.25">
      <c r="C1210" s="38">
        <v>1.5561948737253928E-6</v>
      </c>
      <c r="D1210" s="39">
        <v>2.3869793376737896</v>
      </c>
    </row>
    <row r="1211" spans="3:4" ht="15.75" x14ac:dyDescent="0.25">
      <c r="C1211" s="38">
        <v>1.5562248737253928E-6</v>
      </c>
      <c r="D1211" s="39">
        <v>2.9863946033977804</v>
      </c>
    </row>
    <row r="1212" spans="3:4" ht="15.75" x14ac:dyDescent="0.25">
      <c r="C1212" s="38">
        <v>1.5562548737253928E-6</v>
      </c>
      <c r="D1212" s="39">
        <v>3.0539689492487661</v>
      </c>
    </row>
    <row r="1213" spans="3:4" ht="15.75" x14ac:dyDescent="0.25">
      <c r="C1213" s="38">
        <v>1.5562848737253928E-6</v>
      </c>
      <c r="D1213" s="39">
        <v>2.9891921927881668</v>
      </c>
    </row>
    <row r="1214" spans="3:4" ht="15.75" x14ac:dyDescent="0.25">
      <c r="C1214" s="38">
        <v>1.5563148737253928E-6</v>
      </c>
      <c r="D1214" s="39">
        <v>2.8484261959783161</v>
      </c>
    </row>
    <row r="1215" spans="3:4" ht="15.75" x14ac:dyDescent="0.25">
      <c r="C1215" s="38">
        <v>1.5563448737253927E-6</v>
      </c>
      <c r="D1215" s="39">
        <v>2.5568271306585331</v>
      </c>
    </row>
    <row r="1216" spans="3:4" ht="15.75" x14ac:dyDescent="0.25">
      <c r="C1216" s="38">
        <v>1.5563748737253927E-6</v>
      </c>
      <c r="D1216" s="39">
        <v>2.2815506763870168</v>
      </c>
    </row>
    <row r="1217" spans="3:4" ht="15.75" x14ac:dyDescent="0.25">
      <c r="C1217" s="38">
        <v>1.5564048737253927E-6</v>
      </c>
      <c r="D1217" s="39">
        <v>2.1921842297188334</v>
      </c>
    </row>
    <row r="1218" spans="3:4" ht="15.75" x14ac:dyDescent="0.25">
      <c r="C1218" s="38">
        <v>1.5564348737253927E-6</v>
      </c>
      <c r="D1218" s="39">
        <v>2.349464628399339</v>
      </c>
    </row>
    <row r="1219" spans="3:4" ht="15.75" x14ac:dyDescent="0.25">
      <c r="C1219" s="38">
        <v>1.5564648737253927E-6</v>
      </c>
      <c r="D1219" s="39">
        <v>2.8274879662913186</v>
      </c>
    </row>
    <row r="1220" spans="3:4" ht="15.75" x14ac:dyDescent="0.25">
      <c r="C1220" s="38">
        <v>1.5564948737253926E-6</v>
      </c>
      <c r="D1220" s="39">
        <v>3.0619842137247346</v>
      </c>
    </row>
    <row r="1221" spans="3:4" ht="15.75" x14ac:dyDescent="0.25">
      <c r="C1221" s="38">
        <v>1.5565248737253926E-6</v>
      </c>
      <c r="D1221" s="39">
        <v>3.0987640427826797</v>
      </c>
    </row>
    <row r="1222" spans="3:4" ht="15.75" x14ac:dyDescent="0.25">
      <c r="C1222" s="38">
        <v>1.5565548737253926E-6</v>
      </c>
      <c r="D1222" s="39">
        <v>3.0493352738117601</v>
      </c>
    </row>
    <row r="1223" spans="3:4" ht="15.75" x14ac:dyDescent="0.25">
      <c r="C1223" s="38">
        <v>1.5565848737253926E-6</v>
      </c>
      <c r="D1223" s="39">
        <v>2.6031627558222077</v>
      </c>
    </row>
    <row r="1224" spans="3:4" ht="15.75" x14ac:dyDescent="0.25">
      <c r="C1224" s="38">
        <v>1.5566148737253926E-6</v>
      </c>
      <c r="D1224" s="39">
        <v>2.4587147647394971</v>
      </c>
    </row>
    <row r="1225" spans="3:4" ht="15.75" x14ac:dyDescent="0.25">
      <c r="C1225" s="38">
        <v>1.556644873725393E-6</v>
      </c>
      <c r="D1225" s="39">
        <v>2.5894403907677166</v>
      </c>
    </row>
    <row r="1226" spans="3:4" ht="15.75" x14ac:dyDescent="0.25">
      <c r="C1226" s="38">
        <v>1.556674873725393E-6</v>
      </c>
      <c r="D1226" s="39">
        <v>2.8926630509850106</v>
      </c>
    </row>
    <row r="1227" spans="3:4" ht="15.75" x14ac:dyDescent="0.25">
      <c r="C1227" s="38">
        <v>1.5567048737253929E-6</v>
      </c>
      <c r="D1227" s="39">
        <v>3.3215597468953995</v>
      </c>
    </row>
    <row r="1228" spans="3:4" ht="15.75" x14ac:dyDescent="0.25">
      <c r="C1228" s="38">
        <v>1.5567348737253929E-6</v>
      </c>
      <c r="D1228" s="39">
        <v>3.4384493442638124</v>
      </c>
    </row>
    <row r="1229" spans="3:4" ht="15.75" x14ac:dyDescent="0.25">
      <c r="C1229" s="38">
        <v>1.5567648737253929E-6</v>
      </c>
      <c r="D1229" s="39">
        <v>3.3036091705980937</v>
      </c>
    </row>
    <row r="1230" spans="3:4" ht="15.75" x14ac:dyDescent="0.25">
      <c r="C1230" s="38">
        <v>1.5567948737253929E-6</v>
      </c>
      <c r="D1230" s="39">
        <v>3.0259574905851494</v>
      </c>
    </row>
    <row r="1231" spans="3:4" ht="15.75" x14ac:dyDescent="0.25">
      <c r="C1231" s="38">
        <v>1.5568248737253929E-6</v>
      </c>
      <c r="D1231" s="39">
        <v>2.6168705704090129</v>
      </c>
    </row>
    <row r="1232" spans="3:4" ht="15.75" x14ac:dyDescent="0.25">
      <c r="C1232" s="38">
        <v>1.5568548737253928E-6</v>
      </c>
      <c r="D1232" s="39">
        <v>2.5310313838082799</v>
      </c>
    </row>
    <row r="1233" spans="3:4" ht="15.75" x14ac:dyDescent="0.25">
      <c r="C1233" s="38">
        <v>1.5568848737253928E-6</v>
      </c>
      <c r="D1233" s="39">
        <v>2.5871017302737762</v>
      </c>
    </row>
    <row r="1234" spans="3:4" ht="15.75" x14ac:dyDescent="0.25">
      <c r="C1234" s="38">
        <v>1.5569148737253928E-6</v>
      </c>
      <c r="D1234" s="39">
        <v>3.0913503395789235</v>
      </c>
    </row>
    <row r="1235" spans="3:4" ht="15.75" x14ac:dyDescent="0.25">
      <c r="C1235" s="38">
        <v>1.5569448737253928E-6</v>
      </c>
      <c r="D1235" s="39">
        <v>3.357367724671505</v>
      </c>
    </row>
    <row r="1236" spans="3:4" ht="15.75" x14ac:dyDescent="0.25">
      <c r="C1236" s="38">
        <v>1.5569748737253928E-6</v>
      </c>
      <c r="D1236" s="39">
        <v>3.441246291172785</v>
      </c>
    </row>
    <row r="1237" spans="3:4" ht="15.75" x14ac:dyDescent="0.25">
      <c r="C1237" s="38">
        <v>1.5570048737253927E-6</v>
      </c>
      <c r="D1237" s="39">
        <v>3.1207544940604066</v>
      </c>
    </row>
    <row r="1238" spans="3:4" ht="15.75" x14ac:dyDescent="0.25">
      <c r="C1238" s="38">
        <v>1.5570348737253927E-6</v>
      </c>
      <c r="D1238" s="39">
        <v>3.0337268105321762</v>
      </c>
    </row>
    <row r="1239" spans="3:4" ht="15.75" x14ac:dyDescent="0.25">
      <c r="C1239" s="38">
        <v>1.5570648737253927E-6</v>
      </c>
      <c r="D1239" s="39">
        <v>2.5905095805868754</v>
      </c>
    </row>
    <row r="1240" spans="3:4" ht="15.75" x14ac:dyDescent="0.25">
      <c r="C1240" s="38">
        <v>1.5570948737253927E-6</v>
      </c>
      <c r="D1240" s="39">
        <v>2.6150627265496276</v>
      </c>
    </row>
    <row r="1241" spans="3:4" ht="15.75" x14ac:dyDescent="0.25">
      <c r="C1241" s="38">
        <v>1.5571248737253927E-6</v>
      </c>
      <c r="D1241" s="39">
        <v>2.7879236917223196</v>
      </c>
    </row>
    <row r="1242" spans="3:4" ht="15.75" x14ac:dyDescent="0.25">
      <c r="C1242" s="38">
        <v>1.5571548737253926E-6</v>
      </c>
      <c r="D1242" s="39">
        <v>3.0983846845464775</v>
      </c>
    </row>
    <row r="1243" spans="3:4" ht="15.75" x14ac:dyDescent="0.25">
      <c r="C1243" s="38">
        <v>1.5571848737253926E-6</v>
      </c>
      <c r="D1243" s="39">
        <v>2.9628486147347921</v>
      </c>
    </row>
    <row r="1244" spans="3:4" ht="15.75" x14ac:dyDescent="0.25">
      <c r="C1244" s="38">
        <v>1.5572148737253926E-6</v>
      </c>
      <c r="D1244" s="39">
        <v>3.1267450964740142</v>
      </c>
    </row>
    <row r="1245" spans="3:4" ht="15.75" x14ac:dyDescent="0.25">
      <c r="C1245" s="38">
        <v>1.5572448737253926E-6</v>
      </c>
      <c r="D1245" s="39">
        <v>3.0599276915981193</v>
      </c>
    </row>
    <row r="1246" spans="3:4" ht="15.75" x14ac:dyDescent="0.25">
      <c r="C1246" s="38">
        <v>1.5572748737253926E-6</v>
      </c>
      <c r="D1246" s="39">
        <v>2.6506439165001368</v>
      </c>
    </row>
    <row r="1247" spans="3:4" ht="15.75" x14ac:dyDescent="0.25">
      <c r="C1247" s="38">
        <v>1.557304873725393E-6</v>
      </c>
      <c r="D1247" s="39">
        <v>2.665069250137865</v>
      </c>
    </row>
    <row r="1248" spans="3:4" ht="15.75" x14ac:dyDescent="0.25">
      <c r="C1248" s="38">
        <v>1.557334873725393E-6</v>
      </c>
      <c r="D1248" s="39">
        <v>2.7508016651333627</v>
      </c>
    </row>
    <row r="1249" spans="3:4" ht="15.75" x14ac:dyDescent="0.25">
      <c r="C1249" s="38">
        <v>1.5573648737253929E-6</v>
      </c>
      <c r="D1249" s="39">
        <v>3.0738699417473256</v>
      </c>
    </row>
    <row r="1250" spans="3:4" ht="15.75" x14ac:dyDescent="0.25">
      <c r="C1250" s="38">
        <v>1.5573948737253929E-6</v>
      </c>
      <c r="D1250" s="39">
        <v>3.3159924513029644</v>
      </c>
    </row>
    <row r="1251" spans="3:4" ht="15.75" x14ac:dyDescent="0.25">
      <c r="C1251" s="38">
        <v>1.5574248737253929E-6</v>
      </c>
      <c r="D1251" s="39">
        <v>3.3939610636721973</v>
      </c>
    </row>
    <row r="1252" spans="3:4" ht="15.75" x14ac:dyDescent="0.25">
      <c r="C1252" s="38">
        <v>1.5574548737253929E-6</v>
      </c>
      <c r="D1252" s="39">
        <v>3.0665537204453095</v>
      </c>
    </row>
    <row r="1253" spans="3:4" ht="15.75" x14ac:dyDescent="0.25">
      <c r="C1253" s="38">
        <v>1.5574848737253929E-6</v>
      </c>
      <c r="D1253" s="39">
        <v>2.8933991371548871</v>
      </c>
    </row>
    <row r="1254" spans="3:4" ht="15.75" x14ac:dyDescent="0.25">
      <c r="C1254" s="38">
        <v>1.5575148737253928E-6</v>
      </c>
      <c r="D1254" s="39">
        <v>2.6780514672511657</v>
      </c>
    </row>
    <row r="1255" spans="3:4" ht="15.75" x14ac:dyDescent="0.25">
      <c r="C1255" s="38">
        <v>1.5575448737253928E-6</v>
      </c>
      <c r="D1255" s="39">
        <v>2.5994938942537438</v>
      </c>
    </row>
    <row r="1256" spans="3:4" ht="15.75" x14ac:dyDescent="0.25">
      <c r="C1256" s="38">
        <v>1.5575748737253928E-6</v>
      </c>
      <c r="D1256" s="39">
        <v>3.153287215242937</v>
      </c>
    </row>
    <row r="1257" spans="3:4" ht="15.75" x14ac:dyDescent="0.25">
      <c r="C1257" s="38">
        <v>1.5576048737253928E-6</v>
      </c>
      <c r="D1257" s="39">
        <v>3.4872272556432975</v>
      </c>
    </row>
    <row r="1258" spans="3:4" ht="15.75" x14ac:dyDescent="0.25">
      <c r="C1258" s="38">
        <v>1.5576348737253928E-6</v>
      </c>
      <c r="D1258" s="39">
        <v>3.4681538077175382</v>
      </c>
    </row>
    <row r="1259" spans="3:4" ht="15.75" x14ac:dyDescent="0.25">
      <c r="C1259" s="38">
        <v>1.5576648737253928E-6</v>
      </c>
      <c r="D1259" s="39">
        <v>3.6543878519445414</v>
      </c>
    </row>
    <row r="1260" spans="3:4" ht="15.75" x14ac:dyDescent="0.25">
      <c r="C1260" s="38">
        <v>1.5576948737253927E-6</v>
      </c>
      <c r="D1260" s="39">
        <v>3.449259535084618</v>
      </c>
    </row>
    <row r="1261" spans="3:4" ht="15.75" x14ac:dyDescent="0.25">
      <c r="C1261" s="38">
        <v>1.5577248737253927E-6</v>
      </c>
      <c r="D1261" s="39">
        <v>2.9499841795151021</v>
      </c>
    </row>
    <row r="1262" spans="3:4" ht="15.75" x14ac:dyDescent="0.25">
      <c r="C1262" s="38">
        <v>1.5577548737253927E-6</v>
      </c>
      <c r="D1262" s="39">
        <v>2.6037067189789944</v>
      </c>
    </row>
    <row r="1263" spans="3:4" ht="15.75" x14ac:dyDescent="0.25">
      <c r="C1263" s="38">
        <v>1.5577848737253927E-6</v>
      </c>
      <c r="D1263" s="39">
        <v>2.9014609258645301</v>
      </c>
    </row>
    <row r="1264" spans="3:4" ht="15.75" x14ac:dyDescent="0.25">
      <c r="C1264" s="38">
        <v>1.5578148737253927E-6</v>
      </c>
      <c r="D1264" s="39">
        <v>3.0939472599616842</v>
      </c>
    </row>
    <row r="1265" spans="3:4" ht="15.75" x14ac:dyDescent="0.25">
      <c r="C1265" s="38">
        <v>1.5578448737253926E-6</v>
      </c>
      <c r="D1265" s="39">
        <v>3.4653713200586367</v>
      </c>
    </row>
    <row r="1266" spans="3:4" ht="15.75" x14ac:dyDescent="0.25">
      <c r="C1266" s="38">
        <v>1.5578748737253926E-6</v>
      </c>
      <c r="D1266" s="39">
        <v>3.39537223422818</v>
      </c>
    </row>
    <row r="1267" spans="3:4" ht="15.75" x14ac:dyDescent="0.25">
      <c r="C1267" s="38">
        <v>1.5579048737253926E-6</v>
      </c>
      <c r="D1267" s="39">
        <v>3.4107490876134712</v>
      </c>
    </row>
    <row r="1268" spans="3:4" ht="15.75" x14ac:dyDescent="0.25">
      <c r="C1268" s="38">
        <v>1.5579348737253926E-6</v>
      </c>
      <c r="D1268" s="39">
        <v>3.27949097017596</v>
      </c>
    </row>
    <row r="1269" spans="3:4" ht="15.75" x14ac:dyDescent="0.25">
      <c r="C1269" s="38">
        <v>1.557964873725393E-6</v>
      </c>
      <c r="D1269" s="39">
        <v>3.1884986169964371</v>
      </c>
    </row>
    <row r="1270" spans="3:4" ht="15.75" x14ac:dyDescent="0.25">
      <c r="C1270" s="38">
        <v>1.557994873725393E-6</v>
      </c>
      <c r="D1270" s="39">
        <v>3.232756993437814</v>
      </c>
    </row>
    <row r="1271" spans="3:4" ht="15.75" x14ac:dyDescent="0.25">
      <c r="C1271" s="38">
        <v>1.5580248737253929E-6</v>
      </c>
      <c r="D1271" s="39">
        <v>3.3981865104159787</v>
      </c>
    </row>
    <row r="1272" spans="3:4" ht="15.75" x14ac:dyDescent="0.25">
      <c r="C1272" s="38">
        <v>1.5580548737253929E-6</v>
      </c>
      <c r="D1272" s="39">
        <v>3.6871644395513279</v>
      </c>
    </row>
    <row r="1273" spans="3:4" ht="15.75" x14ac:dyDescent="0.25">
      <c r="C1273" s="38">
        <v>1.5580848737253929E-6</v>
      </c>
      <c r="D1273" s="39">
        <v>3.7276926681988165</v>
      </c>
    </row>
    <row r="1274" spans="3:4" ht="15.75" x14ac:dyDescent="0.25">
      <c r="C1274" s="38">
        <v>1.5581148737253929E-6</v>
      </c>
      <c r="D1274" s="39">
        <v>3.5534267069491925</v>
      </c>
    </row>
    <row r="1275" spans="3:4" ht="15.75" x14ac:dyDescent="0.25">
      <c r="C1275" s="38">
        <v>1.5581448737253929E-6</v>
      </c>
      <c r="D1275" s="39">
        <v>3.1838875972894236</v>
      </c>
    </row>
    <row r="1276" spans="3:4" ht="15.75" x14ac:dyDescent="0.25">
      <c r="C1276" s="38">
        <v>1.5581748737253929E-6</v>
      </c>
      <c r="D1276" s="39">
        <v>2.7271885344103204</v>
      </c>
    </row>
    <row r="1277" spans="3:4" ht="15.75" x14ac:dyDescent="0.25">
      <c r="C1277" s="38">
        <v>1.5582048737253928E-6</v>
      </c>
      <c r="D1277" s="39">
        <v>2.6616856279767376</v>
      </c>
    </row>
    <row r="1278" spans="3:4" ht="15.75" x14ac:dyDescent="0.25">
      <c r="C1278" s="38">
        <v>1.5582348737253928E-6</v>
      </c>
      <c r="D1278" s="39">
        <v>2.8627368677997787</v>
      </c>
    </row>
    <row r="1279" spans="3:4" ht="15.75" x14ac:dyDescent="0.25">
      <c r="C1279" s="38">
        <v>1.5582648737253928E-6</v>
      </c>
      <c r="D1279" s="39">
        <v>3.2323680034557221</v>
      </c>
    </row>
    <row r="1280" spans="3:4" ht="15.75" x14ac:dyDescent="0.25">
      <c r="C1280" s="38">
        <v>1.5582948737253928E-6</v>
      </c>
      <c r="D1280" s="39">
        <v>3.5587631904092376</v>
      </c>
    </row>
    <row r="1281" spans="3:4" ht="15.75" x14ac:dyDescent="0.25">
      <c r="C1281" s="38">
        <v>1.5583248737253928E-6</v>
      </c>
      <c r="D1281" s="39">
        <v>3.7668111406456148</v>
      </c>
    </row>
    <row r="1282" spans="3:4" ht="15.75" x14ac:dyDescent="0.25">
      <c r="C1282" s="38">
        <v>1.5583548737253927E-6</v>
      </c>
      <c r="D1282" s="39">
        <v>3.4850248499326533</v>
      </c>
    </row>
    <row r="1283" spans="3:4" ht="15.75" x14ac:dyDescent="0.25">
      <c r="C1283" s="38">
        <v>1.5583848737253927E-6</v>
      </c>
      <c r="D1283" s="39">
        <v>3.0888548066757089</v>
      </c>
    </row>
    <row r="1284" spans="3:4" ht="15.75" x14ac:dyDescent="0.25">
      <c r="C1284" s="38">
        <v>1.5584148737253927E-6</v>
      </c>
      <c r="D1284" s="39">
        <v>2.8521626639201649</v>
      </c>
    </row>
    <row r="1285" spans="3:4" ht="15.75" x14ac:dyDescent="0.25">
      <c r="C1285" s="38">
        <v>1.5584448737253927E-6</v>
      </c>
      <c r="D1285" s="39">
        <v>2.9340867694851269</v>
      </c>
    </row>
    <row r="1286" spans="3:4" ht="15.75" x14ac:dyDescent="0.25">
      <c r="C1286" s="38">
        <v>1.5584748737253927E-6</v>
      </c>
      <c r="D1286" s="39">
        <v>3.4183482538040941</v>
      </c>
    </row>
    <row r="1287" spans="3:4" ht="15.75" x14ac:dyDescent="0.25">
      <c r="C1287" s="38">
        <v>1.5585048737253926E-6</v>
      </c>
      <c r="D1287" s="39">
        <v>3.819989179837755</v>
      </c>
    </row>
    <row r="1288" spans="3:4" ht="15.75" x14ac:dyDescent="0.25">
      <c r="C1288" s="38">
        <v>1.5585348737253926E-6</v>
      </c>
      <c r="D1288" s="39">
        <v>4.0309834468795707</v>
      </c>
    </row>
    <row r="1289" spans="3:4" ht="15.75" x14ac:dyDescent="0.25">
      <c r="C1289" s="38">
        <v>1.5585648737253926E-6</v>
      </c>
      <c r="D1289" s="39">
        <v>3.8552618663634455</v>
      </c>
    </row>
    <row r="1290" spans="3:4" ht="15.75" x14ac:dyDescent="0.25">
      <c r="C1290" s="38">
        <v>1.5585948737253926E-6</v>
      </c>
      <c r="D1290" s="39">
        <v>3.7788656163645591</v>
      </c>
    </row>
    <row r="1291" spans="3:4" ht="15.75" x14ac:dyDescent="0.25">
      <c r="C1291" s="38">
        <v>1.5586248737253926E-6</v>
      </c>
      <c r="D1291" s="39">
        <v>3.4558214351363219</v>
      </c>
    </row>
    <row r="1292" spans="3:4" ht="15.75" x14ac:dyDescent="0.25">
      <c r="C1292" s="38">
        <v>1.558654873725393E-6</v>
      </c>
      <c r="D1292" s="39">
        <v>3.4807231029821821</v>
      </c>
    </row>
    <row r="1293" spans="3:4" ht="15.75" x14ac:dyDescent="0.25">
      <c r="C1293" s="38">
        <v>1.558684873725393E-6</v>
      </c>
      <c r="D1293" s="39">
        <v>3.6018008028369941</v>
      </c>
    </row>
    <row r="1294" spans="3:4" ht="15.75" x14ac:dyDescent="0.25">
      <c r="C1294" s="38">
        <v>1.5587148737253929E-6</v>
      </c>
      <c r="D1294" s="39">
        <v>3.7101347354136998</v>
      </c>
    </row>
    <row r="1295" spans="3:4" ht="15.75" x14ac:dyDescent="0.25">
      <c r="C1295" s="38">
        <v>1.5587448737253929E-6</v>
      </c>
      <c r="D1295" s="39">
        <v>3.7499182466646168</v>
      </c>
    </row>
    <row r="1296" spans="3:4" ht="15.75" x14ac:dyDescent="0.25">
      <c r="C1296" s="38">
        <v>1.5587748737253929E-6</v>
      </c>
      <c r="D1296" s="39">
        <v>3.8614281150146894</v>
      </c>
    </row>
    <row r="1297" spans="3:4" ht="15.75" x14ac:dyDescent="0.25">
      <c r="C1297" s="38">
        <v>1.5588048737253929E-6</v>
      </c>
      <c r="D1297" s="39">
        <v>3.6411859424219131</v>
      </c>
    </row>
    <row r="1298" spans="3:4" ht="15.75" x14ac:dyDescent="0.25">
      <c r="C1298" s="38">
        <v>1.5588348737253929E-6</v>
      </c>
      <c r="D1298" s="39">
        <v>3.3803814749407515</v>
      </c>
    </row>
    <row r="1299" spans="3:4" ht="15.75" x14ac:dyDescent="0.25">
      <c r="C1299" s="38">
        <v>1.5588648737253928E-6</v>
      </c>
      <c r="D1299" s="39">
        <v>3.0543395694057942</v>
      </c>
    </row>
    <row r="1300" spans="3:4" ht="15.75" x14ac:dyDescent="0.25">
      <c r="C1300" s="38">
        <v>1.5588948737253928E-6</v>
      </c>
      <c r="D1300" s="39">
        <v>3.1775240343320341</v>
      </c>
    </row>
    <row r="1301" spans="3:4" ht="15.75" x14ac:dyDescent="0.25">
      <c r="C1301" s="38">
        <v>1.5589248737253928E-6</v>
      </c>
      <c r="D1301" s="39">
        <v>3.4295097671563148</v>
      </c>
    </row>
    <row r="1302" spans="3:4" ht="15.75" x14ac:dyDescent="0.25">
      <c r="C1302" s="38">
        <v>1.5589548737253928E-6</v>
      </c>
      <c r="D1302" s="39">
        <v>3.9696665363622508</v>
      </c>
    </row>
    <row r="1303" spans="3:4" ht="15.75" x14ac:dyDescent="0.25">
      <c r="C1303" s="38">
        <v>1.5589848737253928E-6</v>
      </c>
      <c r="D1303" s="39">
        <v>4.13677039062161</v>
      </c>
    </row>
    <row r="1304" spans="3:4" ht="15.75" x14ac:dyDescent="0.25">
      <c r="C1304" s="38">
        <v>1.5590148737253927E-6</v>
      </c>
      <c r="D1304" s="39">
        <v>4.136283746624926</v>
      </c>
    </row>
    <row r="1305" spans="3:4" ht="15.75" x14ac:dyDescent="0.25">
      <c r="C1305" s="38">
        <v>1.5590448737253927E-6</v>
      </c>
      <c r="D1305" s="39">
        <v>3.9492415150210967</v>
      </c>
    </row>
    <row r="1306" spans="3:4" ht="15.75" x14ac:dyDescent="0.25">
      <c r="C1306" s="38">
        <v>1.5590748737253927E-6</v>
      </c>
      <c r="D1306" s="39">
        <v>3.7128417112839678</v>
      </c>
    </row>
    <row r="1307" spans="3:4" ht="15.75" x14ac:dyDescent="0.25">
      <c r="C1307" s="38">
        <v>1.5591048737253927E-6</v>
      </c>
      <c r="D1307" s="39">
        <v>3.436018589297607</v>
      </c>
    </row>
    <row r="1308" spans="3:4" ht="15.75" x14ac:dyDescent="0.25">
      <c r="C1308" s="38">
        <v>1.5591348737253927E-6</v>
      </c>
      <c r="D1308" s="39">
        <v>3.3251601002523543</v>
      </c>
    </row>
    <row r="1309" spans="3:4" ht="15.75" x14ac:dyDescent="0.25">
      <c r="C1309" s="38">
        <v>1.5591648737253927E-6</v>
      </c>
      <c r="D1309" s="39">
        <v>3.7525299992971526</v>
      </c>
    </row>
    <row r="1310" spans="3:4" ht="15.75" x14ac:dyDescent="0.25">
      <c r="C1310" s="38">
        <v>1.5591948737253926E-6</v>
      </c>
      <c r="D1310" s="39">
        <v>4.1873989408188912</v>
      </c>
    </row>
    <row r="1311" spans="3:4" ht="15.75" x14ac:dyDescent="0.25">
      <c r="C1311" s="38">
        <v>1.5592248737253926E-6</v>
      </c>
      <c r="D1311" s="39">
        <v>4.1939412709559249</v>
      </c>
    </row>
    <row r="1312" spans="3:4" ht="15.75" x14ac:dyDescent="0.25">
      <c r="C1312" s="38">
        <v>1.5592548737253926E-6</v>
      </c>
      <c r="D1312" s="39">
        <v>3.8512521322838147</v>
      </c>
    </row>
    <row r="1313" spans="3:4" ht="15.75" x14ac:dyDescent="0.25">
      <c r="C1313" s="38">
        <v>1.5592848737253926E-6</v>
      </c>
      <c r="D1313" s="39">
        <v>3.5094341668518609</v>
      </c>
    </row>
    <row r="1314" spans="3:4" ht="15.75" x14ac:dyDescent="0.25">
      <c r="C1314" s="38">
        <v>1.559314873725393E-6</v>
      </c>
      <c r="D1314" s="39">
        <v>3.361285098423604</v>
      </c>
    </row>
    <row r="1315" spans="3:4" ht="15.75" x14ac:dyDescent="0.25">
      <c r="C1315" s="38">
        <v>1.559344873725393E-6</v>
      </c>
      <c r="D1315" s="39">
        <v>3.2649378260071984</v>
      </c>
    </row>
    <row r="1316" spans="3:4" ht="15.75" x14ac:dyDescent="0.25">
      <c r="C1316" s="38">
        <v>1.5593748737253929E-6</v>
      </c>
      <c r="D1316" s="39">
        <v>3.5184929996542245</v>
      </c>
    </row>
    <row r="1317" spans="3:4" ht="15.75" x14ac:dyDescent="0.25">
      <c r="C1317" s="38">
        <v>1.5594048737253929E-6</v>
      </c>
      <c r="D1317" s="39">
        <v>4.0284554466694082</v>
      </c>
    </row>
    <row r="1318" spans="3:4" ht="15.75" x14ac:dyDescent="0.25">
      <c r="C1318" s="38">
        <v>1.5594348737253929E-6</v>
      </c>
      <c r="D1318" s="39">
        <v>4.4557272900095164</v>
      </c>
    </row>
    <row r="1319" spans="3:4" ht="15.75" x14ac:dyDescent="0.25">
      <c r="C1319" s="38">
        <v>1.5594648737253929E-6</v>
      </c>
      <c r="D1319" s="39">
        <v>4.2899371077090791</v>
      </c>
    </row>
    <row r="1320" spans="3:4" ht="15.75" x14ac:dyDescent="0.25">
      <c r="C1320" s="38">
        <v>1.5594948737253929E-6</v>
      </c>
      <c r="D1320" s="39">
        <v>4.1689141167771311</v>
      </c>
    </row>
    <row r="1321" spans="3:4" ht="15.75" x14ac:dyDescent="0.25">
      <c r="C1321" s="38">
        <v>1.5595248737253928E-6</v>
      </c>
      <c r="D1321" s="39">
        <v>3.9314982224331949</v>
      </c>
    </row>
    <row r="1322" spans="3:4" ht="15.75" x14ac:dyDescent="0.25">
      <c r="C1322" s="38">
        <v>1.5595548737253928E-6</v>
      </c>
      <c r="D1322" s="39">
        <v>3.7614038113424648</v>
      </c>
    </row>
    <row r="1323" spans="3:4" ht="15.75" x14ac:dyDescent="0.25">
      <c r="C1323" s="38">
        <v>1.5595848737253928E-6</v>
      </c>
      <c r="D1323" s="39">
        <v>3.8315592419060174</v>
      </c>
    </row>
    <row r="1324" spans="3:4" ht="15.75" x14ac:dyDescent="0.25">
      <c r="C1324" s="38">
        <v>1.5596148737253928E-6</v>
      </c>
      <c r="D1324" s="39">
        <v>4.2061530138433092</v>
      </c>
    </row>
    <row r="1325" spans="3:4" ht="15.75" x14ac:dyDescent="0.25">
      <c r="C1325" s="38">
        <v>1.5596448737253928E-6</v>
      </c>
      <c r="D1325" s="39">
        <v>4.4765382054177749</v>
      </c>
    </row>
    <row r="1326" spans="3:4" ht="15.75" x14ac:dyDescent="0.25">
      <c r="C1326" s="38">
        <v>1.5596748737253928E-6</v>
      </c>
      <c r="D1326" s="39">
        <v>4.4991844616325558</v>
      </c>
    </row>
    <row r="1327" spans="3:4" ht="15.75" x14ac:dyDescent="0.25">
      <c r="C1327" s="38">
        <v>1.5597048737253927E-6</v>
      </c>
      <c r="D1327" s="39">
        <v>4.4325836111442563</v>
      </c>
    </row>
    <row r="1328" spans="3:4" ht="15.75" x14ac:dyDescent="0.25">
      <c r="C1328" s="38">
        <v>1.5597348737253927E-6</v>
      </c>
      <c r="D1328" s="39">
        <v>4.0454961678239876</v>
      </c>
    </row>
    <row r="1329" spans="3:4" ht="15.75" x14ac:dyDescent="0.25">
      <c r="C1329" s="38">
        <v>1.5597648737253927E-6</v>
      </c>
      <c r="D1329" s="39">
        <v>3.6911605797143316</v>
      </c>
    </row>
    <row r="1330" spans="3:4" ht="15.75" x14ac:dyDescent="0.25">
      <c r="C1330" s="38">
        <v>1.5597948737253927E-6</v>
      </c>
      <c r="D1330" s="39">
        <v>3.5615540306331752</v>
      </c>
    </row>
    <row r="1331" spans="3:4" ht="15.75" x14ac:dyDescent="0.25">
      <c r="C1331" s="38">
        <v>1.5598248737253927E-6</v>
      </c>
      <c r="D1331" s="39">
        <v>3.9542313050441678</v>
      </c>
    </row>
    <row r="1332" spans="3:4" ht="15.75" x14ac:dyDescent="0.25">
      <c r="C1332" s="38">
        <v>1.5598548737253926E-6</v>
      </c>
      <c r="D1332" s="39">
        <v>4.4924430167187914</v>
      </c>
    </row>
    <row r="1333" spans="3:4" ht="15.75" x14ac:dyDescent="0.25">
      <c r="C1333" s="38">
        <v>1.5598848737253926E-6</v>
      </c>
      <c r="D1333" s="39">
        <v>4.8380630541659109</v>
      </c>
    </row>
    <row r="1334" spans="3:4" ht="15.75" x14ac:dyDescent="0.25">
      <c r="C1334" s="38">
        <v>1.5599148737253926E-6</v>
      </c>
      <c r="D1334" s="39">
        <v>4.6396027081347739</v>
      </c>
    </row>
    <row r="1335" spans="3:4" ht="15.75" x14ac:dyDescent="0.25">
      <c r="C1335" s="38">
        <v>1.5599448737253926E-6</v>
      </c>
      <c r="D1335" s="39">
        <v>4.2255772698774088</v>
      </c>
    </row>
    <row r="1336" spans="3:4" ht="15.75" x14ac:dyDescent="0.25">
      <c r="C1336" s="38">
        <v>1.559974873725393E-6</v>
      </c>
      <c r="D1336" s="39">
        <v>4.1023880915945306</v>
      </c>
    </row>
    <row r="1337" spans="3:4" ht="15.75" x14ac:dyDescent="0.25">
      <c r="C1337" s="38">
        <v>1.560004873725393E-6</v>
      </c>
      <c r="D1337" s="39">
        <v>3.5780455170317822</v>
      </c>
    </row>
    <row r="1338" spans="3:4" ht="15.75" x14ac:dyDescent="0.25">
      <c r="C1338" s="38">
        <v>1.5600348737253929E-6</v>
      </c>
      <c r="D1338" s="39">
        <v>3.5652064133081431</v>
      </c>
    </row>
    <row r="1339" spans="3:4" ht="15.75" x14ac:dyDescent="0.25">
      <c r="C1339" s="38">
        <v>1.5600648737253929E-6</v>
      </c>
      <c r="D1339" s="39">
        <v>3.9025232303741184</v>
      </c>
    </row>
    <row r="1340" spans="3:4" ht="15.75" x14ac:dyDescent="0.25">
      <c r="C1340" s="38">
        <v>1.5600948737253929E-6</v>
      </c>
      <c r="D1340" s="39">
        <v>4.5569524522569118</v>
      </c>
    </row>
    <row r="1341" spans="3:4" ht="15.75" x14ac:dyDescent="0.25">
      <c r="C1341" s="38">
        <v>1.5601248737253929E-6</v>
      </c>
      <c r="D1341" s="39">
        <v>4.6128401272501058</v>
      </c>
    </row>
    <row r="1342" spans="3:4" ht="15.75" x14ac:dyDescent="0.25">
      <c r="C1342" s="38">
        <v>1.5601548737253929E-6</v>
      </c>
      <c r="D1342" s="39">
        <v>4.4718598649638004</v>
      </c>
    </row>
    <row r="1343" spans="3:4" ht="15.75" x14ac:dyDescent="0.25">
      <c r="C1343" s="38">
        <v>1.5601848737253929E-6</v>
      </c>
      <c r="D1343" s="39">
        <v>4.3579691725999048</v>
      </c>
    </row>
    <row r="1344" spans="3:4" ht="15.75" x14ac:dyDescent="0.25">
      <c r="C1344" s="38">
        <v>1.5602148737253928E-6</v>
      </c>
      <c r="D1344" s="39">
        <v>3.9490595267545352</v>
      </c>
    </row>
    <row r="1345" spans="3:4" ht="15.75" x14ac:dyDescent="0.25">
      <c r="C1345" s="38">
        <v>1.5602448737253928E-6</v>
      </c>
      <c r="D1345" s="39">
        <v>4.035584419154322</v>
      </c>
    </row>
    <row r="1346" spans="3:4" ht="15.75" x14ac:dyDescent="0.25">
      <c r="C1346" s="38">
        <v>1.5602748737253928E-6</v>
      </c>
      <c r="D1346" s="39">
        <v>4.1084757557184872</v>
      </c>
    </row>
    <row r="1347" spans="3:4" ht="15.75" x14ac:dyDescent="0.25">
      <c r="C1347" s="38">
        <v>1.5603048737253928E-6</v>
      </c>
      <c r="D1347" s="39">
        <v>4.6842836764404723</v>
      </c>
    </row>
    <row r="1348" spans="3:4" ht="15.75" x14ac:dyDescent="0.25">
      <c r="C1348" s="38">
        <v>1.5603348737253928E-6</v>
      </c>
      <c r="D1348" s="39">
        <v>5.2620971154726739</v>
      </c>
    </row>
    <row r="1349" spans="3:4" ht="15.75" x14ac:dyDescent="0.25">
      <c r="C1349" s="38">
        <v>1.5603648737253927E-6</v>
      </c>
      <c r="D1349" s="39">
        <v>5.1428251745052869</v>
      </c>
    </row>
    <row r="1350" spans="3:4" ht="15.75" x14ac:dyDescent="0.25">
      <c r="C1350" s="38">
        <v>1.5603948737253927E-6</v>
      </c>
      <c r="D1350" s="39">
        <v>5.1074856976994418</v>
      </c>
    </row>
    <row r="1351" spans="3:4" ht="15.75" x14ac:dyDescent="0.25">
      <c r="C1351" s="38">
        <v>1.5604248737253927E-6</v>
      </c>
      <c r="D1351" s="39">
        <v>4.6508573506853743</v>
      </c>
    </row>
    <row r="1352" spans="3:4" ht="15.75" x14ac:dyDescent="0.25">
      <c r="C1352" s="38">
        <v>1.5604548737253927E-6</v>
      </c>
      <c r="D1352" s="39">
        <v>3.9669062303340077</v>
      </c>
    </row>
    <row r="1353" spans="3:4" ht="15.75" x14ac:dyDescent="0.25">
      <c r="C1353" s="38">
        <v>1.5604848737253927E-6</v>
      </c>
      <c r="D1353" s="39">
        <v>3.743396360793561</v>
      </c>
    </row>
    <row r="1354" spans="3:4" ht="15.75" x14ac:dyDescent="0.25">
      <c r="C1354" s="38">
        <v>1.5605148737253926E-6</v>
      </c>
      <c r="D1354" s="39">
        <v>4.1736079310522918</v>
      </c>
    </row>
    <row r="1355" spans="3:4" ht="15.75" x14ac:dyDescent="0.25">
      <c r="C1355" s="38">
        <v>1.5605448737253926E-6</v>
      </c>
      <c r="D1355" s="39">
        <v>4.6185066212546069</v>
      </c>
    </row>
    <row r="1356" spans="3:4" ht="15.75" x14ac:dyDescent="0.25">
      <c r="C1356" s="38">
        <v>1.5605748737253926E-6</v>
      </c>
      <c r="D1356" s="39">
        <v>5.0143894097244797</v>
      </c>
    </row>
    <row r="1357" spans="3:4" ht="15.75" x14ac:dyDescent="0.25">
      <c r="C1357" s="38">
        <v>1.5606048737253926E-6</v>
      </c>
      <c r="D1357" s="39">
        <v>5.0245515784273458</v>
      </c>
    </row>
    <row r="1358" spans="3:4" ht="15.75" x14ac:dyDescent="0.25">
      <c r="C1358" s="38">
        <v>1.5606348737253926E-6</v>
      </c>
      <c r="D1358" s="39">
        <v>4.8038253844668937</v>
      </c>
    </row>
    <row r="1359" spans="3:4" ht="15.75" x14ac:dyDescent="0.25">
      <c r="C1359" s="38">
        <v>1.560664873725393E-6</v>
      </c>
      <c r="D1359" s="39">
        <v>4.2950847300709682</v>
      </c>
    </row>
    <row r="1360" spans="3:4" ht="15.75" x14ac:dyDescent="0.25">
      <c r="C1360" s="38">
        <v>1.560694873725393E-6</v>
      </c>
      <c r="D1360" s="39">
        <v>4.2710433431576327</v>
      </c>
    </row>
    <row r="1361" spans="3:4" ht="15.75" x14ac:dyDescent="0.25">
      <c r="C1361" s="38">
        <v>1.5607248737253929E-6</v>
      </c>
      <c r="D1361" s="39">
        <v>4.1678976538541086</v>
      </c>
    </row>
    <row r="1362" spans="3:4" ht="15.75" x14ac:dyDescent="0.25">
      <c r="C1362" s="38">
        <v>1.5607548737253929E-6</v>
      </c>
      <c r="D1362" s="39">
        <v>4.5815494543987541</v>
      </c>
    </row>
    <row r="1363" spans="3:4" ht="15.75" x14ac:dyDescent="0.25">
      <c r="C1363" s="38">
        <v>1.5607848737253929E-6</v>
      </c>
      <c r="D1363" s="39">
        <v>4.8421070885898203</v>
      </c>
    </row>
    <row r="1364" spans="3:4" ht="15.75" x14ac:dyDescent="0.25">
      <c r="C1364" s="38">
        <v>1.5608148737253929E-6</v>
      </c>
      <c r="D1364" s="39">
        <v>5.0864313536996058</v>
      </c>
    </row>
    <row r="1365" spans="3:4" ht="15.75" x14ac:dyDescent="0.25">
      <c r="C1365" s="38">
        <v>1.5608448737253929E-6</v>
      </c>
      <c r="D1365" s="39">
        <v>5.2683320493379178</v>
      </c>
    </row>
    <row r="1366" spans="3:4" ht="15.75" x14ac:dyDescent="0.25">
      <c r="C1366" s="38">
        <v>1.5608748737253928E-6</v>
      </c>
      <c r="D1366" s="39">
        <v>5.2808308324990882</v>
      </c>
    </row>
    <row r="1367" spans="3:4" ht="15.75" x14ac:dyDescent="0.25">
      <c r="C1367" s="38">
        <v>1.5609048737253928E-6</v>
      </c>
      <c r="D1367" s="39">
        <v>4.9889895614600981</v>
      </c>
    </row>
    <row r="1368" spans="3:4" ht="15.75" x14ac:dyDescent="0.25">
      <c r="C1368" s="38">
        <v>1.5609348737253928E-6</v>
      </c>
      <c r="D1368" s="39">
        <v>4.6507965531516895</v>
      </c>
    </row>
    <row r="1369" spans="3:4" ht="15.75" x14ac:dyDescent="0.25">
      <c r="C1369" s="38">
        <v>1.5609648737253928E-6</v>
      </c>
      <c r="D1369" s="39">
        <v>5.2895653449306828</v>
      </c>
    </row>
    <row r="1370" spans="3:4" ht="15.75" x14ac:dyDescent="0.25">
      <c r="C1370" s="38">
        <v>1.5609948737253928E-6</v>
      </c>
      <c r="D1370" s="39">
        <v>5.5138508187274695</v>
      </c>
    </row>
    <row r="1371" spans="3:4" ht="15.75" x14ac:dyDescent="0.25">
      <c r="C1371" s="38">
        <v>1.5610248737253927E-6</v>
      </c>
      <c r="D1371" s="39">
        <v>5.3680264069846295</v>
      </c>
    </row>
    <row r="1372" spans="3:4" ht="15.75" x14ac:dyDescent="0.25">
      <c r="C1372" s="38">
        <v>1.5610548737253927E-6</v>
      </c>
      <c r="D1372" s="39">
        <v>5.5181235979602796</v>
      </c>
    </row>
    <row r="1373" spans="3:4" ht="15.75" x14ac:dyDescent="0.25">
      <c r="C1373" s="38">
        <v>1.5610848737253927E-6</v>
      </c>
      <c r="D1373" s="39">
        <v>5.3819987831664697</v>
      </c>
    </row>
    <row r="1374" spans="3:4" ht="15.75" x14ac:dyDescent="0.25">
      <c r="C1374" s="38">
        <v>1.5611148737253927E-6</v>
      </c>
      <c r="D1374" s="39">
        <v>4.9221328460539908</v>
      </c>
    </row>
    <row r="1375" spans="3:4" ht="15.75" x14ac:dyDescent="0.25">
      <c r="C1375" s="38">
        <v>1.5611448737253927E-6</v>
      </c>
      <c r="D1375" s="39">
        <v>4.7096878032509863</v>
      </c>
    </row>
    <row r="1376" spans="3:4" ht="15.75" x14ac:dyDescent="0.25">
      <c r="C1376" s="38">
        <v>1.5611748737253927E-6</v>
      </c>
      <c r="D1376" s="39">
        <v>4.9052922630362552</v>
      </c>
    </row>
    <row r="1377" spans="3:4" ht="15.75" x14ac:dyDescent="0.25">
      <c r="C1377" s="38">
        <v>1.5612048737253926E-6</v>
      </c>
      <c r="D1377" s="39">
        <v>5.1624044587786919</v>
      </c>
    </row>
    <row r="1378" spans="3:4" ht="15.75" x14ac:dyDescent="0.25">
      <c r="C1378" s="38">
        <v>1.5612348737253926E-6</v>
      </c>
      <c r="D1378" s="39">
        <v>5.4589749283606714</v>
      </c>
    </row>
    <row r="1379" spans="3:4" ht="15.75" x14ac:dyDescent="0.25">
      <c r="C1379" s="38">
        <v>1.5612648737253926E-6</v>
      </c>
      <c r="D1379" s="39">
        <v>5.4841477303665371</v>
      </c>
    </row>
    <row r="1380" spans="3:4" ht="15.75" x14ac:dyDescent="0.25">
      <c r="C1380" s="38">
        <v>1.5612948737253926E-6</v>
      </c>
      <c r="D1380" s="39">
        <v>5.4009736240985156</v>
      </c>
    </row>
    <row r="1381" spans="3:4" ht="15.75" x14ac:dyDescent="0.25">
      <c r="C1381" s="38">
        <v>1.561324873725393E-6</v>
      </c>
      <c r="D1381" s="39">
        <v>5.1648118842439992</v>
      </c>
    </row>
    <row r="1382" spans="3:4" ht="15.75" x14ac:dyDescent="0.25">
      <c r="C1382" s="38">
        <v>1.561354873725393E-6</v>
      </c>
      <c r="D1382" s="39">
        <v>4.9339950550935612</v>
      </c>
    </row>
    <row r="1383" spans="3:4" ht="15.75" x14ac:dyDescent="0.25">
      <c r="C1383" s="38">
        <v>1.5613848737253929E-6</v>
      </c>
      <c r="D1383" s="39">
        <v>4.8151802584907948</v>
      </c>
    </row>
    <row r="1384" spans="3:4" ht="15.75" x14ac:dyDescent="0.25">
      <c r="C1384" s="38">
        <v>1.5614148737253929E-6</v>
      </c>
      <c r="D1384" s="39">
        <v>5.1642201296636721</v>
      </c>
    </row>
    <row r="1385" spans="3:4" ht="15.75" x14ac:dyDescent="0.25">
      <c r="C1385" s="38">
        <v>1.5614448737253929E-6</v>
      </c>
      <c r="D1385" s="39">
        <v>5.7387336621666165</v>
      </c>
    </row>
    <row r="1386" spans="3:4" ht="15.75" x14ac:dyDescent="0.25">
      <c r="C1386" s="38">
        <v>1.5614748737253929E-6</v>
      </c>
      <c r="D1386" s="39">
        <v>5.7391661437414712</v>
      </c>
    </row>
    <row r="1387" spans="3:4" ht="15.75" x14ac:dyDescent="0.25">
      <c r="C1387" s="38">
        <v>1.5615048737253929E-6</v>
      </c>
      <c r="D1387" s="39">
        <v>5.6565856030255688</v>
      </c>
    </row>
    <row r="1388" spans="3:4" ht="15.75" x14ac:dyDescent="0.25">
      <c r="C1388" s="38">
        <v>1.5615348737253929E-6</v>
      </c>
      <c r="D1388" s="39">
        <v>5.4760308031799561</v>
      </c>
    </row>
    <row r="1389" spans="3:4" ht="15.75" x14ac:dyDescent="0.25">
      <c r="C1389" s="38">
        <v>1.5615648737253928E-6</v>
      </c>
      <c r="D1389" s="39">
        <v>5.0640509285803894</v>
      </c>
    </row>
    <row r="1390" spans="3:4" ht="15.75" x14ac:dyDescent="0.25">
      <c r="C1390" s="38">
        <v>1.5615948737253928E-6</v>
      </c>
      <c r="D1390" s="39">
        <v>4.7235783772945119</v>
      </c>
    </row>
    <row r="1391" spans="3:4" ht="15.75" x14ac:dyDescent="0.25">
      <c r="C1391" s="38">
        <v>1.5616248737253928E-6</v>
      </c>
      <c r="D1391" s="39">
        <v>4.9415993151641082</v>
      </c>
    </row>
    <row r="1392" spans="3:4" ht="15.75" x14ac:dyDescent="0.25">
      <c r="C1392" s="38">
        <v>1.5616548737253928E-6</v>
      </c>
      <c r="D1392" s="39">
        <v>5.2972112309114898</v>
      </c>
    </row>
    <row r="1393" spans="3:4" ht="15.75" x14ac:dyDescent="0.25">
      <c r="C1393" s="38">
        <v>1.5616848737253928E-6</v>
      </c>
      <c r="D1393" s="39">
        <v>5.5381180455066463</v>
      </c>
    </row>
    <row r="1394" spans="3:4" ht="15.75" x14ac:dyDescent="0.25">
      <c r="C1394" s="38">
        <v>1.5617148737253927E-6</v>
      </c>
      <c r="D1394" s="39">
        <v>5.7036155256191705</v>
      </c>
    </row>
    <row r="1395" spans="3:4" ht="15.75" x14ac:dyDescent="0.25">
      <c r="C1395" s="38">
        <v>1.5617448737253927E-6</v>
      </c>
      <c r="D1395" s="39">
        <v>5.7121790984511343</v>
      </c>
    </row>
    <row r="1396" spans="3:4" ht="15.75" x14ac:dyDescent="0.25">
      <c r="C1396" s="38">
        <v>1.5617748737253927E-6</v>
      </c>
      <c r="D1396" s="39">
        <v>5.6756014897450768</v>
      </c>
    </row>
    <row r="1397" spans="3:4" ht="15.75" x14ac:dyDescent="0.25">
      <c r="C1397" s="38">
        <v>1.5618048737253927E-6</v>
      </c>
      <c r="D1397" s="39">
        <v>5.5214094343206668</v>
      </c>
    </row>
    <row r="1398" spans="3:4" ht="15.75" x14ac:dyDescent="0.25">
      <c r="C1398" s="38">
        <v>1.5618348737253927E-6</v>
      </c>
      <c r="D1398" s="39">
        <v>5.5746455741128464</v>
      </c>
    </row>
    <row r="1399" spans="3:4" ht="15.75" x14ac:dyDescent="0.25">
      <c r="C1399" s="38">
        <v>1.5618648737253926E-6</v>
      </c>
      <c r="D1399" s="39">
        <v>5.5535123091230822</v>
      </c>
    </row>
    <row r="1400" spans="3:4" ht="15.75" x14ac:dyDescent="0.25">
      <c r="C1400" s="38">
        <v>1.5618948737253926E-6</v>
      </c>
      <c r="D1400" s="39">
        <v>5.8541050169020359</v>
      </c>
    </row>
    <row r="1401" spans="3:4" ht="15.75" x14ac:dyDescent="0.25">
      <c r="C1401" s="38">
        <v>1.5619248737253926E-6</v>
      </c>
      <c r="D1401" s="39">
        <v>6.1710899520351816</v>
      </c>
    </row>
    <row r="1402" spans="3:4" ht="15.75" x14ac:dyDescent="0.25">
      <c r="C1402" s="38">
        <v>1.5619548737253926E-6</v>
      </c>
      <c r="D1402" s="39">
        <v>5.9741998021436018</v>
      </c>
    </row>
    <row r="1403" spans="3:4" ht="15.75" x14ac:dyDescent="0.25">
      <c r="C1403" s="38">
        <v>1.5619848737253926E-6</v>
      </c>
      <c r="D1403" s="39">
        <v>6.192316672438988</v>
      </c>
    </row>
    <row r="1404" spans="3:4" ht="15.75" x14ac:dyDescent="0.25">
      <c r="C1404" s="38">
        <v>1.562014873725393E-6</v>
      </c>
      <c r="D1404" s="39">
        <v>6.0794803128581876</v>
      </c>
    </row>
    <row r="1405" spans="3:4" ht="15.75" x14ac:dyDescent="0.25">
      <c r="C1405" s="38">
        <v>1.562044873725393E-6</v>
      </c>
      <c r="D1405" s="39">
        <v>5.4112947932653661</v>
      </c>
    </row>
    <row r="1406" spans="3:4" ht="15.75" x14ac:dyDescent="0.25">
      <c r="C1406" s="38">
        <v>1.5620748737253929E-6</v>
      </c>
      <c r="D1406" s="39">
        <v>5.4879704210475744</v>
      </c>
    </row>
    <row r="1407" spans="3:4" ht="15.75" x14ac:dyDescent="0.25">
      <c r="C1407" s="38">
        <v>1.5621048737253929E-6</v>
      </c>
      <c r="D1407" s="39">
        <v>5.7961547180469566</v>
      </c>
    </row>
    <row r="1408" spans="3:4" ht="15.75" x14ac:dyDescent="0.25">
      <c r="C1408" s="38">
        <v>1.5621348737253929E-6</v>
      </c>
      <c r="D1408" s="39">
        <v>6.2371593753487282</v>
      </c>
    </row>
    <row r="1409" spans="3:4" ht="15.75" x14ac:dyDescent="0.25">
      <c r="C1409" s="38">
        <v>1.5621648737253929E-6</v>
      </c>
      <c r="D1409" s="39">
        <v>6.394242504831805</v>
      </c>
    </row>
    <row r="1410" spans="3:4" ht="15.75" x14ac:dyDescent="0.25">
      <c r="C1410" s="38">
        <v>1.5621948737253929E-6</v>
      </c>
      <c r="D1410" s="39">
        <v>6.4590599945263527</v>
      </c>
    </row>
    <row r="1411" spans="3:4" ht="15.75" x14ac:dyDescent="0.25">
      <c r="C1411" s="38">
        <v>1.5622248737253928E-6</v>
      </c>
      <c r="D1411" s="39">
        <v>6.203833282017122</v>
      </c>
    </row>
    <row r="1412" spans="3:4" ht="15.75" x14ac:dyDescent="0.25">
      <c r="C1412" s="38">
        <v>1.5622548737253928E-6</v>
      </c>
      <c r="D1412" s="39">
        <v>6.1165584020715009</v>
      </c>
    </row>
    <row r="1413" spans="3:4" ht="15.75" x14ac:dyDescent="0.25">
      <c r="C1413" s="38">
        <v>1.5622848737253928E-6</v>
      </c>
      <c r="D1413" s="39">
        <v>5.8234446337759991</v>
      </c>
    </row>
    <row r="1414" spans="3:4" ht="15.75" x14ac:dyDescent="0.25">
      <c r="C1414" s="38">
        <v>1.5623148737253928E-6</v>
      </c>
      <c r="D1414" s="39">
        <v>6.0404264013310538</v>
      </c>
    </row>
    <row r="1415" spans="3:4" ht="15.75" x14ac:dyDescent="0.25">
      <c r="C1415" s="38">
        <v>1.5623448737253928E-6</v>
      </c>
      <c r="D1415" s="39">
        <v>6.618588697709896</v>
      </c>
    </row>
    <row r="1416" spans="3:4" ht="15.75" x14ac:dyDescent="0.25">
      <c r="C1416" s="38">
        <v>1.5623748737253927E-6</v>
      </c>
      <c r="D1416" s="39">
        <v>6.8577218980527306</v>
      </c>
    </row>
    <row r="1417" spans="3:4" ht="15.75" x14ac:dyDescent="0.25">
      <c r="C1417" s="38">
        <v>1.5624048737253927E-6</v>
      </c>
      <c r="D1417" s="39">
        <v>6.6359769109062299</v>
      </c>
    </row>
    <row r="1418" spans="3:4" ht="15.75" x14ac:dyDescent="0.25">
      <c r="C1418" s="38">
        <v>1.5624348737253927E-6</v>
      </c>
      <c r="D1418" s="39">
        <v>6.4974687584009878</v>
      </c>
    </row>
    <row r="1419" spans="3:4" ht="15.75" x14ac:dyDescent="0.25">
      <c r="C1419" s="38">
        <v>1.5624648737253927E-6</v>
      </c>
      <c r="D1419" s="39">
        <v>6.3086752827665826</v>
      </c>
    </row>
    <row r="1420" spans="3:4" ht="15.75" x14ac:dyDescent="0.25">
      <c r="C1420" s="38">
        <v>1.5624948737253927E-6</v>
      </c>
      <c r="D1420" s="39">
        <v>5.6269361722383984</v>
      </c>
    </row>
    <row r="1421" spans="3:4" ht="15.75" x14ac:dyDescent="0.25">
      <c r="C1421" s="38">
        <v>1.5625248737253926E-6</v>
      </c>
      <c r="D1421" s="39">
        <v>6.1716514089573025</v>
      </c>
    </row>
    <row r="1422" spans="3:4" ht="15.75" x14ac:dyDescent="0.25">
      <c r="C1422" s="38">
        <v>1.5625548737253926E-6</v>
      </c>
      <c r="D1422" s="39">
        <v>6.7693896061815693</v>
      </c>
    </row>
    <row r="1423" spans="3:4" ht="15.75" x14ac:dyDescent="0.25">
      <c r="C1423" s="38">
        <v>1.5625848737253926E-6</v>
      </c>
      <c r="D1423" s="39">
        <v>7.0319075070053252</v>
      </c>
    </row>
    <row r="1424" spans="3:4" ht="15.75" x14ac:dyDescent="0.25">
      <c r="C1424" s="38">
        <v>1.5626148737253926E-6</v>
      </c>
      <c r="D1424" s="39">
        <v>7.1537402656134716</v>
      </c>
    </row>
    <row r="1425" spans="3:4" ht="15.75" x14ac:dyDescent="0.25">
      <c r="C1425" s="38">
        <v>1.5626448737253926E-6</v>
      </c>
      <c r="D1425" s="39">
        <v>6.8711458781499246</v>
      </c>
    </row>
    <row r="1426" spans="3:4" ht="15.75" x14ac:dyDescent="0.25">
      <c r="C1426" s="38">
        <v>1.562674873725393E-6</v>
      </c>
      <c r="D1426" s="39">
        <v>6.5916921621654474</v>
      </c>
    </row>
    <row r="1427" spans="3:4" ht="15.75" x14ac:dyDescent="0.25">
      <c r="C1427" s="38">
        <v>1.562704873725393E-6</v>
      </c>
      <c r="D1427" s="39">
        <v>6.3106295154627468</v>
      </c>
    </row>
    <row r="1428" spans="3:4" ht="15.75" x14ac:dyDescent="0.25">
      <c r="C1428" s="38">
        <v>1.5627348737253929E-6</v>
      </c>
      <c r="D1428" s="39">
        <v>6.1680471246823068</v>
      </c>
    </row>
    <row r="1429" spans="3:4" ht="15.75" x14ac:dyDescent="0.25">
      <c r="C1429" s="38">
        <v>1.5627648737253929E-6</v>
      </c>
      <c r="D1429" s="39">
        <v>6.1102369636088447</v>
      </c>
    </row>
    <row r="1430" spans="3:4" ht="15.75" x14ac:dyDescent="0.25">
      <c r="C1430" s="38">
        <v>1.5627948737253929E-6</v>
      </c>
      <c r="D1430" s="39">
        <v>6.3898213256916847</v>
      </c>
    </row>
    <row r="1431" spans="3:4" ht="15.75" x14ac:dyDescent="0.25">
      <c r="C1431" s="38">
        <v>1.5628248737253929E-6</v>
      </c>
      <c r="D1431" s="39">
        <v>6.9755985587325462</v>
      </c>
    </row>
    <row r="1432" spans="3:4" ht="15.75" x14ac:dyDescent="0.25">
      <c r="C1432" s="38">
        <v>1.5628548737253929E-6</v>
      </c>
      <c r="D1432" s="39">
        <v>6.9610379238568143</v>
      </c>
    </row>
    <row r="1433" spans="3:4" ht="15.75" x14ac:dyDescent="0.25">
      <c r="C1433" s="38">
        <v>1.5628848737253928E-6</v>
      </c>
      <c r="D1433" s="39">
        <v>6.9653465836508452</v>
      </c>
    </row>
    <row r="1434" spans="3:4" ht="15.75" x14ac:dyDescent="0.25">
      <c r="C1434" s="38">
        <v>1.5629148737253928E-6</v>
      </c>
      <c r="D1434" s="39">
        <v>6.6948095064832955</v>
      </c>
    </row>
    <row r="1435" spans="3:4" ht="15.75" x14ac:dyDescent="0.25">
      <c r="C1435" s="38">
        <v>1.5629448737253928E-6</v>
      </c>
      <c r="D1435" s="39">
        <v>6.3089477638750999</v>
      </c>
    </row>
    <row r="1436" spans="3:4" ht="15.75" x14ac:dyDescent="0.25">
      <c r="C1436" s="38">
        <v>1.5629748737253928E-6</v>
      </c>
      <c r="D1436" s="39">
        <v>6.1271918223402189</v>
      </c>
    </row>
    <row r="1437" spans="3:4" ht="15.75" x14ac:dyDescent="0.25">
      <c r="C1437" s="38">
        <v>1.5630048737253928E-6</v>
      </c>
      <c r="D1437" s="39">
        <v>6.900435215702565</v>
      </c>
    </row>
    <row r="1438" spans="3:4" ht="15.75" x14ac:dyDescent="0.25">
      <c r="C1438" s="38">
        <v>1.5630348737253928E-6</v>
      </c>
      <c r="D1438" s="39">
        <v>6.988522839217115</v>
      </c>
    </row>
    <row r="1439" spans="3:4" ht="15.75" x14ac:dyDescent="0.25">
      <c r="C1439" s="38">
        <v>1.5630648737253927E-6</v>
      </c>
      <c r="D1439" s="39">
        <v>7.4060298631602102</v>
      </c>
    </row>
    <row r="1440" spans="3:4" ht="15.75" x14ac:dyDescent="0.25">
      <c r="C1440" s="38">
        <v>1.5630948737253927E-6</v>
      </c>
      <c r="D1440" s="39">
        <v>7.76935461426703</v>
      </c>
    </row>
    <row r="1441" spans="3:4" ht="15.75" x14ac:dyDescent="0.25">
      <c r="C1441" s="38">
        <v>1.5631248737253927E-6</v>
      </c>
      <c r="D1441" s="39">
        <v>8.1768206497693079</v>
      </c>
    </row>
    <row r="1442" spans="3:4" ht="15.75" x14ac:dyDescent="0.25">
      <c r="C1442" s="38">
        <v>1.5631548737253927E-6</v>
      </c>
      <c r="D1442" s="39">
        <v>7.2156510746129534</v>
      </c>
    </row>
    <row r="1443" spans="3:4" ht="15.75" x14ac:dyDescent="0.25">
      <c r="C1443" s="38">
        <v>1.5631848737253927E-6</v>
      </c>
      <c r="D1443" s="39">
        <v>7.2019356551582483</v>
      </c>
    </row>
    <row r="1444" spans="3:4" ht="15.75" x14ac:dyDescent="0.25">
      <c r="C1444" s="38">
        <v>1.5632148737253926E-6</v>
      </c>
      <c r="D1444" s="39">
        <v>7.2789096862559539</v>
      </c>
    </row>
    <row r="1445" spans="3:4" ht="15.75" x14ac:dyDescent="0.25">
      <c r="C1445" s="38">
        <v>1.5632448737253926E-6</v>
      </c>
      <c r="D1445" s="39">
        <v>7.788849660057398</v>
      </c>
    </row>
    <row r="1446" spans="3:4" ht="15.75" x14ac:dyDescent="0.25">
      <c r="C1446" s="38">
        <v>1.5632748737253926E-6</v>
      </c>
      <c r="D1446" s="39">
        <v>7.9307878031084265</v>
      </c>
    </row>
    <row r="1447" spans="3:4" ht="15.75" x14ac:dyDescent="0.25">
      <c r="C1447" s="38">
        <v>1.5633048737253926E-6</v>
      </c>
      <c r="D1447" s="39">
        <v>8.0476997177545613</v>
      </c>
    </row>
    <row r="1448" spans="3:4" ht="15.75" x14ac:dyDescent="0.25">
      <c r="C1448" s="38">
        <v>1.563334873725393E-6</v>
      </c>
      <c r="D1448" s="39">
        <v>8.0929535486792084</v>
      </c>
    </row>
    <row r="1449" spans="3:4" ht="15.75" x14ac:dyDescent="0.25">
      <c r="C1449" s="38">
        <v>1.563364873725393E-6</v>
      </c>
      <c r="D1449" s="39">
        <v>7.8133995982164812</v>
      </c>
    </row>
    <row r="1450" spans="3:4" ht="15.75" x14ac:dyDescent="0.25">
      <c r="C1450" s="38">
        <v>1.5633948737253929E-6</v>
      </c>
      <c r="D1450" s="39">
        <v>7.1348671211966099</v>
      </c>
    </row>
    <row r="1451" spans="3:4" ht="15.75" x14ac:dyDescent="0.25">
      <c r="C1451" s="38">
        <v>1.5634248737253929E-6</v>
      </c>
      <c r="D1451" s="39">
        <v>6.8336661957998501</v>
      </c>
    </row>
    <row r="1452" spans="3:4" ht="15.75" x14ac:dyDescent="0.25">
      <c r="C1452" s="38">
        <v>1.5634548737253929E-6</v>
      </c>
      <c r="D1452" s="39">
        <v>7.3480856442278828</v>
      </c>
    </row>
    <row r="1453" spans="3:4" ht="15.75" x14ac:dyDescent="0.25">
      <c r="C1453" s="38">
        <v>1.5634848737253929E-6</v>
      </c>
      <c r="D1453" s="39">
        <v>7.7515521662904909</v>
      </c>
    </row>
    <row r="1454" spans="3:4" ht="15.75" x14ac:dyDescent="0.25">
      <c r="C1454" s="38">
        <v>1.5635148737253929E-6</v>
      </c>
      <c r="D1454" s="39">
        <v>7.5750987847363582</v>
      </c>
    </row>
    <row r="1455" spans="3:4" ht="15.75" x14ac:dyDescent="0.25">
      <c r="C1455" s="38">
        <v>1.5635448737253929E-6</v>
      </c>
      <c r="D1455" s="39">
        <v>7.8482395056113923</v>
      </c>
    </row>
    <row r="1456" spans="3:4" ht="15.75" x14ac:dyDescent="0.25">
      <c r="C1456" s="38">
        <v>1.5635748737253928E-6</v>
      </c>
      <c r="D1456" s="39">
        <v>7.9029195969485428</v>
      </c>
    </row>
    <row r="1457" spans="3:4" ht="15.75" x14ac:dyDescent="0.25">
      <c r="C1457" s="38">
        <v>1.5636048737253928E-6</v>
      </c>
      <c r="D1457" s="39">
        <v>7.2497063677162465</v>
      </c>
    </row>
    <row r="1458" spans="3:4" ht="15.75" x14ac:dyDescent="0.25">
      <c r="C1458" s="38">
        <v>1.5636348737253928E-6</v>
      </c>
      <c r="D1458" s="39">
        <v>7.0743605615258964</v>
      </c>
    </row>
    <row r="1459" spans="3:4" ht="15.75" x14ac:dyDescent="0.25">
      <c r="C1459" s="38">
        <v>1.5636648737253928E-6</v>
      </c>
      <c r="D1459" s="39">
        <v>7.5148138627905432</v>
      </c>
    </row>
    <row r="1460" spans="3:4" ht="15.75" x14ac:dyDescent="0.25">
      <c r="C1460" s="38">
        <v>1.5636948737253928E-6</v>
      </c>
      <c r="D1460" s="39">
        <v>8.1033360587565149</v>
      </c>
    </row>
    <row r="1461" spans="3:4" ht="15.75" x14ac:dyDescent="0.25">
      <c r="C1461" s="38">
        <v>1.5637248737253927E-6</v>
      </c>
      <c r="D1461" s="39">
        <v>8.7591919959749909</v>
      </c>
    </row>
    <row r="1462" spans="3:4" ht="15.75" x14ac:dyDescent="0.25">
      <c r="C1462" s="38">
        <v>1.5637548737253927E-6</v>
      </c>
      <c r="D1462" s="39">
        <v>8.7483939178897678</v>
      </c>
    </row>
    <row r="1463" spans="3:4" ht="15.75" x14ac:dyDescent="0.25">
      <c r="C1463" s="38">
        <v>1.5637848737253927E-6</v>
      </c>
      <c r="D1463" s="39">
        <v>8.6930536273136632</v>
      </c>
    </row>
    <row r="1464" spans="3:4" ht="15.75" x14ac:dyDescent="0.25">
      <c r="C1464" s="38">
        <v>1.5638148737253927E-6</v>
      </c>
      <c r="D1464" s="39">
        <v>8.6552942018691397</v>
      </c>
    </row>
    <row r="1465" spans="3:4" ht="15.75" x14ac:dyDescent="0.25">
      <c r="C1465" s="38">
        <v>1.5638448737253927E-6</v>
      </c>
      <c r="D1465" s="39">
        <v>8.306513359738922</v>
      </c>
    </row>
    <row r="1466" spans="3:4" ht="15.75" x14ac:dyDescent="0.25">
      <c r="C1466" s="38">
        <v>1.5638748737253926E-6</v>
      </c>
      <c r="D1466" s="39">
        <v>7.6562433343056853</v>
      </c>
    </row>
    <row r="1467" spans="3:4" ht="15.75" x14ac:dyDescent="0.25">
      <c r="C1467" s="38">
        <v>1.5639048737253926E-6</v>
      </c>
      <c r="D1467" s="39">
        <v>8.3688028101525695</v>
      </c>
    </row>
    <row r="1468" spans="3:4" ht="15.75" x14ac:dyDescent="0.25">
      <c r="C1468" s="38">
        <v>1.5639348737253926E-6</v>
      </c>
      <c r="D1468" s="39">
        <v>8.9215139371169307</v>
      </c>
    </row>
    <row r="1469" spans="3:4" ht="15.75" x14ac:dyDescent="0.25">
      <c r="C1469" s="38">
        <v>1.5639648737253926E-6</v>
      </c>
      <c r="D1469" s="39">
        <v>9.0851937279733939</v>
      </c>
    </row>
    <row r="1470" spans="3:4" ht="15.75" x14ac:dyDescent="0.25">
      <c r="C1470" s="38">
        <v>1.5639948737253926E-6</v>
      </c>
      <c r="D1470" s="39">
        <v>9.0489388181236698</v>
      </c>
    </row>
    <row r="1471" spans="3:4" ht="15.75" x14ac:dyDescent="0.25">
      <c r="C1471" s="38">
        <v>1.564024873725393E-6</v>
      </c>
      <c r="D1471" s="39">
        <v>9.1766304678633404</v>
      </c>
    </row>
    <row r="1472" spans="3:4" ht="15.75" x14ac:dyDescent="0.25">
      <c r="C1472" s="38">
        <v>1.564054873725393E-6</v>
      </c>
      <c r="D1472" s="39">
        <v>8.3544826192345241</v>
      </c>
    </row>
    <row r="1473" spans="3:4" ht="15.75" x14ac:dyDescent="0.25">
      <c r="C1473" s="38">
        <v>1.5640848737253929E-6</v>
      </c>
      <c r="D1473" s="39">
        <v>7.6926326339030204</v>
      </c>
    </row>
    <row r="1474" spans="3:4" ht="15.75" x14ac:dyDescent="0.25">
      <c r="C1474" s="38">
        <v>1.5641148737253929E-6</v>
      </c>
      <c r="D1474" s="39">
        <v>8.1375483511357309</v>
      </c>
    </row>
    <row r="1475" spans="3:4" ht="15.75" x14ac:dyDescent="0.25">
      <c r="C1475" s="38">
        <v>1.5641448737253929E-6</v>
      </c>
      <c r="D1475" s="39">
        <v>8.8827841136667693</v>
      </c>
    </row>
    <row r="1476" spans="3:4" ht="15.75" x14ac:dyDescent="0.25">
      <c r="C1476" s="38">
        <v>1.5641748737253929E-6</v>
      </c>
      <c r="D1476" s="39">
        <v>8.8248802180862036</v>
      </c>
    </row>
    <row r="1477" spans="3:4" ht="15.75" x14ac:dyDescent="0.25">
      <c r="C1477" s="38">
        <v>1.5642048737253929E-6</v>
      </c>
      <c r="D1477" s="39">
        <v>9.3726674034876076</v>
      </c>
    </row>
    <row r="1478" spans="3:4" ht="15.75" x14ac:dyDescent="0.25">
      <c r="C1478" s="38">
        <v>1.5642348737253928E-6</v>
      </c>
      <c r="D1478" s="39">
        <v>9.7104689891218747</v>
      </c>
    </row>
    <row r="1479" spans="3:4" ht="15.75" x14ac:dyDescent="0.25">
      <c r="C1479" s="38">
        <v>1.5642648737253928E-6</v>
      </c>
      <c r="D1479" s="39">
        <v>9.72347462289029</v>
      </c>
    </row>
    <row r="1480" spans="3:4" ht="15.75" x14ac:dyDescent="0.25">
      <c r="C1480" s="38">
        <v>1.5642948737253928E-6</v>
      </c>
      <c r="D1480" s="39">
        <v>9.2262891256709132</v>
      </c>
    </row>
    <row r="1481" spans="3:4" ht="15.75" x14ac:dyDescent="0.25">
      <c r="C1481" s="38">
        <v>1.5643248737253928E-6</v>
      </c>
      <c r="D1481" s="39">
        <v>8.5007522729998968</v>
      </c>
    </row>
    <row r="1482" spans="3:4" ht="15.75" x14ac:dyDescent="0.25">
      <c r="C1482" s="38">
        <v>1.5643548737253928E-6</v>
      </c>
      <c r="D1482" s="39">
        <v>8.5882117581324593</v>
      </c>
    </row>
    <row r="1483" spans="3:4" ht="15.75" x14ac:dyDescent="0.25">
      <c r="C1483" s="38">
        <v>1.5643848737253927E-6</v>
      </c>
      <c r="D1483" s="39">
        <v>9.1938858742771359</v>
      </c>
    </row>
    <row r="1484" spans="3:4" ht="15.75" x14ac:dyDescent="0.25">
      <c r="C1484" s="38">
        <v>1.5644148737253927E-6</v>
      </c>
      <c r="D1484" s="39">
        <v>9.7928168983029167</v>
      </c>
    </row>
    <row r="1485" spans="3:4" ht="15.75" x14ac:dyDescent="0.25">
      <c r="C1485" s="38">
        <v>1.5644448737253927E-6</v>
      </c>
      <c r="D1485" s="39">
        <v>9.7588551359790507</v>
      </c>
    </row>
    <row r="1486" spans="3:4" ht="15.75" x14ac:dyDescent="0.25">
      <c r="C1486" s="38">
        <v>1.5644748737253927E-6</v>
      </c>
      <c r="D1486" s="39">
        <v>9.8525828895683958</v>
      </c>
    </row>
    <row r="1487" spans="3:4" ht="15.75" x14ac:dyDescent="0.25">
      <c r="C1487" s="38">
        <v>1.5645048737253927E-6</v>
      </c>
      <c r="D1487" s="39">
        <v>9.4428745482036156</v>
      </c>
    </row>
    <row r="1488" spans="3:4" ht="15.75" x14ac:dyDescent="0.25">
      <c r="C1488" s="38">
        <v>1.5645348737253927E-6</v>
      </c>
      <c r="D1488" s="39">
        <v>8.8477581319512346</v>
      </c>
    </row>
    <row r="1489" spans="3:4" ht="15.75" x14ac:dyDescent="0.25">
      <c r="C1489" s="38">
        <v>1.5645648737253926E-6</v>
      </c>
      <c r="D1489" s="39">
        <v>8.8851862401350203</v>
      </c>
    </row>
    <row r="1490" spans="3:4" ht="15.75" x14ac:dyDescent="0.25">
      <c r="C1490" s="38">
        <v>1.5645948737253926E-6</v>
      </c>
      <c r="D1490" s="39">
        <v>9.4908280533451368</v>
      </c>
    </row>
    <row r="1491" spans="3:4" ht="15.75" x14ac:dyDescent="0.25">
      <c r="C1491" s="38">
        <v>1.5646248737253926E-6</v>
      </c>
      <c r="D1491" s="39">
        <v>9.2438171620569136</v>
      </c>
    </row>
    <row r="1492" spans="3:4" ht="15.75" x14ac:dyDescent="0.25">
      <c r="C1492" s="38">
        <v>1.5646548737253926E-6</v>
      </c>
      <c r="D1492" s="39">
        <v>9.3455751644693201</v>
      </c>
    </row>
    <row r="1493" spans="3:4" ht="15.75" x14ac:dyDescent="0.25">
      <c r="C1493" s="38">
        <v>1.564684873725393E-6</v>
      </c>
      <c r="D1493" s="39">
        <v>10.059422328543107</v>
      </c>
    </row>
    <row r="1494" spans="3:4" ht="15.75" x14ac:dyDescent="0.25">
      <c r="C1494" s="38">
        <v>1.564714873725393E-6</v>
      </c>
      <c r="D1494" s="39">
        <v>9.9805196720804794</v>
      </c>
    </row>
    <row r="1495" spans="3:4" ht="15.75" x14ac:dyDescent="0.25">
      <c r="C1495" s="38">
        <v>1.5647448737253929E-6</v>
      </c>
      <c r="D1495" s="39">
        <v>9.619389881210374</v>
      </c>
    </row>
    <row r="1496" spans="3:4" ht="15.75" x14ac:dyDescent="0.25">
      <c r="C1496" s="38">
        <v>1.5647748737253929E-6</v>
      </c>
      <c r="D1496" s="39">
        <v>9.1507121265317046</v>
      </c>
    </row>
    <row r="1497" spans="3:4" ht="15.75" x14ac:dyDescent="0.25">
      <c r="C1497" s="38">
        <v>1.5648048737253929E-6</v>
      </c>
      <c r="D1497" s="39">
        <v>9.6384151685620836</v>
      </c>
    </row>
    <row r="1498" spans="3:4" ht="15.75" x14ac:dyDescent="0.25">
      <c r="C1498" s="38">
        <v>1.5648348737253929E-6</v>
      </c>
      <c r="D1498" s="39">
        <v>10.011950803334226</v>
      </c>
    </row>
    <row r="1499" spans="3:4" ht="15.75" x14ac:dyDescent="0.25">
      <c r="C1499" s="38">
        <v>1.5648648737253929E-6</v>
      </c>
      <c r="D1499" s="39">
        <v>9.8932498318232831</v>
      </c>
    </row>
    <row r="1500" spans="3:4" ht="15.75" x14ac:dyDescent="0.25">
      <c r="C1500" s="38">
        <v>1.5648948737253928E-6</v>
      </c>
      <c r="D1500" s="39">
        <v>9.892538309717299</v>
      </c>
    </row>
    <row r="1501" spans="3:4" ht="15.75" x14ac:dyDescent="0.25">
      <c r="C1501" s="38">
        <v>1.5649248737253928E-6</v>
      </c>
      <c r="D1501" s="39">
        <v>10.150679622072065</v>
      </c>
    </row>
    <row r="1502" spans="3:4" ht="15.75" x14ac:dyDescent="0.25">
      <c r="C1502" s="38">
        <v>1.5649548737253928E-6</v>
      </c>
      <c r="D1502" s="39">
        <v>10.256638914261256</v>
      </c>
    </row>
    <row r="1503" spans="3:4" ht="15.75" x14ac:dyDescent="0.25">
      <c r="C1503" s="38">
        <v>1.5649848737253928E-6</v>
      </c>
      <c r="D1503" s="39">
        <v>10.149868167855736</v>
      </c>
    </row>
    <row r="1504" spans="3:4" ht="15.75" x14ac:dyDescent="0.25">
      <c r="C1504" s="38">
        <v>1.5650148737253928E-6</v>
      </c>
      <c r="D1504" s="39">
        <v>10.430915020788877</v>
      </c>
    </row>
    <row r="1505" spans="3:4" ht="15.75" x14ac:dyDescent="0.25">
      <c r="C1505" s="38">
        <v>1.5650448737253928E-6</v>
      </c>
      <c r="D1505" s="39">
        <v>10.772543142389843</v>
      </c>
    </row>
    <row r="1506" spans="3:4" ht="15.75" x14ac:dyDescent="0.25">
      <c r="C1506" s="38">
        <v>1.5650748737253927E-6</v>
      </c>
      <c r="D1506" s="39">
        <v>10.690192502433501</v>
      </c>
    </row>
    <row r="1507" spans="3:4" ht="15.75" x14ac:dyDescent="0.25">
      <c r="C1507" s="38">
        <v>1.5651048737253927E-6</v>
      </c>
      <c r="D1507" s="39">
        <v>10.764436808321651</v>
      </c>
    </row>
    <row r="1508" spans="3:4" ht="15.75" x14ac:dyDescent="0.25">
      <c r="C1508" s="38">
        <v>1.5651348737253927E-6</v>
      </c>
      <c r="D1508" s="39">
        <v>11.256463748989816</v>
      </c>
    </row>
    <row r="1509" spans="3:4" ht="15.75" x14ac:dyDescent="0.25">
      <c r="C1509" s="38">
        <v>1.5651648737253927E-6</v>
      </c>
      <c r="D1509" s="39">
        <v>11.382232736561406</v>
      </c>
    </row>
    <row r="1510" spans="3:4" ht="15.75" x14ac:dyDescent="0.25">
      <c r="C1510" s="38">
        <v>1.5651948737253927E-6</v>
      </c>
      <c r="D1510" s="39">
        <v>10.466647339744231</v>
      </c>
    </row>
    <row r="1511" spans="3:4" ht="15.75" x14ac:dyDescent="0.25">
      <c r="C1511" s="38">
        <v>1.5652248737253926E-6</v>
      </c>
      <c r="D1511" s="39">
        <v>10.107710522996893</v>
      </c>
    </row>
    <row r="1512" spans="3:4" ht="15.75" x14ac:dyDescent="0.25">
      <c r="C1512" s="38">
        <v>1.5652548737253926E-6</v>
      </c>
      <c r="D1512" s="39">
        <v>10.139700697744782</v>
      </c>
    </row>
    <row r="1513" spans="3:4" ht="15.75" x14ac:dyDescent="0.25">
      <c r="C1513" s="38">
        <v>1.5652848737253926E-6</v>
      </c>
      <c r="D1513" s="39">
        <v>11.157129947634811</v>
      </c>
    </row>
    <row r="1514" spans="3:4" ht="15.75" x14ac:dyDescent="0.25">
      <c r="C1514" s="38">
        <v>1.5653148737253926E-6</v>
      </c>
      <c r="D1514" s="39">
        <v>11.378446525595063</v>
      </c>
    </row>
    <row r="1515" spans="3:4" ht="15.75" x14ac:dyDescent="0.25">
      <c r="C1515" s="38">
        <v>1.565344873725393E-6</v>
      </c>
      <c r="D1515" s="39">
        <v>11.309570809203066</v>
      </c>
    </row>
    <row r="1516" spans="3:4" ht="15.75" x14ac:dyDescent="0.25">
      <c r="C1516" s="38">
        <v>1.565374873725393E-6</v>
      </c>
      <c r="D1516" s="39">
        <v>11.79693550349322</v>
      </c>
    </row>
    <row r="1517" spans="3:4" ht="15.75" x14ac:dyDescent="0.25">
      <c r="C1517" s="38">
        <v>1.565404873725393E-6</v>
      </c>
      <c r="D1517" s="39">
        <v>11.465479258317508</v>
      </c>
    </row>
    <row r="1518" spans="3:4" ht="15.75" x14ac:dyDescent="0.25">
      <c r="C1518" s="38">
        <v>1.5654348737253929E-6</v>
      </c>
      <c r="D1518" s="39">
        <v>10.471456581159341</v>
      </c>
    </row>
    <row r="1519" spans="3:4" ht="15.75" x14ac:dyDescent="0.25">
      <c r="C1519" s="38">
        <v>1.5654648737253929E-6</v>
      </c>
      <c r="D1519" s="39">
        <v>10.33256953125948</v>
      </c>
    </row>
    <row r="1520" spans="3:4" ht="15.75" x14ac:dyDescent="0.25">
      <c r="C1520" s="38">
        <v>1.5654948737253929E-6</v>
      </c>
      <c r="D1520" s="39">
        <v>11.102026921894932</v>
      </c>
    </row>
    <row r="1521" spans="3:4" ht="15.75" x14ac:dyDescent="0.25">
      <c r="C1521" s="38">
        <v>1.5655248737253929E-6</v>
      </c>
      <c r="D1521" s="39">
        <v>11.706929549703531</v>
      </c>
    </row>
    <row r="1522" spans="3:4" ht="15.75" x14ac:dyDescent="0.25">
      <c r="C1522" s="38">
        <v>1.5655548737253929E-6</v>
      </c>
      <c r="D1522" s="39">
        <v>11.758086068683951</v>
      </c>
    </row>
    <row r="1523" spans="3:4" ht="15.75" x14ac:dyDescent="0.25">
      <c r="C1523" s="38">
        <v>1.5655848737253928E-6</v>
      </c>
      <c r="D1523" s="39">
        <v>12.253007227483202</v>
      </c>
    </row>
    <row r="1524" spans="3:4" ht="15.75" x14ac:dyDescent="0.25">
      <c r="C1524" s="38">
        <v>1.5656148737253928E-6</v>
      </c>
      <c r="D1524" s="39">
        <v>12.519823169273664</v>
      </c>
    </row>
    <row r="1525" spans="3:4" ht="15.75" x14ac:dyDescent="0.25">
      <c r="C1525" s="38">
        <v>1.5656448737253928E-6</v>
      </c>
      <c r="D1525" s="39">
        <v>11.781931222607639</v>
      </c>
    </row>
    <row r="1526" spans="3:4" ht="15.75" x14ac:dyDescent="0.25">
      <c r="C1526" s="38">
        <v>1.5656748737253928E-6</v>
      </c>
      <c r="D1526" s="39">
        <v>11.481120591942755</v>
      </c>
    </row>
    <row r="1527" spans="3:4" ht="15.75" x14ac:dyDescent="0.25">
      <c r="C1527" s="38">
        <v>1.5657048737253928E-6</v>
      </c>
      <c r="D1527" s="39">
        <v>11.781067168753516</v>
      </c>
    </row>
    <row r="1528" spans="3:4" ht="15.75" x14ac:dyDescent="0.25">
      <c r="C1528" s="38">
        <v>1.5657348737253927E-6</v>
      </c>
      <c r="D1528" s="39">
        <v>12.043642919499604</v>
      </c>
    </row>
    <row r="1529" spans="3:4" ht="15.75" x14ac:dyDescent="0.25">
      <c r="C1529" s="38">
        <v>1.5657648737253927E-6</v>
      </c>
      <c r="D1529" s="39">
        <v>12.17047432514261</v>
      </c>
    </row>
    <row r="1530" spans="3:4" ht="15.75" x14ac:dyDescent="0.25">
      <c r="C1530" s="38">
        <v>1.5657948737253927E-6</v>
      </c>
      <c r="D1530" s="39">
        <v>11.901898751863978</v>
      </c>
    </row>
    <row r="1531" spans="3:4" ht="15.75" x14ac:dyDescent="0.25">
      <c r="C1531" s="38">
        <v>1.5658248737253927E-6</v>
      </c>
      <c r="D1531" s="39">
        <v>11.608042118938254</v>
      </c>
    </row>
    <row r="1532" spans="3:4" ht="15.75" x14ac:dyDescent="0.25">
      <c r="C1532" s="38">
        <v>1.5658548737253927E-6</v>
      </c>
      <c r="D1532" s="39">
        <v>11.968991900751814</v>
      </c>
    </row>
    <row r="1533" spans="3:4" ht="15.75" x14ac:dyDescent="0.25">
      <c r="C1533" s="38">
        <v>1.5658848737253926E-6</v>
      </c>
      <c r="D1533" s="39">
        <v>11.964294971839561</v>
      </c>
    </row>
    <row r="1534" spans="3:4" ht="15.75" x14ac:dyDescent="0.25">
      <c r="C1534" s="38">
        <v>1.5659148737253926E-6</v>
      </c>
      <c r="D1534" s="39">
        <v>11.681320071815815</v>
      </c>
    </row>
    <row r="1535" spans="3:4" ht="15.75" x14ac:dyDescent="0.25">
      <c r="C1535" s="38">
        <v>1.5659448737253926E-6</v>
      </c>
      <c r="D1535" s="39">
        <v>12.002098491845452</v>
      </c>
    </row>
    <row r="1536" spans="3:4" ht="15.75" x14ac:dyDescent="0.25">
      <c r="C1536" s="38">
        <v>1.5659748737253926E-6</v>
      </c>
      <c r="D1536" s="39">
        <v>11.771477639097224</v>
      </c>
    </row>
    <row r="1537" spans="3:4" ht="15.75" x14ac:dyDescent="0.25">
      <c r="C1537" s="38">
        <v>1.5660048737253926E-6</v>
      </c>
      <c r="D1537" s="39">
        <v>11.92069464495879</v>
      </c>
    </row>
    <row r="1538" spans="3:4" ht="15.75" x14ac:dyDescent="0.25">
      <c r="C1538" s="38">
        <v>1.566034873725393E-6</v>
      </c>
      <c r="D1538" s="39">
        <v>12.547718755812337</v>
      </c>
    </row>
    <row r="1539" spans="3:4" ht="15.75" x14ac:dyDescent="0.25">
      <c r="C1539" s="38">
        <v>1.566064873725393E-6</v>
      </c>
      <c r="D1539" s="39">
        <v>13.196039427100473</v>
      </c>
    </row>
    <row r="1540" spans="3:4" ht="15.75" x14ac:dyDescent="0.25">
      <c r="C1540" s="38">
        <v>1.5660948737253929E-6</v>
      </c>
      <c r="D1540" s="39">
        <v>13.091373369656914</v>
      </c>
    </row>
    <row r="1541" spans="3:4" ht="15.75" x14ac:dyDescent="0.25">
      <c r="C1541" s="38">
        <v>1.5661248737253929E-6</v>
      </c>
      <c r="D1541" s="39">
        <v>12.45313655265856</v>
      </c>
    </row>
    <row r="1542" spans="3:4" ht="15.75" x14ac:dyDescent="0.25">
      <c r="C1542" s="38">
        <v>1.5661548737253929E-6</v>
      </c>
      <c r="D1542" s="39">
        <v>13.137725893212945</v>
      </c>
    </row>
    <row r="1543" spans="3:4" ht="15.75" x14ac:dyDescent="0.25">
      <c r="C1543" s="38">
        <v>1.5661848737253929E-6</v>
      </c>
      <c r="D1543" s="39">
        <v>13.390720796438842</v>
      </c>
    </row>
    <row r="1544" spans="3:4" ht="15.75" x14ac:dyDescent="0.25">
      <c r="C1544" s="38">
        <v>1.5662148737253929E-6</v>
      </c>
      <c r="D1544" s="39">
        <v>12.947005055362624</v>
      </c>
    </row>
    <row r="1545" spans="3:4" ht="15.75" x14ac:dyDescent="0.25">
      <c r="C1545" s="38">
        <v>1.5662448737253928E-6</v>
      </c>
      <c r="D1545" s="39">
        <v>12.949562203993043</v>
      </c>
    </row>
    <row r="1546" spans="3:4" ht="15.75" x14ac:dyDescent="0.25">
      <c r="C1546" s="38">
        <v>1.5662748737253928E-6</v>
      </c>
      <c r="D1546" s="39">
        <v>13.33712908111103</v>
      </c>
    </row>
    <row r="1547" spans="3:4" ht="15.75" x14ac:dyDescent="0.25">
      <c r="C1547" s="38">
        <v>1.5663048737253928E-6</v>
      </c>
      <c r="D1547" s="39">
        <v>14.203411967408268</v>
      </c>
    </row>
    <row r="1548" spans="3:4" ht="15.75" x14ac:dyDescent="0.25">
      <c r="C1548" s="38">
        <v>1.5663348737253928E-6</v>
      </c>
      <c r="D1548" s="39">
        <v>13.382989218235803</v>
      </c>
    </row>
    <row r="1549" spans="3:4" ht="15.75" x14ac:dyDescent="0.25">
      <c r="C1549" s="38">
        <v>1.5663648737253928E-6</v>
      </c>
      <c r="D1549" s="39">
        <v>12.605849980575549</v>
      </c>
    </row>
    <row r="1550" spans="3:4" ht="15.75" x14ac:dyDescent="0.25">
      <c r="C1550" s="38">
        <v>1.5663948737253928E-6</v>
      </c>
      <c r="D1550" s="39">
        <v>13.051309112959959</v>
      </c>
    </row>
    <row r="1551" spans="3:4" ht="15.75" x14ac:dyDescent="0.25">
      <c r="C1551" s="38">
        <v>1.5664248737253927E-6</v>
      </c>
      <c r="D1551" s="39">
        <v>13.474562662095522</v>
      </c>
    </row>
    <row r="1552" spans="3:4" ht="15.75" x14ac:dyDescent="0.25">
      <c r="C1552" s="38">
        <v>1.5664548737253927E-6</v>
      </c>
      <c r="D1552" s="39">
        <v>14.382674224530579</v>
      </c>
    </row>
    <row r="1553" spans="3:4" ht="15.75" x14ac:dyDescent="0.25">
      <c r="C1553" s="38">
        <v>1.5664848737253927E-6</v>
      </c>
      <c r="D1553" s="39">
        <v>14.289730738625725</v>
      </c>
    </row>
    <row r="1554" spans="3:4" ht="15.75" x14ac:dyDescent="0.25">
      <c r="C1554" s="38">
        <v>1.5665148737253927E-6</v>
      </c>
      <c r="D1554" s="39">
        <v>13.840549195409221</v>
      </c>
    </row>
    <row r="1555" spans="3:4" ht="15.75" x14ac:dyDescent="0.25">
      <c r="C1555" s="38">
        <v>1.5665448737253927E-6</v>
      </c>
      <c r="D1555" s="39">
        <v>13.294566595152308</v>
      </c>
    </row>
    <row r="1556" spans="3:4" ht="15.75" x14ac:dyDescent="0.25">
      <c r="C1556" s="38">
        <v>1.5665748737253926E-6</v>
      </c>
      <c r="D1556" s="39">
        <v>12.30293887411808</v>
      </c>
    </row>
    <row r="1557" spans="3:4" ht="15.75" x14ac:dyDescent="0.25">
      <c r="C1557" s="38">
        <v>1.5666048737253926E-6</v>
      </c>
      <c r="D1557" s="39">
        <v>12.648379662719705</v>
      </c>
    </row>
    <row r="1558" spans="3:4" ht="15.75" x14ac:dyDescent="0.25">
      <c r="C1558" s="38">
        <v>1.5666348737253926E-6</v>
      </c>
      <c r="D1558" s="39">
        <v>13.402586905974299</v>
      </c>
    </row>
    <row r="1559" spans="3:4" ht="15.75" x14ac:dyDescent="0.25">
      <c r="C1559" s="38">
        <v>1.5666648737253926E-6</v>
      </c>
      <c r="D1559" s="39">
        <v>13.922529380349847</v>
      </c>
    </row>
    <row r="1560" spans="3:4" ht="15.75" x14ac:dyDescent="0.25">
      <c r="C1560" s="38">
        <v>1.566694873725393E-6</v>
      </c>
      <c r="D1560" s="39">
        <v>13.946355292664336</v>
      </c>
    </row>
    <row r="1561" spans="3:4" ht="15.75" x14ac:dyDescent="0.25">
      <c r="C1561" s="38">
        <v>1.566724873725393E-6</v>
      </c>
      <c r="D1561" s="39">
        <v>14.986557471949549</v>
      </c>
    </row>
    <row r="1562" spans="3:4" ht="15.75" x14ac:dyDescent="0.25">
      <c r="C1562" s="38">
        <v>1.5667548737253929E-6</v>
      </c>
      <c r="D1562" s="39">
        <v>15.288282151658272</v>
      </c>
    </row>
    <row r="1563" spans="3:4" ht="15.75" x14ac:dyDescent="0.25">
      <c r="C1563" s="38">
        <v>1.5667848737253929E-6</v>
      </c>
      <c r="D1563" s="39">
        <v>13.699953893968964</v>
      </c>
    </row>
    <row r="1564" spans="3:4" ht="15.75" x14ac:dyDescent="0.25">
      <c r="C1564" s="38">
        <v>1.5668148737253929E-6</v>
      </c>
      <c r="D1564" s="39">
        <v>12.963995956683299</v>
      </c>
    </row>
    <row r="1565" spans="3:4" ht="15.75" x14ac:dyDescent="0.25">
      <c r="C1565" s="38">
        <v>1.5668448737253929E-6</v>
      </c>
      <c r="D1565" s="39">
        <v>13.315788921274802</v>
      </c>
    </row>
    <row r="1566" spans="3:4" ht="15.75" x14ac:dyDescent="0.25">
      <c r="C1566" s="38">
        <v>1.5668748737253929E-6</v>
      </c>
      <c r="D1566" s="39">
        <v>14.806706440246085</v>
      </c>
    </row>
    <row r="1567" spans="3:4" ht="15.75" x14ac:dyDescent="0.25">
      <c r="C1567" s="38">
        <v>1.5669048737253929E-6</v>
      </c>
      <c r="D1567" s="39">
        <v>14.212337426188736</v>
      </c>
    </row>
    <row r="1568" spans="3:4" ht="15.75" x14ac:dyDescent="0.25">
      <c r="C1568" s="38">
        <v>1.5669348737253928E-6</v>
      </c>
      <c r="D1568" s="39">
        <v>14.772652829949219</v>
      </c>
    </row>
    <row r="1569" spans="3:4" ht="15.75" x14ac:dyDescent="0.25">
      <c r="C1569" s="38">
        <v>1.5669648737253928E-6</v>
      </c>
      <c r="D1569" s="39">
        <v>14.74473871355109</v>
      </c>
    </row>
    <row r="1570" spans="3:4" ht="15.75" x14ac:dyDescent="0.25">
      <c r="C1570" s="38">
        <v>1.5669948737253928E-6</v>
      </c>
      <c r="D1570" s="39">
        <v>14.246144970235612</v>
      </c>
    </row>
    <row r="1571" spans="3:4" ht="15.75" x14ac:dyDescent="0.25">
      <c r="C1571" s="38">
        <v>1.5670248737253928E-6</v>
      </c>
      <c r="D1571" s="39">
        <v>14.570538276255373</v>
      </c>
    </row>
    <row r="1572" spans="3:4" ht="15.75" x14ac:dyDescent="0.25">
      <c r="C1572" s="38">
        <v>1.5670548737253928E-6</v>
      </c>
      <c r="D1572" s="39">
        <v>14.019228439231373</v>
      </c>
    </row>
    <row r="1573" spans="3:4" ht="15.75" x14ac:dyDescent="0.25">
      <c r="C1573" s="38">
        <v>1.5670848737253927E-6</v>
      </c>
      <c r="D1573" s="39">
        <v>13.787338737412821</v>
      </c>
    </row>
    <row r="1574" spans="3:4" ht="15.75" x14ac:dyDescent="0.25">
      <c r="C1574" s="38">
        <v>1.5671148737253927E-6</v>
      </c>
      <c r="D1574" s="39">
        <v>13.907286155693082</v>
      </c>
    </row>
    <row r="1575" spans="3:4" ht="15.75" x14ac:dyDescent="0.25">
      <c r="C1575" s="38">
        <v>1.5671448737253927E-6</v>
      </c>
      <c r="D1575" s="39">
        <v>14.126700069310118</v>
      </c>
    </row>
    <row r="1576" spans="3:4" ht="15.75" x14ac:dyDescent="0.25">
      <c r="C1576" s="38">
        <v>1.5671748737253927E-6</v>
      </c>
      <c r="D1576" s="39">
        <v>15.120573656142088</v>
      </c>
    </row>
    <row r="1577" spans="3:4" ht="15.75" x14ac:dyDescent="0.25">
      <c r="C1577" s="38">
        <v>1.5672048737253927E-6</v>
      </c>
      <c r="D1577" s="39">
        <v>15.785231821944336</v>
      </c>
    </row>
    <row r="1578" spans="3:4" ht="15.75" x14ac:dyDescent="0.25">
      <c r="C1578" s="38">
        <v>1.5672348737253926E-6</v>
      </c>
      <c r="D1578" s="39">
        <v>15.527538387587764</v>
      </c>
    </row>
    <row r="1579" spans="3:4" ht="15.75" x14ac:dyDescent="0.25">
      <c r="C1579" s="38">
        <v>1.5672648737253926E-6</v>
      </c>
      <c r="D1579" s="39">
        <v>14.809023172008533</v>
      </c>
    </row>
    <row r="1580" spans="3:4" ht="15.75" x14ac:dyDescent="0.25">
      <c r="C1580" s="38">
        <v>1.5672948737253926E-6</v>
      </c>
      <c r="D1580" s="39">
        <v>15.109507280986065</v>
      </c>
    </row>
    <row r="1581" spans="3:4" ht="15.75" x14ac:dyDescent="0.25">
      <c r="C1581" s="38">
        <v>1.5673248737253926E-6</v>
      </c>
      <c r="D1581" s="39">
        <v>16.140290942591623</v>
      </c>
    </row>
    <row r="1582" spans="3:4" ht="15.75" x14ac:dyDescent="0.25">
      <c r="C1582" s="38">
        <v>1.567354873725393E-6</v>
      </c>
      <c r="D1582" s="39">
        <v>14.964895489711456</v>
      </c>
    </row>
    <row r="1583" spans="3:4" ht="15.75" x14ac:dyDescent="0.25">
      <c r="C1583" s="38">
        <v>1.567384873725393E-6</v>
      </c>
      <c r="D1583" s="39">
        <v>15.119406532998347</v>
      </c>
    </row>
    <row r="1584" spans="3:4" ht="15.75" x14ac:dyDescent="0.25">
      <c r="C1584" s="38">
        <v>1.567414873725393E-6</v>
      </c>
      <c r="D1584" s="39">
        <v>16.112137089651075</v>
      </c>
    </row>
    <row r="1585" spans="3:4" ht="15.75" x14ac:dyDescent="0.25">
      <c r="C1585" s="38">
        <v>1.5674448737253929E-6</v>
      </c>
      <c r="D1585" s="39">
        <v>16.339011521933426</v>
      </c>
    </row>
    <row r="1586" spans="3:4" ht="15.75" x14ac:dyDescent="0.25">
      <c r="C1586" s="38">
        <v>1.5674748737253929E-6</v>
      </c>
      <c r="D1586" s="39">
        <v>15.117840497468443</v>
      </c>
    </row>
    <row r="1587" spans="3:4" ht="15.75" x14ac:dyDescent="0.25">
      <c r="C1587" s="38">
        <v>1.5675048737253929E-6</v>
      </c>
      <c r="D1587" s="39">
        <v>14.702296796336395</v>
      </c>
    </row>
    <row r="1588" spans="3:4" ht="15.75" x14ac:dyDescent="0.25">
      <c r="C1588" s="38">
        <v>1.5675348737253929E-6</v>
      </c>
      <c r="D1588" s="39">
        <v>14.468888583311347</v>
      </c>
    </row>
    <row r="1589" spans="3:4" ht="15.75" x14ac:dyDescent="0.25">
      <c r="C1589" s="38">
        <v>1.5675648737253929E-6</v>
      </c>
      <c r="D1589" s="39">
        <v>14.792465049652684</v>
      </c>
    </row>
    <row r="1590" spans="3:4" ht="15.75" x14ac:dyDescent="0.25">
      <c r="C1590" s="38">
        <v>1.5675948737253928E-6</v>
      </c>
      <c r="D1590" s="39">
        <v>15.064826234899243</v>
      </c>
    </row>
    <row r="1591" spans="3:4" ht="15.75" x14ac:dyDescent="0.25">
      <c r="C1591" s="38">
        <v>1.5676248737253928E-6</v>
      </c>
      <c r="D1591" s="39">
        <v>16.10618154771446</v>
      </c>
    </row>
    <row r="1592" spans="3:4" ht="15.75" x14ac:dyDescent="0.25">
      <c r="C1592" s="38">
        <v>1.5676548737253928E-6</v>
      </c>
      <c r="D1592" s="39">
        <v>17.429412693193786</v>
      </c>
    </row>
    <row r="1593" spans="3:4" ht="15.75" x14ac:dyDescent="0.25">
      <c r="C1593" s="38">
        <v>1.5676848737253928E-6</v>
      </c>
      <c r="D1593" s="39">
        <v>15.339124260432857</v>
      </c>
    </row>
    <row r="1594" spans="3:4" ht="15.75" x14ac:dyDescent="0.25">
      <c r="C1594" s="38">
        <v>1.5677148737253928E-6</v>
      </c>
      <c r="D1594" s="39">
        <v>14.8224467239551</v>
      </c>
    </row>
    <row r="1595" spans="3:4" ht="15.75" x14ac:dyDescent="0.25">
      <c r="C1595" s="38">
        <v>1.5677448737253927E-6</v>
      </c>
      <c r="D1595" s="39">
        <v>15.545314444191295</v>
      </c>
    </row>
    <row r="1596" spans="3:4" ht="15.75" x14ac:dyDescent="0.25">
      <c r="C1596" s="38">
        <v>1.5677748737253927E-6</v>
      </c>
      <c r="D1596" s="39">
        <v>17.364232847072937</v>
      </c>
    </row>
    <row r="1597" spans="3:4" ht="15.75" x14ac:dyDescent="0.25">
      <c r="C1597" s="38">
        <v>1.5678048737253927E-6</v>
      </c>
      <c r="D1597" s="39">
        <v>16.267274632668798</v>
      </c>
    </row>
    <row r="1598" spans="3:4" ht="15.75" x14ac:dyDescent="0.25">
      <c r="C1598" s="38">
        <v>1.5678348737253927E-6</v>
      </c>
      <c r="D1598" s="39">
        <v>15.726346789847039</v>
      </c>
    </row>
    <row r="1599" spans="3:4" ht="15.75" x14ac:dyDescent="0.25">
      <c r="C1599" s="38">
        <v>1.5678648737253927E-6</v>
      </c>
      <c r="D1599" s="39">
        <v>16.092648824325277</v>
      </c>
    </row>
    <row r="1600" spans="3:4" ht="15.75" x14ac:dyDescent="0.25">
      <c r="C1600" s="38">
        <v>1.5678948737253927E-6</v>
      </c>
      <c r="D1600" s="39">
        <v>17.036036152933644</v>
      </c>
    </row>
    <row r="1601" spans="3:4" ht="15.75" x14ac:dyDescent="0.25">
      <c r="C1601" s="38">
        <v>1.5679248737253926E-6</v>
      </c>
      <c r="D1601" s="39">
        <v>14.928130042800145</v>
      </c>
    </row>
    <row r="1602" spans="3:4" ht="15.75" x14ac:dyDescent="0.25">
      <c r="C1602" s="38">
        <v>1.5679548737253926E-6</v>
      </c>
      <c r="D1602" s="39">
        <v>15.217795439169489</v>
      </c>
    </row>
    <row r="1603" spans="3:4" ht="15.75" x14ac:dyDescent="0.25">
      <c r="C1603" s="38">
        <v>1.5679848737253926E-6</v>
      </c>
      <c r="D1603" s="39">
        <v>16.064124448250904</v>
      </c>
    </row>
    <row r="1604" spans="3:4" ht="15.75" x14ac:dyDescent="0.25">
      <c r="C1604" s="38">
        <v>1.5680148737253926E-6</v>
      </c>
      <c r="D1604" s="39">
        <v>15.851092298003724</v>
      </c>
    </row>
    <row r="1605" spans="3:4" ht="15.75" x14ac:dyDescent="0.25">
      <c r="C1605" s="38">
        <v>1.568044873725393E-6</v>
      </c>
      <c r="D1605" s="39">
        <v>16.679792878938695</v>
      </c>
    </row>
    <row r="1606" spans="3:4" ht="15.75" x14ac:dyDescent="0.25">
      <c r="C1606" s="38">
        <v>1.568074873725393E-6</v>
      </c>
      <c r="D1606" s="39">
        <v>17.356416970242915</v>
      </c>
    </row>
    <row r="1607" spans="3:4" ht="15.75" x14ac:dyDescent="0.25">
      <c r="C1607" s="38">
        <v>1.5681048737253929E-6</v>
      </c>
      <c r="D1607" s="39">
        <v>17.324631568364619</v>
      </c>
    </row>
    <row r="1608" spans="3:4" ht="15.75" x14ac:dyDescent="0.25">
      <c r="C1608" s="38">
        <v>1.5681348737253929E-6</v>
      </c>
      <c r="D1608" s="39">
        <v>17.065493671472051</v>
      </c>
    </row>
    <row r="1609" spans="3:4" ht="15.75" x14ac:dyDescent="0.25">
      <c r="C1609" s="38">
        <v>1.5681648737253929E-6</v>
      </c>
      <c r="D1609" s="39">
        <v>16.335775844448822</v>
      </c>
    </row>
    <row r="1610" spans="3:4" ht="15.75" x14ac:dyDescent="0.25">
      <c r="C1610" s="38">
        <v>1.5681948737253929E-6</v>
      </c>
      <c r="D1610" s="39">
        <v>16.724259884243001</v>
      </c>
    </row>
    <row r="1611" spans="3:4" ht="15.75" x14ac:dyDescent="0.25">
      <c r="C1611" s="38">
        <v>1.5682248737253929E-6</v>
      </c>
      <c r="D1611" s="39">
        <v>16.218630104509689</v>
      </c>
    </row>
    <row r="1612" spans="3:4" ht="15.75" x14ac:dyDescent="0.25">
      <c r="C1612" s="38">
        <v>1.5682548737253928E-6</v>
      </c>
      <c r="D1612" s="39">
        <v>16.227842864465412</v>
      </c>
    </row>
    <row r="1613" spans="3:4" ht="15.75" x14ac:dyDescent="0.25">
      <c r="C1613" s="38">
        <v>1.5682848737253928E-6</v>
      </c>
      <c r="D1613" s="39">
        <v>16.189884433762114</v>
      </c>
    </row>
    <row r="1614" spans="3:4" ht="15.75" x14ac:dyDescent="0.25">
      <c r="C1614" s="38">
        <v>1.5683148737253928E-6</v>
      </c>
      <c r="D1614" s="39">
        <v>16.467660721642158</v>
      </c>
    </row>
    <row r="1615" spans="3:4" ht="15.75" x14ac:dyDescent="0.25">
      <c r="C1615" s="38">
        <v>1.5683448737253928E-6</v>
      </c>
      <c r="D1615" s="39">
        <v>18.024351111091402</v>
      </c>
    </row>
    <row r="1616" spans="3:4" ht="15.75" x14ac:dyDescent="0.25">
      <c r="C1616" s="38">
        <v>1.5683748737253928E-6</v>
      </c>
      <c r="D1616" s="39">
        <v>17.915066232258287</v>
      </c>
    </row>
    <row r="1617" spans="3:4" ht="15.75" x14ac:dyDescent="0.25">
      <c r="C1617" s="38">
        <v>1.5684048737253928E-6</v>
      </c>
      <c r="D1617" s="39">
        <v>16.196852970076794</v>
      </c>
    </row>
    <row r="1618" spans="3:4" ht="15.75" x14ac:dyDescent="0.25">
      <c r="C1618" s="38">
        <v>1.5684348737253927E-6</v>
      </c>
      <c r="D1618" s="39">
        <v>16.912694183114322</v>
      </c>
    </row>
    <row r="1619" spans="3:4" ht="15.75" x14ac:dyDescent="0.25">
      <c r="C1619" s="38">
        <v>1.5684648737253927E-6</v>
      </c>
      <c r="D1619" s="39">
        <v>17.086063176843506</v>
      </c>
    </row>
    <row r="1620" spans="3:4" ht="15.75" x14ac:dyDescent="0.25">
      <c r="C1620" s="38">
        <v>1.5684948737253927E-6</v>
      </c>
      <c r="D1620" s="39">
        <v>16.439581992996136</v>
      </c>
    </row>
    <row r="1621" spans="3:4" ht="15.75" x14ac:dyDescent="0.25">
      <c r="C1621" s="38">
        <v>1.5685248737253927E-6</v>
      </c>
      <c r="D1621" s="39">
        <v>16.300898682443201</v>
      </c>
    </row>
    <row r="1622" spans="3:4" ht="15.75" x14ac:dyDescent="0.25">
      <c r="C1622" s="38">
        <v>1.5685548737253927E-6</v>
      </c>
      <c r="D1622" s="39">
        <v>18.505402126228784</v>
      </c>
    </row>
    <row r="1623" spans="3:4" ht="15.75" x14ac:dyDescent="0.25">
      <c r="C1623" s="38">
        <v>1.5685848737253926E-6</v>
      </c>
      <c r="D1623" s="39">
        <v>18.959719902440217</v>
      </c>
    </row>
    <row r="1624" spans="3:4" ht="15.75" x14ac:dyDescent="0.25">
      <c r="C1624" s="38">
        <v>1.5686148737253926E-6</v>
      </c>
      <c r="D1624" s="39">
        <v>18.482030954050554</v>
      </c>
    </row>
    <row r="1625" spans="3:4" ht="15.75" x14ac:dyDescent="0.25">
      <c r="C1625" s="38">
        <v>1.5686448737253926E-6</v>
      </c>
      <c r="D1625" s="39">
        <v>18.34278972638857</v>
      </c>
    </row>
    <row r="1626" spans="3:4" ht="15.75" x14ac:dyDescent="0.25">
      <c r="C1626" s="38">
        <v>1.5686748737253926E-6</v>
      </c>
      <c r="D1626" s="39">
        <v>17.855943998568176</v>
      </c>
    </row>
    <row r="1627" spans="3:4" ht="15.75" x14ac:dyDescent="0.25">
      <c r="C1627" s="38">
        <v>1.568704873725393E-6</v>
      </c>
      <c r="D1627" s="39">
        <v>17.037542751432742</v>
      </c>
    </row>
    <row r="1628" spans="3:4" ht="15.75" x14ac:dyDescent="0.25">
      <c r="C1628" s="38">
        <v>1.568734873725393E-6</v>
      </c>
      <c r="D1628" s="39">
        <v>17.624068919989075</v>
      </c>
    </row>
    <row r="1629" spans="3:4" ht="15.75" x14ac:dyDescent="0.25">
      <c r="C1629" s="38">
        <v>1.5687648737253929E-6</v>
      </c>
      <c r="D1629" s="39">
        <v>17.883130520630505</v>
      </c>
    </row>
    <row r="1630" spans="3:4" ht="15.75" x14ac:dyDescent="0.25">
      <c r="C1630" s="38">
        <v>1.5687948737253929E-6</v>
      </c>
      <c r="D1630" s="39">
        <v>18.301031810891434</v>
      </c>
    </row>
    <row r="1631" spans="3:4" ht="15.75" x14ac:dyDescent="0.25">
      <c r="C1631" s="38">
        <v>1.5688248737253929E-6</v>
      </c>
      <c r="D1631" s="39">
        <v>18.032973672420336</v>
      </c>
    </row>
    <row r="1632" spans="3:4" ht="15.75" x14ac:dyDescent="0.25">
      <c r="C1632" s="38">
        <v>1.5688548737253929E-6</v>
      </c>
      <c r="D1632" s="39">
        <v>16.488592702407221</v>
      </c>
    </row>
    <row r="1633" spans="3:4" ht="15.75" x14ac:dyDescent="0.25">
      <c r="C1633" s="38">
        <v>1.5688848737253929E-6</v>
      </c>
      <c r="D1633" s="39">
        <v>16.130755278055357</v>
      </c>
    </row>
    <row r="1634" spans="3:4" ht="15.75" x14ac:dyDescent="0.25">
      <c r="C1634" s="38">
        <v>1.5689148737253929E-6</v>
      </c>
      <c r="D1634" s="39">
        <v>17.605817351897866</v>
      </c>
    </row>
    <row r="1635" spans="3:4" ht="15.75" x14ac:dyDescent="0.25">
      <c r="C1635" s="38">
        <v>1.5689448737253928E-6</v>
      </c>
      <c r="D1635" s="39">
        <v>17.669434825143636</v>
      </c>
    </row>
    <row r="1636" spans="3:4" ht="15.75" x14ac:dyDescent="0.25">
      <c r="C1636" s="38">
        <v>1.5689748737253928E-6</v>
      </c>
      <c r="D1636" s="39">
        <v>16.681802255865062</v>
      </c>
    </row>
    <row r="1637" spans="3:4" ht="15.75" x14ac:dyDescent="0.25">
      <c r="C1637" s="38">
        <v>1.5690048737253928E-6</v>
      </c>
      <c r="D1637" s="39">
        <v>16.773065486506507</v>
      </c>
    </row>
    <row r="1638" spans="3:4" ht="15.75" x14ac:dyDescent="0.25">
      <c r="C1638" s="38">
        <v>1.5690348737253928E-6</v>
      </c>
      <c r="D1638" s="39">
        <v>18.304292493490966</v>
      </c>
    </row>
    <row r="1639" spans="3:4" ht="15.75" x14ac:dyDescent="0.25">
      <c r="C1639" s="38">
        <v>1.5690648737253928E-6</v>
      </c>
      <c r="D1639" s="39">
        <v>18.274508096660629</v>
      </c>
    </row>
    <row r="1640" spans="3:4" ht="15.75" x14ac:dyDescent="0.25">
      <c r="C1640" s="38">
        <v>1.5690948737253927E-6</v>
      </c>
      <c r="D1640" s="39">
        <v>17.014775216886502</v>
      </c>
    </row>
    <row r="1641" spans="3:4" ht="15.75" x14ac:dyDescent="0.25">
      <c r="C1641" s="38">
        <v>1.5691248737253927E-6</v>
      </c>
      <c r="D1641" s="39">
        <v>17.593808298885396</v>
      </c>
    </row>
    <row r="1642" spans="3:4" ht="15.75" x14ac:dyDescent="0.25">
      <c r="C1642" s="38">
        <v>1.5691548737253927E-6</v>
      </c>
      <c r="D1642" s="39">
        <v>17.069619727848039</v>
      </c>
    </row>
    <row r="1643" spans="3:4" ht="15.75" x14ac:dyDescent="0.25">
      <c r="C1643" s="38">
        <v>1.5691848737253927E-6</v>
      </c>
      <c r="D1643" s="39">
        <v>17.611254892959099</v>
      </c>
    </row>
    <row r="1644" spans="3:4" ht="15.75" x14ac:dyDescent="0.25">
      <c r="C1644" s="38">
        <v>1.5692148737253927E-6</v>
      </c>
      <c r="D1644" s="39">
        <v>17.732143017741929</v>
      </c>
    </row>
    <row r="1645" spans="3:4" ht="15.75" x14ac:dyDescent="0.25">
      <c r="C1645" s="38">
        <v>1.5692448737253926E-6</v>
      </c>
      <c r="D1645" s="39">
        <v>19.150099271329811</v>
      </c>
    </row>
    <row r="1646" spans="3:4" ht="15.75" x14ac:dyDescent="0.25">
      <c r="C1646" s="38">
        <v>1.5692748737253926E-6</v>
      </c>
      <c r="D1646" s="39">
        <v>17.568951561607864</v>
      </c>
    </row>
    <row r="1647" spans="3:4" ht="15.75" x14ac:dyDescent="0.25">
      <c r="C1647" s="38">
        <v>1.5693048737253926E-6</v>
      </c>
      <c r="D1647" s="39">
        <v>16.441424191086252</v>
      </c>
    </row>
    <row r="1648" spans="3:4" ht="15.75" x14ac:dyDescent="0.25">
      <c r="C1648" s="38">
        <v>1.5693348737253926E-6</v>
      </c>
      <c r="D1648" s="39">
        <v>16.862820009979405</v>
      </c>
    </row>
    <row r="1649" spans="3:4" ht="15.75" x14ac:dyDescent="0.25">
      <c r="C1649" s="38">
        <v>1.569364873725393E-6</v>
      </c>
      <c r="D1649" s="39">
        <v>17.603208056625935</v>
      </c>
    </row>
    <row r="1650" spans="3:4" ht="15.75" x14ac:dyDescent="0.25">
      <c r="C1650" s="38">
        <v>1.569394873725393E-6</v>
      </c>
      <c r="D1650" s="39">
        <v>17.135157609538393</v>
      </c>
    </row>
    <row r="1651" spans="3:4" ht="15.75" x14ac:dyDescent="0.25">
      <c r="C1651" s="38">
        <v>1.569424873725393E-6</v>
      </c>
      <c r="D1651" s="39">
        <v>16.228627176272337</v>
      </c>
    </row>
    <row r="1652" spans="3:4" ht="15.75" x14ac:dyDescent="0.25">
      <c r="C1652" s="38">
        <v>1.5694548737253929E-6</v>
      </c>
      <c r="D1652" s="39">
        <v>17.039561804759462</v>
      </c>
    </row>
    <row r="1653" spans="3:4" ht="15.75" x14ac:dyDescent="0.25">
      <c r="C1653" s="38">
        <v>1.5694848737253929E-6</v>
      </c>
      <c r="D1653" s="39">
        <v>18.501900643922195</v>
      </c>
    </row>
    <row r="1654" spans="3:4" ht="15.75" x14ac:dyDescent="0.25">
      <c r="C1654" s="38">
        <v>1.5695148737253929E-6</v>
      </c>
      <c r="D1654" s="39">
        <v>19.971850817478131</v>
      </c>
    </row>
    <row r="1655" spans="3:4" ht="15.75" x14ac:dyDescent="0.25">
      <c r="C1655" s="38">
        <v>1.5695448737253929E-6</v>
      </c>
      <c r="D1655" s="39">
        <v>18.198403477815166</v>
      </c>
    </row>
    <row r="1656" spans="3:4" ht="15.75" x14ac:dyDescent="0.25">
      <c r="C1656" s="38">
        <v>1.5695748737253929E-6</v>
      </c>
      <c r="D1656" s="39">
        <v>17.259411315255203</v>
      </c>
    </row>
    <row r="1657" spans="3:4" ht="15.75" x14ac:dyDescent="0.25">
      <c r="C1657" s="38">
        <v>1.5696048737253928E-6</v>
      </c>
      <c r="D1657" s="39">
        <v>17.670518782401839</v>
      </c>
    </row>
    <row r="1658" spans="3:4" ht="15.75" x14ac:dyDescent="0.25">
      <c r="C1658" s="38">
        <v>1.5696348737253928E-6</v>
      </c>
      <c r="D1658" s="39">
        <v>18.024639663376522</v>
      </c>
    </row>
    <row r="1659" spans="3:4" ht="15.75" x14ac:dyDescent="0.25">
      <c r="C1659" s="38">
        <v>1.5696648737253928E-6</v>
      </c>
      <c r="D1659" s="39">
        <v>17.228610804193405</v>
      </c>
    </row>
    <row r="1660" spans="3:4" ht="15.75" x14ac:dyDescent="0.25">
      <c r="C1660" s="38">
        <v>1.5696948737253928E-6</v>
      </c>
      <c r="D1660" s="39">
        <v>17.140834109838178</v>
      </c>
    </row>
    <row r="1661" spans="3:4" ht="15.75" x14ac:dyDescent="0.25">
      <c r="C1661" s="38">
        <v>1.5697248737253928E-6</v>
      </c>
      <c r="D1661" s="39">
        <v>17.23067516011756</v>
      </c>
    </row>
    <row r="1662" spans="3:4" ht="15.75" x14ac:dyDescent="0.25">
      <c r="C1662" s="38">
        <v>1.5697548737253927E-6</v>
      </c>
      <c r="D1662" s="39">
        <v>18.424669452003545</v>
      </c>
    </row>
    <row r="1663" spans="3:4" ht="15.75" x14ac:dyDescent="0.25">
      <c r="C1663" s="38">
        <v>1.5697848737253927E-6</v>
      </c>
      <c r="D1663" s="39">
        <v>19.683577459166184</v>
      </c>
    </row>
    <row r="1664" spans="3:4" ht="15.75" x14ac:dyDescent="0.25">
      <c r="C1664" s="38">
        <v>1.5698148737253927E-6</v>
      </c>
      <c r="D1664" s="39">
        <v>17.475935227821918</v>
      </c>
    </row>
    <row r="1665" spans="3:4" ht="15.75" x14ac:dyDescent="0.25">
      <c r="C1665" s="38">
        <v>1.5698448737253927E-6</v>
      </c>
      <c r="D1665" s="39">
        <v>16.39863281569988</v>
      </c>
    </row>
    <row r="1666" spans="3:4" ht="15.75" x14ac:dyDescent="0.25">
      <c r="C1666" s="38">
        <v>1.5698748737253927E-6</v>
      </c>
      <c r="D1666" s="39">
        <v>16.761688927505414</v>
      </c>
    </row>
    <row r="1667" spans="3:4" ht="15.75" x14ac:dyDescent="0.25">
      <c r="C1667" s="38">
        <v>1.5699048737253927E-6</v>
      </c>
      <c r="D1667" s="39">
        <v>16.386891478463188</v>
      </c>
    </row>
    <row r="1668" spans="3:4" ht="15.75" x14ac:dyDescent="0.25">
      <c r="C1668" s="38">
        <v>1.5699348737253926E-6</v>
      </c>
      <c r="D1668" s="39">
        <v>17.294825873959585</v>
      </c>
    </row>
    <row r="1669" spans="3:4" ht="15.75" x14ac:dyDescent="0.25">
      <c r="C1669" s="38">
        <v>1.5699648737253926E-6</v>
      </c>
      <c r="D1669" s="39">
        <v>17.72630336762435</v>
      </c>
    </row>
    <row r="1670" spans="3:4" ht="15.75" x14ac:dyDescent="0.25">
      <c r="C1670" s="38">
        <v>1.5699948737253926E-6</v>
      </c>
      <c r="D1670" s="39">
        <v>18.808732945804859</v>
      </c>
    </row>
    <row r="1671" spans="3:4" ht="15.75" x14ac:dyDescent="0.25">
      <c r="C1671" s="38">
        <v>1.5700248737253926E-6</v>
      </c>
      <c r="D1671" s="39">
        <v>32.655443525810604</v>
      </c>
    </row>
    <row r="1672" spans="3:4" ht="15.75" x14ac:dyDescent="0.25">
      <c r="C1672" s="38">
        <v>1.570054873725393E-6</v>
      </c>
      <c r="D1672" s="39">
        <v>33.183033922351406</v>
      </c>
    </row>
    <row r="1673" spans="3:4" ht="15.75" x14ac:dyDescent="0.25">
      <c r="C1673" s="38">
        <v>1.570084873725393E-6</v>
      </c>
      <c r="D1673" s="39">
        <v>34.790035090635953</v>
      </c>
    </row>
    <row r="1674" spans="3:4" ht="15.75" x14ac:dyDescent="0.25">
      <c r="C1674" s="38">
        <v>1.5701148737253929E-6</v>
      </c>
      <c r="D1674" s="39">
        <v>33.906619930290724</v>
      </c>
    </row>
    <row r="1675" spans="3:4" ht="15.75" x14ac:dyDescent="0.25">
      <c r="C1675" s="38">
        <v>1.5701448737253929E-6</v>
      </c>
      <c r="D1675" s="39">
        <v>33.217456404729113</v>
      </c>
    </row>
    <row r="1676" spans="3:4" ht="15.75" x14ac:dyDescent="0.25">
      <c r="C1676" s="38">
        <v>1.5701748737253929E-6</v>
      </c>
      <c r="D1676" s="39">
        <v>33.269103242912543</v>
      </c>
    </row>
    <row r="1677" spans="3:4" ht="15.75" x14ac:dyDescent="0.25">
      <c r="C1677" s="38">
        <v>1.5702048737253929E-6</v>
      </c>
      <c r="D1677" s="39">
        <v>34.222336141828443</v>
      </c>
    </row>
    <row r="1678" spans="3:4" ht="15.75" x14ac:dyDescent="0.25">
      <c r="C1678" s="38">
        <v>1.5702348737253929E-6</v>
      </c>
      <c r="D1678" s="39">
        <v>31.97728215457569</v>
      </c>
    </row>
    <row r="1679" spans="3:4" ht="15.75" x14ac:dyDescent="0.25">
      <c r="C1679" s="38">
        <v>1.5702648737253929E-6</v>
      </c>
      <c r="D1679" s="39">
        <v>31.122908836966058</v>
      </c>
    </row>
    <row r="1680" spans="3:4" ht="15.75" x14ac:dyDescent="0.25">
      <c r="C1680" s="38">
        <v>1.5702948737253928E-6</v>
      </c>
      <c r="D1680" s="39">
        <v>31.613139810300872</v>
      </c>
    </row>
    <row r="1681" spans="3:4" ht="15.75" x14ac:dyDescent="0.25">
      <c r="C1681" s="38">
        <v>1.5703248737253928E-6</v>
      </c>
      <c r="D1681" s="39">
        <v>32.493567525998643</v>
      </c>
    </row>
    <row r="1682" spans="3:4" ht="15.75" x14ac:dyDescent="0.25">
      <c r="C1682" s="38">
        <v>1.5703548737253928E-6</v>
      </c>
      <c r="D1682" s="39">
        <v>32.678059365330981</v>
      </c>
    </row>
    <row r="1683" spans="3:4" ht="15.75" x14ac:dyDescent="0.25">
      <c r="C1683" s="38">
        <v>1.5703848737253928E-6</v>
      </c>
      <c r="D1683" s="39">
        <v>33.50128997416062</v>
      </c>
    </row>
    <row r="1684" spans="3:4" ht="15.75" x14ac:dyDescent="0.25">
      <c r="C1684" s="38">
        <v>1.5704148737253928E-6</v>
      </c>
      <c r="D1684" s="39">
        <v>34.0973690488795</v>
      </c>
    </row>
    <row r="1685" spans="3:4" ht="15.75" x14ac:dyDescent="0.25">
      <c r="C1685" s="38">
        <v>1.5704448737253927E-6</v>
      </c>
      <c r="D1685" s="39">
        <v>32.582771463679251</v>
      </c>
    </row>
    <row r="1686" spans="3:4" ht="15.75" x14ac:dyDescent="0.25">
      <c r="C1686" s="38">
        <v>1.5704748737253927E-6</v>
      </c>
      <c r="D1686" s="39">
        <v>30.857236465157605</v>
      </c>
    </row>
    <row r="1687" spans="3:4" ht="15.75" x14ac:dyDescent="0.25">
      <c r="C1687" s="38">
        <v>1.5705048737253927E-6</v>
      </c>
      <c r="D1687" s="39">
        <v>31.677143241079271</v>
      </c>
    </row>
    <row r="1688" spans="3:4" ht="15.75" x14ac:dyDescent="0.25">
      <c r="C1688" s="38">
        <v>1.5705348737253927E-6</v>
      </c>
      <c r="D1688" s="39">
        <v>33.28412506277138</v>
      </c>
    </row>
    <row r="1689" spans="3:4" ht="15.75" x14ac:dyDescent="0.25">
      <c r="C1689" s="38">
        <v>1.5705648737253927E-6</v>
      </c>
      <c r="D1689" s="39">
        <v>32.786540556216181</v>
      </c>
    </row>
    <row r="1690" spans="3:4" ht="15.75" x14ac:dyDescent="0.25">
      <c r="C1690" s="38">
        <v>1.5705948737253926E-6</v>
      </c>
      <c r="D1690" s="39">
        <v>32.064894551809175</v>
      </c>
    </row>
    <row r="1691" spans="3:4" ht="15.75" x14ac:dyDescent="0.25">
      <c r="C1691" s="38">
        <v>1.5706248737253926E-6</v>
      </c>
      <c r="D1691" s="39">
        <v>31.913049383501221</v>
      </c>
    </row>
    <row r="1692" spans="3:4" ht="15.75" x14ac:dyDescent="0.25">
      <c r="C1692" s="38">
        <v>1.5706548737253926E-6</v>
      </c>
      <c r="D1692" s="39">
        <v>32.477557880612004</v>
      </c>
    </row>
    <row r="1693" spans="3:4" ht="15.75" x14ac:dyDescent="0.25">
      <c r="C1693" s="38">
        <v>1.5706848737253926E-6</v>
      </c>
      <c r="D1693" s="39">
        <v>31.775491207168375</v>
      </c>
    </row>
    <row r="1694" spans="3:4" ht="15.75" x14ac:dyDescent="0.25">
      <c r="C1694" s="38">
        <v>1.570714873725393E-6</v>
      </c>
      <c r="D1694" s="39">
        <v>31.075419204664108</v>
      </c>
    </row>
    <row r="1695" spans="3:4" ht="15.75" x14ac:dyDescent="0.25">
      <c r="C1695" s="38">
        <v>1.570744873725393E-6</v>
      </c>
      <c r="D1695" s="39">
        <v>30.358247598078563</v>
      </c>
    </row>
    <row r="1696" spans="3:4" ht="15.75" x14ac:dyDescent="0.25">
      <c r="C1696" s="38">
        <v>1.570774873725393E-6</v>
      </c>
      <c r="D1696" s="39">
        <v>30.438506192962588</v>
      </c>
    </row>
    <row r="1697" spans="3:4" ht="15.75" x14ac:dyDescent="0.25">
      <c r="C1697" s="38">
        <v>1.5708048737253929E-6</v>
      </c>
      <c r="D1697" s="39">
        <v>32.304070188455611</v>
      </c>
    </row>
    <row r="1698" spans="3:4" ht="15.75" x14ac:dyDescent="0.25">
      <c r="C1698" s="38">
        <v>1.5708348737253929E-6</v>
      </c>
      <c r="D1698" s="39">
        <v>32.410542438019377</v>
      </c>
    </row>
    <row r="1699" spans="3:4" ht="15.75" x14ac:dyDescent="0.25">
      <c r="C1699" s="38">
        <v>1.5708648737253929E-6</v>
      </c>
      <c r="D1699" s="39">
        <v>31.948875885534697</v>
      </c>
    </row>
    <row r="1700" spans="3:4" ht="15.75" x14ac:dyDescent="0.25">
      <c r="C1700" s="38">
        <v>1.5708948737253929E-6</v>
      </c>
      <c r="D1700" s="39">
        <v>31.796144456236792</v>
      </c>
    </row>
    <row r="1701" spans="3:4" ht="15.75" x14ac:dyDescent="0.25">
      <c r="C1701" s="38">
        <v>1.5709248737253929E-6</v>
      </c>
      <c r="D1701" s="39">
        <v>31.434482468265315</v>
      </c>
    </row>
    <row r="1702" spans="3:4" ht="15.75" x14ac:dyDescent="0.25">
      <c r="C1702" s="38">
        <v>1.5709548737253928E-6</v>
      </c>
      <c r="D1702" s="39">
        <v>31.845662028632518</v>
      </c>
    </row>
    <row r="1703" spans="3:4" ht="15.75" x14ac:dyDescent="0.25">
      <c r="C1703" s="38">
        <v>1.5709848737253928E-6</v>
      </c>
      <c r="D1703" s="39">
        <v>32.547129176841331</v>
      </c>
    </row>
    <row r="1704" spans="3:4" ht="15.75" x14ac:dyDescent="0.25">
      <c r="C1704" s="38">
        <v>1.5710148737253928E-6</v>
      </c>
      <c r="D1704" s="39">
        <v>31.535023548189962</v>
      </c>
    </row>
    <row r="1705" spans="3:4" ht="15.75" x14ac:dyDescent="0.25">
      <c r="C1705" s="38">
        <v>1.5710448737253928E-6</v>
      </c>
      <c r="D1705" s="39">
        <v>30.331516841575493</v>
      </c>
    </row>
    <row r="1706" spans="3:4" ht="15.75" x14ac:dyDescent="0.25">
      <c r="C1706" s="38">
        <v>1.5710748737253928E-6</v>
      </c>
      <c r="D1706" s="39">
        <v>30.506971904974513</v>
      </c>
    </row>
    <row r="1707" spans="3:4" ht="15.75" x14ac:dyDescent="0.25">
      <c r="C1707" s="38">
        <v>1.5711048737253927E-6</v>
      </c>
      <c r="D1707" s="39">
        <v>32.942161805126275</v>
      </c>
    </row>
    <row r="1708" spans="3:4" ht="15.75" x14ac:dyDescent="0.25">
      <c r="C1708" s="38">
        <v>1.5711348737253927E-6</v>
      </c>
      <c r="D1708" s="39">
        <v>32.841089759457283</v>
      </c>
    </row>
    <row r="1709" spans="3:4" ht="15.75" x14ac:dyDescent="0.25">
      <c r="C1709" s="38">
        <v>1.5711648737253927E-6</v>
      </c>
      <c r="D1709" s="39">
        <v>30.619429933572206</v>
      </c>
    </row>
    <row r="1710" spans="3:4" ht="15.75" x14ac:dyDescent="0.25">
      <c r="C1710" s="38">
        <v>1.5711948737253927E-6</v>
      </c>
      <c r="D1710" s="39">
        <v>30.003944609632551</v>
      </c>
    </row>
    <row r="1711" spans="3:4" ht="15.75" x14ac:dyDescent="0.25">
      <c r="C1711" s="38">
        <v>1.5712248737253927E-6</v>
      </c>
      <c r="D1711" s="39">
        <v>30.2166212404093</v>
      </c>
    </row>
    <row r="1712" spans="3:4" ht="15.75" x14ac:dyDescent="0.25">
      <c r="C1712" s="38">
        <v>1.5712548737253926E-6</v>
      </c>
      <c r="D1712" s="39">
        <v>30.191957606468463</v>
      </c>
    </row>
    <row r="1713" spans="3:4" ht="15.75" x14ac:dyDescent="0.25">
      <c r="C1713" s="38">
        <v>1.5712848737253926E-6</v>
      </c>
      <c r="D1713" s="39">
        <v>31.428214223680474</v>
      </c>
    </row>
    <row r="1714" spans="3:4" ht="15.75" x14ac:dyDescent="0.25">
      <c r="C1714" s="38">
        <v>1.5713148737253926E-6</v>
      </c>
      <c r="D1714" s="39">
        <v>31.071609302426129</v>
      </c>
    </row>
    <row r="1715" spans="3:4" ht="15.75" x14ac:dyDescent="0.25">
      <c r="C1715" s="38">
        <v>1.5713448737253926E-6</v>
      </c>
      <c r="D1715" s="39">
        <v>30.088842318406513</v>
      </c>
    </row>
    <row r="1716" spans="3:4" ht="15.75" x14ac:dyDescent="0.25">
      <c r="C1716" s="38">
        <v>1.5713748737253926E-6</v>
      </c>
      <c r="D1716" s="39">
        <v>30.16450136149906</v>
      </c>
    </row>
    <row r="1717" spans="3:4" ht="15.75" x14ac:dyDescent="0.25">
      <c r="C1717" s="38">
        <v>1.571404873725393E-6</v>
      </c>
      <c r="D1717" s="39">
        <v>30.363708140156955</v>
      </c>
    </row>
    <row r="1718" spans="3:4" ht="15.75" x14ac:dyDescent="0.25">
      <c r="C1718" s="38">
        <v>1.571434873725393E-6</v>
      </c>
      <c r="D1718" s="39">
        <v>30.34789730339017</v>
      </c>
    </row>
    <row r="1719" spans="3:4" ht="15.75" x14ac:dyDescent="0.25">
      <c r="C1719" s="38">
        <v>1.5714648737253929E-6</v>
      </c>
      <c r="D1719" s="39">
        <v>30.472182436564758</v>
      </c>
    </row>
    <row r="1720" spans="3:4" ht="15.75" x14ac:dyDescent="0.25">
      <c r="C1720" s="38">
        <v>1.5714948737253929E-6</v>
      </c>
      <c r="D1720" s="39">
        <v>30.838343738312442</v>
      </c>
    </row>
    <row r="1721" spans="3:4" ht="15.75" x14ac:dyDescent="0.25">
      <c r="C1721" s="38">
        <v>1.5715248737253929E-6</v>
      </c>
      <c r="D1721" s="39">
        <v>31.638379616110861</v>
      </c>
    </row>
    <row r="1722" spans="3:4" ht="15.75" x14ac:dyDescent="0.25">
      <c r="C1722" s="38">
        <v>1.5715548737253929E-6</v>
      </c>
      <c r="D1722" s="39">
        <v>31.290211612952639</v>
      </c>
    </row>
    <row r="1723" spans="3:4" ht="15.75" x14ac:dyDescent="0.25">
      <c r="C1723" s="38">
        <v>1.5715848737253929E-6</v>
      </c>
      <c r="D1723" s="39">
        <v>30.45021687666619</v>
      </c>
    </row>
    <row r="1724" spans="3:4" ht="15.75" x14ac:dyDescent="0.25">
      <c r="C1724" s="38">
        <v>1.5716148737253928E-6</v>
      </c>
      <c r="D1724" s="39">
        <v>28.774307311540106</v>
      </c>
    </row>
    <row r="1725" spans="3:4" ht="15.75" x14ac:dyDescent="0.25">
      <c r="C1725" s="38">
        <v>1.5716448737253928E-6</v>
      </c>
      <c r="D1725" s="39">
        <v>27.259072316449149</v>
      </c>
    </row>
    <row r="1726" spans="3:4" ht="15.75" x14ac:dyDescent="0.25">
      <c r="C1726" s="38">
        <v>1.5716748737253928E-6</v>
      </c>
      <c r="D1726" s="39">
        <v>29.305101994526616</v>
      </c>
    </row>
    <row r="1727" spans="3:4" ht="15.75" x14ac:dyDescent="0.25">
      <c r="C1727" s="38">
        <v>1.5717048737253928E-6</v>
      </c>
      <c r="D1727" s="39">
        <v>29.91650200224236</v>
      </c>
    </row>
    <row r="1728" spans="3:4" ht="15.75" x14ac:dyDescent="0.25">
      <c r="C1728" s="38">
        <v>1.5717348737253928E-6</v>
      </c>
      <c r="D1728" s="39">
        <v>30.221862755790145</v>
      </c>
    </row>
    <row r="1729" spans="3:4" ht="15.75" x14ac:dyDescent="0.25">
      <c r="C1729" s="38">
        <v>1.5717648737253928E-6</v>
      </c>
      <c r="D1729" s="39">
        <v>30.368007250696323</v>
      </c>
    </row>
    <row r="1730" spans="3:4" ht="15.75" x14ac:dyDescent="0.25">
      <c r="C1730" s="38">
        <v>1.5717948737253927E-6</v>
      </c>
      <c r="D1730" s="39">
        <v>29.605919687512213</v>
      </c>
    </row>
    <row r="1731" spans="3:4" ht="15.75" x14ac:dyDescent="0.25">
      <c r="C1731" s="38">
        <v>1.5718248737253927E-6</v>
      </c>
      <c r="D1731" s="39">
        <v>29.754201902088759</v>
      </c>
    </row>
    <row r="1732" spans="3:4" ht="15.75" x14ac:dyDescent="0.25">
      <c r="C1732" s="38">
        <v>1.5718548737253927E-6</v>
      </c>
      <c r="D1732" s="39">
        <v>29.028287971915972</v>
      </c>
    </row>
    <row r="1733" spans="3:4" ht="15.75" x14ac:dyDescent="0.25">
      <c r="C1733" s="38">
        <v>1.5718848737253927E-6</v>
      </c>
      <c r="D1733" s="39">
        <v>28.606049693397871</v>
      </c>
    </row>
    <row r="1734" spans="3:4" ht="15.75" x14ac:dyDescent="0.25">
      <c r="C1734" s="38">
        <v>1.5719148737253927E-6</v>
      </c>
      <c r="D1734" s="39">
        <v>28.848421406294602</v>
      </c>
    </row>
    <row r="1735" spans="3:4" ht="15.75" x14ac:dyDescent="0.25">
      <c r="C1735" s="38">
        <v>1.5719448737253926E-6</v>
      </c>
      <c r="D1735" s="39">
        <v>29.639606421367056</v>
      </c>
    </row>
    <row r="1736" spans="3:4" ht="15.75" x14ac:dyDescent="0.25">
      <c r="C1736" s="38">
        <v>1.5719748737253926E-6</v>
      </c>
      <c r="D1736" s="39">
        <v>29.86317168466821</v>
      </c>
    </row>
    <row r="1737" spans="3:4" ht="15.75" x14ac:dyDescent="0.25">
      <c r="C1737" s="38">
        <v>1.5720048737253926E-6</v>
      </c>
      <c r="D1737" s="39">
        <v>29.092124943042975</v>
      </c>
    </row>
    <row r="1738" spans="3:4" ht="15.75" x14ac:dyDescent="0.25">
      <c r="C1738" s="38">
        <v>1.5720348737253926E-6</v>
      </c>
      <c r="D1738" s="39">
        <v>29.89104908316828</v>
      </c>
    </row>
    <row r="1739" spans="3:4" ht="15.75" x14ac:dyDescent="0.25">
      <c r="C1739" s="38">
        <v>1.572064873725393E-6</v>
      </c>
      <c r="D1739" s="39">
        <v>28.99591274525503</v>
      </c>
    </row>
    <row r="1740" spans="3:4" ht="15.75" x14ac:dyDescent="0.25">
      <c r="C1740" s="38">
        <v>1.572094873725393E-6</v>
      </c>
      <c r="D1740" s="39">
        <v>27.6740231762431</v>
      </c>
    </row>
    <row r="1741" spans="3:4" ht="15.75" x14ac:dyDescent="0.25">
      <c r="C1741" s="38">
        <v>1.5721248737253929E-6</v>
      </c>
      <c r="D1741" s="39">
        <v>29.006361731220775</v>
      </c>
    </row>
    <row r="1742" spans="3:4" ht="15.75" x14ac:dyDescent="0.25">
      <c r="C1742" s="38">
        <v>1.5721548737253929E-6</v>
      </c>
      <c r="D1742" s="39">
        <v>29.098175727501506</v>
      </c>
    </row>
    <row r="1743" spans="3:4" ht="15.75" x14ac:dyDescent="0.25">
      <c r="C1743" s="38">
        <v>1.5721848737253929E-6</v>
      </c>
      <c r="D1743" s="39">
        <v>27.55446461953192</v>
      </c>
    </row>
    <row r="1744" spans="3:4" ht="15.75" x14ac:dyDescent="0.25">
      <c r="C1744" s="38">
        <v>1.5722148737253929E-6</v>
      </c>
      <c r="D1744" s="39">
        <v>27.768885340268206</v>
      </c>
    </row>
    <row r="1745" spans="3:4" ht="15.75" x14ac:dyDescent="0.25">
      <c r="C1745" s="38">
        <v>1.5722448737253929E-6</v>
      </c>
      <c r="D1745" s="39">
        <v>28.412469455085215</v>
      </c>
    </row>
    <row r="1746" spans="3:4" ht="15.75" x14ac:dyDescent="0.25">
      <c r="C1746" s="38">
        <v>1.5722748737253929E-6</v>
      </c>
      <c r="D1746" s="39">
        <v>28.72468174654415</v>
      </c>
    </row>
    <row r="1747" spans="3:4" ht="15.75" x14ac:dyDescent="0.25">
      <c r="C1747" s="38">
        <v>1.5723048737253928E-6</v>
      </c>
      <c r="D1747" s="39">
        <v>28.411017177439998</v>
      </c>
    </row>
    <row r="1748" spans="3:4" ht="15.75" x14ac:dyDescent="0.25">
      <c r="C1748" s="38">
        <v>1.5723348737253928E-6</v>
      </c>
      <c r="D1748" s="39">
        <v>29.358032787668328</v>
      </c>
    </row>
    <row r="1749" spans="3:4" ht="15.75" x14ac:dyDescent="0.25">
      <c r="C1749" s="38">
        <v>1.5723648737253928E-6</v>
      </c>
      <c r="D1749" s="39">
        <v>28.096127357846715</v>
      </c>
    </row>
    <row r="1750" spans="3:4" ht="15.75" x14ac:dyDescent="0.25">
      <c r="C1750" s="38">
        <v>1.5723948737253928E-6</v>
      </c>
      <c r="D1750" s="39">
        <v>28.346867228547861</v>
      </c>
    </row>
    <row r="1751" spans="3:4" ht="15.75" x14ac:dyDescent="0.25">
      <c r="C1751" s="38">
        <v>1.5724248737253928E-6</v>
      </c>
      <c r="D1751" s="39">
        <v>28.665964937626541</v>
      </c>
    </row>
    <row r="1752" spans="3:4" ht="15.75" x14ac:dyDescent="0.25">
      <c r="C1752" s="38">
        <v>1.5724548737253927E-6</v>
      </c>
      <c r="D1752" s="39">
        <v>27.867177330911325</v>
      </c>
    </row>
    <row r="1753" spans="3:4" ht="15.75" x14ac:dyDescent="0.25">
      <c r="C1753" s="38">
        <v>1.5724848737253927E-6</v>
      </c>
      <c r="D1753" s="39">
        <v>27.796104053043987</v>
      </c>
    </row>
    <row r="1754" spans="3:4" ht="15.75" x14ac:dyDescent="0.25">
      <c r="C1754" s="38">
        <v>1.5725148737253927E-6</v>
      </c>
      <c r="D1754" s="39">
        <v>28.025197184061511</v>
      </c>
    </row>
    <row r="1755" spans="3:4" ht="15.75" x14ac:dyDescent="0.25">
      <c r="C1755" s="38">
        <v>1.5725448737253927E-6</v>
      </c>
      <c r="D1755" s="39">
        <v>27.325638175984352</v>
      </c>
    </row>
    <row r="1756" spans="3:4" ht="15.75" x14ac:dyDescent="0.25">
      <c r="C1756" s="38">
        <v>1.5725748737253927E-6</v>
      </c>
      <c r="D1756" s="39">
        <v>27.380225455526006</v>
      </c>
    </row>
    <row r="1757" spans="3:4" ht="15.75" x14ac:dyDescent="0.25">
      <c r="C1757" s="38">
        <v>1.5726048737253926E-6</v>
      </c>
      <c r="D1757" s="39">
        <v>27.957884834904377</v>
      </c>
    </row>
    <row r="1758" spans="3:4" ht="15.75" x14ac:dyDescent="0.25">
      <c r="C1758" s="38">
        <v>1.5726348737253926E-6</v>
      </c>
      <c r="D1758" s="39">
        <v>27.318727609276451</v>
      </c>
    </row>
    <row r="1759" spans="3:4" ht="15.75" x14ac:dyDescent="0.25">
      <c r="C1759" s="38">
        <v>1.5726648737253926E-6</v>
      </c>
      <c r="D1759" s="39">
        <v>27.031968353560604</v>
      </c>
    </row>
    <row r="1760" spans="3:4" ht="15.75" x14ac:dyDescent="0.25">
      <c r="C1760" s="38">
        <v>1.5726948737253926E-6</v>
      </c>
      <c r="D1760" s="39">
        <v>28.069561454780256</v>
      </c>
    </row>
    <row r="1761" spans="3:4" ht="15.75" x14ac:dyDescent="0.25">
      <c r="C1761" s="38">
        <v>1.572724873725393E-6</v>
      </c>
      <c r="D1761" s="39">
        <v>27.728550989839629</v>
      </c>
    </row>
    <row r="1762" spans="3:4" ht="15.75" x14ac:dyDescent="0.25">
      <c r="C1762" s="38">
        <v>1.572754873725393E-6</v>
      </c>
      <c r="D1762" s="39">
        <v>26.864135817431904</v>
      </c>
    </row>
    <row r="1763" spans="3:4" ht="15.75" x14ac:dyDescent="0.25">
      <c r="C1763" s="38">
        <v>1.572784873725393E-6</v>
      </c>
      <c r="D1763" s="39">
        <v>27.152685150983828</v>
      </c>
    </row>
    <row r="1764" spans="3:4" ht="15.75" x14ac:dyDescent="0.25">
      <c r="C1764" s="38">
        <v>1.5728148737253929E-6</v>
      </c>
      <c r="D1764" s="39">
        <v>26.98150876318924</v>
      </c>
    </row>
    <row r="1765" spans="3:4" ht="15.75" x14ac:dyDescent="0.25">
      <c r="C1765" s="38">
        <v>1.5728448737253929E-6</v>
      </c>
      <c r="D1765" s="39">
        <v>27.39765434893874</v>
      </c>
    </row>
    <row r="1766" spans="3:4" ht="15.75" x14ac:dyDescent="0.25">
      <c r="C1766" s="38">
        <v>1.5728748737253929E-6</v>
      </c>
      <c r="D1766" s="39">
        <v>28.859888334924534</v>
      </c>
    </row>
    <row r="1767" spans="3:4" ht="15.75" x14ac:dyDescent="0.25">
      <c r="C1767" s="38">
        <v>1.5729048737253929E-6</v>
      </c>
      <c r="D1767" s="39">
        <v>28.744177895688143</v>
      </c>
    </row>
    <row r="1768" spans="3:4" ht="15.75" x14ac:dyDescent="0.25">
      <c r="C1768" s="38">
        <v>1.5729348737253929E-6</v>
      </c>
      <c r="D1768" s="39">
        <v>28.585538082594347</v>
      </c>
    </row>
    <row r="1769" spans="3:4" ht="15.75" x14ac:dyDescent="0.25">
      <c r="C1769" s="38">
        <v>1.5729648737253928E-6</v>
      </c>
      <c r="D1769" s="39">
        <v>28.889640658476715</v>
      </c>
    </row>
    <row r="1770" spans="3:4" ht="15.75" x14ac:dyDescent="0.25">
      <c r="C1770" s="38">
        <v>1.5729948737253928E-6</v>
      </c>
      <c r="D1770" s="39">
        <v>27.900192893770964</v>
      </c>
    </row>
    <row r="1771" spans="3:4" ht="15.75" x14ac:dyDescent="0.25">
      <c r="C1771" s="38">
        <v>1.5730248737253928E-6</v>
      </c>
      <c r="D1771" s="39">
        <v>26.89847556422335</v>
      </c>
    </row>
    <row r="1772" spans="3:4" ht="15.75" x14ac:dyDescent="0.25">
      <c r="C1772" s="38">
        <v>1.5730548737253928E-6</v>
      </c>
      <c r="D1772" s="39">
        <v>27.156005987254833</v>
      </c>
    </row>
    <row r="1773" spans="3:4" ht="15.75" x14ac:dyDescent="0.25">
      <c r="C1773" s="38">
        <v>1.5730848737253928E-6</v>
      </c>
      <c r="D1773" s="39">
        <v>27.44490225296731</v>
      </c>
    </row>
    <row r="1774" spans="3:4" ht="15.75" x14ac:dyDescent="0.25">
      <c r="C1774" s="38">
        <v>1.5731148737253927E-6</v>
      </c>
      <c r="D1774" s="39">
        <v>26.42095620539186</v>
      </c>
    </row>
    <row r="1775" spans="3:4" ht="15.75" x14ac:dyDescent="0.25">
      <c r="C1775" s="38">
        <v>1.5731448737253927E-6</v>
      </c>
      <c r="D1775" s="39">
        <v>26.532061005412775</v>
      </c>
    </row>
    <row r="1776" spans="3:4" ht="15.75" x14ac:dyDescent="0.25">
      <c r="C1776" s="38">
        <v>1.5731748737253927E-6</v>
      </c>
      <c r="D1776" s="39">
        <v>27.69291998006873</v>
      </c>
    </row>
    <row r="1777" spans="3:4" ht="15.75" x14ac:dyDescent="0.25">
      <c r="C1777" s="38">
        <v>1.5732048737253927E-6</v>
      </c>
      <c r="D1777" s="39">
        <v>26.701818493831979</v>
      </c>
    </row>
    <row r="1778" spans="3:4" ht="15.75" x14ac:dyDescent="0.25">
      <c r="C1778" s="38">
        <v>1.5732348737253927E-6</v>
      </c>
      <c r="D1778" s="39">
        <v>25.515052384562868</v>
      </c>
    </row>
    <row r="1779" spans="3:4" ht="15.75" x14ac:dyDescent="0.25">
      <c r="C1779" s="38">
        <v>1.5732648737253927E-6</v>
      </c>
      <c r="D1779" s="39">
        <v>25.974564720989235</v>
      </c>
    </row>
    <row r="1780" spans="3:4" ht="15.75" x14ac:dyDescent="0.25">
      <c r="C1780" s="38">
        <v>1.5732948737253926E-6</v>
      </c>
      <c r="D1780" s="39">
        <v>25.83345491159556</v>
      </c>
    </row>
    <row r="1781" spans="3:4" ht="15.75" x14ac:dyDescent="0.25">
      <c r="C1781" s="38">
        <v>1.5733248737253926E-6</v>
      </c>
      <c r="D1781" s="39">
        <v>26.148127627944795</v>
      </c>
    </row>
    <row r="1782" spans="3:4" ht="15.75" x14ac:dyDescent="0.25">
      <c r="C1782" s="38">
        <v>1.5733548737253926E-6</v>
      </c>
      <c r="D1782" s="39">
        <v>26.399490393855984</v>
      </c>
    </row>
    <row r="1783" spans="3:4" ht="15.75" x14ac:dyDescent="0.25">
      <c r="C1783" s="38">
        <v>1.5733848737253926E-6</v>
      </c>
      <c r="D1783" s="39">
        <v>26.246960917810213</v>
      </c>
    </row>
    <row r="1784" spans="3:4" ht="15.75" x14ac:dyDescent="0.25">
      <c r="C1784" s="38">
        <v>1.573414873725393E-6</v>
      </c>
      <c r="D1784" s="39">
        <v>26.603523470198557</v>
      </c>
    </row>
    <row r="1785" spans="3:4" ht="15.75" x14ac:dyDescent="0.25">
      <c r="C1785" s="38">
        <v>1.573444873725393E-6</v>
      </c>
      <c r="D1785" s="39">
        <v>27.758435289612279</v>
      </c>
    </row>
    <row r="1786" spans="3:4" ht="15.75" x14ac:dyDescent="0.25">
      <c r="C1786" s="38">
        <v>1.5734748737253929E-6</v>
      </c>
      <c r="D1786" s="39">
        <v>27.323663937931993</v>
      </c>
    </row>
    <row r="1787" spans="3:4" ht="15.75" x14ac:dyDescent="0.25">
      <c r="C1787" s="38">
        <v>1.5735048737253929E-6</v>
      </c>
      <c r="D1787" s="39">
        <v>26.239485367716625</v>
      </c>
    </row>
    <row r="1788" spans="3:4" ht="15.75" x14ac:dyDescent="0.25">
      <c r="C1788" s="38">
        <v>1.5735348737253929E-6</v>
      </c>
      <c r="D1788" s="39">
        <v>26.231070377225041</v>
      </c>
    </row>
    <row r="1789" spans="3:4" ht="15.75" x14ac:dyDescent="0.25">
      <c r="C1789" s="38">
        <v>1.5735648737253929E-6</v>
      </c>
      <c r="D1789" s="39">
        <v>25.748562930474534</v>
      </c>
    </row>
    <row r="1790" spans="3:4" ht="15.75" x14ac:dyDescent="0.25">
      <c r="C1790" s="38">
        <v>1.5735948737253929E-6</v>
      </c>
      <c r="D1790" s="39">
        <v>25.50047314673575</v>
      </c>
    </row>
    <row r="1791" spans="3:4" ht="15.75" x14ac:dyDescent="0.25">
      <c r="C1791" s="38">
        <v>1.5736248737253928E-6</v>
      </c>
      <c r="D1791" s="39">
        <v>25.508196039467197</v>
      </c>
    </row>
    <row r="1792" spans="3:4" ht="15.75" x14ac:dyDescent="0.25">
      <c r="C1792" s="38">
        <v>1.5736548737253928E-6</v>
      </c>
      <c r="D1792" s="39">
        <v>25.554425706196657</v>
      </c>
    </row>
    <row r="1793" spans="3:4" ht="15.75" x14ac:dyDescent="0.25">
      <c r="C1793" s="38">
        <v>1.5736848737253928E-6</v>
      </c>
      <c r="D1793" s="39">
        <v>24.431196470738463</v>
      </c>
    </row>
    <row r="1794" spans="3:4" ht="15.75" x14ac:dyDescent="0.25">
      <c r="C1794" s="38">
        <v>1.5737148737253928E-6</v>
      </c>
      <c r="D1794" s="39">
        <v>24.759853967725874</v>
      </c>
    </row>
    <row r="1795" spans="3:4" ht="15.75" x14ac:dyDescent="0.25">
      <c r="C1795" s="38">
        <v>1.5737448737253928E-6</v>
      </c>
      <c r="D1795" s="39">
        <v>25.747435048275065</v>
      </c>
    </row>
    <row r="1796" spans="3:4" ht="15.75" x14ac:dyDescent="0.25">
      <c r="C1796" s="38">
        <v>1.5737748737253928E-6</v>
      </c>
      <c r="D1796" s="39">
        <v>25.347643041380387</v>
      </c>
    </row>
    <row r="1797" spans="3:4" ht="15.75" x14ac:dyDescent="0.25">
      <c r="C1797" s="38">
        <v>1.5738048737253927E-6</v>
      </c>
      <c r="D1797" s="39">
        <v>25.550231435212218</v>
      </c>
    </row>
    <row r="1798" spans="3:4" ht="15.75" x14ac:dyDescent="0.25">
      <c r="C1798" s="38">
        <v>1.5738348737253927E-6</v>
      </c>
      <c r="D1798" s="39">
        <v>25.952975746450775</v>
      </c>
    </row>
    <row r="1799" spans="3:4" ht="15.75" x14ac:dyDescent="0.25">
      <c r="C1799" s="38">
        <v>1.5738648737253927E-6</v>
      </c>
      <c r="D1799" s="39">
        <v>25.84390085121483</v>
      </c>
    </row>
    <row r="1800" spans="3:4" ht="15.75" x14ac:dyDescent="0.25">
      <c r="C1800" s="38">
        <v>1.5738948737253927E-6</v>
      </c>
      <c r="D1800" s="39">
        <v>25.44714084568248</v>
      </c>
    </row>
    <row r="1801" spans="3:4" ht="15.75" x14ac:dyDescent="0.25">
      <c r="C1801" s="38">
        <v>1.5739248737253927E-6</v>
      </c>
      <c r="D1801" s="39">
        <v>25.313909559692902</v>
      </c>
    </row>
    <row r="1802" spans="3:4" ht="15.75" x14ac:dyDescent="0.25">
      <c r="C1802" s="38">
        <v>1.5739548737253926E-6</v>
      </c>
      <c r="D1802" s="39">
        <v>24.345274829272189</v>
      </c>
    </row>
    <row r="1803" spans="3:4" ht="15.75" x14ac:dyDescent="0.25">
      <c r="C1803" s="38">
        <v>1.5739848737253926E-6</v>
      </c>
      <c r="D1803" s="39">
        <v>24.601156723568202</v>
      </c>
    </row>
    <row r="1804" spans="3:4" ht="15.75" x14ac:dyDescent="0.25">
      <c r="C1804" s="38">
        <v>1.5740148737253926E-6</v>
      </c>
      <c r="D1804" s="39">
        <v>25.773697936530532</v>
      </c>
    </row>
    <row r="1805" spans="3:4" ht="15.75" x14ac:dyDescent="0.25">
      <c r="C1805" s="38">
        <v>1.5740448737253926E-6</v>
      </c>
      <c r="D1805" s="39">
        <v>25.786967026950418</v>
      </c>
    </row>
    <row r="1806" spans="3:4" ht="15.75" x14ac:dyDescent="0.25">
      <c r="C1806" s="38">
        <v>1.574074873725393E-6</v>
      </c>
      <c r="D1806" s="39">
        <v>25.798563131713315</v>
      </c>
    </row>
    <row r="1807" spans="3:4" ht="15.75" x14ac:dyDescent="0.25">
      <c r="C1807" s="38">
        <v>1.574104873725393E-6</v>
      </c>
      <c r="D1807" s="39">
        <v>25.671220850776649</v>
      </c>
    </row>
    <row r="1808" spans="3:4" ht="15.75" x14ac:dyDescent="0.25">
      <c r="C1808" s="38">
        <v>1.574134873725393E-6</v>
      </c>
      <c r="D1808" s="39">
        <v>24.786558487906618</v>
      </c>
    </row>
    <row r="1809" spans="3:4" ht="15.75" x14ac:dyDescent="0.25">
      <c r="C1809" s="38">
        <v>1.5741648737253929E-6</v>
      </c>
      <c r="D1809" s="39">
        <v>23.805664075369883</v>
      </c>
    </row>
    <row r="1810" spans="3:4" ht="15.75" x14ac:dyDescent="0.25">
      <c r="C1810" s="38">
        <v>1.5741948737253929E-6</v>
      </c>
      <c r="D1810" s="39">
        <v>24.071098951906961</v>
      </c>
    </row>
    <row r="1811" spans="3:4" ht="15.75" x14ac:dyDescent="0.25">
      <c r="C1811" s="38">
        <v>1.5742248737253929E-6</v>
      </c>
      <c r="D1811" s="39">
        <v>24.420002550056871</v>
      </c>
    </row>
    <row r="1812" spans="3:4" ht="15.75" x14ac:dyDescent="0.25">
      <c r="C1812" s="38">
        <v>1.5742548737253929E-6</v>
      </c>
      <c r="D1812" s="39">
        <v>23.797715582236815</v>
      </c>
    </row>
    <row r="1813" spans="3:4" ht="15.75" x14ac:dyDescent="0.25">
      <c r="C1813" s="38">
        <v>1.5742848737253929E-6</v>
      </c>
      <c r="D1813" s="39">
        <v>24.620866116216749</v>
      </c>
    </row>
    <row r="1814" spans="3:4" ht="15.75" x14ac:dyDescent="0.25">
      <c r="C1814" s="38">
        <v>1.5743148737253928E-6</v>
      </c>
      <c r="D1814" s="39">
        <v>25.546240485748058</v>
      </c>
    </row>
    <row r="1815" spans="3:4" ht="15.75" x14ac:dyDescent="0.25">
      <c r="C1815" s="38">
        <v>1.5743448737253928E-6</v>
      </c>
      <c r="D1815" s="39">
        <v>25.467733215296025</v>
      </c>
    </row>
    <row r="1816" spans="3:4" ht="15.75" x14ac:dyDescent="0.25">
      <c r="C1816" s="38">
        <v>1.5743748737253928E-6</v>
      </c>
      <c r="D1816" s="39">
        <v>24.774773053077627</v>
      </c>
    </row>
    <row r="1817" spans="3:4" ht="15.75" x14ac:dyDescent="0.25">
      <c r="C1817" s="38">
        <v>1.5744048737253928E-6</v>
      </c>
      <c r="D1817" s="39">
        <v>24.056765877392227</v>
      </c>
    </row>
    <row r="1818" spans="3:4" ht="15.75" x14ac:dyDescent="0.25">
      <c r="C1818" s="38">
        <v>1.5744348737253928E-6</v>
      </c>
      <c r="D1818" s="39">
        <v>23.458844256606845</v>
      </c>
    </row>
    <row r="1819" spans="3:4" ht="15.75" x14ac:dyDescent="0.25">
      <c r="C1819" s="38">
        <v>1.5744648737253927E-6</v>
      </c>
      <c r="D1819" s="39">
        <v>24.114887133926921</v>
      </c>
    </row>
    <row r="1820" spans="3:4" ht="15.75" x14ac:dyDescent="0.25">
      <c r="C1820" s="38">
        <v>1.5744948737253927E-6</v>
      </c>
      <c r="D1820" s="39">
        <v>23.817782427591382</v>
      </c>
    </row>
    <row r="1821" spans="3:4" ht="15.75" x14ac:dyDescent="0.25">
      <c r="C1821" s="38">
        <v>1.5745248737253927E-6</v>
      </c>
      <c r="D1821" s="39">
        <v>23.834186298665955</v>
      </c>
    </row>
    <row r="1822" spans="3:4" ht="15.75" x14ac:dyDescent="0.25">
      <c r="C1822" s="38">
        <v>1.5745548737253927E-6</v>
      </c>
      <c r="D1822" s="39">
        <v>24.353032497210648</v>
      </c>
    </row>
    <row r="1823" spans="3:4" ht="15.75" x14ac:dyDescent="0.25">
      <c r="C1823" s="38">
        <v>1.5745848737253927E-6</v>
      </c>
      <c r="D1823" s="39">
        <v>24.600122648966966</v>
      </c>
    </row>
    <row r="1824" spans="3:4" ht="15.75" x14ac:dyDescent="0.25">
      <c r="C1824" s="38">
        <v>1.5746148737253926E-6</v>
      </c>
      <c r="D1824" s="39">
        <v>23.7822886018823</v>
      </c>
    </row>
    <row r="1825" spans="3:4" ht="15.75" x14ac:dyDescent="0.25">
      <c r="C1825" s="38">
        <v>1.5746448737253926E-6</v>
      </c>
      <c r="D1825" s="39">
        <v>23.621639298381517</v>
      </c>
    </row>
    <row r="1826" spans="3:4" ht="15.75" x14ac:dyDescent="0.25">
      <c r="C1826" s="38">
        <v>1.5746748737253926E-6</v>
      </c>
      <c r="D1826" s="39">
        <v>23.779802472951125</v>
      </c>
    </row>
    <row r="1827" spans="3:4" ht="15.75" x14ac:dyDescent="0.25">
      <c r="C1827" s="38">
        <v>1.5747048737253926E-6</v>
      </c>
      <c r="D1827" s="39">
        <v>23.247859373585364</v>
      </c>
    </row>
    <row r="1828" spans="3:4" ht="15.75" x14ac:dyDescent="0.25">
      <c r="C1828" s="38">
        <v>1.574734873725393E-6</v>
      </c>
      <c r="D1828" s="39">
        <v>23.409085350756691</v>
      </c>
    </row>
    <row r="1829" spans="3:4" ht="15.75" x14ac:dyDescent="0.25">
      <c r="C1829" s="38">
        <v>1.574764873725393E-6</v>
      </c>
      <c r="D1829" s="39">
        <v>24.117279547063237</v>
      </c>
    </row>
    <row r="1830" spans="3:4" ht="15.75" x14ac:dyDescent="0.25">
      <c r="C1830" s="38">
        <v>1.574794873725393E-6</v>
      </c>
      <c r="D1830" s="39">
        <v>24.19105978885419</v>
      </c>
    </row>
    <row r="1831" spans="3:4" ht="15.75" x14ac:dyDescent="0.25">
      <c r="C1831" s="38">
        <v>1.5748248737253929E-6</v>
      </c>
      <c r="D1831" s="39">
        <v>23.447171851879695</v>
      </c>
    </row>
    <row r="1832" spans="3:4" ht="15.75" x14ac:dyDescent="0.25">
      <c r="C1832" s="38">
        <v>1.5748548737253929E-6</v>
      </c>
      <c r="D1832" s="39">
        <v>23.558096168526841</v>
      </c>
    </row>
    <row r="1833" spans="3:4" ht="15.75" x14ac:dyDescent="0.25">
      <c r="C1833" s="38">
        <v>1.5748848737253929E-6</v>
      </c>
      <c r="D1833" s="39">
        <v>23.577142724552012</v>
      </c>
    </row>
    <row r="1834" spans="3:4" ht="15.75" x14ac:dyDescent="0.25">
      <c r="C1834" s="38">
        <v>1.5749148737253929E-6</v>
      </c>
      <c r="D1834" s="39">
        <v>23.589988637423581</v>
      </c>
    </row>
    <row r="1835" spans="3:4" ht="15.75" x14ac:dyDescent="0.25">
      <c r="C1835" s="38">
        <v>1.5749448737253929E-6</v>
      </c>
      <c r="D1835" s="39">
        <v>24.262704017913649</v>
      </c>
    </row>
    <row r="1836" spans="3:4" ht="15.75" x14ac:dyDescent="0.25">
      <c r="C1836" s="38">
        <v>1.5749748737253928E-6</v>
      </c>
      <c r="D1836" s="39">
        <v>24.104232139235624</v>
      </c>
    </row>
    <row r="1837" spans="3:4" ht="15.75" x14ac:dyDescent="0.25">
      <c r="C1837" s="38">
        <v>1.5750048737253928E-6</v>
      </c>
      <c r="D1837" s="39">
        <v>23.41564414691878</v>
      </c>
    </row>
    <row r="1838" spans="3:4" ht="15.75" x14ac:dyDescent="0.25">
      <c r="C1838" s="38">
        <v>1.5750348737253928E-6</v>
      </c>
      <c r="D1838" s="39">
        <v>23.519173755404438</v>
      </c>
    </row>
    <row r="1839" spans="3:4" ht="15.75" x14ac:dyDescent="0.25">
      <c r="C1839" s="38">
        <v>1.5750648737253928E-6</v>
      </c>
      <c r="D1839" s="39">
        <v>22.606972310760121</v>
      </c>
    </row>
    <row r="1840" spans="3:4" ht="15.75" x14ac:dyDescent="0.25">
      <c r="C1840" s="38">
        <v>1.5750948737253928E-6</v>
      </c>
      <c r="D1840" s="39">
        <v>21.875645762941936</v>
      </c>
    </row>
    <row r="1841" spans="3:4" ht="15.75" x14ac:dyDescent="0.25">
      <c r="C1841" s="38">
        <v>1.5751248737253927E-6</v>
      </c>
      <c r="D1841" s="39">
        <v>22.463140281561252</v>
      </c>
    </row>
    <row r="1842" spans="3:4" ht="15.75" x14ac:dyDescent="0.25">
      <c r="C1842" s="38">
        <v>1.5751548737253927E-6</v>
      </c>
      <c r="D1842" s="39">
        <v>23.060756260108516</v>
      </c>
    </row>
    <row r="1843" spans="3:4" ht="15.75" x14ac:dyDescent="0.25">
      <c r="C1843" s="38">
        <v>1.5751848737253927E-6</v>
      </c>
      <c r="D1843" s="39">
        <v>23.024907201823915</v>
      </c>
    </row>
    <row r="1844" spans="3:4" ht="15.75" x14ac:dyDescent="0.25">
      <c r="C1844" s="38">
        <v>1.5752148737253927E-6</v>
      </c>
      <c r="D1844" s="39">
        <v>23.615550613581803</v>
      </c>
    </row>
    <row r="1845" spans="3:4" ht="15.75" x14ac:dyDescent="0.25">
      <c r="C1845" s="38">
        <v>1.5752448737253927E-6</v>
      </c>
      <c r="D1845" s="39">
        <v>24.061688916957223</v>
      </c>
    </row>
    <row r="1846" spans="3:4" ht="15.75" x14ac:dyDescent="0.25">
      <c r="C1846" s="38">
        <v>1.5752748737253927E-6</v>
      </c>
      <c r="D1846" s="39">
        <v>23.061738257746146</v>
      </c>
    </row>
    <row r="1847" spans="3:4" ht="15.75" x14ac:dyDescent="0.25">
      <c r="C1847" s="38">
        <v>1.5753048737253926E-6</v>
      </c>
      <c r="D1847" s="39">
        <v>22.081961617146032</v>
      </c>
    </row>
    <row r="1848" spans="3:4" ht="15.75" x14ac:dyDescent="0.25">
      <c r="C1848" s="38">
        <v>1.5753348737253926E-6</v>
      </c>
      <c r="D1848" s="39">
        <v>22.369571637308574</v>
      </c>
    </row>
    <row r="1849" spans="3:4" ht="15.75" x14ac:dyDescent="0.25">
      <c r="C1849" s="38">
        <v>1.5753648737253926E-6</v>
      </c>
      <c r="D1849" s="39">
        <v>22.341167158418415</v>
      </c>
    </row>
    <row r="1850" spans="3:4" ht="15.75" x14ac:dyDescent="0.25">
      <c r="C1850" s="38">
        <v>1.5753948737253926E-6</v>
      </c>
      <c r="D1850" s="39">
        <v>22.288924142631963</v>
      </c>
    </row>
    <row r="1851" spans="3:4" ht="15.75" x14ac:dyDescent="0.25">
      <c r="C1851" s="38">
        <v>1.575424873725393E-6</v>
      </c>
      <c r="D1851" s="39">
        <v>22.533244785517052</v>
      </c>
    </row>
    <row r="1852" spans="3:4" ht="15.75" x14ac:dyDescent="0.25">
      <c r="C1852" s="38">
        <v>1.575454873725393E-6</v>
      </c>
      <c r="D1852" s="39">
        <v>22.871616026912292</v>
      </c>
    </row>
    <row r="1853" spans="3:4" ht="15.75" x14ac:dyDescent="0.25">
      <c r="C1853" s="38">
        <v>1.5754848737253929E-6</v>
      </c>
      <c r="D1853" s="39">
        <v>23.5300597971966</v>
      </c>
    </row>
    <row r="1854" spans="3:4" ht="15.75" x14ac:dyDescent="0.25">
      <c r="C1854" s="38">
        <v>1.5755148737253929E-6</v>
      </c>
      <c r="D1854" s="39">
        <v>23.005845068665788</v>
      </c>
    </row>
    <row r="1855" spans="3:4" ht="15.75" x14ac:dyDescent="0.25">
      <c r="C1855" s="38">
        <v>1.5755448737253929E-6</v>
      </c>
      <c r="D1855" s="39">
        <v>21.889754405690518</v>
      </c>
    </row>
    <row r="1856" spans="3:4" ht="15.75" x14ac:dyDescent="0.25">
      <c r="C1856" s="38">
        <v>1.5755748737253929E-6</v>
      </c>
      <c r="D1856" s="39">
        <v>21.622833558538844</v>
      </c>
    </row>
    <row r="1857" spans="3:4" ht="15.75" x14ac:dyDescent="0.25">
      <c r="C1857" s="38">
        <v>1.5756048737253929E-6</v>
      </c>
      <c r="D1857" s="39">
        <v>21.850639056986587</v>
      </c>
    </row>
    <row r="1858" spans="3:4" ht="15.75" x14ac:dyDescent="0.25">
      <c r="C1858" s="38">
        <v>1.5756348737253929E-6</v>
      </c>
      <c r="D1858" s="39">
        <v>21.773866600155344</v>
      </c>
    </row>
    <row r="1859" spans="3:4" ht="15.75" x14ac:dyDescent="0.25">
      <c r="C1859" s="38">
        <v>1.5756648737253928E-6</v>
      </c>
      <c r="D1859" s="39">
        <v>21.921434489744392</v>
      </c>
    </row>
    <row r="1860" spans="3:4" ht="15.75" x14ac:dyDescent="0.25">
      <c r="C1860" s="38">
        <v>1.5756948737253928E-6</v>
      </c>
      <c r="D1860" s="39">
        <v>22.865555018542501</v>
      </c>
    </row>
    <row r="1861" spans="3:4" ht="15.75" x14ac:dyDescent="0.25">
      <c r="C1861" s="38">
        <v>1.5757248737253928E-6</v>
      </c>
      <c r="D1861" s="39">
        <v>22.842240220548465</v>
      </c>
    </row>
    <row r="1862" spans="3:4" ht="15.75" x14ac:dyDescent="0.25">
      <c r="C1862" s="38">
        <v>1.5757548737253928E-6</v>
      </c>
      <c r="D1862" s="39">
        <v>22.023480957166633</v>
      </c>
    </row>
    <row r="1863" spans="3:4" ht="15.75" x14ac:dyDescent="0.25">
      <c r="C1863" s="38">
        <v>1.5757848737253928E-6</v>
      </c>
      <c r="D1863" s="39">
        <v>21.886832439451204</v>
      </c>
    </row>
    <row r="1864" spans="3:4" ht="15.75" x14ac:dyDescent="0.25">
      <c r="C1864" s="38">
        <v>1.5758148737253927E-6</v>
      </c>
      <c r="D1864" s="39">
        <v>22.180974739443784</v>
      </c>
    </row>
    <row r="1865" spans="3:4" ht="15.75" x14ac:dyDescent="0.25">
      <c r="C1865" s="38">
        <v>1.5758448737253927E-6</v>
      </c>
      <c r="D1865" s="39">
        <v>21.483111106471895</v>
      </c>
    </row>
    <row r="1866" spans="3:4" ht="15.75" x14ac:dyDescent="0.25">
      <c r="C1866" s="38">
        <v>1.5758748737253927E-6</v>
      </c>
      <c r="D1866" s="39">
        <v>21.312315238493703</v>
      </c>
    </row>
    <row r="1867" spans="3:4" ht="15.75" x14ac:dyDescent="0.25">
      <c r="C1867" s="38">
        <v>1.5759048737253927E-6</v>
      </c>
      <c r="D1867" s="39">
        <v>21.78098157671451</v>
      </c>
    </row>
    <row r="1868" spans="3:4" ht="15.75" x14ac:dyDescent="0.25">
      <c r="C1868" s="38">
        <v>1.5759348737253927E-6</v>
      </c>
      <c r="D1868" s="39">
        <v>21.973795154066181</v>
      </c>
    </row>
    <row r="1869" spans="3:4" ht="15.75" x14ac:dyDescent="0.25">
      <c r="C1869" s="38">
        <v>1.5759648737253926E-6</v>
      </c>
      <c r="D1869" s="39">
        <v>22.405240052680696</v>
      </c>
    </row>
    <row r="1870" spans="3:4" ht="15.75" x14ac:dyDescent="0.25">
      <c r="C1870" s="38">
        <v>1.5759948737253926E-6</v>
      </c>
      <c r="D1870" s="39">
        <v>21.559198754131412</v>
      </c>
    </row>
    <row r="1871" spans="3:4" ht="15.75" x14ac:dyDescent="0.25">
      <c r="C1871" s="38">
        <v>1.5760248737253926E-6</v>
      </c>
      <c r="D1871" s="39">
        <v>21.203266642282472</v>
      </c>
    </row>
    <row r="1872" spans="3:4" ht="15.75" x14ac:dyDescent="0.25">
      <c r="C1872" s="38">
        <v>1.5760548737253926E-6</v>
      </c>
      <c r="D1872" s="39">
        <v>21.603557350956713</v>
      </c>
    </row>
    <row r="1873" spans="3:4" ht="15.75" x14ac:dyDescent="0.25">
      <c r="C1873" s="38">
        <v>1.576084873725393E-6</v>
      </c>
      <c r="D1873" s="39">
        <v>21.967602214753214</v>
      </c>
    </row>
    <row r="1874" spans="3:4" ht="15.75" x14ac:dyDescent="0.25">
      <c r="C1874" s="38">
        <v>1.576114873725393E-6</v>
      </c>
      <c r="D1874" s="39">
        <v>21.664424737075109</v>
      </c>
    </row>
    <row r="1875" spans="3:4" ht="15.75" x14ac:dyDescent="0.25">
      <c r="C1875" s="38">
        <v>1.576144873725393E-6</v>
      </c>
      <c r="D1875" s="39">
        <v>21.89810176198057</v>
      </c>
    </row>
    <row r="1876" spans="3:4" ht="15.75" x14ac:dyDescent="0.25">
      <c r="C1876" s="38">
        <v>1.5761748737253929E-6</v>
      </c>
      <c r="D1876" s="39">
        <v>22.295237449798186</v>
      </c>
    </row>
    <row r="1877" spans="3:4" ht="15.75" x14ac:dyDescent="0.25">
      <c r="C1877" s="38">
        <v>1.5762048737253929E-6</v>
      </c>
      <c r="D1877" s="39">
        <v>21.605009549846812</v>
      </c>
    </row>
    <row r="1878" spans="3:4" ht="15.75" x14ac:dyDescent="0.25">
      <c r="C1878" s="38">
        <v>1.5762348737253929E-6</v>
      </c>
      <c r="D1878" s="39">
        <v>21.203962023370686</v>
      </c>
    </row>
    <row r="1879" spans="3:4" ht="15.75" x14ac:dyDescent="0.25">
      <c r="C1879" s="38">
        <v>1.5762648737253929E-6</v>
      </c>
      <c r="D1879" s="39">
        <v>21.398575831562457</v>
      </c>
    </row>
    <row r="1880" spans="3:4" ht="15.75" x14ac:dyDescent="0.25">
      <c r="C1880" s="38">
        <v>1.5762948737253929E-6</v>
      </c>
      <c r="D1880" s="39">
        <v>21.393995603952749</v>
      </c>
    </row>
    <row r="1881" spans="3:4" ht="15.75" x14ac:dyDescent="0.25">
      <c r="C1881" s="38">
        <v>1.5763248737253928E-6</v>
      </c>
      <c r="D1881" s="39">
        <v>20.581190917955176</v>
      </c>
    </row>
    <row r="1882" spans="3:4" ht="15.75" x14ac:dyDescent="0.25">
      <c r="C1882" s="38">
        <v>1.5763548737253928E-6</v>
      </c>
      <c r="D1882" s="39">
        <v>21.115886366980391</v>
      </c>
    </row>
    <row r="1883" spans="3:4" ht="15.75" x14ac:dyDescent="0.25">
      <c r="C1883" s="38">
        <v>1.5763848737253928E-6</v>
      </c>
      <c r="D1883" s="39">
        <v>21.563847475434912</v>
      </c>
    </row>
    <row r="1884" spans="3:4" ht="15.75" x14ac:dyDescent="0.25">
      <c r="C1884" s="38">
        <v>1.5764148737253928E-6</v>
      </c>
      <c r="D1884" s="39">
        <v>21.808003195224678</v>
      </c>
    </row>
    <row r="1885" spans="3:4" ht="15.75" x14ac:dyDescent="0.25">
      <c r="C1885" s="38">
        <v>1.5764448737253928E-6</v>
      </c>
      <c r="D1885" s="39">
        <v>21.305549525714795</v>
      </c>
    </row>
    <row r="1886" spans="3:4" ht="15.75" x14ac:dyDescent="0.25">
      <c r="C1886" s="38">
        <v>1.5764748737253927E-6</v>
      </c>
      <c r="D1886" s="39">
        <v>20.774105955841051</v>
      </c>
    </row>
    <row r="1887" spans="3:4" ht="15.75" x14ac:dyDescent="0.25">
      <c r="C1887" s="38">
        <v>1.5765048737253927E-6</v>
      </c>
      <c r="D1887" s="39">
        <v>20.634734691832193</v>
      </c>
    </row>
    <row r="1888" spans="3:4" ht="15.75" x14ac:dyDescent="0.25">
      <c r="C1888" s="38">
        <v>1.5765348737253927E-6</v>
      </c>
      <c r="D1888" s="39">
        <v>20.564136382672714</v>
      </c>
    </row>
    <row r="1889" spans="3:4" ht="15.75" x14ac:dyDescent="0.25">
      <c r="C1889" s="38">
        <v>1.5765648737253927E-6</v>
      </c>
      <c r="D1889" s="39">
        <v>20.568199659289316</v>
      </c>
    </row>
    <row r="1890" spans="3:4" ht="15.75" x14ac:dyDescent="0.25">
      <c r="C1890" s="38">
        <v>1.5765948737253927E-6</v>
      </c>
      <c r="D1890" s="39">
        <v>20.911411008215119</v>
      </c>
    </row>
    <row r="1891" spans="3:4" ht="15.75" x14ac:dyDescent="0.25">
      <c r="C1891" s="38">
        <v>1.5766248737253927E-6</v>
      </c>
      <c r="D1891" s="39">
        <v>21.570601499814099</v>
      </c>
    </row>
    <row r="1892" spans="3:4" ht="15.75" x14ac:dyDescent="0.25">
      <c r="C1892" s="38">
        <v>1.5766548737253926E-6</v>
      </c>
      <c r="D1892" s="39">
        <v>21.894015047175088</v>
      </c>
    </row>
    <row r="1893" spans="3:4" ht="15.75" x14ac:dyDescent="0.25">
      <c r="C1893" s="38">
        <v>1.5766848737253926E-6</v>
      </c>
      <c r="D1893" s="39">
        <v>21.002246947010164</v>
      </c>
    </row>
    <row r="1894" spans="3:4" ht="15.75" x14ac:dyDescent="0.25">
      <c r="C1894" s="38">
        <v>1.5767148737253926E-6</v>
      </c>
      <c r="D1894" s="39">
        <v>20.944221990672592</v>
      </c>
    </row>
    <row r="1895" spans="3:4" ht="15.75" x14ac:dyDescent="0.25">
      <c r="C1895" s="38">
        <v>1.576744873725393E-6</v>
      </c>
      <c r="D1895" s="39">
        <v>20.971309817799103</v>
      </c>
    </row>
    <row r="1896" spans="3:4" ht="15.75" x14ac:dyDescent="0.25">
      <c r="C1896" s="38">
        <v>1.576774873725393E-6</v>
      </c>
      <c r="D1896" s="39">
        <v>20.831731344919717</v>
      </c>
    </row>
    <row r="1897" spans="3:4" ht="15.75" x14ac:dyDescent="0.25">
      <c r="C1897" s="38">
        <v>1.576804873725393E-6</v>
      </c>
      <c r="D1897" s="39">
        <v>20.644370695983774</v>
      </c>
    </row>
    <row r="1898" spans="3:4" ht="15.75" x14ac:dyDescent="0.25">
      <c r="C1898" s="38">
        <v>1.5768348737253929E-6</v>
      </c>
      <c r="D1898" s="39">
        <v>21.139482285269988</v>
      </c>
    </row>
    <row r="1899" spans="3:4" ht="15.75" x14ac:dyDescent="0.25">
      <c r="C1899" s="38">
        <v>1.5768648737253929E-6</v>
      </c>
      <c r="D1899" s="39">
        <v>21.159597354303123</v>
      </c>
    </row>
    <row r="1900" spans="3:4" ht="15.75" x14ac:dyDescent="0.25">
      <c r="C1900" s="38">
        <v>1.5768948737253929E-6</v>
      </c>
      <c r="D1900" s="39">
        <v>20.665001704040144</v>
      </c>
    </row>
    <row r="1901" spans="3:4" ht="15.75" x14ac:dyDescent="0.25">
      <c r="C1901" s="38">
        <v>1.5769248737253929E-6</v>
      </c>
      <c r="D1901" s="39">
        <v>20.132860562491043</v>
      </c>
    </row>
    <row r="1902" spans="3:4" ht="15.75" x14ac:dyDescent="0.25">
      <c r="C1902" s="38">
        <v>1.5769548737253929E-6</v>
      </c>
      <c r="D1902" s="39">
        <v>19.964217146330043</v>
      </c>
    </row>
    <row r="1903" spans="3:4" ht="15.75" x14ac:dyDescent="0.25">
      <c r="C1903" s="38">
        <v>1.5769848737253928E-6</v>
      </c>
      <c r="D1903" s="39">
        <v>19.983393356585566</v>
      </c>
    </row>
    <row r="1904" spans="3:4" ht="15.75" x14ac:dyDescent="0.25">
      <c r="C1904" s="38">
        <v>1.5770148737253928E-6</v>
      </c>
      <c r="D1904" s="39">
        <v>19.623736709252867</v>
      </c>
    </row>
    <row r="1905" spans="3:4" ht="15.75" x14ac:dyDescent="0.25">
      <c r="C1905" s="38">
        <v>1.5770448737253928E-6</v>
      </c>
      <c r="D1905" s="39">
        <v>20.091615408039544</v>
      </c>
    </row>
    <row r="1906" spans="3:4" ht="15.75" x14ac:dyDescent="0.25">
      <c r="C1906" s="38">
        <v>1.5770748737253928E-6</v>
      </c>
      <c r="D1906" s="39">
        <v>20.90099677393389</v>
      </c>
    </row>
    <row r="1907" spans="3:4" ht="15.75" x14ac:dyDescent="0.25">
      <c r="C1907" s="38">
        <v>1.5771048737253928E-6</v>
      </c>
      <c r="D1907" s="39">
        <v>21.244117267294744</v>
      </c>
    </row>
    <row r="1908" spans="3:4" ht="15.75" x14ac:dyDescent="0.25">
      <c r="C1908" s="38">
        <v>1.5771348737253928E-6</v>
      </c>
      <c r="D1908" s="39">
        <v>20.578575891946386</v>
      </c>
    </row>
    <row r="1909" spans="3:4" ht="15.75" x14ac:dyDescent="0.25">
      <c r="C1909" s="38">
        <v>1.5771648737253927E-6</v>
      </c>
      <c r="D1909" s="39">
        <v>20.363259447335764</v>
      </c>
    </row>
    <row r="1910" spans="3:4" ht="15.75" x14ac:dyDescent="0.25">
      <c r="C1910" s="38">
        <v>1.5771948737253927E-6</v>
      </c>
      <c r="D1910" s="39">
        <v>20.568638915191407</v>
      </c>
    </row>
    <row r="1911" spans="3:4" ht="15.75" x14ac:dyDescent="0.25">
      <c r="C1911" s="38">
        <v>1.5772248737253927E-6</v>
      </c>
      <c r="D1911" s="39">
        <v>20.187481655245165</v>
      </c>
    </row>
    <row r="1912" spans="3:4" ht="15.75" x14ac:dyDescent="0.25">
      <c r="C1912" s="38">
        <v>1.5772548737253927E-6</v>
      </c>
      <c r="D1912" s="39">
        <v>20.12543312536625</v>
      </c>
    </row>
    <row r="1913" spans="3:4" ht="15.75" x14ac:dyDescent="0.25">
      <c r="C1913" s="38">
        <v>1.5772848737253927E-6</v>
      </c>
      <c r="D1913" s="39">
        <v>20.496066461608805</v>
      </c>
    </row>
    <row r="1914" spans="3:4" ht="15.75" x14ac:dyDescent="0.25">
      <c r="C1914" s="38">
        <v>1.5773148737253926E-6</v>
      </c>
      <c r="D1914" s="39">
        <v>21.212216255753187</v>
      </c>
    </row>
    <row r="1915" spans="3:4" ht="15.75" x14ac:dyDescent="0.25">
      <c r="C1915" s="38">
        <v>1.5773448737253926E-6</v>
      </c>
      <c r="D1915" s="39">
        <v>20.452269274679502</v>
      </c>
    </row>
    <row r="1916" spans="3:4" ht="15.75" x14ac:dyDescent="0.25">
      <c r="C1916" s="38">
        <v>1.5773748737253926E-6</v>
      </c>
      <c r="D1916" s="39">
        <v>20.136958897165094</v>
      </c>
    </row>
    <row r="1917" spans="3:4" ht="15.75" x14ac:dyDescent="0.25">
      <c r="C1917" s="38">
        <v>1.5774048737253926E-6</v>
      </c>
      <c r="D1917" s="39">
        <v>20.167958761048418</v>
      </c>
    </row>
    <row r="1918" spans="3:4" ht="15.75" x14ac:dyDescent="0.25">
      <c r="C1918" s="38">
        <v>1.577434873725393E-6</v>
      </c>
      <c r="D1918" s="39">
        <v>20.07941169901742</v>
      </c>
    </row>
    <row r="1919" spans="3:4" ht="15.75" x14ac:dyDescent="0.25">
      <c r="C1919" s="38">
        <v>1.577464873725393E-6</v>
      </c>
      <c r="D1919" s="39">
        <v>19.736935667876104</v>
      </c>
    </row>
    <row r="1920" spans="3:4" ht="15.75" x14ac:dyDescent="0.25">
      <c r="C1920" s="38">
        <v>1.5774948737253929E-6</v>
      </c>
      <c r="D1920" s="39">
        <v>19.689830048156367</v>
      </c>
    </row>
    <row r="1921" spans="3:4" ht="15.75" x14ac:dyDescent="0.25">
      <c r="C1921" s="38">
        <v>1.5775248737253929E-6</v>
      </c>
      <c r="D1921" s="39">
        <v>20.171955025736683</v>
      </c>
    </row>
    <row r="1922" spans="3:4" ht="15.75" x14ac:dyDescent="0.25">
      <c r="C1922" s="38">
        <v>1.5775548737253929E-6</v>
      </c>
      <c r="D1922" s="39">
        <v>20.435054457601517</v>
      </c>
    </row>
    <row r="1923" spans="3:4" ht="15.75" x14ac:dyDescent="0.25">
      <c r="C1923" s="38">
        <v>1.5775848737253929E-6</v>
      </c>
      <c r="D1923" s="39">
        <v>20.549123645987592</v>
      </c>
    </row>
    <row r="1924" spans="3:4" ht="15.75" x14ac:dyDescent="0.25">
      <c r="C1924" s="38">
        <v>1.5776148737253929E-6</v>
      </c>
      <c r="D1924" s="39">
        <v>19.838964186631674</v>
      </c>
    </row>
    <row r="1925" spans="3:4" ht="15.75" x14ac:dyDescent="0.25">
      <c r="C1925" s="38">
        <v>1.5776448737253929E-6</v>
      </c>
      <c r="D1925" s="39">
        <v>19.714458400426871</v>
      </c>
    </row>
    <row r="1926" spans="3:4" ht="15.75" x14ac:dyDescent="0.25">
      <c r="C1926" s="38">
        <v>1.5776748737253928E-6</v>
      </c>
      <c r="D1926" s="39">
        <v>19.817724907718702</v>
      </c>
    </row>
    <row r="1927" spans="3:4" ht="15.75" x14ac:dyDescent="0.25">
      <c r="C1927" s="38">
        <v>1.5777048737253928E-6</v>
      </c>
      <c r="D1927" s="39">
        <v>19.31772141756112</v>
      </c>
    </row>
    <row r="1928" spans="3:4" ht="15.75" x14ac:dyDescent="0.25">
      <c r="C1928" s="38">
        <v>1.5777348737253928E-6</v>
      </c>
      <c r="D1928" s="39">
        <v>19.451154783472617</v>
      </c>
    </row>
    <row r="1929" spans="3:4" ht="15.75" x14ac:dyDescent="0.25">
      <c r="C1929" s="38">
        <v>1.5777648737253928E-6</v>
      </c>
      <c r="D1929" s="39">
        <v>20.06833484565097</v>
      </c>
    </row>
    <row r="1930" spans="3:4" ht="15.75" x14ac:dyDescent="0.25">
      <c r="C1930" s="38">
        <v>1.5777948737253928E-6</v>
      </c>
      <c r="D1930" s="39">
        <v>20.398969850037716</v>
      </c>
    </row>
    <row r="1931" spans="3:4" ht="15.75" x14ac:dyDescent="0.25">
      <c r="C1931" s="38">
        <v>1.5778248737253927E-6</v>
      </c>
      <c r="D1931" s="39">
        <v>19.658909909023045</v>
      </c>
    </row>
    <row r="1932" spans="3:4" ht="15.75" x14ac:dyDescent="0.25">
      <c r="C1932" s="38">
        <v>1.5778548737253927E-6</v>
      </c>
      <c r="D1932" s="39">
        <v>19.620685425276587</v>
      </c>
    </row>
    <row r="1933" spans="3:4" ht="15.75" x14ac:dyDescent="0.25">
      <c r="C1933" s="38">
        <v>1.5778848737253927E-6</v>
      </c>
      <c r="D1933" s="39">
        <v>19.773979082966079</v>
      </c>
    </row>
    <row r="1934" spans="3:4" ht="15.75" x14ac:dyDescent="0.25">
      <c r="C1934" s="38">
        <v>1.5779148737253927E-6</v>
      </c>
      <c r="D1934" s="39">
        <v>19.308780403611038</v>
      </c>
    </row>
    <row r="1935" spans="3:4" ht="15.75" x14ac:dyDescent="0.25">
      <c r="C1935" s="38">
        <v>1.5779448737253927E-6</v>
      </c>
      <c r="D1935" s="39">
        <v>19.13112613430102</v>
      </c>
    </row>
    <row r="1936" spans="3:4" ht="15.75" x14ac:dyDescent="0.25">
      <c r="C1936" s="38">
        <v>1.5779748737253926E-6</v>
      </c>
      <c r="D1936" s="39">
        <v>19.983607598467351</v>
      </c>
    </row>
    <row r="1937" spans="3:4" ht="15.75" x14ac:dyDescent="0.25">
      <c r="C1937" s="38">
        <v>1.5780048737253926E-6</v>
      </c>
      <c r="D1937" s="39">
        <v>20.637366364235305</v>
      </c>
    </row>
    <row r="1938" spans="3:4" ht="15.75" x14ac:dyDescent="0.25">
      <c r="C1938" s="38">
        <v>1.5780348737253926E-6</v>
      </c>
      <c r="D1938" s="39">
        <v>20.141530017981445</v>
      </c>
    </row>
    <row r="1939" spans="3:4" ht="15.75" x14ac:dyDescent="0.25">
      <c r="C1939" s="38">
        <v>1.5780648737253926E-6</v>
      </c>
      <c r="D1939" s="39">
        <v>19.622846625783879</v>
      </c>
    </row>
    <row r="1940" spans="3:4" ht="15.75" x14ac:dyDescent="0.25">
      <c r="C1940" s="38">
        <v>1.578094873725393E-6</v>
      </c>
      <c r="D1940" s="39">
        <v>19.034832733582064</v>
      </c>
    </row>
    <row r="1941" spans="3:4" ht="15.75" x14ac:dyDescent="0.25">
      <c r="C1941" s="38">
        <v>1.578124873725393E-6</v>
      </c>
      <c r="D1941" s="39">
        <v>19.071367322084782</v>
      </c>
    </row>
    <row r="1942" spans="3:4" ht="15.75" x14ac:dyDescent="0.25">
      <c r="C1942" s="38">
        <v>1.578154873725393E-6</v>
      </c>
      <c r="D1942" s="39">
        <v>19.407973684526297</v>
      </c>
    </row>
    <row r="1943" spans="3:4" ht="15.75" x14ac:dyDescent="0.25">
      <c r="C1943" s="38">
        <v>1.5781848737253929E-6</v>
      </c>
      <c r="D1943" s="39">
        <v>19.610740150562982</v>
      </c>
    </row>
    <row r="1944" spans="3:4" ht="15.75" x14ac:dyDescent="0.25">
      <c r="C1944" s="38">
        <v>1.5782148737253929E-6</v>
      </c>
      <c r="D1944" s="39">
        <v>19.786552863329572</v>
      </c>
    </row>
    <row r="1945" spans="3:4" ht="15.75" x14ac:dyDescent="0.25">
      <c r="C1945" s="38">
        <v>1.5782448737253929E-6</v>
      </c>
      <c r="D1945" s="39">
        <v>20.027082533598232</v>
      </c>
    </row>
    <row r="1946" spans="3:4" ht="15.75" x14ac:dyDescent="0.25">
      <c r="C1946" s="38">
        <v>1.5782748737253929E-6</v>
      </c>
      <c r="D1946" s="39">
        <v>19.410417175084426</v>
      </c>
    </row>
    <row r="1947" spans="3:4" ht="15.75" x14ac:dyDescent="0.25">
      <c r="C1947" s="38">
        <v>1.5783048737253929E-6</v>
      </c>
      <c r="D1947" s="39">
        <v>18.699576504143131</v>
      </c>
    </row>
    <row r="1948" spans="3:4" ht="15.75" x14ac:dyDescent="0.25">
      <c r="C1948" s="38">
        <v>1.5783348737253928E-6</v>
      </c>
      <c r="D1948" s="39">
        <v>19.055661855227605</v>
      </c>
    </row>
    <row r="1949" spans="3:4" ht="15.75" x14ac:dyDescent="0.25">
      <c r="C1949" s="38">
        <v>1.5783648737253928E-6</v>
      </c>
      <c r="D1949" s="39">
        <v>18.418023363321787</v>
      </c>
    </row>
    <row r="1950" spans="3:4" ht="15.75" x14ac:dyDescent="0.25">
      <c r="C1950" s="38">
        <v>1.5783948737253928E-6</v>
      </c>
      <c r="D1950" s="39">
        <v>18.096630121569998</v>
      </c>
    </row>
    <row r="1951" spans="3:4" ht="15.75" x14ac:dyDescent="0.25">
      <c r="C1951" s="38">
        <v>1.5784248737253928E-6</v>
      </c>
      <c r="D1951" s="39">
        <v>18.34484300704047</v>
      </c>
    </row>
    <row r="1952" spans="3:4" ht="15.75" x14ac:dyDescent="0.25">
      <c r="C1952" s="38">
        <v>1.5784548737253928E-6</v>
      </c>
      <c r="D1952" s="39">
        <v>19.210989809604435</v>
      </c>
    </row>
    <row r="1953" spans="3:4" ht="15.75" x14ac:dyDescent="0.25">
      <c r="C1953" s="38">
        <v>1.5784848737253927E-6</v>
      </c>
      <c r="D1953" s="39">
        <v>19.769361597033615</v>
      </c>
    </row>
    <row r="1954" spans="3:4" ht="15.75" x14ac:dyDescent="0.25">
      <c r="C1954" s="38">
        <v>1.5785148737253927E-6</v>
      </c>
      <c r="D1954" s="39">
        <v>19.565651329543254</v>
      </c>
    </row>
    <row r="1955" spans="3:4" ht="15.75" x14ac:dyDescent="0.25">
      <c r="C1955" s="38">
        <v>1.5785448737253927E-6</v>
      </c>
      <c r="D1955" s="39">
        <v>19.24202618777009</v>
      </c>
    </row>
    <row r="1956" spans="3:4" ht="15.75" x14ac:dyDescent="0.25">
      <c r="C1956" s="38">
        <v>1.5785748737253927E-6</v>
      </c>
      <c r="D1956" s="39">
        <v>19.150891946058913</v>
      </c>
    </row>
    <row r="1957" spans="3:4" ht="15.75" x14ac:dyDescent="0.25">
      <c r="C1957" s="38">
        <v>1.5786048737253927E-6</v>
      </c>
      <c r="D1957" s="39">
        <v>19.123797232537665</v>
      </c>
    </row>
    <row r="1958" spans="3:4" ht="15.75" x14ac:dyDescent="0.25">
      <c r="C1958" s="38">
        <v>1.5786348737253927E-6</v>
      </c>
      <c r="D1958" s="39">
        <v>18.50673329868663</v>
      </c>
    </row>
    <row r="1959" spans="3:4" ht="15.75" x14ac:dyDescent="0.25">
      <c r="C1959" s="38">
        <v>1.5786648737253926E-6</v>
      </c>
      <c r="D1959" s="39">
        <v>18.380152219946591</v>
      </c>
    </row>
    <row r="1960" spans="3:4" ht="15.75" x14ac:dyDescent="0.25">
      <c r="C1960" s="38">
        <v>1.5786948737253926E-6</v>
      </c>
      <c r="D1960" s="39">
        <v>19.411543567036542</v>
      </c>
    </row>
    <row r="1961" spans="3:4" ht="15.75" x14ac:dyDescent="0.25">
      <c r="C1961" s="38">
        <v>1.5787248737253926E-6</v>
      </c>
      <c r="D1961" s="39">
        <v>19.349942661822837</v>
      </c>
    </row>
    <row r="1962" spans="3:4" ht="15.75" x14ac:dyDescent="0.25">
      <c r="C1962" s="38">
        <v>1.5787548737253926E-6</v>
      </c>
      <c r="D1962" s="39">
        <v>19.093898631273582</v>
      </c>
    </row>
    <row r="1963" spans="3:4" ht="15.75" x14ac:dyDescent="0.25">
      <c r="C1963" s="38">
        <v>1.578784873725393E-6</v>
      </c>
      <c r="D1963" s="39">
        <v>18.647282350885984</v>
      </c>
    </row>
    <row r="1964" spans="3:4" ht="15.75" x14ac:dyDescent="0.25">
      <c r="C1964" s="38">
        <v>1.578814873725393E-6</v>
      </c>
      <c r="D1964" s="39">
        <v>18.314485176844997</v>
      </c>
    </row>
    <row r="1965" spans="3:4" ht="15.75" x14ac:dyDescent="0.25">
      <c r="C1965" s="38">
        <v>1.5788448737253929E-6</v>
      </c>
      <c r="D1965" s="39">
        <v>17.856067601250782</v>
      </c>
    </row>
    <row r="1966" spans="3:4" ht="15.75" x14ac:dyDescent="0.25">
      <c r="C1966" s="38">
        <v>1.5788748737253929E-6</v>
      </c>
      <c r="D1966" s="39">
        <v>18.267113434703262</v>
      </c>
    </row>
    <row r="1967" spans="3:4" ht="15.75" x14ac:dyDescent="0.25">
      <c r="C1967" s="38">
        <v>1.5789048737253929E-6</v>
      </c>
      <c r="D1967" s="39">
        <v>18.882317655685242</v>
      </c>
    </row>
    <row r="1968" spans="3:4" ht="15.75" x14ac:dyDescent="0.25">
      <c r="C1968" s="38">
        <v>1.5789348737253929E-6</v>
      </c>
      <c r="D1968" s="39">
        <v>19.605215820685199</v>
      </c>
    </row>
    <row r="1969" spans="3:4" ht="15.75" x14ac:dyDescent="0.25">
      <c r="C1969" s="38">
        <v>1.5789648737253929E-6</v>
      </c>
      <c r="D1969" s="39">
        <v>18.951680041194031</v>
      </c>
    </row>
    <row r="1970" spans="3:4" ht="15.75" x14ac:dyDescent="0.25">
      <c r="C1970" s="38">
        <v>1.5789948737253928E-6</v>
      </c>
      <c r="D1970" s="39">
        <v>18.339485670515003</v>
      </c>
    </row>
    <row r="1971" spans="3:4" ht="15.75" x14ac:dyDescent="0.25">
      <c r="C1971" s="38">
        <v>1.5790248737253928E-6</v>
      </c>
      <c r="D1971" s="39">
        <v>18.321655147900522</v>
      </c>
    </row>
    <row r="1972" spans="3:4" ht="15.75" x14ac:dyDescent="0.25">
      <c r="C1972" s="38">
        <v>1.5790548737253928E-6</v>
      </c>
      <c r="D1972" s="39">
        <v>18.010585893921956</v>
      </c>
    </row>
    <row r="1973" spans="3:4" ht="15.75" x14ac:dyDescent="0.25">
      <c r="C1973" s="38">
        <v>1.5790848737253928E-6</v>
      </c>
      <c r="D1973" s="39">
        <v>17.985293399205457</v>
      </c>
    </row>
    <row r="1974" spans="3:4" ht="15.75" x14ac:dyDescent="0.25">
      <c r="C1974" s="38">
        <v>1.5791148737253928E-6</v>
      </c>
      <c r="D1974" s="39">
        <v>17.832123361929852</v>
      </c>
    </row>
    <row r="1975" spans="3:4" ht="15.75" x14ac:dyDescent="0.25">
      <c r="C1975" s="38">
        <v>1.5791448737253928E-6</v>
      </c>
      <c r="D1975" s="39">
        <v>18.643167610312986</v>
      </c>
    </row>
    <row r="1976" spans="3:4" ht="15.75" x14ac:dyDescent="0.25">
      <c r="C1976" s="38">
        <v>1.5791748737253927E-6</v>
      </c>
      <c r="D1976" s="39">
        <v>18.537800938672255</v>
      </c>
    </row>
    <row r="1977" spans="3:4" ht="15.75" x14ac:dyDescent="0.25">
      <c r="C1977" s="38">
        <v>1.5792048737253927E-6</v>
      </c>
      <c r="D1977" s="39">
        <v>18.510346497190771</v>
      </c>
    </row>
    <row r="1978" spans="3:4" ht="15.75" x14ac:dyDescent="0.25">
      <c r="C1978" s="38">
        <v>1.5792348737253927E-6</v>
      </c>
      <c r="D1978" s="39">
        <v>18.189473488045632</v>
      </c>
    </row>
    <row r="1979" spans="3:4" ht="15.75" x14ac:dyDescent="0.25">
      <c r="C1979" s="38">
        <v>1.5792648737253927E-6</v>
      </c>
      <c r="D1979" s="39">
        <v>17.962574126757257</v>
      </c>
    </row>
    <row r="1980" spans="3:4" ht="15.75" x14ac:dyDescent="0.25">
      <c r="C1980" s="38">
        <v>1.5792948737253927E-6</v>
      </c>
      <c r="D1980" s="39">
        <v>17.993838834522009</v>
      </c>
    </row>
    <row r="1981" spans="3:4" ht="15.75" x14ac:dyDescent="0.25">
      <c r="C1981" s="38">
        <v>1.5793248737253926E-6</v>
      </c>
      <c r="D1981" s="39">
        <v>17.691590124356047</v>
      </c>
    </row>
    <row r="1982" spans="3:4" ht="15.75" x14ac:dyDescent="0.25">
      <c r="C1982" s="38">
        <v>1.5793548737253926E-6</v>
      </c>
      <c r="D1982" s="39">
        <v>18.222331611640264</v>
      </c>
    </row>
    <row r="1983" spans="3:4" ht="15.75" x14ac:dyDescent="0.25">
      <c r="C1983" s="38">
        <v>1.5793848737253926E-6</v>
      </c>
      <c r="D1983" s="39">
        <v>18.899984827546312</v>
      </c>
    </row>
    <row r="1984" spans="3:4" ht="15.75" x14ac:dyDescent="0.25">
      <c r="C1984" s="38">
        <v>1.5794148737253926E-6</v>
      </c>
      <c r="D1984" s="39">
        <v>19.157859410349836</v>
      </c>
    </row>
    <row r="1985" spans="3:4" ht="15.75" x14ac:dyDescent="0.25">
      <c r="C1985" s="38">
        <v>1.579444873725393E-6</v>
      </c>
      <c r="D1985" s="39">
        <v>18.700636875255093</v>
      </c>
    </row>
    <row r="1986" spans="3:4" ht="15.75" x14ac:dyDescent="0.25">
      <c r="C1986" s="38">
        <v>1.579474873725393E-6</v>
      </c>
      <c r="D1986" s="39">
        <v>19.025239831831158</v>
      </c>
    </row>
    <row r="1987" spans="3:4" ht="15.75" x14ac:dyDescent="0.25">
      <c r="C1987" s="38">
        <v>1.579504873725393E-6</v>
      </c>
      <c r="D1987" s="39">
        <v>18.559888273039761</v>
      </c>
    </row>
    <row r="1988" spans="3:4" ht="15.75" x14ac:dyDescent="0.25">
      <c r="C1988" s="38">
        <v>1.5795348737253929E-6</v>
      </c>
      <c r="D1988" s="39">
        <v>18.030894639109622</v>
      </c>
    </row>
    <row r="1989" spans="3:4" ht="15.75" x14ac:dyDescent="0.25">
      <c r="C1989" s="38">
        <v>1.5795648737253929E-6</v>
      </c>
      <c r="D1989" s="39">
        <v>17.565007031337487</v>
      </c>
    </row>
    <row r="1990" spans="3:4" ht="15.75" x14ac:dyDescent="0.25">
      <c r="C1990" s="38">
        <v>1.5795948737253929E-6</v>
      </c>
      <c r="D1990" s="39">
        <v>17.51913786877909</v>
      </c>
    </row>
    <row r="1991" spans="3:4" ht="15.75" x14ac:dyDescent="0.25">
      <c r="C1991" s="38">
        <v>1.5796248737253929E-6</v>
      </c>
      <c r="D1991" s="39">
        <v>18.427149164003097</v>
      </c>
    </row>
    <row r="1992" spans="3:4" ht="15.75" x14ac:dyDescent="0.25">
      <c r="C1992" s="38">
        <v>1.5796548737253929E-6</v>
      </c>
      <c r="D1992" s="39">
        <v>18.511199086760996</v>
      </c>
    </row>
    <row r="1993" spans="3:4" ht="15.75" x14ac:dyDescent="0.25">
      <c r="C1993" s="38">
        <v>1.5796848737253928E-6</v>
      </c>
      <c r="D1993" s="39">
        <v>18.088746890726163</v>
      </c>
    </row>
    <row r="1994" spans="3:4" ht="15.75" x14ac:dyDescent="0.25">
      <c r="C1994" s="38">
        <v>1.5797148737253928E-6</v>
      </c>
      <c r="D1994" s="39">
        <v>17.90790327424082</v>
      </c>
    </row>
    <row r="1995" spans="3:4" ht="15.75" x14ac:dyDescent="0.25">
      <c r="C1995" s="38">
        <v>1.5797448737253928E-6</v>
      </c>
      <c r="D1995" s="39">
        <v>17.898586535749466</v>
      </c>
    </row>
    <row r="1996" spans="3:4" ht="15.75" x14ac:dyDescent="0.25">
      <c r="C1996" s="38">
        <v>1.5797748737253928E-6</v>
      </c>
      <c r="D1996" s="39">
        <v>17.239212387096764</v>
      </c>
    </row>
    <row r="1997" spans="3:4" ht="15.75" x14ac:dyDescent="0.25">
      <c r="C1997" s="38">
        <v>1.5798048737253928E-6</v>
      </c>
      <c r="D1997" s="39">
        <v>17.413377065646699</v>
      </c>
    </row>
    <row r="1998" spans="3:4" ht="15.75" x14ac:dyDescent="0.25">
      <c r="C1998" s="38">
        <v>1.5798348737253927E-6</v>
      </c>
      <c r="D1998" s="39">
        <v>18.209754063307951</v>
      </c>
    </row>
    <row r="1999" spans="3:4" ht="15.75" x14ac:dyDescent="0.25">
      <c r="C1999" s="38">
        <v>1.5798648737253927E-6</v>
      </c>
      <c r="D1999" s="39">
        <v>18.764684107199056</v>
      </c>
    </row>
    <row r="2000" spans="3:4" ht="15.75" x14ac:dyDescent="0.25">
      <c r="C2000" s="38">
        <v>1.5798948737253927E-6</v>
      </c>
      <c r="D2000" s="39">
        <v>18.849187726572048</v>
      </c>
    </row>
    <row r="2001" spans="3:4" ht="15.75" x14ac:dyDescent="0.25">
      <c r="C2001" s="38">
        <v>1.5799248737253927E-6</v>
      </c>
      <c r="D2001" s="39">
        <v>18.779864118658342</v>
      </c>
    </row>
    <row r="2002" spans="3:4" ht="15.75" x14ac:dyDescent="0.25">
      <c r="C2002" s="38">
        <v>1.5799548737253927E-6</v>
      </c>
      <c r="D2002" s="39">
        <v>18.906448635398998</v>
      </c>
    </row>
    <row r="2003" spans="3:4" ht="16.5" thickBot="1" x14ac:dyDescent="0.3">
      <c r="C2003" s="40">
        <v>1.5799848737253926E-6</v>
      </c>
      <c r="D2003" s="4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BB19D-CDE4-49CE-A3EF-685C4385BA38}">
  <dimension ref="E4:F1946"/>
  <sheetViews>
    <sheetView workbookViewId="0">
      <selection activeCell="E4" sqref="E4"/>
    </sheetView>
  </sheetViews>
  <sheetFormatPr defaultRowHeight="15" x14ac:dyDescent="0.25"/>
  <cols>
    <col min="1" max="1" width="15.5703125" customWidth="1"/>
    <col min="2" max="2" width="13.7109375" customWidth="1"/>
    <col min="5" max="5" width="34" customWidth="1"/>
    <col min="6" max="6" width="31" customWidth="1"/>
  </cols>
  <sheetData>
    <row r="4" spans="5:6" ht="15.75" thickBot="1" x14ac:dyDescent="0.3">
      <c r="E4" s="58" t="s">
        <v>61</v>
      </c>
    </row>
    <row r="5" spans="5:6" ht="15.75" thickBot="1" x14ac:dyDescent="0.3">
      <c r="E5" s="42" t="s">
        <v>13</v>
      </c>
      <c r="F5" s="43" t="s">
        <v>12</v>
      </c>
    </row>
    <row r="6" spans="5:6" ht="15.75" x14ac:dyDescent="0.25">
      <c r="E6" s="5">
        <v>1.5200163506992921E-6</v>
      </c>
      <c r="F6" s="5"/>
    </row>
    <row r="7" spans="5:6" ht="15.75" x14ac:dyDescent="0.25">
      <c r="E7" s="4">
        <v>1.520046350699292E-6</v>
      </c>
      <c r="F7" s="4"/>
    </row>
    <row r="8" spans="5:6" ht="15.75" x14ac:dyDescent="0.25">
      <c r="E8" s="4">
        <v>1.520076350699292E-6</v>
      </c>
      <c r="F8" s="4"/>
    </row>
    <row r="9" spans="5:6" ht="15.75" x14ac:dyDescent="0.25">
      <c r="E9" s="4">
        <v>1.520106350699292E-6</v>
      </c>
      <c r="F9" s="4"/>
    </row>
    <row r="10" spans="5:6" ht="15.75" x14ac:dyDescent="0.25">
      <c r="E10" s="4">
        <v>1.520136350699292E-6</v>
      </c>
      <c r="F10" s="4"/>
    </row>
    <row r="11" spans="5:6" ht="15.75" x14ac:dyDescent="0.25">
      <c r="E11" s="4">
        <v>1.520166350699292E-6</v>
      </c>
      <c r="F11" s="4"/>
    </row>
    <row r="12" spans="5:6" ht="15.75" x14ac:dyDescent="0.25">
      <c r="E12" s="4">
        <v>1.5201963506992919E-6</v>
      </c>
      <c r="F12" s="4"/>
    </row>
    <row r="13" spans="5:6" ht="15.75" x14ac:dyDescent="0.25">
      <c r="E13" s="4">
        <v>1.5202263506992919E-6</v>
      </c>
      <c r="F13" s="4"/>
    </row>
    <row r="14" spans="5:6" ht="15.75" x14ac:dyDescent="0.25">
      <c r="E14" s="4">
        <v>1.5202563506992919E-6</v>
      </c>
      <c r="F14" s="4"/>
    </row>
    <row r="15" spans="5:6" ht="15.75" x14ac:dyDescent="0.25">
      <c r="E15" s="4">
        <v>1.5202863506992919E-6</v>
      </c>
      <c r="F15" s="4"/>
    </row>
    <row r="16" spans="5:6" ht="15.75" x14ac:dyDescent="0.25">
      <c r="E16" s="4">
        <v>1.5203163506992919E-6</v>
      </c>
      <c r="F16" s="4"/>
    </row>
    <row r="17" spans="5:6" ht="15.75" x14ac:dyDescent="0.25">
      <c r="E17" s="4">
        <v>1.5203463506992918E-6</v>
      </c>
      <c r="F17" s="4"/>
    </row>
    <row r="18" spans="5:6" ht="15.75" x14ac:dyDescent="0.25">
      <c r="E18" s="4">
        <v>1.520376350699292E-6</v>
      </c>
      <c r="F18" s="4"/>
    </row>
    <row r="19" spans="5:6" ht="15.75" x14ac:dyDescent="0.25">
      <c r="E19" s="4">
        <v>1.520406350699292E-6</v>
      </c>
      <c r="F19" s="4"/>
    </row>
    <row r="20" spans="5:6" ht="15.75" x14ac:dyDescent="0.25">
      <c r="E20" s="4">
        <v>1.520436350699292E-6</v>
      </c>
      <c r="F20" s="4"/>
    </row>
    <row r="21" spans="5:6" ht="15.75" x14ac:dyDescent="0.25">
      <c r="E21" s="4">
        <v>1.520466350699292E-6</v>
      </c>
      <c r="F21" s="4"/>
    </row>
    <row r="22" spans="5:6" ht="15.75" x14ac:dyDescent="0.25">
      <c r="E22" s="4">
        <v>1.520496350699292E-6</v>
      </c>
      <c r="F22" s="4"/>
    </row>
    <row r="23" spans="5:6" ht="15.75" x14ac:dyDescent="0.25">
      <c r="E23" s="4">
        <v>1.5205263506992919E-6</v>
      </c>
      <c r="F23" s="4"/>
    </row>
    <row r="24" spans="5:6" ht="15.75" x14ac:dyDescent="0.25">
      <c r="E24" s="4">
        <v>1.5205563506992919E-6</v>
      </c>
      <c r="F24" s="4"/>
    </row>
    <row r="25" spans="5:6" ht="15.75" x14ac:dyDescent="0.25">
      <c r="E25" s="4">
        <v>1.5205863506992919E-6</v>
      </c>
      <c r="F25" s="4"/>
    </row>
    <row r="26" spans="5:6" ht="15.75" x14ac:dyDescent="0.25">
      <c r="E26" s="4">
        <v>1.5206163506992919E-6</v>
      </c>
      <c r="F26" s="4"/>
    </row>
    <row r="27" spans="5:6" ht="15.75" x14ac:dyDescent="0.25">
      <c r="E27" s="4">
        <v>1.5206463506992919E-6</v>
      </c>
      <c r="F27" s="4"/>
    </row>
    <row r="28" spans="5:6" ht="15.75" x14ac:dyDescent="0.25">
      <c r="E28" s="4">
        <v>1.5206763506992918E-6</v>
      </c>
      <c r="F28" s="4"/>
    </row>
    <row r="29" spans="5:6" ht="15.75" x14ac:dyDescent="0.25">
      <c r="E29" s="4">
        <v>1.520706350699292E-6</v>
      </c>
      <c r="F29" s="4"/>
    </row>
    <row r="30" spans="5:6" ht="15.75" x14ac:dyDescent="0.25">
      <c r="E30" s="4">
        <v>1.520736350699292E-6</v>
      </c>
      <c r="F30" s="4"/>
    </row>
    <row r="31" spans="5:6" ht="15.75" x14ac:dyDescent="0.25">
      <c r="E31" s="4">
        <v>1.520766350699292E-6</v>
      </c>
      <c r="F31" s="4"/>
    </row>
    <row r="32" spans="5:6" ht="15.75" x14ac:dyDescent="0.25">
      <c r="E32" s="4">
        <v>1.520796350699292E-6</v>
      </c>
      <c r="F32" s="4"/>
    </row>
    <row r="33" spans="5:6" ht="15.75" x14ac:dyDescent="0.25">
      <c r="E33" s="4">
        <v>1.520826350699292E-6</v>
      </c>
      <c r="F33" s="4"/>
    </row>
    <row r="34" spans="5:6" ht="15.75" x14ac:dyDescent="0.25">
      <c r="E34" s="4">
        <v>1.5208563506992919E-6</v>
      </c>
      <c r="F34" s="4"/>
    </row>
    <row r="35" spans="5:6" ht="15.75" x14ac:dyDescent="0.25">
      <c r="E35" s="4">
        <v>1.5208863506992919E-6</v>
      </c>
      <c r="F35" s="4"/>
    </row>
    <row r="36" spans="5:6" ht="15.75" x14ac:dyDescent="0.25">
      <c r="E36" s="4">
        <v>1.5209163506992919E-6</v>
      </c>
      <c r="F36" s="4"/>
    </row>
    <row r="37" spans="5:6" ht="15.75" x14ac:dyDescent="0.25">
      <c r="E37" s="4">
        <v>1.5209463506992919E-6</v>
      </c>
      <c r="F37" s="4"/>
    </row>
    <row r="38" spans="5:6" ht="15.75" x14ac:dyDescent="0.25">
      <c r="E38" s="4">
        <v>1.5209763506992919E-6</v>
      </c>
      <c r="F38" s="4"/>
    </row>
    <row r="39" spans="5:6" ht="15.75" x14ac:dyDescent="0.25">
      <c r="E39" s="4">
        <v>1.5210063506992919E-6</v>
      </c>
      <c r="F39" s="4"/>
    </row>
    <row r="40" spans="5:6" ht="15.75" x14ac:dyDescent="0.25">
      <c r="E40" s="4">
        <v>1.521036350699292E-6</v>
      </c>
      <c r="F40" s="4"/>
    </row>
    <row r="41" spans="5:6" ht="15.75" x14ac:dyDescent="0.25">
      <c r="E41" s="4">
        <v>1.521066350699292E-6</v>
      </c>
      <c r="F41" s="4"/>
    </row>
    <row r="42" spans="5:6" ht="15.75" x14ac:dyDescent="0.25">
      <c r="E42" s="4">
        <v>1.521096350699292E-6</v>
      </c>
      <c r="F42" s="4"/>
    </row>
    <row r="43" spans="5:6" ht="15.75" x14ac:dyDescent="0.25">
      <c r="E43" s="4">
        <v>1.521126350699292E-6</v>
      </c>
      <c r="F43" s="4"/>
    </row>
    <row r="44" spans="5:6" ht="15.75" x14ac:dyDescent="0.25">
      <c r="E44" s="4">
        <v>1.521156350699292E-6</v>
      </c>
      <c r="F44" s="4"/>
    </row>
    <row r="45" spans="5:6" ht="15.75" x14ac:dyDescent="0.25">
      <c r="E45" s="4">
        <v>1.521186350699292E-6</v>
      </c>
      <c r="F45" s="4"/>
    </row>
    <row r="46" spans="5:6" ht="15.75" x14ac:dyDescent="0.25">
      <c r="E46" s="4">
        <v>1.5212163506992919E-6</v>
      </c>
      <c r="F46" s="4"/>
    </row>
    <row r="47" spans="5:6" ht="15.75" x14ac:dyDescent="0.25">
      <c r="E47" s="4">
        <v>1.5212463506992919E-6</v>
      </c>
      <c r="F47" s="4"/>
    </row>
    <row r="48" spans="5:6" ht="15.75" x14ac:dyDescent="0.25">
      <c r="E48" s="4">
        <v>1.5212763506992919E-6</v>
      </c>
      <c r="F48" s="4"/>
    </row>
    <row r="49" spans="5:6" ht="15.75" x14ac:dyDescent="0.25">
      <c r="E49" s="4">
        <v>1.5213063506992919E-6</v>
      </c>
      <c r="F49" s="4"/>
    </row>
    <row r="50" spans="5:6" ht="15.75" x14ac:dyDescent="0.25">
      <c r="E50" s="4">
        <v>1.5213363506992919E-6</v>
      </c>
      <c r="F50" s="4"/>
    </row>
    <row r="51" spans="5:6" ht="15.75" x14ac:dyDescent="0.25">
      <c r="E51" s="4">
        <v>1.521366350699292E-6</v>
      </c>
      <c r="F51" s="4"/>
    </row>
    <row r="52" spans="5:6" ht="15.75" x14ac:dyDescent="0.25">
      <c r="E52" s="4">
        <v>1.521396350699292E-6</v>
      </c>
      <c r="F52" s="4"/>
    </row>
    <row r="53" spans="5:6" ht="15.75" x14ac:dyDescent="0.25">
      <c r="E53" s="4">
        <v>1.521426350699292E-6</v>
      </c>
      <c r="F53" s="4"/>
    </row>
    <row r="54" spans="5:6" ht="15.75" x14ac:dyDescent="0.25">
      <c r="E54" s="4">
        <v>1.521456350699292E-6</v>
      </c>
      <c r="F54" s="4"/>
    </row>
    <row r="55" spans="5:6" ht="15.75" x14ac:dyDescent="0.25">
      <c r="E55" s="4">
        <v>1.521486350699292E-6</v>
      </c>
      <c r="F55" s="4"/>
    </row>
    <row r="56" spans="5:6" ht="15.75" x14ac:dyDescent="0.25">
      <c r="E56" s="4">
        <v>1.521516350699292E-6</v>
      </c>
      <c r="F56" s="4"/>
    </row>
    <row r="57" spans="5:6" ht="15.75" x14ac:dyDescent="0.25">
      <c r="E57" s="4">
        <v>1.5215463506992919E-6</v>
      </c>
      <c r="F57" s="4"/>
    </row>
    <row r="58" spans="5:6" ht="15.75" x14ac:dyDescent="0.25">
      <c r="E58" s="4">
        <v>1.5215763506992919E-6</v>
      </c>
      <c r="F58" s="4"/>
    </row>
    <row r="59" spans="5:6" ht="15.75" x14ac:dyDescent="0.25">
      <c r="E59" s="4">
        <v>1.5216063506992919E-6</v>
      </c>
      <c r="F59" s="4"/>
    </row>
    <row r="60" spans="5:6" ht="15.75" x14ac:dyDescent="0.25">
      <c r="E60" s="4">
        <v>1.5216363506992919E-6</v>
      </c>
      <c r="F60" s="4"/>
    </row>
    <row r="61" spans="5:6" ht="15.75" x14ac:dyDescent="0.25">
      <c r="E61" s="4">
        <v>1.5216663506992919E-6</v>
      </c>
      <c r="F61" s="4"/>
    </row>
    <row r="62" spans="5:6" ht="15.75" x14ac:dyDescent="0.25">
      <c r="E62" s="4">
        <v>1.5216963506992921E-6</v>
      </c>
      <c r="F62" s="4"/>
    </row>
    <row r="63" spans="5:6" ht="15.75" x14ac:dyDescent="0.25">
      <c r="E63" s="4">
        <v>1.521726350699292E-6</v>
      </c>
      <c r="F63" s="4"/>
    </row>
    <row r="64" spans="5:6" ht="15.75" x14ac:dyDescent="0.25">
      <c r="E64" s="4">
        <v>1.521756350699292E-6</v>
      </c>
      <c r="F64" s="4"/>
    </row>
    <row r="65" spans="5:6" ht="15.75" x14ac:dyDescent="0.25">
      <c r="E65" s="4">
        <v>1.521786350699292E-6</v>
      </c>
      <c r="F65" s="4"/>
    </row>
    <row r="66" spans="5:6" ht="15.75" x14ac:dyDescent="0.25">
      <c r="E66" s="4">
        <v>1.521816350699292E-6</v>
      </c>
      <c r="F66" s="4"/>
    </row>
    <row r="67" spans="5:6" ht="15.75" x14ac:dyDescent="0.25">
      <c r="E67" s="4">
        <v>1.521846350699292E-6</v>
      </c>
      <c r="F67" s="4"/>
    </row>
    <row r="68" spans="5:6" ht="15.75" x14ac:dyDescent="0.25">
      <c r="E68" s="4">
        <v>1.5218763506992919E-6</v>
      </c>
      <c r="F68" s="4"/>
    </row>
    <row r="69" spans="5:6" ht="15.75" x14ac:dyDescent="0.25">
      <c r="E69" s="4">
        <v>1.5219063506992919E-6</v>
      </c>
      <c r="F69" s="4"/>
    </row>
    <row r="70" spans="5:6" ht="15.75" x14ac:dyDescent="0.25">
      <c r="E70" s="4">
        <v>1.5219363506992919E-6</v>
      </c>
      <c r="F70" s="4"/>
    </row>
    <row r="71" spans="5:6" ht="15.75" x14ac:dyDescent="0.25">
      <c r="E71" s="4">
        <v>1.5219663506992919E-6</v>
      </c>
      <c r="F71" s="4"/>
    </row>
    <row r="72" spans="5:6" ht="15.75" x14ac:dyDescent="0.25">
      <c r="E72" s="4">
        <v>1.5219963506992919E-6</v>
      </c>
      <c r="F72" s="4"/>
    </row>
    <row r="73" spans="5:6" ht="15.75" x14ac:dyDescent="0.25">
      <c r="E73" s="4">
        <v>1.5220263506992921E-6</v>
      </c>
      <c r="F73" s="4"/>
    </row>
    <row r="74" spans="5:6" ht="15.75" x14ac:dyDescent="0.25">
      <c r="E74" s="4">
        <v>1.522056350699292E-6</v>
      </c>
      <c r="F74" s="4"/>
    </row>
    <row r="75" spans="5:6" ht="15.75" x14ac:dyDescent="0.25">
      <c r="E75" s="4">
        <v>1.522086350699292E-6</v>
      </c>
      <c r="F75" s="4"/>
    </row>
    <row r="76" spans="5:6" ht="15.75" x14ac:dyDescent="0.25">
      <c r="E76" s="4">
        <v>1.522116350699292E-6</v>
      </c>
      <c r="F76" s="4"/>
    </row>
    <row r="77" spans="5:6" ht="15.75" x14ac:dyDescent="0.25">
      <c r="E77" s="4">
        <v>1.522146350699292E-6</v>
      </c>
      <c r="F77" s="4"/>
    </row>
    <row r="78" spans="5:6" ht="15.75" x14ac:dyDescent="0.25">
      <c r="E78" s="4">
        <v>1.522176350699292E-6</v>
      </c>
      <c r="F78" s="4"/>
    </row>
    <row r="79" spans="5:6" ht="15.75" x14ac:dyDescent="0.25">
      <c r="E79" s="4">
        <v>1.5222063506992919E-6</v>
      </c>
      <c r="F79" s="4"/>
    </row>
    <row r="80" spans="5:6" ht="15.75" x14ac:dyDescent="0.25">
      <c r="E80" s="4">
        <v>1.5222363506992919E-6</v>
      </c>
      <c r="F80" s="4"/>
    </row>
    <row r="81" spans="5:6" ht="15.75" x14ac:dyDescent="0.25">
      <c r="E81" s="4">
        <v>1.5222663506992919E-6</v>
      </c>
      <c r="F81" s="4"/>
    </row>
    <row r="82" spans="5:6" ht="15.75" x14ac:dyDescent="0.25">
      <c r="E82" s="4">
        <v>1.5222963506992919E-6</v>
      </c>
      <c r="F82" s="4"/>
    </row>
    <row r="83" spans="5:6" ht="15.75" x14ac:dyDescent="0.25">
      <c r="E83" s="4">
        <v>1.5223263506992919E-6</v>
      </c>
      <c r="F83" s="4"/>
    </row>
    <row r="84" spans="5:6" ht="15.75" x14ac:dyDescent="0.25">
      <c r="E84" s="4">
        <v>1.5223563506992918E-6</v>
      </c>
      <c r="F84" s="4"/>
    </row>
    <row r="85" spans="5:6" ht="15.75" x14ac:dyDescent="0.25">
      <c r="E85" s="4">
        <v>1.522386350699292E-6</v>
      </c>
      <c r="F85" s="4"/>
    </row>
    <row r="86" spans="5:6" ht="15.75" x14ac:dyDescent="0.25">
      <c r="E86" s="4">
        <v>1.522416350699292E-6</v>
      </c>
      <c r="F86" s="4"/>
    </row>
    <row r="87" spans="5:6" ht="15.75" x14ac:dyDescent="0.25">
      <c r="E87" s="4">
        <v>1.522446350699292E-6</v>
      </c>
      <c r="F87" s="4"/>
    </row>
    <row r="88" spans="5:6" ht="15.75" x14ac:dyDescent="0.25">
      <c r="E88" s="4">
        <v>1.522476350699292E-6</v>
      </c>
      <c r="F88" s="4"/>
    </row>
    <row r="89" spans="5:6" ht="15.75" x14ac:dyDescent="0.25">
      <c r="E89" s="4">
        <v>1.522506350699292E-6</v>
      </c>
      <c r="F89" s="4"/>
    </row>
    <row r="90" spans="5:6" ht="15.75" x14ac:dyDescent="0.25">
      <c r="E90" s="4">
        <v>1.5225363506992919E-6</v>
      </c>
      <c r="F90" s="4"/>
    </row>
    <row r="91" spans="5:6" ht="15.75" x14ac:dyDescent="0.25">
      <c r="E91" s="4">
        <v>1.5225663506992919E-6</v>
      </c>
      <c r="F91" s="4"/>
    </row>
    <row r="92" spans="5:6" ht="15.75" x14ac:dyDescent="0.25">
      <c r="E92" s="4">
        <v>1.5225963506992919E-6</v>
      </c>
      <c r="F92" s="4"/>
    </row>
    <row r="93" spans="5:6" ht="15.75" x14ac:dyDescent="0.25">
      <c r="E93" s="4">
        <v>1.5226263506992919E-6</v>
      </c>
      <c r="F93" s="4"/>
    </row>
    <row r="94" spans="5:6" ht="15.75" x14ac:dyDescent="0.25">
      <c r="E94" s="4">
        <v>1.5226563506992919E-6</v>
      </c>
      <c r="F94" s="4"/>
    </row>
    <row r="95" spans="5:6" ht="15.75" x14ac:dyDescent="0.25">
      <c r="E95" s="4">
        <v>1.5226863506992919E-6</v>
      </c>
      <c r="F95" s="4"/>
    </row>
    <row r="96" spans="5:6" ht="15.75" x14ac:dyDescent="0.25">
      <c r="E96" s="4">
        <v>1.522716350699292E-6</v>
      </c>
      <c r="F96" s="4"/>
    </row>
    <row r="97" spans="5:6" ht="15.75" x14ac:dyDescent="0.25">
      <c r="E97" s="4">
        <v>1.522746350699292E-6</v>
      </c>
      <c r="F97" s="4"/>
    </row>
    <row r="98" spans="5:6" ht="15.75" x14ac:dyDescent="0.25">
      <c r="E98" s="4">
        <v>1.522776350699292E-6</v>
      </c>
      <c r="F98" s="4"/>
    </row>
    <row r="99" spans="5:6" ht="15.75" x14ac:dyDescent="0.25">
      <c r="E99" s="4">
        <v>1.522806350699292E-6</v>
      </c>
      <c r="F99" s="4"/>
    </row>
    <row r="100" spans="5:6" ht="15.75" x14ac:dyDescent="0.25">
      <c r="E100" s="4">
        <v>1.522836350699292E-6</v>
      </c>
      <c r="F100" s="4"/>
    </row>
    <row r="101" spans="5:6" ht="15.75" x14ac:dyDescent="0.25">
      <c r="E101" s="4">
        <v>1.522866350699292E-6</v>
      </c>
      <c r="F101" s="4"/>
    </row>
    <row r="102" spans="5:6" ht="15.75" x14ac:dyDescent="0.25">
      <c r="E102" s="4">
        <v>1.5228963506992919E-6</v>
      </c>
      <c r="F102" s="4"/>
    </row>
    <row r="103" spans="5:6" ht="15.75" x14ac:dyDescent="0.25">
      <c r="E103" s="4">
        <v>1.5229263506992919E-6</v>
      </c>
      <c r="F103" s="4"/>
    </row>
    <row r="104" spans="5:6" ht="15.75" x14ac:dyDescent="0.25">
      <c r="E104" s="4">
        <v>1.5229563506992919E-6</v>
      </c>
      <c r="F104" s="4"/>
    </row>
    <row r="105" spans="5:6" ht="15.75" x14ac:dyDescent="0.25">
      <c r="E105" s="4">
        <v>1.5229863506992919E-6</v>
      </c>
      <c r="F105" s="4"/>
    </row>
    <row r="106" spans="5:6" ht="15.75" x14ac:dyDescent="0.25">
      <c r="E106" s="4">
        <v>1.5230163506992919E-6</v>
      </c>
      <c r="F106" s="4"/>
    </row>
    <row r="107" spans="5:6" ht="15.75" x14ac:dyDescent="0.25">
      <c r="E107" s="4">
        <v>1.523046350699292E-6</v>
      </c>
      <c r="F107" s="4"/>
    </row>
    <row r="108" spans="5:6" ht="15.75" x14ac:dyDescent="0.25">
      <c r="E108" s="4">
        <v>1.523076350699292E-6</v>
      </c>
      <c r="F108" s="4"/>
    </row>
    <row r="109" spans="5:6" ht="15.75" x14ac:dyDescent="0.25">
      <c r="E109" s="4">
        <v>1.523106350699292E-6</v>
      </c>
      <c r="F109" s="4">
        <v>20.3812630029907</v>
      </c>
    </row>
    <row r="110" spans="5:6" ht="15.75" x14ac:dyDescent="0.25">
      <c r="E110" s="4">
        <v>1.523136350699292E-6</v>
      </c>
      <c r="F110" s="4">
        <v>20.493129281061602</v>
      </c>
    </row>
    <row r="111" spans="5:6" ht="15.75" x14ac:dyDescent="0.25">
      <c r="E111" s="4">
        <v>1.523166350699292E-6</v>
      </c>
      <c r="F111" s="4">
        <v>20.584077596887436</v>
      </c>
    </row>
    <row r="112" spans="5:6" ht="15.75" x14ac:dyDescent="0.25">
      <c r="E112" s="4">
        <v>1.523196350699292E-6</v>
      </c>
      <c r="F112" s="4">
        <v>20.470410270339077</v>
      </c>
    </row>
    <row r="113" spans="5:6" ht="15.75" x14ac:dyDescent="0.25">
      <c r="E113" s="4">
        <v>1.5232263506992919E-6</v>
      </c>
      <c r="F113" s="4">
        <v>20.497211332372082</v>
      </c>
    </row>
    <row r="114" spans="5:6" ht="15.75" x14ac:dyDescent="0.25">
      <c r="E114" s="4">
        <v>1.5232563506992919E-6</v>
      </c>
      <c r="F114" s="4">
        <v>20.766400957257183</v>
      </c>
    </row>
    <row r="115" spans="5:6" ht="15.75" x14ac:dyDescent="0.25">
      <c r="E115" s="4">
        <v>1.5232863506992919E-6</v>
      </c>
      <c r="F115" s="4">
        <v>20.471204796442439</v>
      </c>
    </row>
    <row r="116" spans="5:6" ht="15.75" x14ac:dyDescent="0.25">
      <c r="E116" s="4">
        <v>1.5233163506992919E-6</v>
      </c>
      <c r="F116" s="4">
        <v>20.521725086261231</v>
      </c>
    </row>
    <row r="117" spans="5:6" ht="15.75" x14ac:dyDescent="0.25">
      <c r="E117" s="4">
        <v>1.5233463506992919E-6</v>
      </c>
      <c r="F117" s="4">
        <v>21.007519668138183</v>
      </c>
    </row>
    <row r="118" spans="5:6" ht="15.75" x14ac:dyDescent="0.25">
      <c r="E118" s="4">
        <v>1.5233763506992921E-6</v>
      </c>
      <c r="F118" s="4">
        <v>20.872228797982626</v>
      </c>
    </row>
    <row r="119" spans="5:6" ht="15.75" x14ac:dyDescent="0.25">
      <c r="E119" s="4">
        <v>1.523406350699292E-6</v>
      </c>
      <c r="F119" s="4">
        <v>21.180442757577197</v>
      </c>
    </row>
    <row r="120" spans="5:6" ht="15.75" x14ac:dyDescent="0.25">
      <c r="E120" s="4">
        <v>1.523436350699292E-6</v>
      </c>
      <c r="F120" s="4">
        <v>21.208272782153454</v>
      </c>
    </row>
    <row r="121" spans="5:6" ht="15.75" x14ac:dyDescent="0.25">
      <c r="E121" s="4">
        <v>1.523466350699292E-6</v>
      </c>
      <c r="F121" s="4">
        <v>21.103447953570075</v>
      </c>
    </row>
    <row r="122" spans="5:6" ht="15.75" x14ac:dyDescent="0.25">
      <c r="E122" s="4">
        <v>1.523496350699292E-6</v>
      </c>
      <c r="F122" s="4">
        <v>20.951509942242257</v>
      </c>
    </row>
    <row r="123" spans="5:6" ht="15.75" x14ac:dyDescent="0.25">
      <c r="E123" s="4">
        <v>1.523526350699292E-6</v>
      </c>
      <c r="F123" s="4">
        <v>21.281444795418427</v>
      </c>
    </row>
    <row r="124" spans="5:6" ht="15.75" x14ac:dyDescent="0.25">
      <c r="E124" s="4">
        <v>1.5235563506992919E-6</v>
      </c>
      <c r="F124" s="4">
        <v>21.010427179540795</v>
      </c>
    </row>
    <row r="125" spans="5:6" ht="15.75" x14ac:dyDescent="0.25">
      <c r="E125" s="4">
        <v>1.5235863506992919E-6</v>
      </c>
      <c r="F125" s="4">
        <v>20.967606798121896</v>
      </c>
    </row>
    <row r="126" spans="5:6" ht="15.75" x14ac:dyDescent="0.25">
      <c r="E126" s="4">
        <v>1.5236163506992919E-6</v>
      </c>
      <c r="F126" s="4">
        <v>20.939433261263545</v>
      </c>
    </row>
    <row r="127" spans="5:6" ht="15.75" x14ac:dyDescent="0.25">
      <c r="E127" s="4">
        <v>1.5236463506992919E-6</v>
      </c>
      <c r="F127" s="4">
        <v>21.166150680143872</v>
      </c>
    </row>
    <row r="128" spans="5:6" ht="15.75" x14ac:dyDescent="0.25">
      <c r="E128" s="4">
        <v>1.5236763506992919E-6</v>
      </c>
      <c r="F128" s="4">
        <v>21.248251893506129</v>
      </c>
    </row>
    <row r="129" spans="5:6" ht="15.75" x14ac:dyDescent="0.25">
      <c r="E129" s="4">
        <v>1.5237063506992918E-6</v>
      </c>
      <c r="F129" s="4">
        <v>21.290142115246937</v>
      </c>
    </row>
    <row r="130" spans="5:6" ht="15.75" x14ac:dyDescent="0.25">
      <c r="E130" s="4">
        <v>1.523736350699292E-6</v>
      </c>
      <c r="F130" s="4">
        <v>21.24360661605596</v>
      </c>
    </row>
    <row r="131" spans="5:6" ht="15.75" x14ac:dyDescent="0.25">
      <c r="E131" s="4">
        <v>1.523766350699292E-6</v>
      </c>
      <c r="F131" s="4">
        <v>21.515505326017841</v>
      </c>
    </row>
    <row r="132" spans="5:6" ht="15.75" x14ac:dyDescent="0.25">
      <c r="E132" s="4">
        <v>1.523796350699292E-6</v>
      </c>
      <c r="F132" s="4">
        <v>21.530014537570207</v>
      </c>
    </row>
    <row r="133" spans="5:6" ht="15.75" x14ac:dyDescent="0.25">
      <c r="E133" s="4">
        <v>1.523826350699292E-6</v>
      </c>
      <c r="F133" s="4">
        <v>21.398060780711255</v>
      </c>
    </row>
    <row r="134" spans="5:6" ht="15.75" x14ac:dyDescent="0.25">
      <c r="E134" s="4">
        <v>1.523856350699292E-6</v>
      </c>
      <c r="F134" s="4">
        <v>21.788472768395664</v>
      </c>
    </row>
    <row r="135" spans="5:6" ht="15.75" x14ac:dyDescent="0.25">
      <c r="E135" s="4">
        <v>1.5238863506992919E-6</v>
      </c>
      <c r="F135" s="4">
        <v>21.657677391337629</v>
      </c>
    </row>
    <row r="136" spans="5:6" ht="15.75" x14ac:dyDescent="0.25">
      <c r="E136" s="4">
        <v>1.5239163506992919E-6</v>
      </c>
      <c r="F136" s="4">
        <v>21.508886411287463</v>
      </c>
    </row>
    <row r="137" spans="5:6" ht="15.75" x14ac:dyDescent="0.25">
      <c r="E137" s="4">
        <v>1.5239463506992919E-6</v>
      </c>
      <c r="F137" s="4">
        <v>21.560973850448686</v>
      </c>
    </row>
    <row r="138" spans="5:6" ht="15.75" x14ac:dyDescent="0.25">
      <c r="E138" s="4">
        <v>1.5239763506992919E-6</v>
      </c>
      <c r="F138" s="4">
        <v>21.560936643318804</v>
      </c>
    </row>
    <row r="139" spans="5:6" ht="15.75" x14ac:dyDescent="0.25">
      <c r="E139" s="4">
        <v>1.5240063506992919E-6</v>
      </c>
      <c r="F139" s="4">
        <v>21.532077476200595</v>
      </c>
    </row>
    <row r="140" spans="5:6" ht="15.75" x14ac:dyDescent="0.25">
      <c r="E140" s="4">
        <v>1.5240363506992921E-6</v>
      </c>
      <c r="F140" s="4">
        <v>21.667129055363244</v>
      </c>
    </row>
    <row r="141" spans="5:6" ht="15.75" x14ac:dyDescent="0.25">
      <c r="E141" s="4">
        <v>1.524066350699292E-6</v>
      </c>
      <c r="F141" s="4">
        <v>21.691552376577988</v>
      </c>
    </row>
    <row r="142" spans="5:6" ht="15.75" x14ac:dyDescent="0.25">
      <c r="E142" s="4">
        <v>1.524096350699292E-6</v>
      </c>
      <c r="F142" s="4">
        <v>21.463562551168618</v>
      </c>
    </row>
    <row r="143" spans="5:6" ht="15.75" x14ac:dyDescent="0.25">
      <c r="E143" s="4">
        <v>1.524126350699292E-6</v>
      </c>
      <c r="F143" s="4">
        <v>21.455066790653095</v>
      </c>
    </row>
    <row r="144" spans="5:6" ht="15.75" x14ac:dyDescent="0.25">
      <c r="E144" s="4">
        <v>1.524156350699292E-6</v>
      </c>
      <c r="F144" s="4">
        <v>21.399219031001493</v>
      </c>
    </row>
    <row r="145" spans="5:6" ht="15.75" x14ac:dyDescent="0.25">
      <c r="E145" s="4">
        <v>1.524186350699292E-6</v>
      </c>
      <c r="F145" s="4">
        <v>21.651513991472818</v>
      </c>
    </row>
    <row r="146" spans="5:6" ht="15.75" x14ac:dyDescent="0.25">
      <c r="E146" s="4">
        <v>1.5242163506992919E-6</v>
      </c>
      <c r="F146" s="4">
        <v>22.015575559585432</v>
      </c>
    </row>
    <row r="147" spans="5:6" ht="15.75" x14ac:dyDescent="0.25">
      <c r="E147" s="4">
        <v>1.5242463506992919E-6</v>
      </c>
      <c r="F147" s="4">
        <v>22.191011969615531</v>
      </c>
    </row>
    <row r="148" spans="5:6" ht="15.75" x14ac:dyDescent="0.25">
      <c r="E148" s="4">
        <v>1.5242763506992919E-6</v>
      </c>
      <c r="F148" s="4">
        <v>22.116870540717514</v>
      </c>
    </row>
    <row r="149" spans="5:6" ht="15.75" x14ac:dyDescent="0.25">
      <c r="E149" s="4">
        <v>1.5243063506992919E-6</v>
      </c>
      <c r="F149" s="4">
        <v>22.358602601553674</v>
      </c>
    </row>
    <row r="150" spans="5:6" ht="15.75" x14ac:dyDescent="0.25">
      <c r="E150" s="4">
        <v>1.5243363506992919E-6</v>
      </c>
      <c r="F150" s="4">
        <v>22.402883663335366</v>
      </c>
    </row>
    <row r="151" spans="5:6" ht="15.75" x14ac:dyDescent="0.25">
      <c r="E151" s="4">
        <v>1.5243663506992919E-6</v>
      </c>
      <c r="F151" s="4">
        <v>22.06312282435097</v>
      </c>
    </row>
    <row r="152" spans="5:6" ht="15.75" x14ac:dyDescent="0.25">
      <c r="E152" s="4">
        <v>1.524396350699292E-6</v>
      </c>
      <c r="F152" s="4">
        <v>22.234876353837844</v>
      </c>
    </row>
    <row r="153" spans="5:6" ht="15.75" x14ac:dyDescent="0.25">
      <c r="E153" s="4">
        <v>1.524426350699292E-6</v>
      </c>
      <c r="F153" s="4">
        <v>22.365541025172739</v>
      </c>
    </row>
    <row r="154" spans="5:6" ht="15.75" x14ac:dyDescent="0.25">
      <c r="E154" s="4">
        <v>1.524456350699292E-6</v>
      </c>
      <c r="F154" s="4">
        <v>22.393005849829247</v>
      </c>
    </row>
    <row r="155" spans="5:6" ht="15.75" x14ac:dyDescent="0.25">
      <c r="E155" s="4">
        <v>1.524486350699292E-6</v>
      </c>
      <c r="F155" s="4">
        <v>22.580564543608919</v>
      </c>
    </row>
    <row r="156" spans="5:6" ht="15.75" x14ac:dyDescent="0.25">
      <c r="E156" s="4">
        <v>1.524516350699292E-6</v>
      </c>
      <c r="F156" s="4">
        <v>22.447369735902996</v>
      </c>
    </row>
    <row r="157" spans="5:6" ht="15.75" x14ac:dyDescent="0.25">
      <c r="E157" s="4">
        <v>1.5245463506992919E-6</v>
      </c>
      <c r="F157" s="4">
        <v>22.369129288893262</v>
      </c>
    </row>
    <row r="158" spans="5:6" ht="15.75" x14ac:dyDescent="0.25">
      <c r="E158" s="4">
        <v>1.5245763506992919E-6</v>
      </c>
      <c r="F158" s="4">
        <v>22.496343143625715</v>
      </c>
    </row>
    <row r="159" spans="5:6" ht="15.75" x14ac:dyDescent="0.25">
      <c r="E159" s="4">
        <v>1.5246063506992919E-6</v>
      </c>
      <c r="F159" s="4">
        <v>22.53683694006309</v>
      </c>
    </row>
    <row r="160" spans="5:6" ht="15.75" x14ac:dyDescent="0.25">
      <c r="E160" s="4">
        <v>1.5246363506992919E-6</v>
      </c>
      <c r="F160" s="4">
        <v>22.812439513915585</v>
      </c>
    </row>
    <row r="161" spans="5:6" ht="15.75" x14ac:dyDescent="0.25">
      <c r="E161" s="4">
        <v>1.5246663506992919E-6</v>
      </c>
      <c r="F161" s="4">
        <v>23.164847097073952</v>
      </c>
    </row>
    <row r="162" spans="5:6" ht="15.75" x14ac:dyDescent="0.25">
      <c r="E162" s="4">
        <v>1.5246963506992919E-6</v>
      </c>
      <c r="F162" s="4">
        <v>23.064088903220014</v>
      </c>
    </row>
    <row r="163" spans="5:6" ht="15.75" x14ac:dyDescent="0.25">
      <c r="E163" s="4">
        <v>1.524726350699292E-6</v>
      </c>
      <c r="F163" s="4">
        <v>23.153840835727362</v>
      </c>
    </row>
    <row r="164" spans="5:6" ht="15.75" x14ac:dyDescent="0.25">
      <c r="E164" s="4">
        <v>1.524756350699292E-6</v>
      </c>
      <c r="F164" s="4">
        <v>23.258586215884243</v>
      </c>
    </row>
    <row r="165" spans="5:6" ht="15.75" x14ac:dyDescent="0.25">
      <c r="E165" s="4">
        <v>1.524786350699292E-6</v>
      </c>
      <c r="F165" s="4">
        <v>22.968224882017385</v>
      </c>
    </row>
    <row r="166" spans="5:6" ht="15.75" x14ac:dyDescent="0.25">
      <c r="E166" s="4">
        <v>1.524816350699292E-6</v>
      </c>
      <c r="F166" s="4">
        <v>22.971542861248448</v>
      </c>
    </row>
    <row r="167" spans="5:6" ht="15.75" x14ac:dyDescent="0.25">
      <c r="E167" s="4">
        <v>1.524846350699292E-6</v>
      </c>
      <c r="F167" s="4">
        <v>23.164915738832569</v>
      </c>
    </row>
    <row r="168" spans="5:6" ht="15.75" x14ac:dyDescent="0.25">
      <c r="E168" s="4">
        <v>1.524876350699292E-6</v>
      </c>
      <c r="F168" s="4">
        <v>22.785843521874174</v>
      </c>
    </row>
    <row r="169" spans="5:6" ht="15.75" x14ac:dyDescent="0.25">
      <c r="E169" s="4">
        <v>1.5249063506992919E-6</v>
      </c>
      <c r="F169" s="4">
        <v>23.211146604877037</v>
      </c>
    </row>
    <row r="170" spans="5:6" ht="15.75" x14ac:dyDescent="0.25">
      <c r="E170" s="4">
        <v>1.5249363506992919E-6</v>
      </c>
      <c r="F170" s="4">
        <v>23.473271915782128</v>
      </c>
    </row>
    <row r="171" spans="5:6" ht="15.75" x14ac:dyDescent="0.25">
      <c r="E171" s="4">
        <v>1.5249663506992919E-6</v>
      </c>
      <c r="F171" s="4">
        <v>23.374694650347688</v>
      </c>
    </row>
    <row r="172" spans="5:6" ht="15.75" x14ac:dyDescent="0.25">
      <c r="E172" s="4">
        <v>1.5249963506992919E-6</v>
      </c>
      <c r="F172" s="4">
        <v>23.123031034529099</v>
      </c>
    </row>
    <row r="173" spans="5:6" ht="15.75" x14ac:dyDescent="0.25">
      <c r="E173" s="4">
        <v>1.5250263506992919E-6</v>
      </c>
      <c r="F173" s="4">
        <v>4.650936641574571</v>
      </c>
    </row>
    <row r="174" spans="5:6" ht="15.75" x14ac:dyDescent="0.25">
      <c r="E174" s="4">
        <v>1.5250563506992921E-6</v>
      </c>
      <c r="F174" s="4">
        <v>4.5474230591166958</v>
      </c>
    </row>
    <row r="175" spans="5:6" ht="15.75" x14ac:dyDescent="0.25">
      <c r="E175" s="4">
        <v>1.525086350699292E-6</v>
      </c>
      <c r="F175" s="4">
        <v>4.6486824931693107</v>
      </c>
    </row>
    <row r="176" spans="5:6" ht="15.75" x14ac:dyDescent="0.25">
      <c r="E176" s="4">
        <v>1.525116350699292E-6</v>
      </c>
      <c r="F176" s="4">
        <v>4.9457847628458502</v>
      </c>
    </row>
    <row r="177" spans="5:6" ht="15.75" x14ac:dyDescent="0.25">
      <c r="E177" s="4">
        <v>1.525146350699292E-6</v>
      </c>
      <c r="F177" s="4">
        <v>5.2017971139771646</v>
      </c>
    </row>
    <row r="178" spans="5:6" ht="15.75" x14ac:dyDescent="0.25">
      <c r="E178" s="4">
        <v>1.525176350699292E-6</v>
      </c>
      <c r="F178" s="4">
        <v>5.4472058319909351</v>
      </c>
    </row>
    <row r="179" spans="5:6" ht="15.75" x14ac:dyDescent="0.25">
      <c r="E179" s="4">
        <v>1.525206350699292E-6</v>
      </c>
      <c r="F179" s="4">
        <v>5.4812752195808905</v>
      </c>
    </row>
    <row r="180" spans="5:6" ht="15.75" x14ac:dyDescent="0.25">
      <c r="E180" s="4">
        <v>1.5252363506992919E-6</v>
      </c>
      <c r="F180" s="4">
        <v>5.1833026441147965</v>
      </c>
    </row>
    <row r="181" spans="5:6" ht="15.75" x14ac:dyDescent="0.25">
      <c r="E181" s="4">
        <v>1.5252663506992919E-6</v>
      </c>
      <c r="F181" s="4">
        <v>5.4181047980177759</v>
      </c>
    </row>
    <row r="182" spans="5:6" ht="15.75" x14ac:dyDescent="0.25">
      <c r="E182" s="4">
        <v>1.5252963506992919E-6</v>
      </c>
      <c r="F182" s="4">
        <v>5.3484548365199274</v>
      </c>
    </row>
    <row r="183" spans="5:6" ht="15.75" x14ac:dyDescent="0.25">
      <c r="E183" s="4">
        <v>1.5253263506992919E-6</v>
      </c>
      <c r="F183" s="4">
        <v>5.1990622873048729</v>
      </c>
    </row>
    <row r="184" spans="5:6" ht="15.75" x14ac:dyDescent="0.25">
      <c r="E184" s="4">
        <v>1.5253563506992919E-6</v>
      </c>
      <c r="F184" s="4">
        <v>5.1751244681319015</v>
      </c>
    </row>
    <row r="185" spans="5:6" ht="15.75" x14ac:dyDescent="0.25">
      <c r="E185" s="4">
        <v>1.5253863506992921E-6</v>
      </c>
      <c r="F185" s="4">
        <v>5.4801028348390055</v>
      </c>
    </row>
    <row r="186" spans="5:6" ht="15.75" x14ac:dyDescent="0.25">
      <c r="E186" s="4">
        <v>1.525416350699292E-6</v>
      </c>
      <c r="F186" s="4">
        <v>5.0758103917204807</v>
      </c>
    </row>
    <row r="187" spans="5:6" ht="15.75" x14ac:dyDescent="0.25">
      <c r="E187" s="4">
        <v>1.525446350699292E-6</v>
      </c>
      <c r="F187" s="4">
        <v>5.0625398244334612</v>
      </c>
    </row>
    <row r="188" spans="5:6" ht="15.75" x14ac:dyDescent="0.25">
      <c r="E188" s="4">
        <v>1.525476350699292E-6</v>
      </c>
      <c r="F188" s="4">
        <v>5.2931457744363826</v>
      </c>
    </row>
    <row r="189" spans="5:6" ht="15.75" x14ac:dyDescent="0.25">
      <c r="E189" s="4">
        <v>1.525506350699292E-6</v>
      </c>
      <c r="F189" s="4">
        <v>5.4808179568439428</v>
      </c>
    </row>
    <row r="190" spans="5:6" ht="15.75" x14ac:dyDescent="0.25">
      <c r="E190" s="4">
        <v>1.525536350699292E-6</v>
      </c>
      <c r="F190" s="4">
        <v>5.7236975867906352</v>
      </c>
    </row>
    <row r="191" spans="5:6" ht="15.75" x14ac:dyDescent="0.25">
      <c r="E191" s="4">
        <v>1.5255663506992919E-6</v>
      </c>
      <c r="F191" s="4">
        <v>5.8714779199183873</v>
      </c>
    </row>
    <row r="192" spans="5:6" ht="15.75" x14ac:dyDescent="0.25">
      <c r="E192" s="4">
        <v>1.5255963506992919E-6</v>
      </c>
      <c r="F192" s="4">
        <v>5.6513686491563604</v>
      </c>
    </row>
    <row r="193" spans="5:6" ht="15.75" x14ac:dyDescent="0.25">
      <c r="E193" s="4">
        <v>1.5256263506992919E-6</v>
      </c>
      <c r="F193" s="4">
        <v>5.7481521835473046</v>
      </c>
    </row>
    <row r="194" spans="5:6" ht="15.75" x14ac:dyDescent="0.25">
      <c r="E194" s="4">
        <v>1.5256563506992919E-6</v>
      </c>
      <c r="F194" s="4">
        <v>5.6904581936834617</v>
      </c>
    </row>
    <row r="195" spans="5:6" ht="15.75" x14ac:dyDescent="0.25">
      <c r="E195" s="4">
        <v>1.5256863506992919E-6</v>
      </c>
      <c r="F195" s="4">
        <v>5.4744780586326449</v>
      </c>
    </row>
    <row r="196" spans="5:6" ht="15.75" x14ac:dyDescent="0.25">
      <c r="E196" s="4">
        <v>1.5257163506992918E-6</v>
      </c>
      <c r="F196" s="4">
        <v>5.9211177163229713</v>
      </c>
    </row>
    <row r="197" spans="5:6" ht="15.75" x14ac:dyDescent="0.25">
      <c r="E197" s="4">
        <v>1.525746350699292E-6</v>
      </c>
      <c r="F197" s="4">
        <v>5.9644284429678365</v>
      </c>
    </row>
    <row r="198" spans="5:6" ht="15.75" x14ac:dyDescent="0.25">
      <c r="E198" s="4">
        <v>1.525776350699292E-6</v>
      </c>
      <c r="F198" s="4">
        <v>5.89467387863262</v>
      </c>
    </row>
    <row r="199" spans="5:6" ht="15.75" x14ac:dyDescent="0.25">
      <c r="E199" s="4">
        <v>1.525806350699292E-6</v>
      </c>
      <c r="F199" s="4">
        <v>6.0914521571781606</v>
      </c>
    </row>
    <row r="200" spans="5:6" ht="15.75" x14ac:dyDescent="0.25">
      <c r="E200" s="4">
        <v>1.525836350699292E-6</v>
      </c>
      <c r="F200" s="4">
        <v>5.9745578845243408</v>
      </c>
    </row>
    <row r="201" spans="5:6" ht="15.75" x14ac:dyDescent="0.25">
      <c r="E201" s="4">
        <v>1.525866350699292E-6</v>
      </c>
      <c r="F201" s="4">
        <v>5.5983746729491237</v>
      </c>
    </row>
    <row r="202" spans="5:6" ht="15.75" x14ac:dyDescent="0.25">
      <c r="E202" s="4">
        <v>1.5258963506992919E-6</v>
      </c>
      <c r="F202" s="4">
        <v>5.5960394272713536</v>
      </c>
    </row>
    <row r="203" spans="5:6" ht="15.75" x14ac:dyDescent="0.25">
      <c r="E203" s="4">
        <v>1.5259263506992919E-6</v>
      </c>
      <c r="F203" s="4">
        <v>5.7186424182111182</v>
      </c>
    </row>
    <row r="204" spans="5:6" ht="15.75" x14ac:dyDescent="0.25">
      <c r="E204" s="4">
        <v>1.5259563506992919E-6</v>
      </c>
      <c r="F204" s="4">
        <v>5.7022500281288089</v>
      </c>
    </row>
    <row r="205" spans="5:6" ht="15.75" x14ac:dyDescent="0.25">
      <c r="E205" s="4">
        <v>1.5259863506992919E-6</v>
      </c>
      <c r="F205" s="4">
        <v>6.4903809296764443</v>
      </c>
    </row>
    <row r="206" spans="5:6" ht="15.75" x14ac:dyDescent="0.25">
      <c r="E206" s="4">
        <v>1.5260163506992919E-6</v>
      </c>
      <c r="F206" s="4">
        <v>6.8627181782163653</v>
      </c>
    </row>
    <row r="207" spans="5:6" ht="15.75" x14ac:dyDescent="0.25">
      <c r="E207" s="4">
        <v>1.5260463506992921E-6</v>
      </c>
      <c r="F207" s="4">
        <v>6.8278233557525354</v>
      </c>
    </row>
    <row r="208" spans="5:6" ht="15.75" x14ac:dyDescent="0.25">
      <c r="E208" s="4">
        <v>1.526076350699292E-6</v>
      </c>
      <c r="F208" s="4">
        <v>6.7044200052873038</v>
      </c>
    </row>
    <row r="209" spans="5:6" ht="15.75" x14ac:dyDescent="0.25">
      <c r="E209" s="4">
        <v>1.526106350699292E-6</v>
      </c>
      <c r="F209" s="4">
        <v>6.657386163134035</v>
      </c>
    </row>
    <row r="210" spans="5:6" ht="15.75" x14ac:dyDescent="0.25">
      <c r="E210" s="4">
        <v>1.526136350699292E-6</v>
      </c>
      <c r="F210" s="4">
        <v>6.5459560968478137</v>
      </c>
    </row>
    <row r="211" spans="5:6" ht="15.75" x14ac:dyDescent="0.25">
      <c r="E211" s="4">
        <v>1.526166350699292E-6</v>
      </c>
      <c r="F211" s="4">
        <v>6.9205145829580701</v>
      </c>
    </row>
    <row r="212" spans="5:6" ht="15.75" x14ac:dyDescent="0.25">
      <c r="E212" s="4">
        <v>1.526196350699292E-6</v>
      </c>
      <c r="F212" s="4">
        <v>6.9563660418829834</v>
      </c>
    </row>
    <row r="213" spans="5:6" ht="15.75" x14ac:dyDescent="0.25">
      <c r="E213" s="4">
        <v>1.5262263506992919E-6</v>
      </c>
      <c r="F213" s="4">
        <v>6.905373466325635</v>
      </c>
    </row>
    <row r="214" spans="5:6" ht="15.75" x14ac:dyDescent="0.25">
      <c r="E214" s="4">
        <v>1.5262563506992919E-6</v>
      </c>
      <c r="F214" s="4">
        <v>7.2564559916980222</v>
      </c>
    </row>
    <row r="215" spans="5:6" ht="15.75" x14ac:dyDescent="0.25">
      <c r="E215" s="4">
        <v>1.5262863506992919E-6</v>
      </c>
      <c r="F215" s="4">
        <v>7.0761280797102515</v>
      </c>
    </row>
    <row r="216" spans="5:6" ht="15.75" x14ac:dyDescent="0.25">
      <c r="E216" s="4">
        <v>1.5263163506992919E-6</v>
      </c>
      <c r="F216" s="4">
        <v>6.9510750461746049</v>
      </c>
    </row>
    <row r="217" spans="5:6" ht="15.75" x14ac:dyDescent="0.25">
      <c r="E217" s="4">
        <v>1.5263463506992919E-6</v>
      </c>
      <c r="F217" s="4">
        <v>6.9940094693097699</v>
      </c>
    </row>
    <row r="218" spans="5:6" ht="15.75" x14ac:dyDescent="0.25">
      <c r="E218" s="4">
        <v>1.5263763506992919E-6</v>
      </c>
      <c r="F218" s="4">
        <v>6.9927482876926064</v>
      </c>
    </row>
    <row r="219" spans="5:6" ht="15.75" x14ac:dyDescent="0.25">
      <c r="E219" s="4">
        <v>1.526406350699292E-6</v>
      </c>
      <c r="F219" s="4">
        <v>7.0387311145092113</v>
      </c>
    </row>
    <row r="220" spans="5:6" ht="15.75" x14ac:dyDescent="0.25">
      <c r="E220" s="4">
        <v>1.526436350699292E-6</v>
      </c>
      <c r="F220" s="4">
        <v>7.2589464041062257</v>
      </c>
    </row>
    <row r="221" spans="5:6" ht="15.75" x14ac:dyDescent="0.25">
      <c r="E221" s="4">
        <v>1.526466350699292E-6</v>
      </c>
      <c r="F221" s="4">
        <v>7.3216166004256067</v>
      </c>
    </row>
    <row r="222" spans="5:6" ht="15.75" x14ac:dyDescent="0.25">
      <c r="E222" s="4">
        <v>1.526496350699292E-6</v>
      </c>
      <c r="F222" s="4">
        <v>6.9205047666982153</v>
      </c>
    </row>
    <row r="223" spans="5:6" ht="15.75" x14ac:dyDescent="0.25">
      <c r="E223" s="4">
        <v>1.526526350699292E-6</v>
      </c>
      <c r="F223" s="4">
        <v>7.1558522870278694</v>
      </c>
    </row>
    <row r="224" spans="5:6" ht="15.75" x14ac:dyDescent="0.25">
      <c r="E224" s="4">
        <v>1.526556350699292E-6</v>
      </c>
      <c r="F224" s="4">
        <v>7.7254879582858749</v>
      </c>
    </row>
    <row r="225" spans="5:6" ht="15.75" x14ac:dyDescent="0.25">
      <c r="E225" s="4">
        <v>1.5265863506992919E-6</v>
      </c>
      <c r="F225" s="4">
        <v>7.4537729455547179</v>
      </c>
    </row>
    <row r="226" spans="5:6" ht="15.75" x14ac:dyDescent="0.25">
      <c r="E226" s="4">
        <v>1.5266163506992919E-6</v>
      </c>
      <c r="F226" s="4">
        <v>7.4460233888541296</v>
      </c>
    </row>
    <row r="227" spans="5:6" ht="15.75" x14ac:dyDescent="0.25">
      <c r="E227" s="4">
        <v>1.5266463506992919E-6</v>
      </c>
      <c r="F227" s="4">
        <v>7.2252459781629383</v>
      </c>
    </row>
    <row r="228" spans="5:6" ht="15.75" x14ac:dyDescent="0.25">
      <c r="E228" s="4">
        <v>1.5266763506992919E-6</v>
      </c>
      <c r="F228" s="4">
        <v>7.1358825709123757</v>
      </c>
    </row>
    <row r="229" spans="5:6" ht="15.75" x14ac:dyDescent="0.25">
      <c r="E229" s="4">
        <v>1.5267063506992919E-6</v>
      </c>
      <c r="F229" s="4">
        <v>7.2242037135427495</v>
      </c>
    </row>
    <row r="230" spans="5:6" ht="15.75" x14ac:dyDescent="0.25">
      <c r="E230" s="4">
        <v>1.5267363506992921E-6</v>
      </c>
      <c r="F230" s="4">
        <v>7.2326526004224689</v>
      </c>
    </row>
    <row r="231" spans="5:6" ht="15.75" x14ac:dyDescent="0.25">
      <c r="E231" s="4">
        <v>1.526766350699292E-6</v>
      </c>
      <c r="F231" s="4">
        <v>7.2136846727826018</v>
      </c>
    </row>
    <row r="232" spans="5:6" ht="15.75" x14ac:dyDescent="0.25">
      <c r="E232" s="4">
        <v>1.526796350699292E-6</v>
      </c>
      <c r="F232" s="4">
        <v>7.6563466052535532</v>
      </c>
    </row>
    <row r="233" spans="5:6" ht="15.75" x14ac:dyDescent="0.25">
      <c r="E233" s="4">
        <v>1.526826350699292E-6</v>
      </c>
      <c r="F233" s="4">
        <v>7.8667332088726809</v>
      </c>
    </row>
    <row r="234" spans="5:6" ht="15.75" x14ac:dyDescent="0.25">
      <c r="E234" s="4">
        <v>1.526856350699292E-6</v>
      </c>
      <c r="F234" s="4">
        <v>7.845010659262897</v>
      </c>
    </row>
    <row r="235" spans="5:6" ht="15.75" x14ac:dyDescent="0.25">
      <c r="E235" s="4">
        <v>1.526886350699292E-6</v>
      </c>
      <c r="F235" s="4">
        <v>7.8443879624210489</v>
      </c>
    </row>
    <row r="236" spans="5:6" ht="15.75" x14ac:dyDescent="0.25">
      <c r="E236" s="4">
        <v>1.5269163506992919E-6</v>
      </c>
      <c r="F236" s="4">
        <v>7.555175247479049</v>
      </c>
    </row>
    <row r="237" spans="5:6" ht="15.75" x14ac:dyDescent="0.25">
      <c r="E237" s="4">
        <v>1.5269463506992919E-6</v>
      </c>
      <c r="F237" s="4">
        <v>7.5516194277976112</v>
      </c>
    </row>
    <row r="238" spans="5:6" ht="15.75" x14ac:dyDescent="0.25">
      <c r="E238" s="4">
        <v>1.5269763506992919E-6</v>
      </c>
      <c r="F238" s="4">
        <v>7.852023964851746</v>
      </c>
    </row>
    <row r="239" spans="5:6" ht="15.75" x14ac:dyDescent="0.25">
      <c r="E239" s="4">
        <v>1.5270063506992919E-6</v>
      </c>
      <c r="F239" s="4">
        <v>7.9044522360489324</v>
      </c>
    </row>
    <row r="240" spans="5:6" ht="15.75" x14ac:dyDescent="0.25">
      <c r="E240" s="4">
        <v>1.5270363506992919E-6</v>
      </c>
      <c r="F240" s="4">
        <v>8.0449713616811991</v>
      </c>
    </row>
    <row r="241" spans="5:6" ht="15.75" x14ac:dyDescent="0.25">
      <c r="E241" s="4">
        <v>1.5270663506992921E-6</v>
      </c>
      <c r="F241" s="4">
        <v>8.5113941060445057</v>
      </c>
    </row>
    <row r="242" spans="5:6" ht="15.75" x14ac:dyDescent="0.25">
      <c r="E242" s="4">
        <v>1.527096350699292E-6</v>
      </c>
      <c r="F242" s="4">
        <v>9.0301125816787042</v>
      </c>
    </row>
    <row r="243" spans="5:6" ht="15.75" x14ac:dyDescent="0.25">
      <c r="E243" s="4">
        <v>1.527126350699292E-6</v>
      </c>
      <c r="F243" s="4">
        <v>8.8623724453988935</v>
      </c>
    </row>
    <row r="244" spans="5:6" ht="15.75" x14ac:dyDescent="0.25">
      <c r="E244" s="4">
        <v>1.527156350699292E-6</v>
      </c>
      <c r="F244" s="4">
        <v>8.730769545927302</v>
      </c>
    </row>
    <row r="245" spans="5:6" ht="15.75" x14ac:dyDescent="0.25">
      <c r="E245" s="4">
        <v>1.527186350699292E-6</v>
      </c>
      <c r="F245" s="4">
        <v>8.495355170324558</v>
      </c>
    </row>
    <row r="246" spans="5:6" ht="15.75" x14ac:dyDescent="0.25">
      <c r="E246" s="4">
        <v>1.527216350699292E-6</v>
      </c>
      <c r="F246" s="4">
        <v>8.3125425595243634</v>
      </c>
    </row>
    <row r="247" spans="5:6" ht="15.75" x14ac:dyDescent="0.25">
      <c r="E247" s="4">
        <v>1.5272463506992919E-6</v>
      </c>
      <c r="F247" s="4">
        <v>8.5909522557600368</v>
      </c>
    </row>
    <row r="248" spans="5:6" ht="15.75" x14ac:dyDescent="0.25">
      <c r="E248" s="4">
        <v>1.5272763506992919E-6</v>
      </c>
      <c r="F248" s="4">
        <v>8.8589189073069328</v>
      </c>
    </row>
    <row r="249" spans="5:6" ht="15.75" x14ac:dyDescent="0.25">
      <c r="E249" s="4">
        <v>1.5273063506992919E-6</v>
      </c>
      <c r="F249" s="4">
        <v>8.9865953387773274</v>
      </c>
    </row>
    <row r="250" spans="5:6" ht="15.75" x14ac:dyDescent="0.25">
      <c r="E250" s="4">
        <v>1.5273363506992919E-6</v>
      </c>
      <c r="F250" s="4">
        <v>9.3998741710359432</v>
      </c>
    </row>
    <row r="251" spans="5:6" ht="15.75" x14ac:dyDescent="0.25">
      <c r="E251" s="4">
        <v>1.5273663506992919E-6</v>
      </c>
      <c r="F251" s="4">
        <v>9.1243740618273392</v>
      </c>
    </row>
    <row r="252" spans="5:6" ht="15.75" x14ac:dyDescent="0.25">
      <c r="E252" s="4">
        <v>1.5273963506992921E-6</v>
      </c>
      <c r="F252" s="4">
        <v>8.9420214481164777</v>
      </c>
    </row>
    <row r="253" spans="5:6" ht="15.75" x14ac:dyDescent="0.25">
      <c r="E253" s="4">
        <v>1.527426350699292E-6</v>
      </c>
      <c r="F253" s="4">
        <v>9.0877085980901455</v>
      </c>
    </row>
    <row r="254" spans="5:6" ht="15.75" x14ac:dyDescent="0.25">
      <c r="E254" s="4">
        <v>1.527456350699292E-6</v>
      </c>
      <c r="F254" s="4">
        <v>8.8129622457606374</v>
      </c>
    </row>
    <row r="255" spans="5:6" ht="15.75" x14ac:dyDescent="0.25">
      <c r="E255" s="4">
        <v>1.527486350699292E-6</v>
      </c>
      <c r="F255" s="4">
        <v>9.1465012389771445</v>
      </c>
    </row>
    <row r="256" spans="5:6" ht="15.75" x14ac:dyDescent="0.25">
      <c r="E256" s="4">
        <v>1.527516350699292E-6</v>
      </c>
      <c r="F256" s="4">
        <v>9.3592991231838667</v>
      </c>
    </row>
    <row r="257" spans="5:6" ht="15.75" x14ac:dyDescent="0.25">
      <c r="E257" s="4">
        <v>1.527546350699292E-6</v>
      </c>
      <c r="F257" s="4">
        <v>9.2984714539151838</v>
      </c>
    </row>
    <row r="258" spans="5:6" ht="15.75" x14ac:dyDescent="0.25">
      <c r="E258" s="4">
        <v>1.5275763506992919E-6</v>
      </c>
      <c r="F258" s="4">
        <v>9.2074503526007589</v>
      </c>
    </row>
    <row r="259" spans="5:6" ht="15.75" x14ac:dyDescent="0.25">
      <c r="E259" s="4">
        <v>1.5276063506992919E-6</v>
      </c>
      <c r="F259" s="4">
        <v>9.6955240078601399</v>
      </c>
    </row>
    <row r="260" spans="5:6" ht="15.75" x14ac:dyDescent="0.25">
      <c r="E260" s="4">
        <v>1.5276363506992919E-6</v>
      </c>
      <c r="F260" s="4">
        <v>9.6952109660836108</v>
      </c>
    </row>
    <row r="261" spans="5:6" ht="15.75" x14ac:dyDescent="0.25">
      <c r="E261" s="4">
        <v>1.5276663506992919E-6</v>
      </c>
      <c r="F261" s="4">
        <v>9.9329795146694764</v>
      </c>
    </row>
    <row r="262" spans="5:6" ht="15.75" x14ac:dyDescent="0.25">
      <c r="E262" s="4">
        <v>1.5276963506992919E-6</v>
      </c>
      <c r="F262" s="4">
        <v>10.047157478143433</v>
      </c>
    </row>
    <row r="263" spans="5:6" ht="15.75" x14ac:dyDescent="0.25">
      <c r="E263" s="4">
        <v>1.5277263506992918E-6</v>
      </c>
      <c r="F263" s="4">
        <v>9.6865955065608169</v>
      </c>
    </row>
    <row r="264" spans="5:6" ht="15.75" x14ac:dyDescent="0.25">
      <c r="E264" s="4">
        <v>1.527756350699292E-6</v>
      </c>
      <c r="F264" s="4">
        <v>9.5263403407227116</v>
      </c>
    </row>
    <row r="265" spans="5:6" ht="15.75" x14ac:dyDescent="0.25">
      <c r="E265" s="4">
        <v>1.527786350699292E-6</v>
      </c>
      <c r="F265" s="4">
        <v>9.6733309853480414</v>
      </c>
    </row>
    <row r="266" spans="5:6" ht="15.75" x14ac:dyDescent="0.25">
      <c r="E266" s="4">
        <v>1.527816350699292E-6</v>
      </c>
      <c r="F266" s="4">
        <v>9.865506296866247</v>
      </c>
    </row>
    <row r="267" spans="5:6" ht="15.75" x14ac:dyDescent="0.25">
      <c r="E267" s="4">
        <v>1.527846350699292E-6</v>
      </c>
      <c r="F267" s="4">
        <v>10.077117046281792</v>
      </c>
    </row>
    <row r="268" spans="5:6" ht="15.75" x14ac:dyDescent="0.25">
      <c r="E268" s="4">
        <v>1.527876350699292E-6</v>
      </c>
      <c r="F268" s="4">
        <v>10.47652191960157</v>
      </c>
    </row>
    <row r="269" spans="5:6" ht="15.75" x14ac:dyDescent="0.25">
      <c r="E269" s="4">
        <v>1.5279063506992919E-6</v>
      </c>
      <c r="F269" s="4">
        <v>10.502038198456528</v>
      </c>
    </row>
    <row r="270" spans="5:6" ht="15.75" x14ac:dyDescent="0.25">
      <c r="E270" s="4">
        <v>1.5279363506992919E-6</v>
      </c>
      <c r="F270" s="4">
        <v>10.768769658233637</v>
      </c>
    </row>
    <row r="271" spans="5:6" ht="15.75" x14ac:dyDescent="0.25">
      <c r="E271" s="4">
        <v>1.5279663506992919E-6</v>
      </c>
      <c r="F271" s="4">
        <v>10.763351506851286</v>
      </c>
    </row>
    <row r="272" spans="5:6" ht="15.75" x14ac:dyDescent="0.25">
      <c r="E272" s="4">
        <v>1.5279963506992919E-6</v>
      </c>
      <c r="F272" s="4">
        <v>10.411175267008769</v>
      </c>
    </row>
    <row r="273" spans="5:6" ht="15.75" x14ac:dyDescent="0.25">
      <c r="E273" s="4">
        <v>1.5280263506992919E-6</v>
      </c>
      <c r="F273" s="4">
        <v>10.529664219611178</v>
      </c>
    </row>
    <row r="274" spans="5:6" ht="15.75" x14ac:dyDescent="0.25">
      <c r="E274" s="4">
        <v>1.5280563506992919E-6</v>
      </c>
      <c r="F274" s="4">
        <v>10.61179400678558</v>
      </c>
    </row>
    <row r="275" spans="5:6" ht="15.75" x14ac:dyDescent="0.25">
      <c r="E275" s="4">
        <v>1.528086350699292E-6</v>
      </c>
      <c r="F275" s="4">
        <v>10.449984495082873</v>
      </c>
    </row>
    <row r="276" spans="5:6" ht="15.75" x14ac:dyDescent="0.25">
      <c r="E276" s="4">
        <v>1.528116350699292E-6</v>
      </c>
      <c r="F276" s="4">
        <v>10.719631648882554</v>
      </c>
    </row>
    <row r="277" spans="5:6" ht="15.75" x14ac:dyDescent="0.25">
      <c r="E277" s="4">
        <v>1.528146350699292E-6</v>
      </c>
      <c r="F277" s="4">
        <v>11.460079373534672</v>
      </c>
    </row>
    <row r="278" spans="5:6" ht="15.75" x14ac:dyDescent="0.25">
      <c r="E278" s="4">
        <v>1.528176350699292E-6</v>
      </c>
      <c r="F278" s="4">
        <v>11.514268504650786</v>
      </c>
    </row>
    <row r="279" spans="5:6" ht="15.75" x14ac:dyDescent="0.25">
      <c r="E279" s="4">
        <v>1.528206350699292E-6</v>
      </c>
      <c r="F279" s="4">
        <v>11.895325586691175</v>
      </c>
    </row>
    <row r="280" spans="5:6" ht="15.75" x14ac:dyDescent="0.25">
      <c r="E280" s="4">
        <v>1.528236350699292E-6</v>
      </c>
      <c r="F280" s="4">
        <v>11.635550981060192</v>
      </c>
    </row>
    <row r="281" spans="5:6" ht="15.75" x14ac:dyDescent="0.25">
      <c r="E281" s="4">
        <v>1.5282663506992919E-6</v>
      </c>
      <c r="F281" s="4">
        <v>10.999493773942874</v>
      </c>
    </row>
    <row r="282" spans="5:6" ht="15.75" x14ac:dyDescent="0.25">
      <c r="E282" s="4">
        <v>1.5282963506992919E-6</v>
      </c>
      <c r="F282" s="4">
        <v>10.863550395326843</v>
      </c>
    </row>
    <row r="283" spans="5:6" ht="15.75" x14ac:dyDescent="0.25">
      <c r="E283" s="4">
        <v>1.5283263506992919E-6</v>
      </c>
      <c r="F283" s="4">
        <v>11.191575547175905</v>
      </c>
    </row>
    <row r="284" spans="5:6" ht="15.75" x14ac:dyDescent="0.25">
      <c r="E284" s="4">
        <v>1.5283563506992919E-6</v>
      </c>
      <c r="F284" s="4">
        <v>11.653130693862764</v>
      </c>
    </row>
    <row r="285" spans="5:6" ht="15.75" x14ac:dyDescent="0.25">
      <c r="E285" s="4">
        <v>1.5283863506992919E-6</v>
      </c>
      <c r="F285" s="4">
        <v>12.156891853069279</v>
      </c>
    </row>
    <row r="286" spans="5:6" ht="15.75" x14ac:dyDescent="0.25">
      <c r="E286" s="4">
        <v>1.528416350699292E-6</v>
      </c>
      <c r="F286" s="4">
        <v>12.327413186693299</v>
      </c>
    </row>
    <row r="287" spans="5:6" ht="15.75" x14ac:dyDescent="0.25">
      <c r="E287" s="4">
        <v>1.528446350699292E-6</v>
      </c>
      <c r="F287" s="4">
        <v>11.80459227961428</v>
      </c>
    </row>
    <row r="288" spans="5:6" ht="15.75" x14ac:dyDescent="0.25">
      <c r="E288" s="4">
        <v>1.528476350699292E-6</v>
      </c>
      <c r="F288" s="4">
        <v>12.024200342538084</v>
      </c>
    </row>
    <row r="289" spans="5:6" ht="15.75" x14ac:dyDescent="0.25">
      <c r="E289" s="4">
        <v>1.528506350699292E-6</v>
      </c>
      <c r="F289" s="4">
        <v>11.763035071145282</v>
      </c>
    </row>
    <row r="290" spans="5:6" ht="15.75" x14ac:dyDescent="0.25">
      <c r="E290" s="4">
        <v>1.528536350699292E-6</v>
      </c>
      <c r="F290" s="4">
        <v>11.390917599650329</v>
      </c>
    </row>
    <row r="291" spans="5:6" ht="15.75" x14ac:dyDescent="0.25">
      <c r="E291" s="4">
        <v>1.528566350699292E-6</v>
      </c>
      <c r="F291" s="4">
        <v>11.767325873322264</v>
      </c>
    </row>
    <row r="292" spans="5:6" ht="15.75" x14ac:dyDescent="0.25">
      <c r="E292" s="4">
        <v>1.5285963506992919E-6</v>
      </c>
      <c r="F292" s="4">
        <v>12.094565299383362</v>
      </c>
    </row>
    <row r="293" spans="5:6" ht="15.75" x14ac:dyDescent="0.25">
      <c r="E293" s="4">
        <v>1.5286263506992919E-6</v>
      </c>
      <c r="F293" s="4">
        <v>12.39158467812867</v>
      </c>
    </row>
    <row r="294" spans="5:6" ht="15.75" x14ac:dyDescent="0.25">
      <c r="E294" s="4">
        <v>1.5286563506992919E-6</v>
      </c>
      <c r="F294" s="4">
        <v>13.039927447656282</v>
      </c>
    </row>
    <row r="295" spans="5:6" ht="15.75" x14ac:dyDescent="0.25">
      <c r="E295" s="4">
        <v>1.5286863506992919E-6</v>
      </c>
      <c r="F295" s="4">
        <v>13.136680267081811</v>
      </c>
    </row>
    <row r="296" spans="5:6" ht="15.75" x14ac:dyDescent="0.25">
      <c r="E296" s="4">
        <v>1.5287163506992919E-6</v>
      </c>
      <c r="F296" s="4">
        <v>13.336462021216398</v>
      </c>
    </row>
    <row r="297" spans="5:6" ht="15.75" x14ac:dyDescent="0.25">
      <c r="E297" s="4">
        <v>1.5287463506992921E-6</v>
      </c>
      <c r="F297" s="4">
        <v>13.50903995900833</v>
      </c>
    </row>
    <row r="298" spans="5:6" ht="15.75" x14ac:dyDescent="0.25">
      <c r="E298" s="4">
        <v>1.528776350699292E-6</v>
      </c>
      <c r="F298" s="4">
        <v>13.732689639139796</v>
      </c>
    </row>
    <row r="299" spans="5:6" ht="15.75" x14ac:dyDescent="0.25">
      <c r="E299" s="4">
        <v>1.528806350699292E-6</v>
      </c>
      <c r="F299" s="4">
        <v>13.281163633803104</v>
      </c>
    </row>
    <row r="300" spans="5:6" ht="15.75" x14ac:dyDescent="0.25">
      <c r="E300" s="4">
        <v>1.528836350699292E-6</v>
      </c>
      <c r="F300" s="4">
        <v>13.331449746811202</v>
      </c>
    </row>
    <row r="301" spans="5:6" ht="15.75" x14ac:dyDescent="0.25">
      <c r="E301" s="4">
        <v>1.528866350699292E-6</v>
      </c>
      <c r="F301" s="4">
        <v>13.661840375086374</v>
      </c>
    </row>
    <row r="302" spans="5:6" ht="15.75" x14ac:dyDescent="0.25">
      <c r="E302" s="4">
        <v>1.528896350699292E-6</v>
      </c>
      <c r="F302" s="4">
        <v>13.673680755061465</v>
      </c>
    </row>
    <row r="303" spans="5:6" ht="15.75" x14ac:dyDescent="0.25">
      <c r="E303" s="4">
        <v>1.5289263506992919E-6</v>
      </c>
      <c r="F303" s="4">
        <v>14.118119593617546</v>
      </c>
    </row>
    <row r="304" spans="5:6" ht="15.75" x14ac:dyDescent="0.25">
      <c r="E304" s="4">
        <v>1.5289563506992919E-6</v>
      </c>
      <c r="F304" s="4">
        <v>14.28969450351158</v>
      </c>
    </row>
    <row r="305" spans="5:6" ht="15.75" x14ac:dyDescent="0.25">
      <c r="E305" s="4">
        <v>1.5289863506992919E-6</v>
      </c>
      <c r="F305" s="4">
        <v>14.073154891004354</v>
      </c>
    </row>
    <row r="306" spans="5:6" ht="15.75" x14ac:dyDescent="0.25">
      <c r="E306" s="4">
        <v>1.5290163506992919E-6</v>
      </c>
      <c r="F306" s="4">
        <v>14.869819121640159</v>
      </c>
    </row>
    <row r="307" spans="5:6" ht="15.75" x14ac:dyDescent="0.25">
      <c r="E307" s="4">
        <v>1.5290463506992919E-6</v>
      </c>
      <c r="F307" s="4">
        <v>14.472576111884667</v>
      </c>
    </row>
    <row r="308" spans="5:6" ht="15.75" x14ac:dyDescent="0.25">
      <c r="E308" s="4">
        <v>1.5290763506992921E-6</v>
      </c>
      <c r="F308" s="4">
        <v>13.915676701348094</v>
      </c>
    </row>
    <row r="309" spans="5:6" ht="15.75" x14ac:dyDescent="0.25">
      <c r="E309" s="4">
        <v>1.529106350699292E-6</v>
      </c>
      <c r="F309" s="4">
        <v>13.69144445342177</v>
      </c>
    </row>
    <row r="310" spans="5:6" ht="15.75" x14ac:dyDescent="0.25">
      <c r="E310" s="4">
        <v>1.529136350699292E-6</v>
      </c>
      <c r="F310" s="4">
        <v>14.042271421790208</v>
      </c>
    </row>
    <row r="311" spans="5:6" ht="15.75" x14ac:dyDescent="0.25">
      <c r="E311" s="4">
        <v>1.529166350699292E-6</v>
      </c>
      <c r="F311" s="4">
        <v>13.926922734471166</v>
      </c>
    </row>
    <row r="312" spans="5:6" ht="15.75" x14ac:dyDescent="0.25">
      <c r="E312" s="4">
        <v>1.529196350699292E-6</v>
      </c>
      <c r="F312" s="4">
        <v>14.315109376739894</v>
      </c>
    </row>
    <row r="313" spans="5:6" ht="15.75" x14ac:dyDescent="0.25">
      <c r="E313" s="4">
        <v>1.529226350699292E-6</v>
      </c>
      <c r="F313" s="4">
        <v>14.899360939644385</v>
      </c>
    </row>
    <row r="314" spans="5:6" ht="15.75" x14ac:dyDescent="0.25">
      <c r="E314" s="4">
        <v>1.5292563506992919E-6</v>
      </c>
      <c r="F314" s="4">
        <v>15.311210983456224</v>
      </c>
    </row>
    <row r="315" spans="5:6" ht="15.75" x14ac:dyDescent="0.25">
      <c r="E315" s="4">
        <v>1.5292863506992919E-6</v>
      </c>
      <c r="F315" s="4">
        <v>15.636960588858482</v>
      </c>
    </row>
    <row r="316" spans="5:6" ht="15.75" x14ac:dyDescent="0.25">
      <c r="E316" s="4">
        <v>1.5293163506992919E-6</v>
      </c>
      <c r="F316" s="4">
        <v>15.292283903148604</v>
      </c>
    </row>
    <row r="317" spans="5:6" ht="15.75" x14ac:dyDescent="0.25">
      <c r="E317" s="4">
        <v>1.5293463506992919E-6</v>
      </c>
      <c r="F317" s="4">
        <v>14.406522034998158</v>
      </c>
    </row>
    <row r="318" spans="5:6" ht="15.75" x14ac:dyDescent="0.25">
      <c r="E318" s="4">
        <v>1.5293763506992919E-6</v>
      </c>
      <c r="F318" s="4">
        <v>14.635360614995374</v>
      </c>
    </row>
    <row r="319" spans="5:6" ht="15.75" x14ac:dyDescent="0.25">
      <c r="E319" s="4">
        <v>1.5294063506992921E-6</v>
      </c>
      <c r="F319" s="4">
        <v>14.820372061574684</v>
      </c>
    </row>
    <row r="320" spans="5:6" ht="15.75" x14ac:dyDescent="0.25">
      <c r="E320" s="4">
        <v>1.529436350699292E-6</v>
      </c>
      <c r="F320" s="4">
        <v>15.026423824650966</v>
      </c>
    </row>
    <row r="321" spans="5:6" ht="15.75" x14ac:dyDescent="0.25">
      <c r="E321" s="4">
        <v>1.529466350699292E-6</v>
      </c>
      <c r="F321" s="4">
        <v>15.824659086038746</v>
      </c>
    </row>
    <row r="322" spans="5:6" ht="15.75" x14ac:dyDescent="0.25">
      <c r="E322" s="4">
        <v>1.529496350699292E-6</v>
      </c>
      <c r="F322" s="4">
        <v>16.332567941125081</v>
      </c>
    </row>
    <row r="323" spans="5:6" ht="15.75" x14ac:dyDescent="0.25">
      <c r="E323" s="4">
        <v>1.529526350699292E-6</v>
      </c>
      <c r="F323" s="4">
        <v>15.759938413659039</v>
      </c>
    </row>
    <row r="324" spans="5:6" ht="15.75" x14ac:dyDescent="0.25">
      <c r="E324" s="4">
        <v>1.529556350699292E-6</v>
      </c>
      <c r="F324" s="4">
        <v>15.836200469798808</v>
      </c>
    </row>
    <row r="325" spans="5:6" ht="15.75" x14ac:dyDescent="0.25">
      <c r="E325" s="4">
        <v>1.5295863506992919E-6</v>
      </c>
      <c r="F325" s="4">
        <v>15.644884178055509</v>
      </c>
    </row>
    <row r="326" spans="5:6" ht="15.75" x14ac:dyDescent="0.25">
      <c r="E326" s="4">
        <v>1.5296163506992919E-6</v>
      </c>
      <c r="F326" s="4">
        <v>15.318228530252551</v>
      </c>
    </row>
    <row r="327" spans="5:6" ht="15.75" x14ac:dyDescent="0.25">
      <c r="E327" s="4">
        <v>1.5296463506992919E-6</v>
      </c>
      <c r="F327" s="4">
        <v>14.842149908603485</v>
      </c>
    </row>
    <row r="328" spans="5:6" ht="15.75" x14ac:dyDescent="0.25">
      <c r="E328" s="4">
        <v>1.5296763506992919E-6</v>
      </c>
      <c r="F328" s="4">
        <v>15.336041494647549</v>
      </c>
    </row>
    <row r="329" spans="5:6" ht="15.75" x14ac:dyDescent="0.25">
      <c r="E329" s="4">
        <v>1.5297063506992919E-6</v>
      </c>
      <c r="F329" s="4">
        <v>15.651248753018937</v>
      </c>
    </row>
    <row r="330" spans="5:6" ht="15.75" x14ac:dyDescent="0.25">
      <c r="E330" s="4">
        <v>1.5297363506992919E-6</v>
      </c>
      <c r="F330" s="4">
        <v>15.828356843241959</v>
      </c>
    </row>
    <row r="331" spans="5:6" ht="15.75" x14ac:dyDescent="0.25">
      <c r="E331" s="4">
        <v>1.529766350699292E-6</v>
      </c>
      <c r="F331" s="4">
        <v>15.868483716749925</v>
      </c>
    </row>
    <row r="332" spans="5:6" ht="15.75" x14ac:dyDescent="0.25">
      <c r="E332" s="4">
        <v>1.529796350699292E-6</v>
      </c>
      <c r="F332" s="4">
        <v>15.933244464040921</v>
      </c>
    </row>
    <row r="333" spans="5:6" ht="15.75" x14ac:dyDescent="0.25">
      <c r="E333" s="4">
        <v>1.529826350699292E-6</v>
      </c>
      <c r="F333" s="4">
        <v>16.269074050479208</v>
      </c>
    </row>
    <row r="334" spans="5:6" ht="15.75" x14ac:dyDescent="0.25">
      <c r="E334" s="4">
        <v>1.529856350699292E-6</v>
      </c>
      <c r="F334" s="4">
        <v>16.329909434232913</v>
      </c>
    </row>
    <row r="335" spans="5:6" ht="15.75" x14ac:dyDescent="0.25">
      <c r="E335" s="4">
        <v>1.529886350699292E-6</v>
      </c>
      <c r="F335" s="4">
        <v>15.319845352829031</v>
      </c>
    </row>
    <row r="336" spans="5:6" ht="15.75" x14ac:dyDescent="0.25">
      <c r="E336" s="4">
        <v>1.529916350699292E-6</v>
      </c>
      <c r="F336" s="4">
        <v>15.535437018128579</v>
      </c>
    </row>
    <row r="337" spans="5:6" ht="15.75" x14ac:dyDescent="0.25">
      <c r="E337" s="4">
        <v>1.5299463506992919E-6</v>
      </c>
      <c r="F337" s="4">
        <v>15.765860949045372</v>
      </c>
    </row>
    <row r="338" spans="5:6" ht="15.75" x14ac:dyDescent="0.25">
      <c r="E338" s="4">
        <v>1.5299763506992919E-6</v>
      </c>
      <c r="F338" s="4">
        <v>15.619300724727626</v>
      </c>
    </row>
    <row r="339" spans="5:6" ht="15.75" x14ac:dyDescent="0.25">
      <c r="E339" s="4">
        <v>1.5300063506992919E-6</v>
      </c>
      <c r="F339" s="4">
        <v>16.522209049829382</v>
      </c>
    </row>
    <row r="340" spans="5:6" ht="15.75" x14ac:dyDescent="0.25">
      <c r="E340" s="4">
        <v>1.5300363506992919E-6</v>
      </c>
      <c r="F340" s="4">
        <v>16.960114190137165</v>
      </c>
    </row>
    <row r="341" spans="5:6" ht="15.75" x14ac:dyDescent="0.25">
      <c r="E341" s="4">
        <v>1.5300663506992919E-6</v>
      </c>
      <c r="F341" s="4">
        <v>16.272348503257913</v>
      </c>
    </row>
    <row r="342" spans="5:6" ht="15.75" x14ac:dyDescent="0.25">
      <c r="E342" s="4">
        <v>1.530096350699292E-6</v>
      </c>
      <c r="F342" s="4">
        <v>15.865523141166431</v>
      </c>
    </row>
    <row r="343" spans="5:6" ht="15.75" x14ac:dyDescent="0.25">
      <c r="E343" s="4">
        <v>1.530126350699292E-6</v>
      </c>
      <c r="F343" s="4">
        <v>16.542793593269689</v>
      </c>
    </row>
    <row r="344" spans="5:6" ht="15.75" x14ac:dyDescent="0.25">
      <c r="E344" s="4">
        <v>1.530156350699292E-6</v>
      </c>
      <c r="F344" s="4">
        <v>15.554699541647292</v>
      </c>
    </row>
    <row r="345" spans="5:6" ht="15.75" x14ac:dyDescent="0.25">
      <c r="E345" s="4">
        <v>1.530186350699292E-6</v>
      </c>
      <c r="F345" s="4">
        <v>15.207572641307042</v>
      </c>
    </row>
    <row r="346" spans="5:6" ht="15.75" x14ac:dyDescent="0.25">
      <c r="E346" s="4">
        <v>1.530216350699292E-6</v>
      </c>
      <c r="F346" s="4">
        <v>15.53278802124677</v>
      </c>
    </row>
    <row r="347" spans="5:6" ht="15.75" x14ac:dyDescent="0.25">
      <c r="E347" s="4">
        <v>1.530246350699292E-6</v>
      </c>
      <c r="F347" s="4">
        <v>15.684581848660638</v>
      </c>
    </row>
    <row r="348" spans="5:6" ht="15.75" x14ac:dyDescent="0.25">
      <c r="E348" s="4">
        <v>1.5302763506992919E-6</v>
      </c>
      <c r="F348" s="4">
        <v>15.369346964231671</v>
      </c>
    </row>
    <row r="349" spans="5:6" ht="15.75" x14ac:dyDescent="0.25">
      <c r="E349" s="4">
        <v>1.5303063506992919E-6</v>
      </c>
      <c r="F349" s="4">
        <v>15.740216247431785</v>
      </c>
    </row>
    <row r="350" spans="5:6" ht="15.75" x14ac:dyDescent="0.25">
      <c r="E350" s="4">
        <v>1.5303363506992919E-6</v>
      </c>
      <c r="F350" s="4">
        <v>15.75459432852654</v>
      </c>
    </row>
    <row r="351" spans="5:6" ht="15.75" x14ac:dyDescent="0.25">
      <c r="E351" s="4">
        <v>1.5303663506992919E-6</v>
      </c>
      <c r="F351" s="4">
        <v>16.477457357020352</v>
      </c>
    </row>
    <row r="352" spans="5:6" ht="15.75" x14ac:dyDescent="0.25">
      <c r="E352" s="4">
        <v>1.5303963506992919E-6</v>
      </c>
      <c r="F352" s="4">
        <v>15.662149465931815</v>
      </c>
    </row>
    <row r="353" spans="5:6" ht="15.75" x14ac:dyDescent="0.25">
      <c r="E353" s="4">
        <v>1.5304263506992921E-6</v>
      </c>
      <c r="F353" s="4">
        <v>15.129204390066231</v>
      </c>
    </row>
    <row r="354" spans="5:6" ht="15.75" x14ac:dyDescent="0.25">
      <c r="E354" s="4">
        <v>1.530456350699292E-6</v>
      </c>
      <c r="F354" s="4">
        <v>15.080888904726219</v>
      </c>
    </row>
    <row r="355" spans="5:6" ht="15.75" x14ac:dyDescent="0.25">
      <c r="E355" s="4">
        <v>1.530486350699292E-6</v>
      </c>
      <c r="F355" s="4">
        <v>14.610496271522965</v>
      </c>
    </row>
    <row r="356" spans="5:6" ht="15.75" x14ac:dyDescent="0.25">
      <c r="E356" s="4">
        <v>1.530516350699292E-6</v>
      </c>
      <c r="F356" s="4">
        <v>14.791416958229195</v>
      </c>
    </row>
    <row r="357" spans="5:6" ht="15.75" x14ac:dyDescent="0.25">
      <c r="E357" s="4">
        <v>1.530546350699292E-6</v>
      </c>
      <c r="F357" s="4">
        <v>15.206630410284031</v>
      </c>
    </row>
    <row r="358" spans="5:6" ht="15.75" x14ac:dyDescent="0.25">
      <c r="E358" s="4">
        <v>1.530576350699292E-6</v>
      </c>
      <c r="F358" s="4">
        <v>16.305134970924531</v>
      </c>
    </row>
    <row r="359" spans="5:6" ht="15.75" x14ac:dyDescent="0.25">
      <c r="E359" s="4">
        <v>1.5306063506992919E-6</v>
      </c>
      <c r="F359" s="4">
        <v>15.559392842774333</v>
      </c>
    </row>
    <row r="360" spans="5:6" ht="15.75" x14ac:dyDescent="0.25">
      <c r="E360" s="4">
        <v>1.5306363506992919E-6</v>
      </c>
      <c r="F360" s="4">
        <v>15.178252009413765</v>
      </c>
    </row>
    <row r="361" spans="5:6" ht="15.75" x14ac:dyDescent="0.25">
      <c r="E361" s="4">
        <v>1.5306663506992919E-6</v>
      </c>
      <c r="F361" s="4">
        <v>15.129871509478154</v>
      </c>
    </row>
    <row r="362" spans="5:6" ht="15.75" x14ac:dyDescent="0.25">
      <c r="E362" s="4">
        <v>1.5306963506992919E-6</v>
      </c>
      <c r="F362" s="4">
        <v>14.515032097424911</v>
      </c>
    </row>
    <row r="363" spans="5:6" ht="15.75" x14ac:dyDescent="0.25">
      <c r="E363" s="4">
        <v>1.5307263506992919E-6</v>
      </c>
      <c r="F363" s="4">
        <v>14.423858232679816</v>
      </c>
    </row>
    <row r="364" spans="5:6" ht="15.75" x14ac:dyDescent="0.25">
      <c r="E364" s="4">
        <v>1.5307563506992921E-6</v>
      </c>
      <c r="F364" s="4">
        <v>14.677673034155188</v>
      </c>
    </row>
    <row r="365" spans="5:6" ht="15.75" x14ac:dyDescent="0.25">
      <c r="E365" s="4">
        <v>1.530786350699292E-6</v>
      </c>
      <c r="F365" s="4">
        <v>14.637967203297347</v>
      </c>
    </row>
    <row r="366" spans="5:6" ht="15.75" x14ac:dyDescent="0.25">
      <c r="E366" s="4">
        <v>1.530816350699292E-6</v>
      </c>
      <c r="F366" s="4">
        <v>14.702915968454487</v>
      </c>
    </row>
    <row r="367" spans="5:6" ht="15.75" x14ac:dyDescent="0.25">
      <c r="E367" s="4">
        <v>1.530846350699292E-6</v>
      </c>
      <c r="F367" s="4">
        <v>14.334064901041597</v>
      </c>
    </row>
    <row r="368" spans="5:6" ht="15.75" x14ac:dyDescent="0.25">
      <c r="E368" s="4">
        <v>1.530876350699292E-6</v>
      </c>
      <c r="F368" s="4">
        <v>14.279108178872388</v>
      </c>
    </row>
    <row r="369" spans="5:6" ht="15.75" x14ac:dyDescent="0.25">
      <c r="E369" s="4">
        <v>1.530906350699292E-6</v>
      </c>
      <c r="F369" s="4">
        <v>14.496031930151926</v>
      </c>
    </row>
    <row r="370" spans="5:6" ht="15.75" x14ac:dyDescent="0.25">
      <c r="E370" s="4">
        <v>1.5309363506992919E-6</v>
      </c>
      <c r="F370" s="4">
        <v>13.981054271303567</v>
      </c>
    </row>
    <row r="371" spans="5:6" ht="15.75" x14ac:dyDescent="0.25">
      <c r="E371" s="4">
        <v>1.5309663506992919E-6</v>
      </c>
      <c r="F371" s="4">
        <v>13.883998798980056</v>
      </c>
    </row>
    <row r="372" spans="5:6" ht="15.75" x14ac:dyDescent="0.25">
      <c r="E372" s="4">
        <v>1.5309963506992919E-6</v>
      </c>
      <c r="F372" s="4">
        <v>14.159959377156522</v>
      </c>
    </row>
    <row r="373" spans="5:6" ht="15.75" x14ac:dyDescent="0.25">
      <c r="E373" s="4">
        <v>1.5310263506992919E-6</v>
      </c>
      <c r="F373" s="4">
        <v>13.848753520606433</v>
      </c>
    </row>
    <row r="374" spans="5:6" ht="15.75" x14ac:dyDescent="0.25">
      <c r="E374" s="4">
        <v>1.5310563506992919E-6</v>
      </c>
      <c r="F374" s="4">
        <v>13.191522991724518</v>
      </c>
    </row>
    <row r="375" spans="5:6" ht="15.75" x14ac:dyDescent="0.25">
      <c r="E375" s="4">
        <v>1.5310863506992921E-6</v>
      </c>
      <c r="F375" s="4">
        <v>13.413132237264801</v>
      </c>
    </row>
    <row r="376" spans="5:6" ht="15.75" x14ac:dyDescent="0.25">
      <c r="E376" s="4">
        <v>1.531116350699292E-6</v>
      </c>
      <c r="F376" s="4">
        <v>13.922217267430195</v>
      </c>
    </row>
    <row r="377" spans="5:6" ht="15.75" x14ac:dyDescent="0.25">
      <c r="E377" s="4">
        <v>1.531146350699292E-6</v>
      </c>
      <c r="F377" s="4">
        <v>13.624696408446734</v>
      </c>
    </row>
    <row r="378" spans="5:6" ht="15.75" x14ac:dyDescent="0.25">
      <c r="E378" s="4">
        <v>1.531176350699292E-6</v>
      </c>
      <c r="F378" s="4">
        <v>13.567448987058551</v>
      </c>
    </row>
    <row r="379" spans="5:6" ht="15.75" x14ac:dyDescent="0.25">
      <c r="E379" s="4">
        <v>1.531206350699292E-6</v>
      </c>
      <c r="F379" s="4">
        <v>13.60748982854567</v>
      </c>
    </row>
    <row r="380" spans="5:6" ht="15.75" x14ac:dyDescent="0.25">
      <c r="E380" s="4">
        <v>1.531236350699292E-6</v>
      </c>
      <c r="F380" s="4">
        <v>13.340350315085196</v>
      </c>
    </row>
    <row r="381" spans="5:6" ht="15.75" x14ac:dyDescent="0.25">
      <c r="E381" s="4">
        <v>1.5312663506992919E-6</v>
      </c>
      <c r="F381" s="4">
        <v>13.120858650104829</v>
      </c>
    </row>
    <row r="382" spans="5:6" ht="15.75" x14ac:dyDescent="0.25">
      <c r="E382" s="4">
        <v>1.5312963506992919E-6</v>
      </c>
      <c r="F382" s="4">
        <v>13.110516900279453</v>
      </c>
    </row>
    <row r="383" spans="5:6" ht="15.75" x14ac:dyDescent="0.25">
      <c r="E383" s="4">
        <v>1.5313263506992919E-6</v>
      </c>
      <c r="F383" s="4">
        <v>13.153728399031134</v>
      </c>
    </row>
    <row r="384" spans="5:6" ht="15.75" x14ac:dyDescent="0.25">
      <c r="E384" s="4">
        <v>1.5313563506992919E-6</v>
      </c>
      <c r="F384" s="4">
        <v>13.130268910690585</v>
      </c>
    </row>
    <row r="385" spans="5:6" ht="15.75" x14ac:dyDescent="0.25">
      <c r="E385" s="4">
        <v>1.5313863506992919E-6</v>
      </c>
      <c r="F385" s="4">
        <v>12.704031889359136</v>
      </c>
    </row>
    <row r="386" spans="5:6" ht="15.75" x14ac:dyDescent="0.25">
      <c r="E386" s="4">
        <v>1.5314163506992921E-6</v>
      </c>
      <c r="F386" s="4">
        <v>12.54939752343294</v>
      </c>
    </row>
    <row r="387" spans="5:6" ht="15.75" x14ac:dyDescent="0.25">
      <c r="E387" s="4">
        <v>1.531446350699292E-6</v>
      </c>
      <c r="F387" s="4">
        <v>12.949204318506197</v>
      </c>
    </row>
    <row r="388" spans="5:6" ht="15.75" x14ac:dyDescent="0.25">
      <c r="E388" s="4">
        <v>1.531476350699292E-6</v>
      </c>
      <c r="F388" s="4">
        <v>12.776481652084627</v>
      </c>
    </row>
    <row r="389" spans="5:6" ht="15.75" x14ac:dyDescent="0.25">
      <c r="E389" s="4">
        <v>1.531506350699292E-6</v>
      </c>
      <c r="F389" s="4">
        <v>12.267735552776838</v>
      </c>
    </row>
    <row r="390" spans="5:6" ht="15.75" x14ac:dyDescent="0.25">
      <c r="E390" s="4">
        <v>1.531536350699292E-6</v>
      </c>
      <c r="F390" s="4">
        <v>12.758030489414654</v>
      </c>
    </row>
    <row r="391" spans="5:6" ht="15.75" x14ac:dyDescent="0.25">
      <c r="E391" s="4">
        <v>1.531566350699292E-6</v>
      </c>
      <c r="F391" s="4">
        <v>12.919490847613488</v>
      </c>
    </row>
    <row r="392" spans="5:6" ht="15.75" x14ac:dyDescent="0.25">
      <c r="E392" s="4">
        <v>1.5315963506992919E-6</v>
      </c>
      <c r="F392" s="4">
        <v>12.260315864568437</v>
      </c>
    </row>
    <row r="393" spans="5:6" ht="15.75" x14ac:dyDescent="0.25">
      <c r="E393" s="4">
        <v>1.5316263506992919E-6</v>
      </c>
      <c r="F393" s="4">
        <v>12.145540186962798</v>
      </c>
    </row>
    <row r="394" spans="5:6" ht="15.75" x14ac:dyDescent="0.25">
      <c r="E394" s="4">
        <v>1.5316563506992919E-6</v>
      </c>
      <c r="F394" s="4">
        <v>12.454063364224627</v>
      </c>
    </row>
    <row r="395" spans="5:6" ht="15.75" x14ac:dyDescent="0.25">
      <c r="E395" s="4">
        <v>1.5316863506992919E-6</v>
      </c>
      <c r="F395" s="4">
        <v>12.401725028416198</v>
      </c>
    </row>
    <row r="396" spans="5:6" ht="15.75" x14ac:dyDescent="0.25">
      <c r="E396" s="4">
        <v>1.5317163506992919E-6</v>
      </c>
      <c r="F396" s="4">
        <v>11.741946519659603</v>
      </c>
    </row>
    <row r="397" spans="5:6" ht="15.75" x14ac:dyDescent="0.25">
      <c r="E397" s="4">
        <v>1.5317463506992919E-6</v>
      </c>
      <c r="F397" s="4">
        <v>11.337939426639952</v>
      </c>
    </row>
    <row r="398" spans="5:6" ht="15.75" x14ac:dyDescent="0.25">
      <c r="E398" s="4">
        <v>1.531776350699292E-6</v>
      </c>
      <c r="F398" s="4">
        <v>11.37066179801225</v>
      </c>
    </row>
    <row r="399" spans="5:6" ht="15.75" x14ac:dyDescent="0.25">
      <c r="E399" s="4">
        <v>1.531806350699292E-6</v>
      </c>
      <c r="F399" s="4">
        <v>11.297220276790991</v>
      </c>
    </row>
    <row r="400" spans="5:6" ht="15.75" x14ac:dyDescent="0.25">
      <c r="E400" s="4">
        <v>1.531836350699292E-6</v>
      </c>
      <c r="F400" s="4">
        <v>11.546460209257859</v>
      </c>
    </row>
    <row r="401" spans="5:6" ht="15.75" x14ac:dyDescent="0.25">
      <c r="E401" s="4">
        <v>1.531866350699292E-6</v>
      </c>
      <c r="F401" s="4">
        <v>11.740198328688923</v>
      </c>
    </row>
    <row r="402" spans="5:6" ht="15.75" x14ac:dyDescent="0.25">
      <c r="E402" s="4">
        <v>1.531896350699292E-6</v>
      </c>
      <c r="F402" s="4">
        <v>11.856474993621529</v>
      </c>
    </row>
    <row r="403" spans="5:6" ht="15.75" x14ac:dyDescent="0.25">
      <c r="E403" s="4">
        <v>1.531926350699292E-6</v>
      </c>
      <c r="F403" s="4">
        <v>11.317689387973623</v>
      </c>
    </row>
    <row r="404" spans="5:6" ht="15.75" x14ac:dyDescent="0.25">
      <c r="E404" s="4">
        <v>1.5319563506992919E-6</v>
      </c>
      <c r="F404" s="4">
        <v>10.969654468827049</v>
      </c>
    </row>
    <row r="405" spans="5:6" ht="15.75" x14ac:dyDescent="0.25">
      <c r="E405" s="4">
        <v>1.5319863506992919E-6</v>
      </c>
      <c r="F405" s="4">
        <v>11.19905563354277</v>
      </c>
    </row>
    <row r="406" spans="5:6" ht="15.75" x14ac:dyDescent="0.25">
      <c r="E406" s="4">
        <v>1.5320163506992919E-6</v>
      </c>
      <c r="F406" s="4">
        <v>10.713797317079138</v>
      </c>
    </row>
    <row r="407" spans="5:6" ht="15.75" x14ac:dyDescent="0.25">
      <c r="E407" s="4">
        <v>1.5320463506992919E-6</v>
      </c>
      <c r="F407" s="4">
        <v>10.326390246332242</v>
      </c>
    </row>
    <row r="408" spans="5:6" ht="15.75" x14ac:dyDescent="0.25">
      <c r="E408" s="4">
        <v>1.5320763506992919E-6</v>
      </c>
      <c r="F408" s="4">
        <v>10.833631657570443</v>
      </c>
    </row>
    <row r="409" spans="5:6" ht="15.75" x14ac:dyDescent="0.25">
      <c r="E409" s="4">
        <v>1.5321063506992921E-6</v>
      </c>
      <c r="F409" s="4">
        <v>11.556043385582086</v>
      </c>
    </row>
    <row r="410" spans="5:6" ht="15.75" x14ac:dyDescent="0.25">
      <c r="E410" s="4">
        <v>1.532136350699292E-6</v>
      </c>
      <c r="F410" s="4">
        <v>11.027895574948737</v>
      </c>
    </row>
    <row r="411" spans="5:6" ht="15.75" x14ac:dyDescent="0.25">
      <c r="E411" s="4">
        <v>1.532166350699292E-6</v>
      </c>
      <c r="F411" s="4">
        <v>11.289501728513418</v>
      </c>
    </row>
    <row r="412" spans="5:6" ht="15.75" x14ac:dyDescent="0.25">
      <c r="E412" s="4">
        <v>1.532196350699292E-6</v>
      </c>
      <c r="F412" s="4">
        <v>11.264182919801122</v>
      </c>
    </row>
    <row r="413" spans="5:6" ht="15.75" x14ac:dyDescent="0.25">
      <c r="E413" s="4">
        <v>1.532226350699292E-6</v>
      </c>
      <c r="F413" s="4">
        <v>10.842659287860776</v>
      </c>
    </row>
    <row r="414" spans="5:6" ht="15.75" x14ac:dyDescent="0.25">
      <c r="E414" s="4">
        <v>1.532256350699292E-6</v>
      </c>
      <c r="F414" s="4">
        <v>10.450866738928887</v>
      </c>
    </row>
    <row r="415" spans="5:6" ht="15.75" x14ac:dyDescent="0.25">
      <c r="E415" s="4">
        <v>1.5322863506992919E-6</v>
      </c>
      <c r="F415" s="4">
        <v>10.119307784131966</v>
      </c>
    </row>
    <row r="416" spans="5:6" ht="15.75" x14ac:dyDescent="0.25">
      <c r="E416" s="4">
        <v>1.5323163506992919E-6</v>
      </c>
      <c r="F416" s="4">
        <v>10.471614717062494</v>
      </c>
    </row>
    <row r="417" spans="5:6" ht="15.75" x14ac:dyDescent="0.25">
      <c r="E417" s="4">
        <v>1.5323463506992919E-6</v>
      </c>
      <c r="F417" s="4">
        <v>10.176530318643124</v>
      </c>
    </row>
    <row r="418" spans="5:6" ht="15.75" x14ac:dyDescent="0.25">
      <c r="E418" s="4">
        <v>1.5323763506992919E-6</v>
      </c>
      <c r="F418" s="4">
        <v>10.060564096921961</v>
      </c>
    </row>
    <row r="419" spans="5:6" ht="15.75" x14ac:dyDescent="0.25">
      <c r="E419" s="4">
        <v>1.5324063506992919E-6</v>
      </c>
      <c r="F419" s="4">
        <v>10.28586886876063</v>
      </c>
    </row>
    <row r="420" spans="5:6" ht="15.75" x14ac:dyDescent="0.25">
      <c r="E420" s="4">
        <v>1.5324363506992921E-6</v>
      </c>
      <c r="F420" s="4">
        <v>10.375974052506905</v>
      </c>
    </row>
    <row r="421" spans="5:6" ht="15.75" x14ac:dyDescent="0.25">
      <c r="E421" s="4">
        <v>1.532466350699292E-6</v>
      </c>
      <c r="F421" s="4">
        <v>9.8704439435502138</v>
      </c>
    </row>
    <row r="422" spans="5:6" ht="15.75" x14ac:dyDescent="0.25">
      <c r="E422" s="4">
        <v>1.532496350699292E-6</v>
      </c>
      <c r="F422" s="4">
        <v>9.8959791876111005</v>
      </c>
    </row>
    <row r="423" spans="5:6" ht="15.75" x14ac:dyDescent="0.25">
      <c r="E423" s="4">
        <v>1.532526350699292E-6</v>
      </c>
      <c r="F423" s="4">
        <v>9.8512992391101761</v>
      </c>
    </row>
    <row r="424" spans="5:6" ht="15.75" x14ac:dyDescent="0.25">
      <c r="E424" s="4">
        <v>1.532556350699292E-6</v>
      </c>
      <c r="F424" s="4">
        <v>9.63730443166477</v>
      </c>
    </row>
    <row r="425" spans="5:6" ht="15.75" x14ac:dyDescent="0.25">
      <c r="E425" s="4">
        <v>1.532586350699292E-6</v>
      </c>
      <c r="F425" s="4">
        <v>8.9318827640433724</v>
      </c>
    </row>
    <row r="426" spans="5:6" ht="15.75" x14ac:dyDescent="0.25">
      <c r="E426" s="4">
        <v>1.5326163506992919E-6</v>
      </c>
      <c r="F426" s="4">
        <v>9.0711822920621685</v>
      </c>
    </row>
    <row r="427" spans="5:6" ht="15.75" x14ac:dyDescent="0.25">
      <c r="E427" s="4">
        <v>1.5326463506992919E-6</v>
      </c>
      <c r="F427" s="4">
        <v>9.652577766552767</v>
      </c>
    </row>
    <row r="428" spans="5:6" ht="15.75" x14ac:dyDescent="0.25">
      <c r="E428" s="4">
        <v>1.5326763506992919E-6</v>
      </c>
      <c r="F428" s="4">
        <v>9.590293591695545</v>
      </c>
    </row>
    <row r="429" spans="5:6" ht="15.75" x14ac:dyDescent="0.25">
      <c r="E429" s="4">
        <v>1.5327063506992919E-6</v>
      </c>
      <c r="F429" s="4">
        <v>9.5319972234271262</v>
      </c>
    </row>
    <row r="430" spans="5:6" ht="15.75" x14ac:dyDescent="0.25">
      <c r="E430" s="4">
        <v>1.5327363506992919E-6</v>
      </c>
      <c r="F430" s="4">
        <v>9.8084621752279588</v>
      </c>
    </row>
    <row r="431" spans="5:6" ht="15.75" x14ac:dyDescent="0.25">
      <c r="E431" s="4">
        <v>1.5327663506992921E-6</v>
      </c>
      <c r="F431" s="4">
        <v>9.7181132612448451</v>
      </c>
    </row>
    <row r="432" spans="5:6" ht="15.75" x14ac:dyDescent="0.25">
      <c r="E432" s="4">
        <v>1.532796350699292E-6</v>
      </c>
      <c r="F432" s="4">
        <v>8.931802182549589</v>
      </c>
    </row>
    <row r="433" spans="5:6" ht="15.75" x14ac:dyDescent="0.25">
      <c r="E433" s="4">
        <v>1.532826350699292E-6</v>
      </c>
      <c r="F433" s="4">
        <v>8.8306534204453975</v>
      </c>
    </row>
    <row r="434" spans="5:6" ht="15.75" x14ac:dyDescent="0.25">
      <c r="E434" s="4">
        <v>1.532856350699292E-6</v>
      </c>
      <c r="F434" s="4">
        <v>8.7920352475447281</v>
      </c>
    </row>
    <row r="435" spans="5:6" ht="15.75" x14ac:dyDescent="0.25">
      <c r="E435" s="4">
        <v>1.532886350699292E-6</v>
      </c>
      <c r="F435" s="4">
        <v>8.6476760664630135</v>
      </c>
    </row>
    <row r="436" spans="5:6" ht="15.75" x14ac:dyDescent="0.25">
      <c r="E436" s="4">
        <v>1.532916350699292E-6</v>
      </c>
      <c r="F436" s="4">
        <v>8.4264976619196155</v>
      </c>
    </row>
    <row r="437" spans="5:6" ht="15.75" x14ac:dyDescent="0.25">
      <c r="E437" s="4">
        <v>1.5329463506992919E-6</v>
      </c>
      <c r="F437" s="4">
        <v>8.6727096604791285</v>
      </c>
    </row>
    <row r="438" spans="5:6" ht="15.75" x14ac:dyDescent="0.25">
      <c r="E438" s="4">
        <v>1.5329763506992919E-6</v>
      </c>
      <c r="F438" s="4">
        <v>9.138536640526759</v>
      </c>
    </row>
    <row r="439" spans="5:6" ht="15.75" x14ac:dyDescent="0.25">
      <c r="E439" s="4">
        <v>1.5330063506992919E-6</v>
      </c>
      <c r="F439" s="4">
        <v>8.8555463304584343</v>
      </c>
    </row>
    <row r="440" spans="5:6" ht="15.75" x14ac:dyDescent="0.25">
      <c r="E440" s="4">
        <v>1.5330363506992919E-6</v>
      </c>
      <c r="F440" s="4">
        <v>8.8183923330026843</v>
      </c>
    </row>
    <row r="441" spans="5:6" ht="15.75" x14ac:dyDescent="0.25">
      <c r="E441" s="4">
        <v>1.5330663506992919E-6</v>
      </c>
      <c r="F441" s="4">
        <v>8.5922641148010719</v>
      </c>
    </row>
    <row r="442" spans="5:6" ht="15.75" x14ac:dyDescent="0.25">
      <c r="E442" s="4">
        <v>1.5330963506992919E-6</v>
      </c>
      <c r="F442" s="4">
        <v>8.2658428967545206</v>
      </c>
    </row>
    <row r="443" spans="5:6" ht="15.75" x14ac:dyDescent="0.25">
      <c r="E443" s="4">
        <v>1.533126350699292E-6</v>
      </c>
      <c r="F443" s="4">
        <v>7.8431398889003816</v>
      </c>
    </row>
    <row r="444" spans="5:6" ht="15.75" x14ac:dyDescent="0.25">
      <c r="E444" s="4">
        <v>1.533156350699292E-6</v>
      </c>
      <c r="F444" s="4">
        <v>8.1570974883004865</v>
      </c>
    </row>
    <row r="445" spans="5:6" ht="15.75" x14ac:dyDescent="0.25">
      <c r="E445" s="4">
        <v>1.533186350699292E-6</v>
      </c>
      <c r="F445" s="4">
        <v>8.6050826498553938</v>
      </c>
    </row>
    <row r="446" spans="5:6" ht="15.75" x14ac:dyDescent="0.25">
      <c r="E446" s="4">
        <v>1.533216350699292E-6</v>
      </c>
      <c r="F446" s="4">
        <v>8.6668103981031521</v>
      </c>
    </row>
    <row r="447" spans="5:6" ht="15.75" x14ac:dyDescent="0.25">
      <c r="E447" s="4">
        <v>1.533246350699292E-6</v>
      </c>
      <c r="F447" s="4">
        <v>8.5008175442801388</v>
      </c>
    </row>
    <row r="448" spans="5:6" ht="15.75" x14ac:dyDescent="0.25">
      <c r="E448" s="4">
        <v>1.5332763506992919E-6</v>
      </c>
      <c r="F448" s="4">
        <v>8.6432854388257958</v>
      </c>
    </row>
    <row r="449" spans="5:6" ht="15.75" x14ac:dyDescent="0.25">
      <c r="E449" s="4">
        <v>1.5333063506992919E-6</v>
      </c>
      <c r="F449" s="4">
        <v>8.5265999054009285</v>
      </c>
    </row>
    <row r="450" spans="5:6" ht="15.75" x14ac:dyDescent="0.25">
      <c r="E450" s="4">
        <v>1.5333363506992919E-6</v>
      </c>
      <c r="F450" s="4">
        <v>7.7362450385767367</v>
      </c>
    </row>
    <row r="451" spans="5:6" ht="15.75" x14ac:dyDescent="0.25">
      <c r="E451" s="4">
        <v>1.5333663506992919E-6</v>
      </c>
      <c r="F451" s="4">
        <v>7.8485242855461088</v>
      </c>
    </row>
    <row r="452" spans="5:6" ht="15.75" x14ac:dyDescent="0.25">
      <c r="E452" s="4">
        <v>1.5333963506992919E-6</v>
      </c>
      <c r="F452" s="4">
        <v>7.8959562507659484</v>
      </c>
    </row>
    <row r="453" spans="5:6" ht="15.75" x14ac:dyDescent="0.25">
      <c r="E453" s="4">
        <v>1.5334263506992921E-6</v>
      </c>
      <c r="F453" s="4">
        <v>7.7797850141120222</v>
      </c>
    </row>
    <row r="454" spans="5:6" ht="15.75" x14ac:dyDescent="0.25">
      <c r="E454" s="4">
        <v>1.533456350699292E-6</v>
      </c>
      <c r="F454" s="4">
        <v>7.7241122099116204</v>
      </c>
    </row>
    <row r="455" spans="5:6" ht="15.75" x14ac:dyDescent="0.25">
      <c r="E455" s="4">
        <v>1.533486350699292E-6</v>
      </c>
      <c r="F455" s="4">
        <v>7.9372250639305229</v>
      </c>
    </row>
    <row r="456" spans="5:6" ht="15.75" x14ac:dyDescent="0.25">
      <c r="E456" s="4">
        <v>1.533516350699292E-6</v>
      </c>
      <c r="F456" s="4">
        <v>8.1039201758870618</v>
      </c>
    </row>
    <row r="457" spans="5:6" ht="15.75" x14ac:dyDescent="0.25">
      <c r="E457" s="4">
        <v>1.533546350699292E-6</v>
      </c>
      <c r="F457" s="4">
        <v>8.0408843144920539</v>
      </c>
    </row>
    <row r="458" spans="5:6" ht="15.75" x14ac:dyDescent="0.25">
      <c r="E458" s="4">
        <v>1.533576350699292E-6</v>
      </c>
      <c r="F458" s="4">
        <v>7.7797805413489769</v>
      </c>
    </row>
    <row r="459" spans="5:6" ht="15.75" x14ac:dyDescent="0.25">
      <c r="E459" s="4">
        <v>1.533606350699292E-6</v>
      </c>
      <c r="F459" s="4">
        <v>7.6997366488504397</v>
      </c>
    </row>
    <row r="460" spans="5:6" ht="15.75" x14ac:dyDescent="0.25">
      <c r="E460" s="4">
        <v>1.5336363506992919E-6</v>
      </c>
      <c r="F460" s="4">
        <v>7.6611437665981015</v>
      </c>
    </row>
    <row r="461" spans="5:6" ht="15.75" x14ac:dyDescent="0.25">
      <c r="E461" s="4">
        <v>1.5336663506992919E-6</v>
      </c>
      <c r="F461" s="4">
        <v>7.1114659899681953</v>
      </c>
    </row>
    <row r="462" spans="5:6" ht="15.75" x14ac:dyDescent="0.25">
      <c r="E462" s="4">
        <v>1.5336963506992919E-6</v>
      </c>
      <c r="F462" s="4">
        <v>7.0255698382487282</v>
      </c>
    </row>
    <row r="463" spans="5:6" ht="15.75" x14ac:dyDescent="0.25">
      <c r="E463" s="4">
        <v>1.5337263506992919E-6</v>
      </c>
      <c r="F463" s="4">
        <v>7.5062469493944448</v>
      </c>
    </row>
    <row r="464" spans="5:6" ht="15.75" x14ac:dyDescent="0.25">
      <c r="E464" s="4">
        <v>1.5337563506992919E-6</v>
      </c>
      <c r="F464" s="4">
        <v>7.3736820140214476</v>
      </c>
    </row>
    <row r="465" spans="5:6" ht="15.75" x14ac:dyDescent="0.25">
      <c r="E465" s="4">
        <v>1.5337863506992921E-6</v>
      </c>
      <c r="F465" s="4">
        <v>7.2232822081451395</v>
      </c>
    </row>
    <row r="466" spans="5:6" ht="15.75" x14ac:dyDescent="0.25">
      <c r="E466" s="4">
        <v>1.533816350699292E-6</v>
      </c>
      <c r="F466" s="4">
        <v>7.3638845193195444</v>
      </c>
    </row>
    <row r="467" spans="5:6" ht="15.75" x14ac:dyDescent="0.25">
      <c r="E467" s="4">
        <v>1.533846350699292E-6</v>
      </c>
      <c r="F467" s="4">
        <v>7.3017320231125282</v>
      </c>
    </row>
    <row r="468" spans="5:6" ht="15.75" x14ac:dyDescent="0.25">
      <c r="E468" s="4">
        <v>1.533876350699292E-6</v>
      </c>
      <c r="F468" s="4">
        <v>6.6154090109419101</v>
      </c>
    </row>
    <row r="469" spans="5:6" ht="15.75" x14ac:dyDescent="0.25">
      <c r="E469" s="4">
        <v>1.533906350699292E-6</v>
      </c>
      <c r="F469" s="4">
        <v>6.6492514961661122</v>
      </c>
    </row>
    <row r="470" spans="5:6" ht="15.75" x14ac:dyDescent="0.25">
      <c r="E470" s="4">
        <v>1.533936350699292E-6</v>
      </c>
      <c r="F470" s="4">
        <v>6.5997523259055626</v>
      </c>
    </row>
    <row r="471" spans="5:6" ht="15.75" x14ac:dyDescent="0.25">
      <c r="E471" s="4">
        <v>1.5339663506992919E-6</v>
      </c>
      <c r="F471" s="4">
        <v>6.5766970606361461</v>
      </c>
    </row>
    <row r="472" spans="5:6" ht="15.75" x14ac:dyDescent="0.25">
      <c r="E472" s="4">
        <v>1.5339963506992919E-6</v>
      </c>
      <c r="F472" s="4">
        <v>6.7576147257805985</v>
      </c>
    </row>
    <row r="473" spans="5:6" ht="15.75" x14ac:dyDescent="0.25">
      <c r="E473" s="4">
        <v>1.5340263506992919E-6</v>
      </c>
      <c r="F473" s="4">
        <v>6.8124603078404888</v>
      </c>
    </row>
    <row r="474" spans="5:6" ht="15.75" x14ac:dyDescent="0.25">
      <c r="E474" s="4">
        <v>1.5340563506992919E-6</v>
      </c>
      <c r="F474" s="4">
        <v>6.8999650212172554</v>
      </c>
    </row>
    <row r="475" spans="5:6" ht="15.75" x14ac:dyDescent="0.25">
      <c r="E475" s="4">
        <v>1.5340863506992919E-6</v>
      </c>
      <c r="F475" s="4">
        <v>6.6305021847116201</v>
      </c>
    </row>
    <row r="476" spans="5:6" ht="15.75" x14ac:dyDescent="0.25">
      <c r="E476" s="4">
        <v>1.5341163506992921E-6</v>
      </c>
      <c r="F476" s="4">
        <v>6.4232901071203443</v>
      </c>
    </row>
    <row r="477" spans="5:6" ht="15.75" x14ac:dyDescent="0.25">
      <c r="E477" s="4">
        <v>1.534146350699292E-6</v>
      </c>
      <c r="F477" s="4">
        <v>6.2152798280779677</v>
      </c>
    </row>
    <row r="478" spans="5:6" ht="15.75" x14ac:dyDescent="0.25">
      <c r="E478" s="4">
        <v>1.534176350699292E-6</v>
      </c>
      <c r="F478" s="4">
        <v>6.4551041184148694</v>
      </c>
    </row>
    <row r="479" spans="5:6" ht="15.75" x14ac:dyDescent="0.25">
      <c r="E479" s="4">
        <v>1.534206350699292E-6</v>
      </c>
      <c r="F479" s="4">
        <v>5.9469324593349313</v>
      </c>
    </row>
    <row r="480" spans="5:6" ht="15.75" x14ac:dyDescent="0.25">
      <c r="E480" s="4">
        <v>1.534236350699292E-6</v>
      </c>
      <c r="F480" s="4">
        <v>6.2861963864347068</v>
      </c>
    </row>
    <row r="481" spans="5:6" ht="15.75" x14ac:dyDescent="0.25">
      <c r="E481" s="4">
        <v>1.534266350699292E-6</v>
      </c>
      <c r="F481" s="4">
        <v>6.4711129488874661</v>
      </c>
    </row>
    <row r="482" spans="5:6" ht="15.75" x14ac:dyDescent="0.25">
      <c r="E482" s="4">
        <v>1.5342963506992919E-6</v>
      </c>
      <c r="F482" s="4">
        <v>6.619942036394157</v>
      </c>
    </row>
    <row r="483" spans="5:6" ht="15.75" x14ac:dyDescent="0.25">
      <c r="E483" s="4">
        <v>1.5343263506992919E-6</v>
      </c>
      <c r="F483" s="4">
        <v>6.3467404577439517</v>
      </c>
    </row>
    <row r="484" spans="5:6" ht="15.75" x14ac:dyDescent="0.25">
      <c r="E484" s="4">
        <v>1.5343563506992919E-6</v>
      </c>
      <c r="F484" s="4">
        <v>6.3194883810395943</v>
      </c>
    </row>
    <row r="485" spans="5:6" ht="15.75" x14ac:dyDescent="0.25">
      <c r="E485" s="4">
        <v>1.5343863506992919E-6</v>
      </c>
      <c r="F485" s="4">
        <v>6.2630452147304396</v>
      </c>
    </row>
    <row r="486" spans="5:6" ht="15.75" x14ac:dyDescent="0.25">
      <c r="E486" s="4">
        <v>1.5344163506992919E-6</v>
      </c>
      <c r="F486" s="4">
        <v>5.9322662553018475</v>
      </c>
    </row>
    <row r="487" spans="5:6" ht="15.75" x14ac:dyDescent="0.25">
      <c r="E487" s="4">
        <v>1.5344463506992921E-6</v>
      </c>
      <c r="F487" s="4">
        <v>5.9664092305863896</v>
      </c>
    </row>
    <row r="488" spans="5:6" ht="15.75" x14ac:dyDescent="0.25">
      <c r="E488" s="4">
        <v>1.534476350699292E-6</v>
      </c>
      <c r="F488" s="4">
        <v>6.2854915138188368</v>
      </c>
    </row>
    <row r="489" spans="5:6" ht="15.75" x14ac:dyDescent="0.25">
      <c r="E489" s="4">
        <v>1.534506350699292E-6</v>
      </c>
      <c r="F489" s="4">
        <v>6.3355896197847841</v>
      </c>
    </row>
    <row r="490" spans="5:6" ht="15.75" x14ac:dyDescent="0.25">
      <c r="E490" s="4">
        <v>1.534536350699292E-6</v>
      </c>
      <c r="F490" s="4">
        <v>6.1971787666298042</v>
      </c>
    </row>
    <row r="491" spans="5:6" ht="15.75" x14ac:dyDescent="0.25">
      <c r="E491" s="4">
        <v>1.534566350699292E-6</v>
      </c>
      <c r="F491" s="4">
        <v>6.0613311078193384</v>
      </c>
    </row>
    <row r="492" spans="5:6" ht="15.75" x14ac:dyDescent="0.25">
      <c r="E492" s="4">
        <v>1.534596350699292E-6</v>
      </c>
      <c r="F492" s="4">
        <v>5.9128708601834248</v>
      </c>
    </row>
    <row r="493" spans="5:6" ht="15.75" x14ac:dyDescent="0.25">
      <c r="E493" s="4">
        <v>1.5346263506992919E-6</v>
      </c>
      <c r="F493" s="4">
        <v>5.6871852075114262</v>
      </c>
    </row>
    <row r="494" spans="5:6" ht="15.75" x14ac:dyDescent="0.25">
      <c r="E494" s="4">
        <v>1.5346563506992919E-6</v>
      </c>
      <c r="F494" s="4">
        <v>5.5411845904208938</v>
      </c>
    </row>
    <row r="495" spans="5:6" ht="15.75" x14ac:dyDescent="0.25">
      <c r="E495" s="4">
        <v>1.5346863506992919E-6</v>
      </c>
      <c r="F495" s="4">
        <v>5.6580052468363213</v>
      </c>
    </row>
    <row r="496" spans="5:6" ht="15.75" x14ac:dyDescent="0.25">
      <c r="E496" s="4">
        <v>1.5347163506992919E-6</v>
      </c>
      <c r="F496" s="4">
        <v>6.1457424559912717</v>
      </c>
    </row>
    <row r="497" spans="5:6" ht="15.75" x14ac:dyDescent="0.25">
      <c r="E497" s="4">
        <v>1.5347463506992919E-6</v>
      </c>
      <c r="F497" s="4">
        <v>5.9081847670813659</v>
      </c>
    </row>
    <row r="498" spans="5:6" ht="15.75" x14ac:dyDescent="0.25">
      <c r="E498" s="4">
        <v>1.5347763506992921E-6</v>
      </c>
      <c r="F498" s="4">
        <v>5.430664663242645</v>
      </c>
    </row>
    <row r="499" spans="5:6" ht="15.75" x14ac:dyDescent="0.25">
      <c r="E499" s="4">
        <v>1.534806350699292E-6</v>
      </c>
      <c r="F499" s="4">
        <v>5.7555782297998128</v>
      </c>
    </row>
    <row r="500" spans="5:6" ht="15.75" x14ac:dyDescent="0.25">
      <c r="E500" s="4">
        <v>1.534836350699292E-6</v>
      </c>
      <c r="F500" s="4">
        <v>5.675789856150498</v>
      </c>
    </row>
    <row r="501" spans="5:6" ht="15.75" x14ac:dyDescent="0.25">
      <c r="E501" s="4">
        <v>1.534866350699292E-6</v>
      </c>
      <c r="F501" s="4">
        <v>5.5784975331778206</v>
      </c>
    </row>
    <row r="502" spans="5:6" ht="15.75" x14ac:dyDescent="0.25">
      <c r="E502" s="4">
        <v>1.534896350699292E-6</v>
      </c>
      <c r="F502" s="4">
        <v>5.7626894002140574</v>
      </c>
    </row>
    <row r="503" spans="5:6" ht="15.75" x14ac:dyDescent="0.25">
      <c r="E503" s="4">
        <v>1.534926350699292E-6</v>
      </c>
      <c r="F503" s="4">
        <v>5.7301207335354469</v>
      </c>
    </row>
    <row r="504" spans="5:6" ht="15.75" x14ac:dyDescent="0.25">
      <c r="E504" s="4">
        <v>1.5349563506992919E-6</v>
      </c>
      <c r="F504" s="4">
        <v>5.3262526332808449</v>
      </c>
    </row>
    <row r="505" spans="5:6" ht="15.75" x14ac:dyDescent="0.25">
      <c r="E505" s="4">
        <v>1.5349863506992919E-6</v>
      </c>
      <c r="F505" s="4">
        <v>5.2017858213900077</v>
      </c>
    </row>
    <row r="506" spans="5:6" ht="15.75" x14ac:dyDescent="0.25">
      <c r="E506" s="4">
        <v>1.5350163506992919E-6</v>
      </c>
      <c r="F506" s="4">
        <v>5.2326236649213129</v>
      </c>
    </row>
    <row r="507" spans="5:6" ht="15.75" x14ac:dyDescent="0.25">
      <c r="E507" s="4">
        <v>1.5350463506992919E-6</v>
      </c>
      <c r="F507" s="4">
        <v>5.3387455049278607</v>
      </c>
    </row>
    <row r="508" spans="5:6" ht="15.75" x14ac:dyDescent="0.25">
      <c r="E508" s="4">
        <v>1.5350763506992919E-6</v>
      </c>
      <c r="F508" s="4">
        <v>5.6044330990435114</v>
      </c>
    </row>
    <row r="509" spans="5:6" ht="15.75" x14ac:dyDescent="0.25">
      <c r="E509" s="4">
        <v>1.5351063506992919E-6</v>
      </c>
      <c r="F509" s="4">
        <v>5.4851541706509792</v>
      </c>
    </row>
    <row r="510" spans="5:6" ht="15.75" x14ac:dyDescent="0.25">
      <c r="E510" s="4">
        <v>1.535136350699292E-6</v>
      </c>
      <c r="F510" s="4">
        <v>5.6437871034375888</v>
      </c>
    </row>
    <row r="511" spans="5:6" ht="15.75" x14ac:dyDescent="0.25">
      <c r="E511" s="4">
        <v>1.535166350699292E-6</v>
      </c>
      <c r="F511" s="4">
        <v>5.6236273861470565</v>
      </c>
    </row>
    <row r="512" spans="5:6" ht="15.75" x14ac:dyDescent="0.25">
      <c r="E512" s="4">
        <v>1.535196350699292E-6</v>
      </c>
      <c r="F512" s="4">
        <v>4.9767051763780614</v>
      </c>
    </row>
    <row r="513" spans="5:6" ht="15.75" x14ac:dyDescent="0.25">
      <c r="E513" s="4">
        <v>1.535226350699292E-6</v>
      </c>
      <c r="F513" s="4">
        <v>4.5763005037984605</v>
      </c>
    </row>
    <row r="514" spans="5:6" ht="15.75" x14ac:dyDescent="0.25">
      <c r="E514" s="4">
        <v>1.535256350699292E-6</v>
      </c>
      <c r="F514" s="4">
        <v>5.0440525031719616</v>
      </c>
    </row>
    <row r="515" spans="5:6" ht="15.75" x14ac:dyDescent="0.25">
      <c r="E515" s="4">
        <v>1.535286350699292E-6</v>
      </c>
      <c r="F515" s="4">
        <v>4.6319364978324273</v>
      </c>
    </row>
    <row r="516" spans="5:6" ht="15.75" x14ac:dyDescent="0.25">
      <c r="E516" s="4">
        <v>1.5353163506992919E-6</v>
      </c>
      <c r="F516" s="4">
        <v>4.6564146694607587</v>
      </c>
    </row>
    <row r="517" spans="5:6" ht="15.75" x14ac:dyDescent="0.25">
      <c r="E517" s="4">
        <v>1.5353463506992919E-6</v>
      </c>
      <c r="F517" s="4">
        <v>4.9510664532900286</v>
      </c>
    </row>
    <row r="518" spans="5:6" ht="15.75" x14ac:dyDescent="0.25">
      <c r="E518" s="4">
        <v>1.5353763506992919E-6</v>
      </c>
      <c r="F518" s="4">
        <v>5.2377353588752378</v>
      </c>
    </row>
    <row r="519" spans="5:6" ht="15.75" x14ac:dyDescent="0.25">
      <c r="E519" s="4">
        <v>1.5354063506992919E-6</v>
      </c>
      <c r="F519" s="4">
        <v>4.9536142183772647</v>
      </c>
    </row>
    <row r="520" spans="5:6" ht="15.75" x14ac:dyDescent="0.25">
      <c r="E520" s="4">
        <v>1.5354363506992921E-6</v>
      </c>
      <c r="F520" s="4">
        <v>5.2121702208205285</v>
      </c>
    </row>
    <row r="521" spans="5:6" ht="15.75" x14ac:dyDescent="0.25">
      <c r="E521" s="4">
        <v>1.535466350699292E-6</v>
      </c>
      <c r="F521" s="4">
        <v>4.9040194619071613</v>
      </c>
    </row>
    <row r="522" spans="5:6" ht="15.75" x14ac:dyDescent="0.25">
      <c r="E522" s="4">
        <v>1.535496350699292E-6</v>
      </c>
      <c r="F522" s="4">
        <v>4.6782590203897598</v>
      </c>
    </row>
    <row r="523" spans="5:6" ht="15.75" x14ac:dyDescent="0.25">
      <c r="E523" s="4">
        <v>1.535526350699292E-6</v>
      </c>
      <c r="F523" s="4">
        <v>4.4842519004276618</v>
      </c>
    </row>
    <row r="524" spans="5:6" ht="15.75" x14ac:dyDescent="0.25">
      <c r="E524" s="4">
        <v>1.535556350699292E-6</v>
      </c>
      <c r="F524" s="4">
        <v>4.3592351166010275</v>
      </c>
    </row>
    <row r="525" spans="5:6" ht="15.75" x14ac:dyDescent="0.25">
      <c r="E525" s="4">
        <v>1.535586350699292E-6</v>
      </c>
      <c r="F525" s="4">
        <v>4.7354525472205502</v>
      </c>
    </row>
    <row r="526" spans="5:6" ht="15.75" x14ac:dyDescent="0.25">
      <c r="E526" s="4">
        <v>1.535616350699292E-6</v>
      </c>
      <c r="F526" s="4">
        <v>5.1539630206304032</v>
      </c>
    </row>
    <row r="527" spans="5:6" ht="15.75" x14ac:dyDescent="0.25">
      <c r="E527" s="4">
        <v>1.5356463506992919E-6</v>
      </c>
      <c r="F527" s="4">
        <v>4.8769825754273093</v>
      </c>
    </row>
    <row r="528" spans="5:6" ht="15.75" x14ac:dyDescent="0.25">
      <c r="E528" s="4">
        <v>1.5356763506992919E-6</v>
      </c>
      <c r="F528" s="4">
        <v>4.7490169307212611</v>
      </c>
    </row>
    <row r="529" spans="5:6" ht="15.75" x14ac:dyDescent="0.25">
      <c r="E529" s="4">
        <v>1.5357063506992919E-6</v>
      </c>
      <c r="F529" s="4">
        <v>4.565579106160321</v>
      </c>
    </row>
    <row r="530" spans="5:6" ht="15.75" x14ac:dyDescent="0.25">
      <c r="E530" s="4">
        <v>1.5357363506992919E-6</v>
      </c>
      <c r="F530" s="4">
        <v>4.221771336160721</v>
      </c>
    </row>
    <row r="531" spans="5:6" ht="15.75" x14ac:dyDescent="0.25">
      <c r="E531" s="4">
        <v>1.5357663506992919E-6</v>
      </c>
      <c r="F531" s="4">
        <v>3.9695626825057673</v>
      </c>
    </row>
    <row r="532" spans="5:6" ht="15.75" x14ac:dyDescent="0.25">
      <c r="E532" s="4">
        <v>1.5357963506992921E-6</v>
      </c>
      <c r="F532" s="4">
        <v>4.5661812848273762</v>
      </c>
    </row>
    <row r="533" spans="5:6" ht="15.75" x14ac:dyDescent="0.25">
      <c r="E533" s="4">
        <v>1.535826350699292E-6</v>
      </c>
      <c r="F533" s="4">
        <v>4.6131894431651439</v>
      </c>
    </row>
    <row r="534" spans="5:6" ht="15.75" x14ac:dyDescent="0.25">
      <c r="E534" s="4">
        <v>1.535856350699292E-6</v>
      </c>
      <c r="F534" s="4">
        <v>4.0949422898159469</v>
      </c>
    </row>
    <row r="535" spans="5:6" ht="15.75" x14ac:dyDescent="0.25">
      <c r="E535" s="4">
        <v>1.535886350699292E-6</v>
      </c>
      <c r="F535" s="4">
        <v>4.0975986099046473</v>
      </c>
    </row>
    <row r="536" spans="5:6" ht="15.75" x14ac:dyDescent="0.25">
      <c r="E536" s="4">
        <v>1.535916350699292E-6</v>
      </c>
      <c r="F536" s="4">
        <v>4.3446584672807269</v>
      </c>
    </row>
    <row r="537" spans="5:6" ht="15.75" x14ac:dyDescent="0.25">
      <c r="E537" s="4">
        <v>1.535946350699292E-6</v>
      </c>
      <c r="F537" s="4">
        <v>4.0378677171795161</v>
      </c>
    </row>
    <row r="538" spans="5:6" ht="15.75" x14ac:dyDescent="0.25">
      <c r="E538" s="4">
        <v>1.5359763506992919E-6</v>
      </c>
      <c r="F538" s="4">
        <v>4.3131393806897762</v>
      </c>
    </row>
    <row r="539" spans="5:6" ht="15.75" x14ac:dyDescent="0.25">
      <c r="E539" s="4">
        <v>1.5360063506992919E-6</v>
      </c>
      <c r="F539" s="4">
        <v>4.49037163549486</v>
      </c>
    </row>
    <row r="540" spans="5:6" ht="15.75" x14ac:dyDescent="0.25">
      <c r="E540" s="4">
        <v>1.5360363506992919E-6</v>
      </c>
      <c r="F540" s="4">
        <v>4.5361244970508068</v>
      </c>
    </row>
    <row r="541" spans="5:6" ht="15.75" x14ac:dyDescent="0.25">
      <c r="E541" s="4">
        <v>1.5360663506992919E-6</v>
      </c>
      <c r="F541" s="4">
        <v>4.3468041284548171</v>
      </c>
    </row>
    <row r="542" spans="5:6" ht="15.75" x14ac:dyDescent="0.25">
      <c r="E542" s="4">
        <v>1.5360963506992919E-6</v>
      </c>
      <c r="F542" s="4">
        <v>4.0141332502232956</v>
      </c>
    </row>
    <row r="543" spans="5:6" ht="15.75" x14ac:dyDescent="0.25">
      <c r="E543" s="4">
        <v>1.5361263506992921E-6</v>
      </c>
      <c r="F543" s="4">
        <v>4.1468741582560114</v>
      </c>
    </row>
    <row r="544" spans="5:6" ht="15.75" x14ac:dyDescent="0.25">
      <c r="E544" s="4">
        <v>1.536156350699292E-6</v>
      </c>
      <c r="F544" s="4">
        <v>4.4459566189786912</v>
      </c>
    </row>
    <row r="545" spans="5:6" ht="15.75" x14ac:dyDescent="0.25">
      <c r="E545" s="4">
        <v>1.536186350699292E-6</v>
      </c>
      <c r="F545" s="4">
        <v>4.1421935703292263</v>
      </c>
    </row>
    <row r="546" spans="5:6" ht="15.75" x14ac:dyDescent="0.25">
      <c r="E546" s="4">
        <v>1.536216350699292E-6</v>
      </c>
      <c r="F546" s="4">
        <v>4.2998808830178348</v>
      </c>
    </row>
    <row r="547" spans="5:6" ht="15.75" x14ac:dyDescent="0.25">
      <c r="E547" s="4">
        <v>1.536246350699292E-6</v>
      </c>
      <c r="F547" s="4">
        <v>4.5000041548889556</v>
      </c>
    </row>
    <row r="548" spans="5:6" ht="15.75" x14ac:dyDescent="0.25">
      <c r="E548" s="4">
        <v>1.536276350699292E-6</v>
      </c>
      <c r="F548" s="4">
        <v>4.0020827601586149</v>
      </c>
    </row>
    <row r="549" spans="5:6" ht="15.75" x14ac:dyDescent="0.25">
      <c r="E549" s="4">
        <v>1.5363063506992919E-6</v>
      </c>
      <c r="F549" s="4">
        <v>3.7683143164140134</v>
      </c>
    </row>
    <row r="550" spans="5:6" ht="15.75" x14ac:dyDescent="0.25">
      <c r="E550" s="4">
        <v>1.5363363506992919E-6</v>
      </c>
      <c r="F550" s="4">
        <v>4.1105866551792687</v>
      </c>
    </row>
    <row r="551" spans="5:6" ht="15.75" x14ac:dyDescent="0.25">
      <c r="E551" s="4">
        <v>1.5363663506992919E-6</v>
      </c>
      <c r="F551" s="4">
        <v>3.9669105622869338</v>
      </c>
    </row>
    <row r="552" spans="5:6" ht="15.75" x14ac:dyDescent="0.25">
      <c r="E552" s="4">
        <v>1.5363963506992919E-6</v>
      </c>
      <c r="F552" s="4">
        <v>3.9185573304478503</v>
      </c>
    </row>
    <row r="553" spans="5:6" ht="15.75" x14ac:dyDescent="0.25">
      <c r="E553" s="4">
        <v>1.5364263506992919E-6</v>
      </c>
      <c r="F553" s="4">
        <v>3.9626884079415277</v>
      </c>
    </row>
    <row r="554" spans="5:6" ht="15.75" x14ac:dyDescent="0.25">
      <c r="E554" s="4">
        <v>1.5364563506992921E-6</v>
      </c>
      <c r="F554" s="4">
        <v>3.9642311493489828</v>
      </c>
    </row>
    <row r="555" spans="5:6" ht="15.75" x14ac:dyDescent="0.25">
      <c r="E555" s="4">
        <v>1.536486350699292E-6</v>
      </c>
      <c r="F555" s="4">
        <v>3.7684359774465257</v>
      </c>
    </row>
    <row r="556" spans="5:6" ht="15.75" x14ac:dyDescent="0.25">
      <c r="E556" s="4">
        <v>1.536516350699292E-6</v>
      </c>
      <c r="F556" s="4">
        <v>3.6907859245736283</v>
      </c>
    </row>
    <row r="557" spans="5:6" ht="15.75" x14ac:dyDescent="0.25">
      <c r="E557" s="4">
        <v>1.536546350699292E-6</v>
      </c>
      <c r="F557" s="4">
        <v>3.4583584449530953</v>
      </c>
    </row>
    <row r="558" spans="5:6" ht="15.75" x14ac:dyDescent="0.25">
      <c r="E558" s="4">
        <v>1.536576350699292E-6</v>
      </c>
      <c r="F558" s="4">
        <v>3.6099096039299035</v>
      </c>
    </row>
    <row r="559" spans="5:6" ht="15.75" x14ac:dyDescent="0.25">
      <c r="E559" s="4">
        <v>1.536606350699292E-6</v>
      </c>
      <c r="F559" s="4">
        <v>3.5947815163386601</v>
      </c>
    </row>
    <row r="560" spans="5:6" ht="15.75" x14ac:dyDescent="0.25">
      <c r="E560" s="4">
        <v>1.5366363506992919E-6</v>
      </c>
      <c r="F560" s="4">
        <v>3.4580441903082857</v>
      </c>
    </row>
    <row r="561" spans="5:6" ht="15.75" x14ac:dyDescent="0.25">
      <c r="E561" s="4">
        <v>1.5366663506992919E-6</v>
      </c>
      <c r="F561" s="4">
        <v>3.9177052388687414</v>
      </c>
    </row>
    <row r="562" spans="5:6" ht="15.75" x14ac:dyDescent="0.25">
      <c r="E562" s="4">
        <v>1.5366963506992919E-6</v>
      </c>
      <c r="F562" s="4">
        <v>3.7916337168156602</v>
      </c>
    </row>
    <row r="563" spans="5:6" ht="15.75" x14ac:dyDescent="0.25">
      <c r="E563" s="4">
        <v>1.5367263506992919E-6</v>
      </c>
      <c r="F563" s="4">
        <v>3.6596351084165271</v>
      </c>
    </row>
    <row r="564" spans="5:6" ht="15.75" x14ac:dyDescent="0.25">
      <c r="E564" s="4">
        <v>1.5367563506992919E-6</v>
      </c>
      <c r="F564" s="4">
        <v>3.3787555077324463</v>
      </c>
    </row>
    <row r="565" spans="5:6" ht="15.75" x14ac:dyDescent="0.25">
      <c r="E565" s="4">
        <v>1.5367863506992921E-6</v>
      </c>
      <c r="F565" s="4">
        <v>3.4259167591197013</v>
      </c>
    </row>
    <row r="566" spans="5:6" ht="15.75" x14ac:dyDescent="0.25">
      <c r="E566" s="4">
        <v>1.536816350699292E-6</v>
      </c>
      <c r="F566" s="4">
        <v>3.2923009129282832</v>
      </c>
    </row>
    <row r="567" spans="5:6" ht="15.75" x14ac:dyDescent="0.25">
      <c r="E567" s="4">
        <v>1.536846350699292E-6</v>
      </c>
      <c r="F567" s="4">
        <v>3.1793288628299337</v>
      </c>
    </row>
    <row r="568" spans="5:6" ht="15.75" x14ac:dyDescent="0.25">
      <c r="E568" s="4">
        <v>1.536876350699292E-6</v>
      </c>
      <c r="F568" s="4">
        <v>3.5559146839367521</v>
      </c>
    </row>
    <row r="569" spans="5:6" ht="15.75" x14ac:dyDescent="0.25">
      <c r="E569" s="4">
        <v>1.536906350699292E-6</v>
      </c>
      <c r="F569" s="4">
        <v>3.7164314948031425</v>
      </c>
    </row>
    <row r="570" spans="5:6" ht="15.75" x14ac:dyDescent="0.25">
      <c r="E570" s="4">
        <v>1.536936350699292E-6</v>
      </c>
      <c r="F570" s="4">
        <v>3.6235497817681761</v>
      </c>
    </row>
    <row r="571" spans="5:6" ht="15.75" x14ac:dyDescent="0.25">
      <c r="E571" s="4">
        <v>1.536966350699292E-6</v>
      </c>
      <c r="F571" s="4">
        <v>3.4950155358657717</v>
      </c>
    </row>
    <row r="572" spans="5:6" ht="15.75" x14ac:dyDescent="0.25">
      <c r="E572" s="4">
        <v>1.5369963506992919E-6</v>
      </c>
      <c r="F572" s="4">
        <v>3.3696599266863387</v>
      </c>
    </row>
    <row r="573" spans="5:6" ht="15.75" x14ac:dyDescent="0.25">
      <c r="E573" s="4">
        <v>1.5370263506992919E-6</v>
      </c>
      <c r="F573" s="4">
        <v>3.2079693373151024</v>
      </c>
    </row>
    <row r="574" spans="5:6" ht="15.75" x14ac:dyDescent="0.25">
      <c r="E574" s="4">
        <v>1.5370563506992919E-6</v>
      </c>
      <c r="F574" s="4">
        <v>3.2297935995118578</v>
      </c>
    </row>
    <row r="575" spans="5:6" ht="15.75" x14ac:dyDescent="0.25">
      <c r="E575" s="4">
        <v>1.5370863506992919E-6</v>
      </c>
      <c r="F575" s="4">
        <v>3.2380585882161768</v>
      </c>
    </row>
    <row r="576" spans="5:6" ht="15.75" x14ac:dyDescent="0.25">
      <c r="E576" s="4">
        <v>1.5371163506992919E-6</v>
      </c>
      <c r="F576" s="4">
        <v>3.5044163600487934</v>
      </c>
    </row>
    <row r="577" spans="5:6" ht="15.75" x14ac:dyDescent="0.25">
      <c r="E577" s="4">
        <v>1.537146350699292E-6</v>
      </c>
      <c r="F577" s="4">
        <v>3.706013505503865</v>
      </c>
    </row>
    <row r="578" spans="5:6" ht="15.75" x14ac:dyDescent="0.25">
      <c r="E578" s="4">
        <v>1.537176350699292E-6</v>
      </c>
      <c r="F578" s="4">
        <v>3.1722892399296683</v>
      </c>
    </row>
    <row r="579" spans="5:6" ht="15.75" x14ac:dyDescent="0.25">
      <c r="E579" s="4">
        <v>1.537206350699292E-6</v>
      </c>
      <c r="F579" s="4">
        <v>3.1712212359516485</v>
      </c>
    </row>
    <row r="580" spans="5:6" ht="15.75" x14ac:dyDescent="0.25">
      <c r="E580" s="4">
        <v>1.537236350699292E-6</v>
      </c>
      <c r="F580" s="4">
        <v>3.3237273610231703</v>
      </c>
    </row>
    <row r="581" spans="5:6" ht="15.75" x14ac:dyDescent="0.25">
      <c r="E581" s="4">
        <v>1.537266350699292E-6</v>
      </c>
      <c r="F581" s="4">
        <v>3.1808318913020024</v>
      </c>
    </row>
    <row r="582" spans="5:6" ht="15.75" x14ac:dyDescent="0.25">
      <c r="E582" s="4">
        <v>1.537296350699292E-6</v>
      </c>
      <c r="F582" s="4">
        <v>2.8622207732026581</v>
      </c>
    </row>
    <row r="583" spans="5:6" ht="15.75" x14ac:dyDescent="0.25">
      <c r="E583" s="4">
        <v>1.5373263506992919E-6</v>
      </c>
      <c r="F583" s="4">
        <v>3.2572113419227904</v>
      </c>
    </row>
    <row r="584" spans="5:6" ht="15.75" x14ac:dyDescent="0.25">
      <c r="E584" s="4">
        <v>1.5373563506992919E-6</v>
      </c>
      <c r="F584" s="4">
        <v>3.1481734179927052</v>
      </c>
    </row>
    <row r="585" spans="5:6" ht="15.75" x14ac:dyDescent="0.25">
      <c r="E585" s="4">
        <v>1.5373863506992919E-6</v>
      </c>
      <c r="F585" s="4">
        <v>2.9362555760959204</v>
      </c>
    </row>
    <row r="586" spans="5:6" ht="15.75" x14ac:dyDescent="0.25">
      <c r="E586" s="4">
        <v>1.5374163506992919E-6</v>
      </c>
      <c r="F586" s="4">
        <v>2.9500896747730287</v>
      </c>
    </row>
    <row r="587" spans="5:6" ht="15.75" x14ac:dyDescent="0.25">
      <c r="E587" s="4">
        <v>1.5374463506992919E-6</v>
      </c>
      <c r="F587" s="4">
        <v>3.0283822515905747</v>
      </c>
    </row>
    <row r="588" spans="5:6" ht="15.75" x14ac:dyDescent="0.25">
      <c r="E588" s="4">
        <v>1.5374763506992921E-6</v>
      </c>
      <c r="F588" s="4">
        <v>2.9298636902901869</v>
      </c>
    </row>
    <row r="589" spans="5:6" ht="15.75" x14ac:dyDescent="0.25">
      <c r="E589" s="4">
        <v>1.537506350699292E-6</v>
      </c>
      <c r="F589" s="4">
        <v>2.9542267096633452</v>
      </c>
    </row>
    <row r="590" spans="5:6" ht="15.75" x14ac:dyDescent="0.25">
      <c r="E590" s="4">
        <v>1.537536350699292E-6</v>
      </c>
      <c r="F590" s="4">
        <v>3.2509244633421766</v>
      </c>
    </row>
    <row r="591" spans="5:6" ht="15.75" x14ac:dyDescent="0.25">
      <c r="E591" s="4">
        <v>1.537566350699292E-6</v>
      </c>
      <c r="F591" s="4">
        <v>3.2907495145728838</v>
      </c>
    </row>
    <row r="592" spans="5:6" ht="15.75" x14ac:dyDescent="0.25">
      <c r="E592" s="4">
        <v>1.537596350699292E-6</v>
      </c>
      <c r="F592" s="4">
        <v>3.3066502160086877</v>
      </c>
    </row>
    <row r="593" spans="5:6" ht="15.75" x14ac:dyDescent="0.25">
      <c r="E593" s="4">
        <v>1.537626350699292E-6</v>
      </c>
      <c r="F593" s="4">
        <v>2.931174778800159</v>
      </c>
    </row>
    <row r="594" spans="5:6" ht="15.75" x14ac:dyDescent="0.25">
      <c r="E594" s="4">
        <v>1.5376563506992919E-6</v>
      </c>
      <c r="F594" s="4">
        <v>2.9155732466102577</v>
      </c>
    </row>
    <row r="595" spans="5:6" ht="15.75" x14ac:dyDescent="0.25">
      <c r="E595" s="4">
        <v>1.5376863506992919E-6</v>
      </c>
      <c r="F595" s="4">
        <v>2.9679849352751155</v>
      </c>
    </row>
    <row r="596" spans="5:6" ht="15.75" x14ac:dyDescent="0.25">
      <c r="E596" s="4">
        <v>1.5377163506992919E-6</v>
      </c>
      <c r="F596" s="4">
        <v>2.9006779659892175</v>
      </c>
    </row>
    <row r="597" spans="5:6" ht="15.75" x14ac:dyDescent="0.25">
      <c r="E597" s="4">
        <v>1.5377463506992919E-6</v>
      </c>
      <c r="F597" s="4">
        <v>2.8254816716404996</v>
      </c>
    </row>
    <row r="598" spans="5:6" ht="15.75" x14ac:dyDescent="0.25">
      <c r="E598" s="4">
        <v>1.5377763506992919E-6</v>
      </c>
      <c r="F598" s="4">
        <v>3.2367571865367708</v>
      </c>
    </row>
    <row r="599" spans="5:6" ht="15.75" x14ac:dyDescent="0.25">
      <c r="E599" s="4">
        <v>1.5378063506992921E-6</v>
      </c>
      <c r="F599" s="4">
        <v>3.5643723611996805</v>
      </c>
    </row>
    <row r="600" spans="5:6" ht="15.75" x14ac:dyDescent="0.25">
      <c r="E600" s="4">
        <v>1.537836350699292E-6</v>
      </c>
      <c r="F600" s="4">
        <v>2.884746070376071</v>
      </c>
    </row>
    <row r="601" spans="5:6" ht="15.75" x14ac:dyDescent="0.25">
      <c r="E601" s="4">
        <v>1.537866350699292E-6</v>
      </c>
      <c r="F601" s="4">
        <v>2.7924093918957062</v>
      </c>
    </row>
    <row r="602" spans="5:6" ht="15.75" x14ac:dyDescent="0.25">
      <c r="E602" s="4">
        <v>1.537896350699292E-6</v>
      </c>
      <c r="F602" s="4">
        <v>2.4013695425652806</v>
      </c>
    </row>
    <row r="603" spans="5:6" ht="15.75" x14ac:dyDescent="0.25">
      <c r="E603" s="4">
        <v>1.537926350699292E-6</v>
      </c>
      <c r="F603" s="4">
        <v>2.2253998745891472</v>
      </c>
    </row>
    <row r="604" spans="5:6" ht="15.75" x14ac:dyDescent="0.25">
      <c r="E604" s="4">
        <v>1.537956350699292E-6</v>
      </c>
      <c r="F604" s="4">
        <v>2.4587162622902454</v>
      </c>
    </row>
    <row r="605" spans="5:6" ht="15.75" x14ac:dyDescent="0.25">
      <c r="E605" s="4">
        <v>1.5379863506992919E-6</v>
      </c>
      <c r="F605" s="4">
        <v>2.8710453267744818</v>
      </c>
    </row>
    <row r="606" spans="5:6" ht="15.75" x14ac:dyDescent="0.25">
      <c r="E606" s="4">
        <v>1.5380163506992919E-6</v>
      </c>
      <c r="F606" s="4">
        <v>3.0290510572075142</v>
      </c>
    </row>
    <row r="607" spans="5:6" ht="15.75" x14ac:dyDescent="0.25">
      <c r="E607" s="4">
        <v>1.5380463506992919E-6</v>
      </c>
      <c r="F607" s="4">
        <v>2.7530916397112044</v>
      </c>
    </row>
    <row r="608" spans="5:6" ht="15.75" x14ac:dyDescent="0.25">
      <c r="E608" s="4">
        <v>1.5380763506992919E-6</v>
      </c>
      <c r="F608" s="4">
        <v>2.5717160836711344</v>
      </c>
    </row>
    <row r="609" spans="5:6" ht="15.75" x14ac:dyDescent="0.25">
      <c r="E609" s="4">
        <v>1.5381063506992919E-6</v>
      </c>
      <c r="F609" s="4">
        <v>2.356269999568962</v>
      </c>
    </row>
    <row r="610" spans="5:6" ht="15.75" x14ac:dyDescent="0.25">
      <c r="E610" s="4">
        <v>1.5381363506992921E-6</v>
      </c>
      <c r="F610" s="4">
        <v>2.15921564340697</v>
      </c>
    </row>
    <row r="611" spans="5:6" ht="15.75" x14ac:dyDescent="0.25">
      <c r="E611" s="4">
        <v>1.538166350699292E-6</v>
      </c>
      <c r="F611" s="4">
        <v>2.0265847905883732</v>
      </c>
    </row>
    <row r="612" spans="5:6" ht="15.75" x14ac:dyDescent="0.25">
      <c r="E612" s="4">
        <v>1.538196350699292E-6</v>
      </c>
      <c r="F612" s="4">
        <v>2.159189728868661</v>
      </c>
    </row>
    <row r="613" spans="5:6" ht="15.75" x14ac:dyDescent="0.25">
      <c r="E613" s="4">
        <v>1.538226350699292E-6</v>
      </c>
      <c r="F613" s="4">
        <v>2.6302779448788876</v>
      </c>
    </row>
    <row r="614" spans="5:6" ht="15.75" x14ac:dyDescent="0.25">
      <c r="E614" s="4">
        <v>1.538256350699292E-6</v>
      </c>
      <c r="F614" s="4">
        <v>2.6302013093701149</v>
      </c>
    </row>
    <row r="615" spans="5:6" ht="15.75" x14ac:dyDescent="0.25">
      <c r="E615" s="4">
        <v>1.538286350699292E-6</v>
      </c>
      <c r="F615" s="4">
        <v>2.5925106512962692</v>
      </c>
    </row>
    <row r="616" spans="5:6" ht="15.75" x14ac:dyDescent="0.25">
      <c r="E616" s="4">
        <v>1.5383163506992919E-6</v>
      </c>
      <c r="F616" s="4">
        <v>2.6577610839271983</v>
      </c>
    </row>
    <row r="617" spans="5:6" ht="15.75" x14ac:dyDescent="0.25">
      <c r="E617" s="4">
        <v>1.5383463506992919E-6</v>
      </c>
      <c r="F617" s="4">
        <v>2.6723336171693575</v>
      </c>
    </row>
    <row r="618" spans="5:6" ht="15.75" x14ac:dyDescent="0.25">
      <c r="E618" s="4">
        <v>1.5383763506992919E-6</v>
      </c>
      <c r="F618" s="4">
        <v>2.1500586486265938</v>
      </c>
    </row>
    <row r="619" spans="5:6" ht="15.75" x14ac:dyDescent="0.25">
      <c r="E619" s="4">
        <v>1.5384063506992919E-6</v>
      </c>
      <c r="F619" s="4">
        <v>2.3412913220422595</v>
      </c>
    </row>
    <row r="620" spans="5:6" ht="15.75" x14ac:dyDescent="0.25">
      <c r="E620" s="4">
        <v>1.5384363506992919E-6</v>
      </c>
      <c r="F620" s="4">
        <v>2.6004711021517402</v>
      </c>
    </row>
    <row r="621" spans="5:6" ht="15.75" x14ac:dyDescent="0.25">
      <c r="E621" s="4">
        <v>1.5384663506992921E-6</v>
      </c>
      <c r="F621" s="4">
        <v>2.5693892111846921</v>
      </c>
    </row>
    <row r="622" spans="5:6" ht="15.75" x14ac:dyDescent="0.25">
      <c r="E622" s="4">
        <v>1.538496350699292E-6</v>
      </c>
      <c r="F622" s="4">
        <v>2.4050553061379567</v>
      </c>
    </row>
    <row r="623" spans="5:6" ht="15.75" x14ac:dyDescent="0.25">
      <c r="E623" s="4">
        <v>1.538526350699292E-6</v>
      </c>
      <c r="F623" s="4">
        <v>2.6083892318341881</v>
      </c>
    </row>
    <row r="624" spans="5:6" ht="15.75" x14ac:dyDescent="0.25">
      <c r="E624" s="4">
        <v>1.538556350699292E-6</v>
      </c>
      <c r="F624" s="4">
        <v>2.4598390897382707</v>
      </c>
    </row>
    <row r="625" spans="5:6" ht="15.75" x14ac:dyDescent="0.25">
      <c r="E625" s="4">
        <v>1.538586350699292E-6</v>
      </c>
      <c r="F625" s="4">
        <v>2.2941186012002603</v>
      </c>
    </row>
    <row r="626" spans="5:6" ht="15.75" x14ac:dyDescent="0.25">
      <c r="E626" s="4">
        <v>1.538616350699292E-6</v>
      </c>
      <c r="F626" s="4">
        <v>2.3758247990990569</v>
      </c>
    </row>
    <row r="627" spans="5:6" ht="15.75" x14ac:dyDescent="0.25">
      <c r="E627" s="4">
        <v>1.5386463506992919E-6</v>
      </c>
      <c r="F627" s="4">
        <v>2.3316365290189545</v>
      </c>
    </row>
    <row r="628" spans="5:6" ht="15.75" x14ac:dyDescent="0.25">
      <c r="E628" s="4">
        <v>1.5386763506992919E-6</v>
      </c>
      <c r="F628" s="4">
        <v>2.4562800805881224</v>
      </c>
    </row>
    <row r="629" spans="5:6" ht="15.75" x14ac:dyDescent="0.25">
      <c r="E629" s="4">
        <v>1.5387063506992919E-6</v>
      </c>
      <c r="F629" s="4">
        <v>2.1995008113018066</v>
      </c>
    </row>
    <row r="630" spans="5:6" ht="15.75" x14ac:dyDescent="0.25">
      <c r="E630" s="4">
        <v>1.5387363506992919E-6</v>
      </c>
      <c r="F630" s="4">
        <v>2.1576782382885575</v>
      </c>
    </row>
    <row r="631" spans="5:6" ht="15.75" x14ac:dyDescent="0.25">
      <c r="E631" s="4">
        <v>1.5387663506992919E-6</v>
      </c>
      <c r="F631" s="4">
        <v>2.1441877503221427</v>
      </c>
    </row>
    <row r="632" spans="5:6" ht="15.75" x14ac:dyDescent="0.25">
      <c r="E632" s="4">
        <v>1.5387963506992921E-6</v>
      </c>
      <c r="F632" s="4">
        <v>2.2141403494617045</v>
      </c>
    </row>
    <row r="633" spans="5:6" ht="15.75" x14ac:dyDescent="0.25">
      <c r="E633" s="4">
        <v>1.538826350699292E-6</v>
      </c>
      <c r="F633" s="4">
        <v>2.0150776382603652</v>
      </c>
    </row>
    <row r="634" spans="5:6" ht="15.75" x14ac:dyDescent="0.25">
      <c r="E634" s="4">
        <v>1.538856350699292E-6</v>
      </c>
      <c r="F634" s="4">
        <v>2.1422395889642729</v>
      </c>
    </row>
    <row r="635" spans="5:6" ht="15.75" x14ac:dyDescent="0.25">
      <c r="E635" s="4">
        <v>1.538886350699292E-6</v>
      </c>
      <c r="F635" s="4">
        <v>2.3217162966763603</v>
      </c>
    </row>
    <row r="636" spans="5:6" ht="15.75" x14ac:dyDescent="0.25">
      <c r="E636" s="4">
        <v>1.538916350699292E-6</v>
      </c>
      <c r="F636" s="4">
        <v>1.9005865262340826</v>
      </c>
    </row>
    <row r="637" spans="5:6" ht="15.75" x14ac:dyDescent="0.25">
      <c r="E637" s="4">
        <v>1.538946350699292E-6</v>
      </c>
      <c r="F637" s="4">
        <v>2.0230898058191009</v>
      </c>
    </row>
    <row r="638" spans="5:6" ht="15.75" x14ac:dyDescent="0.25">
      <c r="E638" s="4">
        <v>1.538976350699292E-6</v>
      </c>
      <c r="F638" s="4">
        <v>2.1029979505517389</v>
      </c>
    </row>
    <row r="639" spans="5:6" ht="15.75" x14ac:dyDescent="0.25">
      <c r="E639" s="4">
        <v>1.5390063506992919E-6</v>
      </c>
      <c r="F639" s="4">
        <v>1.9748817128869121</v>
      </c>
    </row>
    <row r="640" spans="5:6" ht="15.75" x14ac:dyDescent="0.25">
      <c r="E640" s="4">
        <v>1.5390363506992919E-6</v>
      </c>
      <c r="F640" s="4">
        <v>1.9708541270250777</v>
      </c>
    </row>
    <row r="641" spans="5:6" ht="15.75" x14ac:dyDescent="0.25">
      <c r="E641" s="4">
        <v>1.5390663506992919E-6</v>
      </c>
      <c r="F641" s="4">
        <v>2.1083792503641803</v>
      </c>
    </row>
    <row r="642" spans="5:6" ht="15.75" x14ac:dyDescent="0.25">
      <c r="E642" s="4">
        <v>1.5390963506992919E-6</v>
      </c>
      <c r="F642" s="4">
        <v>2.2934466356836865</v>
      </c>
    </row>
    <row r="643" spans="5:6" ht="15.75" x14ac:dyDescent="0.25">
      <c r="E643" s="4">
        <v>1.5391263506992919E-6</v>
      </c>
      <c r="F643" s="4">
        <v>2.1442047863220388</v>
      </c>
    </row>
    <row r="644" spans="5:6" ht="15.75" x14ac:dyDescent="0.25">
      <c r="E644" s="4">
        <v>1.5391563506992921E-6</v>
      </c>
      <c r="F644" s="4">
        <v>1.8556919336776829</v>
      </c>
    </row>
    <row r="645" spans="5:6" ht="15.75" x14ac:dyDescent="0.25">
      <c r="E645" s="4">
        <v>1.539186350699292E-6</v>
      </c>
      <c r="F645" s="4">
        <v>1.5014829637787308</v>
      </c>
    </row>
    <row r="646" spans="5:6" ht="15.75" x14ac:dyDescent="0.25">
      <c r="E646" s="4">
        <v>1.539216350699292E-6</v>
      </c>
      <c r="F646" s="4">
        <v>1.7319420238182524</v>
      </c>
    </row>
    <row r="647" spans="5:6" ht="15.75" x14ac:dyDescent="0.25">
      <c r="E647" s="4">
        <v>1.539246350699292E-6</v>
      </c>
      <c r="F647" s="4">
        <v>1.4832401498423557</v>
      </c>
    </row>
    <row r="648" spans="5:6" ht="15.75" x14ac:dyDescent="0.25">
      <c r="E648" s="4">
        <v>1.539276350699292E-6</v>
      </c>
      <c r="F648" s="4">
        <v>1.4832086411936949</v>
      </c>
    </row>
    <row r="649" spans="5:6" ht="15.75" x14ac:dyDescent="0.25">
      <c r="E649" s="4">
        <v>1.539306350699292E-6</v>
      </c>
      <c r="F649" s="4">
        <v>1.9726348238892903</v>
      </c>
    </row>
    <row r="650" spans="5:6" ht="15.75" x14ac:dyDescent="0.25">
      <c r="E650" s="4">
        <v>1.5393363506992919E-6</v>
      </c>
      <c r="F650" s="4">
        <v>2.353540646147728</v>
      </c>
    </row>
    <row r="651" spans="5:6" ht="15.75" x14ac:dyDescent="0.25">
      <c r="E651" s="4">
        <v>1.5393663506992919E-6</v>
      </c>
      <c r="F651" s="4">
        <v>2.0090534332981775</v>
      </c>
    </row>
    <row r="652" spans="5:6" ht="15.75" x14ac:dyDescent="0.25">
      <c r="E652" s="4">
        <v>1.5393963506992919E-6</v>
      </c>
      <c r="F652" s="4">
        <v>1.9497288599072746</v>
      </c>
    </row>
    <row r="653" spans="5:6" ht="15.75" x14ac:dyDescent="0.25">
      <c r="E653" s="4">
        <v>1.5394263506992919E-6</v>
      </c>
      <c r="F653" s="4">
        <v>1.7524532049529391</v>
      </c>
    </row>
    <row r="654" spans="5:6" ht="15.75" x14ac:dyDescent="0.25">
      <c r="E654" s="4">
        <v>1.5394563506992919E-6</v>
      </c>
      <c r="F654" s="4">
        <v>1.6112053273872284</v>
      </c>
    </row>
    <row r="655" spans="5:6" ht="15.75" x14ac:dyDescent="0.25">
      <c r="E655" s="4">
        <v>1.5394863506992921E-6</v>
      </c>
      <c r="F655" s="4">
        <v>1.5279563110805796</v>
      </c>
    </row>
    <row r="656" spans="5:6" ht="15.75" x14ac:dyDescent="0.25">
      <c r="E656" s="4">
        <v>1.539516350699292E-6</v>
      </c>
      <c r="F656" s="4">
        <v>1.6553634657920604</v>
      </c>
    </row>
    <row r="657" spans="5:6" ht="15.75" x14ac:dyDescent="0.25">
      <c r="E657" s="4">
        <v>1.539546350699292E-6</v>
      </c>
      <c r="F657" s="4">
        <v>1.8635807285528898</v>
      </c>
    </row>
    <row r="658" spans="5:6" ht="15.75" x14ac:dyDescent="0.25">
      <c r="E658" s="4">
        <v>1.539576350699292E-6</v>
      </c>
      <c r="F658" s="4">
        <v>1.9540806710047676</v>
      </c>
    </row>
    <row r="659" spans="5:6" ht="15.75" x14ac:dyDescent="0.25">
      <c r="E659" s="4">
        <v>1.539606350699292E-6</v>
      </c>
      <c r="F659" s="4">
        <v>1.969389762277423</v>
      </c>
    </row>
    <row r="660" spans="5:6" ht="15.75" x14ac:dyDescent="0.25">
      <c r="E660" s="4">
        <v>1.539636350699292E-6</v>
      </c>
      <c r="F660" s="4">
        <v>1.884455656956451</v>
      </c>
    </row>
    <row r="661" spans="5:6" ht="15.75" x14ac:dyDescent="0.25">
      <c r="E661" s="4">
        <v>1.5396663506992919E-6</v>
      </c>
      <c r="F661" s="4">
        <v>1.9801858509947756</v>
      </c>
    </row>
    <row r="662" spans="5:6" ht="15.75" x14ac:dyDescent="0.25">
      <c r="E662" s="4">
        <v>1.5396963506992919E-6</v>
      </c>
      <c r="F662" s="4">
        <v>1.7015927872485257</v>
      </c>
    </row>
    <row r="663" spans="5:6" ht="15.75" x14ac:dyDescent="0.25">
      <c r="E663" s="4">
        <v>1.5397263506992919E-6</v>
      </c>
      <c r="F663" s="4">
        <v>1.5657145899853049</v>
      </c>
    </row>
    <row r="664" spans="5:6" ht="15.75" x14ac:dyDescent="0.25">
      <c r="E664" s="4">
        <v>1.5397563506992919E-6</v>
      </c>
      <c r="F664" s="4">
        <v>1.7795707266768162</v>
      </c>
    </row>
    <row r="665" spans="5:6" ht="15.75" x14ac:dyDescent="0.25">
      <c r="E665" s="4">
        <v>1.5397863506992919E-6</v>
      </c>
      <c r="F665" s="4">
        <v>1.719589026348995</v>
      </c>
    </row>
    <row r="666" spans="5:6" ht="15.75" x14ac:dyDescent="0.25">
      <c r="E666" s="4">
        <v>1.5398163506992921E-6</v>
      </c>
      <c r="F666" s="4">
        <v>1.4356854912215091</v>
      </c>
    </row>
    <row r="667" spans="5:6" ht="15.75" x14ac:dyDescent="0.25">
      <c r="E667" s="4">
        <v>1.539846350699292E-6</v>
      </c>
      <c r="F667" s="4">
        <v>1.3033540436563129</v>
      </c>
    </row>
    <row r="668" spans="5:6" ht="15.75" x14ac:dyDescent="0.25">
      <c r="E668" s="4">
        <v>1.539876350699292E-6</v>
      </c>
      <c r="F668" s="4">
        <v>1.6075302081545324</v>
      </c>
    </row>
    <row r="669" spans="5:6" ht="15.75" x14ac:dyDescent="0.25">
      <c r="E669" s="4">
        <v>1.539906350699292E-6</v>
      </c>
      <c r="F669" s="4">
        <v>1.4232927973091272</v>
      </c>
    </row>
    <row r="670" spans="5:6" ht="15.75" x14ac:dyDescent="0.25">
      <c r="E670" s="4">
        <v>1.539936350699292E-6</v>
      </c>
      <c r="F670" s="4">
        <v>1.5251679776111828</v>
      </c>
    </row>
    <row r="671" spans="5:6" ht="15.75" x14ac:dyDescent="0.25">
      <c r="E671" s="4">
        <v>1.539966350699292E-6</v>
      </c>
      <c r="F671" s="4">
        <v>1.7906119642883667</v>
      </c>
    </row>
    <row r="672" spans="5:6" ht="15.75" x14ac:dyDescent="0.25">
      <c r="E672" s="4">
        <v>1.5399963506992919E-6</v>
      </c>
      <c r="F672" s="4">
        <v>1.5908268445496923</v>
      </c>
    </row>
    <row r="673" spans="5:6" ht="15.75" x14ac:dyDescent="0.25">
      <c r="E673" s="4">
        <v>1.5400263506992919E-6</v>
      </c>
      <c r="F673" s="4">
        <v>1.4651701508763502</v>
      </c>
    </row>
    <row r="674" spans="5:6" ht="15.75" x14ac:dyDescent="0.25">
      <c r="E674" s="4">
        <v>1.5400563506992919E-6</v>
      </c>
      <c r="F674" s="4">
        <v>1.4384005466951031</v>
      </c>
    </row>
    <row r="675" spans="5:6" ht="15.75" x14ac:dyDescent="0.25">
      <c r="E675" s="4">
        <v>1.5400863506992919E-6</v>
      </c>
      <c r="F675" s="4">
        <v>1.2364083847096481</v>
      </c>
    </row>
    <row r="676" spans="5:6" ht="15.75" x14ac:dyDescent="0.25">
      <c r="E676" s="4">
        <v>1.5401163506992919E-6</v>
      </c>
      <c r="F676" s="4">
        <v>1.2509749427566881</v>
      </c>
    </row>
    <row r="677" spans="5:6" ht="15.75" x14ac:dyDescent="0.25">
      <c r="E677" s="4">
        <v>1.5401463506992921E-6</v>
      </c>
      <c r="F677" s="4">
        <v>1.1327048475112669</v>
      </c>
    </row>
    <row r="678" spans="5:6" ht="15.75" x14ac:dyDescent="0.25">
      <c r="E678" s="4">
        <v>1.540176350699292E-6</v>
      </c>
      <c r="F678" s="4">
        <v>1.3728908948936969</v>
      </c>
    </row>
    <row r="679" spans="5:6" ht="15.75" x14ac:dyDescent="0.25">
      <c r="E679" s="4">
        <v>1.540206350699292E-6</v>
      </c>
      <c r="F679" s="4">
        <v>1.7916748698175766</v>
      </c>
    </row>
    <row r="680" spans="5:6" ht="15.75" x14ac:dyDescent="0.25">
      <c r="E680" s="4">
        <v>1.540236350699292E-6</v>
      </c>
      <c r="F680" s="4">
        <v>1.6778909328631073</v>
      </c>
    </row>
    <row r="681" spans="5:6" ht="15.75" x14ac:dyDescent="0.25">
      <c r="E681" s="4">
        <v>1.540266350699292E-6</v>
      </c>
      <c r="F681" s="4">
        <v>1.2001587594629797</v>
      </c>
    </row>
    <row r="682" spans="5:6" ht="15.75" x14ac:dyDescent="0.25">
      <c r="E682" s="4">
        <v>1.540296350699292E-6</v>
      </c>
      <c r="F682" s="4">
        <v>1.2456197736584507</v>
      </c>
    </row>
    <row r="683" spans="5:6" ht="15.75" x14ac:dyDescent="0.25">
      <c r="E683" s="4">
        <v>1.5403263506992919E-6</v>
      </c>
      <c r="F683" s="4">
        <v>1.3169306020280693</v>
      </c>
    </row>
    <row r="684" spans="5:6" ht="15.75" x14ac:dyDescent="0.25">
      <c r="E684" s="4">
        <v>1.5403563506992919E-6</v>
      </c>
      <c r="F684" s="4">
        <v>1.0944591487366786</v>
      </c>
    </row>
    <row r="685" spans="5:6" ht="15.75" x14ac:dyDescent="0.25">
      <c r="E685" s="4">
        <v>1.5403863506992919E-6</v>
      </c>
      <c r="F685" s="4">
        <v>0.99219852175449219</v>
      </c>
    </row>
    <row r="686" spans="5:6" ht="15.75" x14ac:dyDescent="0.25">
      <c r="E686" s="4">
        <v>1.5404163506992919E-6</v>
      </c>
      <c r="F686" s="4">
        <v>1.5693985565437991</v>
      </c>
    </row>
    <row r="687" spans="5:6" ht="15.75" x14ac:dyDescent="0.25">
      <c r="E687" s="4">
        <v>1.5404463506992919E-6</v>
      </c>
      <c r="F687" s="4">
        <v>1.4974030674481327</v>
      </c>
    </row>
    <row r="688" spans="5:6" ht="15.75" x14ac:dyDescent="0.25">
      <c r="E688" s="4">
        <v>1.5404763506992919E-6</v>
      </c>
      <c r="F688" s="4">
        <v>1.4904254493496758</v>
      </c>
    </row>
    <row r="689" spans="5:6" ht="15.75" x14ac:dyDescent="0.25">
      <c r="E689" s="4">
        <v>1.540506350699292E-6</v>
      </c>
      <c r="F689" s="4">
        <v>1.5299170035526757</v>
      </c>
    </row>
    <row r="690" spans="5:6" ht="15.75" x14ac:dyDescent="0.25">
      <c r="E690" s="4">
        <v>1.540536350699292E-6</v>
      </c>
      <c r="F690" s="4">
        <v>1.520042130620304</v>
      </c>
    </row>
    <row r="691" spans="5:6" ht="15.75" x14ac:dyDescent="0.25">
      <c r="E691" s="4">
        <v>1.540566350699292E-6</v>
      </c>
      <c r="F691" s="4">
        <v>1.3802099154552749</v>
      </c>
    </row>
    <row r="692" spans="5:6" ht="15.75" x14ac:dyDescent="0.25">
      <c r="E692" s="4">
        <v>1.540596350699292E-6</v>
      </c>
      <c r="F692" s="4">
        <v>1.5311533402458295</v>
      </c>
    </row>
    <row r="693" spans="5:6" ht="15.75" x14ac:dyDescent="0.25">
      <c r="E693" s="4">
        <v>1.540626350699292E-6</v>
      </c>
      <c r="F693" s="4">
        <v>1.6878696879088295</v>
      </c>
    </row>
    <row r="694" spans="5:6" ht="15.75" x14ac:dyDescent="0.25">
      <c r="E694" s="4">
        <v>1.540656350699292E-6</v>
      </c>
      <c r="F694" s="4">
        <v>1.5963551583275262</v>
      </c>
    </row>
    <row r="695" spans="5:6" ht="15.75" x14ac:dyDescent="0.25">
      <c r="E695" s="4">
        <v>1.5406863506992919E-6</v>
      </c>
      <c r="F695" s="4">
        <v>1.7138540991475679</v>
      </c>
    </row>
    <row r="696" spans="5:6" ht="15.75" x14ac:dyDescent="0.25">
      <c r="E696" s="4">
        <v>1.5407163506992919E-6</v>
      </c>
      <c r="F696" s="4">
        <v>1.4223205008517041</v>
      </c>
    </row>
    <row r="697" spans="5:6" ht="15.75" x14ac:dyDescent="0.25">
      <c r="E697" s="4">
        <v>1.5407463506992919E-6</v>
      </c>
      <c r="F697" s="4">
        <v>1.3023327523348769</v>
      </c>
    </row>
    <row r="698" spans="5:6" ht="15.75" x14ac:dyDescent="0.25">
      <c r="E698" s="4">
        <v>1.5407763506992919E-6</v>
      </c>
      <c r="F698" s="4">
        <v>1.1471603902944878</v>
      </c>
    </row>
    <row r="699" spans="5:6" ht="15.75" x14ac:dyDescent="0.25">
      <c r="E699" s="4">
        <v>1.5408063506992921E-6</v>
      </c>
      <c r="F699" s="4">
        <v>0.81966386739783204</v>
      </c>
    </row>
    <row r="700" spans="5:6" ht="15.75" x14ac:dyDescent="0.25">
      <c r="E700" s="4">
        <v>1.5408363506992921E-6</v>
      </c>
      <c r="F700" s="4">
        <v>1.0339485014714249</v>
      </c>
    </row>
    <row r="701" spans="5:6" ht="15.75" x14ac:dyDescent="0.25">
      <c r="E701" s="4">
        <v>1.540866350699292E-6</v>
      </c>
      <c r="F701" s="4">
        <v>1.5188952015805128</v>
      </c>
    </row>
    <row r="702" spans="5:6" ht="15.75" x14ac:dyDescent="0.25">
      <c r="E702" s="4">
        <v>1.540896350699292E-6</v>
      </c>
      <c r="F702" s="4">
        <v>1.5776930825275706</v>
      </c>
    </row>
    <row r="703" spans="5:6" ht="15.75" x14ac:dyDescent="0.25">
      <c r="E703" s="4">
        <v>1.540926350699292E-6</v>
      </c>
      <c r="F703" s="4">
        <v>1.1318396303296012</v>
      </c>
    </row>
    <row r="704" spans="5:6" ht="15.75" x14ac:dyDescent="0.25">
      <c r="E704" s="4">
        <v>1.540956350699292E-6</v>
      </c>
      <c r="F704" s="4">
        <v>1.1932430470244846</v>
      </c>
    </row>
    <row r="705" spans="5:6" ht="15.75" x14ac:dyDescent="0.25">
      <c r="E705" s="4">
        <v>1.540986350699292E-6</v>
      </c>
      <c r="F705" s="4">
        <v>1.0384182818243026</v>
      </c>
    </row>
    <row r="706" spans="5:6" ht="15.75" x14ac:dyDescent="0.25">
      <c r="E706" s="4">
        <v>1.5410163506992919E-6</v>
      </c>
      <c r="F706" s="4">
        <v>0.83565667313320446</v>
      </c>
    </row>
    <row r="707" spans="5:6" ht="15.75" x14ac:dyDescent="0.25">
      <c r="E707" s="4">
        <v>1.5410463506992919E-6</v>
      </c>
      <c r="F707" s="4">
        <v>0.88954745068335228</v>
      </c>
    </row>
    <row r="708" spans="5:6" ht="15.75" x14ac:dyDescent="0.25">
      <c r="E708" s="4">
        <v>1.5410763506992919E-6</v>
      </c>
      <c r="F708" s="4">
        <v>1.2376639399847811</v>
      </c>
    </row>
    <row r="709" spans="5:6" ht="15.75" x14ac:dyDescent="0.25">
      <c r="E709" s="4">
        <v>1.5411063506992919E-6</v>
      </c>
      <c r="F709" s="4">
        <v>1.2925736183563785</v>
      </c>
    </row>
    <row r="710" spans="5:6" ht="15.75" x14ac:dyDescent="0.25">
      <c r="E710" s="4">
        <v>1.5411363506992919E-6</v>
      </c>
      <c r="F710" s="4">
        <v>1.2570485077755329</v>
      </c>
    </row>
    <row r="711" spans="5:6" ht="15.75" x14ac:dyDescent="0.25">
      <c r="E711" s="4">
        <v>1.5411663506992921E-6</v>
      </c>
      <c r="F711" s="4">
        <v>1.0017355040653797</v>
      </c>
    </row>
    <row r="712" spans="5:6" ht="15.75" x14ac:dyDescent="0.25">
      <c r="E712" s="4">
        <v>1.541196350699292E-6</v>
      </c>
      <c r="F712" s="4">
        <v>0.94955636205192917</v>
      </c>
    </row>
    <row r="713" spans="5:6" ht="15.75" x14ac:dyDescent="0.25">
      <c r="E713" s="4">
        <v>1.541226350699292E-6</v>
      </c>
      <c r="F713" s="4">
        <v>1.0777127134380713</v>
      </c>
    </row>
    <row r="714" spans="5:6" ht="15.75" x14ac:dyDescent="0.25">
      <c r="E714" s="4">
        <v>1.541256350699292E-6</v>
      </c>
      <c r="F714" s="4">
        <v>0.74168397470029035</v>
      </c>
    </row>
    <row r="715" spans="5:6" ht="15.75" x14ac:dyDescent="0.25">
      <c r="E715" s="4">
        <v>1.541286350699292E-6</v>
      </c>
      <c r="F715" s="4">
        <v>1.2369539652168342</v>
      </c>
    </row>
    <row r="716" spans="5:6" ht="15.75" x14ac:dyDescent="0.25">
      <c r="E716" s="4">
        <v>1.541316350699292E-6</v>
      </c>
      <c r="F716" s="4">
        <v>1.4726471264573142</v>
      </c>
    </row>
    <row r="717" spans="5:6" ht="15.75" x14ac:dyDescent="0.25">
      <c r="E717" s="4">
        <v>1.5413463506992919E-6</v>
      </c>
      <c r="F717" s="4">
        <v>1.307973892654914</v>
      </c>
    </row>
    <row r="718" spans="5:6" ht="15.75" x14ac:dyDescent="0.25">
      <c r="E718" s="4">
        <v>1.5413763506992919E-6</v>
      </c>
      <c r="F718" s="4">
        <v>0.99484902409814069</v>
      </c>
    </row>
    <row r="719" spans="5:6" ht="15.75" x14ac:dyDescent="0.25">
      <c r="E719" s="4">
        <v>1.5414063506992919E-6</v>
      </c>
      <c r="F719" s="4">
        <v>1.3458088660151688</v>
      </c>
    </row>
    <row r="720" spans="5:6" ht="15.75" x14ac:dyDescent="0.25">
      <c r="E720" s="4">
        <v>1.5414363506992919E-6</v>
      </c>
      <c r="F720" s="4">
        <v>1.0741454954263254</v>
      </c>
    </row>
    <row r="721" spans="5:6" ht="15.75" x14ac:dyDescent="0.25">
      <c r="E721" s="4">
        <v>1.5414663506992919E-6</v>
      </c>
      <c r="F721" s="4">
        <v>0.90702790618239248</v>
      </c>
    </row>
    <row r="722" spans="5:6" ht="15.75" x14ac:dyDescent="0.25">
      <c r="E722" s="4">
        <v>1.5414963506992921E-6</v>
      </c>
      <c r="F722" s="4">
        <v>1.2521590346527667</v>
      </c>
    </row>
    <row r="723" spans="5:6" ht="15.75" x14ac:dyDescent="0.25">
      <c r="E723" s="4">
        <v>1.541526350699292E-6</v>
      </c>
      <c r="F723" s="4">
        <v>1.4751193050019538</v>
      </c>
    </row>
    <row r="724" spans="5:6" ht="15.75" x14ac:dyDescent="0.25">
      <c r="E724" s="4">
        <v>1.541556350699292E-6</v>
      </c>
      <c r="F724" s="4">
        <v>1.4132608619315015</v>
      </c>
    </row>
    <row r="725" spans="5:6" ht="15.75" x14ac:dyDescent="0.25">
      <c r="E725" s="4">
        <v>1.541586350699292E-6</v>
      </c>
      <c r="F725" s="4">
        <v>1.3856171296136601</v>
      </c>
    </row>
    <row r="726" spans="5:6" ht="15.75" x14ac:dyDescent="0.25">
      <c r="E726" s="4">
        <v>1.541616350699292E-6</v>
      </c>
      <c r="F726" s="4">
        <v>1.0200367828237162</v>
      </c>
    </row>
    <row r="727" spans="5:6" ht="15.75" x14ac:dyDescent="0.25">
      <c r="E727" s="4">
        <v>1.541646350699292E-6</v>
      </c>
      <c r="F727" s="4">
        <v>0.8113094867638857</v>
      </c>
    </row>
    <row r="728" spans="5:6" ht="15.75" x14ac:dyDescent="0.25">
      <c r="E728" s="4">
        <v>1.5416763506992919E-6</v>
      </c>
      <c r="F728" s="4">
        <v>0.66622720687730919</v>
      </c>
    </row>
    <row r="729" spans="5:6" ht="15.75" x14ac:dyDescent="0.25">
      <c r="E729" s="4">
        <v>1.5417063506992919E-6</v>
      </c>
      <c r="F729" s="4">
        <v>0.46988754227591656</v>
      </c>
    </row>
    <row r="730" spans="5:6" ht="15.75" x14ac:dyDescent="0.25">
      <c r="E730" s="4">
        <v>1.5417363506992919E-6</v>
      </c>
      <c r="F730" s="4">
        <v>0.62052878707216763</v>
      </c>
    </row>
    <row r="731" spans="5:6" ht="15.75" x14ac:dyDescent="0.25">
      <c r="E731" s="4">
        <v>1.5417663506992919E-6</v>
      </c>
      <c r="F731" s="4">
        <v>0.82472507620287061</v>
      </c>
    </row>
    <row r="732" spans="5:6" ht="15.75" x14ac:dyDescent="0.25">
      <c r="E732" s="4">
        <v>1.5417963506992919E-6</v>
      </c>
      <c r="F732" s="4">
        <v>0.77501811626370909</v>
      </c>
    </row>
    <row r="733" spans="5:6" ht="15.75" x14ac:dyDescent="0.25">
      <c r="E733" s="4">
        <v>1.5418263506992921E-6</v>
      </c>
      <c r="F733" s="4">
        <v>0.98467843517018494</v>
      </c>
    </row>
    <row r="734" spans="5:6" ht="15.75" x14ac:dyDescent="0.25">
      <c r="E734" s="4">
        <v>1.541856350699292E-6</v>
      </c>
      <c r="F734" s="4">
        <v>1.0373696680988473</v>
      </c>
    </row>
    <row r="735" spans="5:6" ht="15.75" x14ac:dyDescent="0.25">
      <c r="E735" s="4">
        <v>1.541886350699292E-6</v>
      </c>
      <c r="F735" s="4">
        <v>0.84016528606523622</v>
      </c>
    </row>
    <row r="736" spans="5:6" ht="15.75" x14ac:dyDescent="0.25">
      <c r="E736" s="4">
        <v>1.541916350699292E-6</v>
      </c>
      <c r="F736" s="4">
        <v>0.60786710640496366</v>
      </c>
    </row>
    <row r="737" spans="5:6" ht="15.75" x14ac:dyDescent="0.25">
      <c r="E737" s="4">
        <v>1.541946350699292E-6</v>
      </c>
      <c r="F737" s="4">
        <v>1.0367682014309167</v>
      </c>
    </row>
    <row r="738" spans="5:6" ht="15.75" x14ac:dyDescent="0.25">
      <c r="E738" s="4">
        <v>1.541976350699292E-6</v>
      </c>
      <c r="F738" s="4">
        <v>1.2183348338705926</v>
      </c>
    </row>
    <row r="739" spans="5:6" ht="15.75" x14ac:dyDescent="0.25">
      <c r="E739" s="4">
        <v>1.5420063506992919E-6</v>
      </c>
      <c r="F739" s="4">
        <v>1.1062624096263214</v>
      </c>
    </row>
    <row r="740" spans="5:6" ht="15.75" x14ac:dyDescent="0.25">
      <c r="E740" s="4">
        <v>1.5420363506992919E-6</v>
      </c>
      <c r="F740" s="4">
        <v>0.99368483771074168</v>
      </c>
    </row>
    <row r="741" spans="5:6" ht="15.75" x14ac:dyDescent="0.25">
      <c r="E741" s="4">
        <v>1.5420663506992919E-6</v>
      </c>
      <c r="F741" s="4">
        <v>0.81097561562984311</v>
      </c>
    </row>
    <row r="742" spans="5:6" ht="15.75" x14ac:dyDescent="0.25">
      <c r="E742" s="4">
        <v>1.5420963506992919E-6</v>
      </c>
      <c r="F742" s="4">
        <v>0.44881965587312322</v>
      </c>
    </row>
    <row r="743" spans="5:6" ht="15.75" x14ac:dyDescent="0.25">
      <c r="E743" s="4">
        <v>1.5421263506992919E-6</v>
      </c>
      <c r="F743" s="4">
        <v>0.28208492210979585</v>
      </c>
    </row>
    <row r="744" spans="5:6" ht="15.75" x14ac:dyDescent="0.25">
      <c r="E744" s="4">
        <v>1.5421563506992921E-6</v>
      </c>
      <c r="F744" s="4">
        <v>0.38308179043141521</v>
      </c>
    </row>
    <row r="745" spans="5:6" ht="15.75" x14ac:dyDescent="0.25">
      <c r="E745" s="4">
        <v>1.542186350699292E-6</v>
      </c>
      <c r="F745" s="4">
        <v>0.55666887388435171</v>
      </c>
    </row>
    <row r="746" spans="5:6" ht="15.75" x14ac:dyDescent="0.25">
      <c r="E746" s="4">
        <v>1.542216350699292E-6</v>
      </c>
      <c r="F746" s="4">
        <v>0.71164335542994195</v>
      </c>
    </row>
    <row r="747" spans="5:6" ht="15.75" x14ac:dyDescent="0.25">
      <c r="E747" s="4">
        <v>1.542246350699292E-6</v>
      </c>
      <c r="F747" s="4">
        <v>0.77592093265722539</v>
      </c>
    </row>
    <row r="748" spans="5:6" ht="15.75" x14ac:dyDescent="0.25">
      <c r="E748" s="4">
        <v>1.542276350699292E-6</v>
      </c>
      <c r="F748" s="4">
        <v>0.6312219985795906</v>
      </c>
    </row>
    <row r="749" spans="5:6" ht="15.75" x14ac:dyDescent="0.25">
      <c r="E749" s="4">
        <v>1.542306350699292E-6</v>
      </c>
      <c r="F749" s="4">
        <v>0.73675818838708196</v>
      </c>
    </row>
    <row r="750" spans="5:6" ht="15.75" x14ac:dyDescent="0.25">
      <c r="E750" s="4">
        <v>1.542336350699292E-6</v>
      </c>
      <c r="F750" s="4">
        <v>0.5681749839942789</v>
      </c>
    </row>
    <row r="751" spans="5:6" ht="15.75" x14ac:dyDescent="0.25">
      <c r="E751" s="4">
        <v>1.5423663506992919E-6</v>
      </c>
      <c r="F751" s="4">
        <v>0.43551577357600735</v>
      </c>
    </row>
    <row r="752" spans="5:6" ht="15.75" x14ac:dyDescent="0.25">
      <c r="E752" s="4">
        <v>1.5423963506992919E-6</v>
      </c>
      <c r="F752" s="4">
        <v>0.86075891845127828</v>
      </c>
    </row>
    <row r="753" spans="5:6" ht="15.75" x14ac:dyDescent="0.25">
      <c r="E753" s="4">
        <v>1.5424263506992919E-6</v>
      </c>
      <c r="F753" s="4">
        <v>0.90638121407626571</v>
      </c>
    </row>
    <row r="754" spans="5:6" ht="15.75" x14ac:dyDescent="0.25">
      <c r="E754" s="4">
        <v>1.5424563506992919E-6</v>
      </c>
      <c r="F754" s="4">
        <v>0.83172218812233112</v>
      </c>
    </row>
    <row r="755" spans="5:6" ht="15.75" x14ac:dyDescent="0.25">
      <c r="E755" s="4">
        <v>1.5424863506992919E-6</v>
      </c>
      <c r="F755" s="4">
        <v>0.99185797641387197</v>
      </c>
    </row>
    <row r="756" spans="5:6" ht="15.75" x14ac:dyDescent="0.25">
      <c r="E756" s="4">
        <v>1.5425163506992921E-6</v>
      </c>
      <c r="F756" s="4">
        <v>0.95097995753473086</v>
      </c>
    </row>
    <row r="757" spans="5:6" ht="15.75" x14ac:dyDescent="0.25">
      <c r="E757" s="4">
        <v>1.542546350699292E-6</v>
      </c>
      <c r="F757" s="4">
        <v>0.76608458550534309</v>
      </c>
    </row>
    <row r="758" spans="5:6" ht="15.75" x14ac:dyDescent="0.25">
      <c r="E758" s="4">
        <v>1.542576350699292E-6</v>
      </c>
      <c r="F758" s="4">
        <v>0.77370026054990149</v>
      </c>
    </row>
    <row r="759" spans="5:6" ht="15.75" x14ac:dyDescent="0.25">
      <c r="E759" s="4">
        <v>1.542606350699292E-6</v>
      </c>
      <c r="F759" s="4">
        <v>0.51103367668507715</v>
      </c>
    </row>
    <row r="760" spans="5:6" ht="15.75" x14ac:dyDescent="0.25">
      <c r="E760" s="4">
        <v>1.542636350699292E-6</v>
      </c>
      <c r="F760" s="4">
        <v>0.53957228948949165</v>
      </c>
    </row>
    <row r="761" spans="5:6" ht="15.75" x14ac:dyDescent="0.25">
      <c r="E761" s="4">
        <v>1.542666350699292E-6</v>
      </c>
      <c r="F761" s="4">
        <v>0.65828385076171614</v>
      </c>
    </row>
    <row r="762" spans="5:6" ht="15.75" x14ac:dyDescent="0.25">
      <c r="E762" s="4">
        <v>1.5426963506992919E-6</v>
      </c>
      <c r="F762" s="4">
        <v>0.40400242583059409</v>
      </c>
    </row>
    <row r="763" spans="5:6" ht="15.75" x14ac:dyDescent="0.25">
      <c r="E763" s="4">
        <v>1.5427263506992919E-6</v>
      </c>
      <c r="F763" s="4">
        <v>0.47581369552023389</v>
      </c>
    </row>
    <row r="764" spans="5:6" ht="15.75" x14ac:dyDescent="0.25">
      <c r="E764" s="4">
        <v>1.5427563506992919E-6</v>
      </c>
      <c r="F764" s="4">
        <v>0.55899278913157957</v>
      </c>
    </row>
    <row r="765" spans="5:6" ht="15.75" x14ac:dyDescent="0.25">
      <c r="E765" s="4">
        <v>1.5427863506992919E-6</v>
      </c>
      <c r="F765" s="4">
        <v>0.52905848657017174</v>
      </c>
    </row>
    <row r="766" spans="5:6" ht="15.75" x14ac:dyDescent="0.25">
      <c r="E766" s="4">
        <v>1.5428163506992921E-6</v>
      </c>
      <c r="F766" s="4">
        <v>0.55438178968935858</v>
      </c>
    </row>
    <row r="767" spans="5:6" ht="15.75" x14ac:dyDescent="0.25">
      <c r="E767" s="4">
        <v>1.5428463506992921E-6</v>
      </c>
      <c r="F767" s="4">
        <v>0.97493670274722888</v>
      </c>
    </row>
    <row r="768" spans="5:6" ht="15.75" x14ac:dyDescent="0.25">
      <c r="E768" s="4">
        <v>1.542876350699292E-6</v>
      </c>
      <c r="F768" s="4">
        <v>0.67861427932865226</v>
      </c>
    </row>
    <row r="769" spans="5:6" ht="15.75" x14ac:dyDescent="0.25">
      <c r="E769" s="4">
        <v>1.542906350699292E-6</v>
      </c>
      <c r="F769" s="4">
        <v>0.64660352417891076</v>
      </c>
    </row>
    <row r="770" spans="5:6" ht="15.75" x14ac:dyDescent="0.25">
      <c r="E770" s="4">
        <v>1.542936350699292E-6</v>
      </c>
      <c r="F770" s="4">
        <v>0.84827327278312481</v>
      </c>
    </row>
    <row r="771" spans="5:6" ht="15.75" x14ac:dyDescent="0.25">
      <c r="E771" s="4">
        <v>1.542966350699292E-6</v>
      </c>
      <c r="F771" s="4">
        <v>0.84716704446784163</v>
      </c>
    </row>
    <row r="772" spans="5:6" ht="15.75" x14ac:dyDescent="0.25">
      <c r="E772" s="4">
        <v>1.542996350699292E-6</v>
      </c>
      <c r="F772" s="4">
        <v>0.59687359787384864</v>
      </c>
    </row>
    <row r="773" spans="5:6" ht="15.75" x14ac:dyDescent="0.25">
      <c r="E773" s="4">
        <v>1.5430263506992919E-6</v>
      </c>
      <c r="F773" s="4">
        <v>0.42491065979808695</v>
      </c>
    </row>
    <row r="774" spans="5:6" ht="15.75" x14ac:dyDescent="0.25">
      <c r="E774" s="4">
        <v>1.5430563506992919E-6</v>
      </c>
      <c r="F774" s="4">
        <v>0.63362515069990977</v>
      </c>
    </row>
    <row r="775" spans="5:6" ht="15.75" x14ac:dyDescent="0.25">
      <c r="E775" s="4">
        <v>1.5430863506992919E-6</v>
      </c>
      <c r="F775" s="4">
        <v>0.62231153520234628</v>
      </c>
    </row>
    <row r="776" spans="5:6" ht="15.75" x14ac:dyDescent="0.25">
      <c r="E776" s="4">
        <v>1.5431163506992919E-6</v>
      </c>
      <c r="F776" s="4">
        <v>0.92180616521555336</v>
      </c>
    </row>
    <row r="777" spans="5:6" ht="15.75" x14ac:dyDescent="0.25">
      <c r="E777" s="4">
        <v>1.5431463506992919E-6</v>
      </c>
      <c r="F777" s="4">
        <v>0.71529043842743434</v>
      </c>
    </row>
    <row r="778" spans="5:6" ht="15.75" x14ac:dyDescent="0.25">
      <c r="E778" s="4">
        <v>1.5431763506992921E-6</v>
      </c>
      <c r="F778" s="4">
        <v>0.67497888668075134</v>
      </c>
    </row>
    <row r="779" spans="5:6" ht="15.75" x14ac:dyDescent="0.25">
      <c r="E779" s="4">
        <v>1.543206350699292E-6</v>
      </c>
      <c r="F779" s="4">
        <v>0.89176496304778752</v>
      </c>
    </row>
    <row r="780" spans="5:6" ht="15.75" x14ac:dyDescent="0.25">
      <c r="E780" s="4">
        <v>1.543236350699292E-6</v>
      </c>
      <c r="F780" s="4">
        <v>0.71590488994310775</v>
      </c>
    </row>
    <row r="781" spans="5:6" ht="15.75" x14ac:dyDescent="0.25">
      <c r="E781" s="4">
        <v>1.543266350699292E-6</v>
      </c>
      <c r="F781" s="4">
        <v>0.77091305809665656</v>
      </c>
    </row>
    <row r="782" spans="5:6" ht="15.75" x14ac:dyDescent="0.25">
      <c r="E782" s="4">
        <v>1.543296350699292E-6</v>
      </c>
      <c r="F782" s="4">
        <v>1.1224955965958792</v>
      </c>
    </row>
    <row r="783" spans="5:6" ht="15.75" x14ac:dyDescent="0.25">
      <c r="E783" s="4">
        <v>1.543326350699292E-6</v>
      </c>
      <c r="F783" s="4">
        <v>1.1160559397912913</v>
      </c>
    </row>
    <row r="784" spans="5:6" ht="15.75" x14ac:dyDescent="0.25">
      <c r="E784" s="4">
        <v>1.5433563506992919E-6</v>
      </c>
      <c r="F784" s="4">
        <v>0.86300613454297448</v>
      </c>
    </row>
    <row r="785" spans="5:6" ht="15.75" x14ac:dyDescent="0.25">
      <c r="E785" s="4">
        <v>1.5433863506992919E-6</v>
      </c>
      <c r="F785" s="4">
        <v>0.81372838556049842</v>
      </c>
    </row>
    <row r="786" spans="5:6" ht="15.75" x14ac:dyDescent="0.25">
      <c r="E786" s="4">
        <v>1.5434163506992919E-6</v>
      </c>
      <c r="F786" s="4">
        <v>0.73626923981715819</v>
      </c>
    </row>
    <row r="787" spans="5:6" ht="15.75" x14ac:dyDescent="0.25">
      <c r="E787" s="4">
        <v>1.5434463506992919E-6</v>
      </c>
      <c r="F787" s="4">
        <v>0.53262510713029343</v>
      </c>
    </row>
    <row r="788" spans="5:6" ht="15.75" x14ac:dyDescent="0.25">
      <c r="E788" s="4">
        <v>1.5434763506992919E-6</v>
      </c>
      <c r="F788" s="4">
        <v>0.57663367256170517</v>
      </c>
    </row>
    <row r="789" spans="5:6" ht="15.75" x14ac:dyDescent="0.25">
      <c r="E789" s="4">
        <v>1.5435063506992921E-6</v>
      </c>
      <c r="F789" s="4">
        <v>0.93991079665894617</v>
      </c>
    </row>
    <row r="790" spans="5:6" ht="15.75" x14ac:dyDescent="0.25">
      <c r="E790" s="4">
        <v>1.543536350699292E-6</v>
      </c>
      <c r="F790" s="4">
        <v>0.84558853595288852</v>
      </c>
    </row>
    <row r="791" spans="5:6" ht="15.75" x14ac:dyDescent="0.25">
      <c r="E791" s="4">
        <v>1.543566350699292E-6</v>
      </c>
      <c r="F791" s="4">
        <v>0.83114605101079775</v>
      </c>
    </row>
    <row r="792" spans="5:6" ht="15.75" x14ac:dyDescent="0.25">
      <c r="E792" s="4">
        <v>1.543596350699292E-6</v>
      </c>
      <c r="F792" s="4">
        <v>0.56404681012124414</v>
      </c>
    </row>
    <row r="793" spans="5:6" ht="15.75" x14ac:dyDescent="0.25">
      <c r="E793" s="4">
        <v>1.543626350699292E-6</v>
      </c>
      <c r="F793" s="4">
        <v>0.48557090618909982</v>
      </c>
    </row>
    <row r="794" spans="5:6" ht="15.75" x14ac:dyDescent="0.25">
      <c r="E794" s="4">
        <v>1.543656350699292E-6</v>
      </c>
      <c r="F794" s="4">
        <v>0.41047939088722174</v>
      </c>
    </row>
    <row r="795" spans="5:6" ht="15.75" x14ac:dyDescent="0.25">
      <c r="E795" s="4">
        <v>1.5436863506992919E-6</v>
      </c>
      <c r="F795" s="4">
        <v>0.39314778492945379</v>
      </c>
    </row>
    <row r="796" spans="5:6" ht="15.75" x14ac:dyDescent="0.25">
      <c r="E796" s="4">
        <v>1.5437163506992919E-6</v>
      </c>
      <c r="F796" s="4">
        <v>0.60491792338902783</v>
      </c>
    </row>
    <row r="797" spans="5:6" ht="15.75" x14ac:dyDescent="0.25">
      <c r="E797" s="4">
        <v>1.5437463506992919E-6</v>
      </c>
      <c r="F797" s="4">
        <v>0.78383123248785225</v>
      </c>
    </row>
    <row r="798" spans="5:6" ht="15.75" x14ac:dyDescent="0.25">
      <c r="E798" s="4">
        <v>1.5437763506992919E-6</v>
      </c>
      <c r="F798" s="4">
        <v>0.72070320973384483</v>
      </c>
    </row>
    <row r="799" spans="5:6" ht="15.75" x14ac:dyDescent="0.25">
      <c r="E799" s="4">
        <v>1.5438063506992919E-6</v>
      </c>
      <c r="F799" s="4">
        <v>0.67773756973958754</v>
      </c>
    </row>
    <row r="800" spans="5:6" ht="15.75" x14ac:dyDescent="0.25">
      <c r="E800" s="4">
        <v>1.5438363506992921E-6</v>
      </c>
      <c r="F800" s="4">
        <v>0.74641028416100141</v>
      </c>
    </row>
    <row r="801" spans="5:6" ht="15.75" x14ac:dyDescent="0.25">
      <c r="E801" s="4">
        <v>1.543866350699292E-6</v>
      </c>
      <c r="F801" s="4">
        <v>0.82718792412293851</v>
      </c>
    </row>
    <row r="802" spans="5:6" ht="15.75" x14ac:dyDescent="0.25">
      <c r="E802" s="4">
        <v>1.543896350699292E-6</v>
      </c>
      <c r="F802" s="4">
        <v>0.4997312442153401</v>
      </c>
    </row>
    <row r="803" spans="5:6" ht="15.75" x14ac:dyDescent="0.25">
      <c r="E803" s="4">
        <v>1.543926350699292E-6</v>
      </c>
      <c r="F803" s="4">
        <v>0.7746677055061717</v>
      </c>
    </row>
    <row r="804" spans="5:6" ht="15.75" x14ac:dyDescent="0.25">
      <c r="E804" s="4">
        <v>1.543956350699292E-6</v>
      </c>
      <c r="F804" s="4">
        <v>0.93911273931101036</v>
      </c>
    </row>
    <row r="805" spans="5:6" ht="15.75" x14ac:dyDescent="0.25">
      <c r="E805" s="4">
        <v>1.543986350699292E-6</v>
      </c>
      <c r="F805" s="4">
        <v>0.6097819688518733</v>
      </c>
    </row>
    <row r="806" spans="5:6" ht="15.75" x14ac:dyDescent="0.25">
      <c r="E806" s="4">
        <v>1.544016350699292E-6</v>
      </c>
      <c r="F806" s="4">
        <v>0.52091526512566588</v>
      </c>
    </row>
    <row r="807" spans="5:6" ht="15.75" x14ac:dyDescent="0.25">
      <c r="E807" s="4">
        <v>1.5440463506992919E-6</v>
      </c>
      <c r="F807" s="4">
        <v>0.50806543131371029</v>
      </c>
    </row>
    <row r="808" spans="5:6" ht="15.75" x14ac:dyDescent="0.25">
      <c r="E808" s="4">
        <v>1.5440763506992919E-6</v>
      </c>
      <c r="F808" s="4">
        <v>0.38075857232377075</v>
      </c>
    </row>
    <row r="809" spans="5:6" ht="15.75" x14ac:dyDescent="0.25">
      <c r="E809" s="4">
        <v>1.5441063506992919E-6</v>
      </c>
      <c r="F809" s="4">
        <v>0.12898217627712327</v>
      </c>
    </row>
    <row r="810" spans="5:6" ht="15.75" x14ac:dyDescent="0.25">
      <c r="E810" s="4">
        <v>1.5441363506992919E-6</v>
      </c>
      <c r="F810" s="4">
        <v>0.45874649023339842</v>
      </c>
    </row>
    <row r="811" spans="5:6" ht="15.75" x14ac:dyDescent="0.25">
      <c r="E811" s="4">
        <v>1.5441663506992921E-6</v>
      </c>
      <c r="F811" s="4">
        <v>0.65164492691390663</v>
      </c>
    </row>
    <row r="812" spans="5:6" ht="15.75" x14ac:dyDescent="0.25">
      <c r="E812" s="4">
        <v>1.544196350699292E-6</v>
      </c>
      <c r="F812" s="4">
        <v>0.95951276376803563</v>
      </c>
    </row>
    <row r="813" spans="5:6" ht="15.75" x14ac:dyDescent="0.25">
      <c r="E813" s="4">
        <v>1.544226350699292E-6</v>
      </c>
      <c r="F813" s="4">
        <v>0.89167239557087541</v>
      </c>
    </row>
    <row r="814" spans="5:6" ht="15.75" x14ac:dyDescent="0.25">
      <c r="E814" s="4">
        <v>1.544256350699292E-6</v>
      </c>
      <c r="F814" s="4">
        <v>0.51708214327294399</v>
      </c>
    </row>
    <row r="815" spans="5:6" ht="15.75" x14ac:dyDescent="0.25">
      <c r="E815" s="4">
        <v>1.544286350699292E-6</v>
      </c>
      <c r="F815" s="4">
        <v>0.38200784683606415</v>
      </c>
    </row>
    <row r="816" spans="5:6" ht="15.75" x14ac:dyDescent="0.25">
      <c r="E816" s="4">
        <v>1.544316350699292E-6</v>
      </c>
      <c r="F816" s="4">
        <v>0.35536654076357266</v>
      </c>
    </row>
    <row r="817" spans="5:6" ht="15.75" x14ac:dyDescent="0.25">
      <c r="E817" s="4">
        <v>1.544346350699292E-6</v>
      </c>
      <c r="F817" s="4">
        <v>0.22540413509171131</v>
      </c>
    </row>
    <row r="818" spans="5:6" ht="15.75" x14ac:dyDescent="0.25">
      <c r="E818" s="4">
        <v>1.5443763506992919E-6</v>
      </c>
      <c r="F818" s="4">
        <v>0.64954033598867156</v>
      </c>
    </row>
    <row r="819" spans="5:6" ht="15.75" x14ac:dyDescent="0.25">
      <c r="E819" s="4">
        <v>1.5444063506992919E-6</v>
      </c>
      <c r="F819" s="4">
        <v>0.95468023191582674</v>
      </c>
    </row>
    <row r="820" spans="5:6" ht="15.75" x14ac:dyDescent="0.25">
      <c r="E820" s="4">
        <v>1.5444363506992919E-6</v>
      </c>
      <c r="F820" s="4">
        <v>0.95347185262603418</v>
      </c>
    </row>
    <row r="821" spans="5:6" ht="15.75" x14ac:dyDescent="0.25">
      <c r="E821" s="4">
        <v>1.5444663506992919E-6</v>
      </c>
      <c r="F821" s="4">
        <v>0.75011102833558141</v>
      </c>
    </row>
    <row r="822" spans="5:6" ht="15.75" x14ac:dyDescent="0.25">
      <c r="E822" s="4">
        <v>1.5444963506992919E-6</v>
      </c>
      <c r="F822" s="4">
        <v>0.5757769377222246</v>
      </c>
    </row>
    <row r="823" spans="5:6" ht="15.75" x14ac:dyDescent="0.25">
      <c r="E823" s="4">
        <v>1.5445263506992921E-6</v>
      </c>
      <c r="F823" s="4">
        <v>0.27547807023075421</v>
      </c>
    </row>
    <row r="824" spans="5:6" ht="15.75" x14ac:dyDescent="0.25">
      <c r="E824" s="4">
        <v>1.544556350699292E-6</v>
      </c>
      <c r="F824" s="4">
        <v>0</v>
      </c>
    </row>
    <row r="825" spans="5:6" ht="15.75" x14ac:dyDescent="0.25">
      <c r="E825" s="4">
        <v>1.544586350699292E-6</v>
      </c>
      <c r="F825" s="4">
        <v>0.17483012755077354</v>
      </c>
    </row>
    <row r="826" spans="5:6" ht="15.75" x14ac:dyDescent="0.25">
      <c r="E826" s="4">
        <v>1.544616350699292E-6</v>
      </c>
      <c r="F826" s="4">
        <v>0.31261875934509931</v>
      </c>
    </row>
    <row r="827" spans="5:6" ht="15.75" x14ac:dyDescent="0.25">
      <c r="E827" s="4">
        <v>1.544646350699292E-6</v>
      </c>
      <c r="F827" s="4">
        <v>0.60342164898321826</v>
      </c>
    </row>
    <row r="828" spans="5:6" ht="15.75" x14ac:dyDescent="0.25">
      <c r="E828" s="4">
        <v>1.544676350699292E-6</v>
      </c>
      <c r="F828" s="4">
        <v>0.71619541629311456</v>
      </c>
    </row>
    <row r="829" spans="5:6" ht="15.75" x14ac:dyDescent="0.25">
      <c r="E829" s="4">
        <v>1.5447063506992919E-6</v>
      </c>
      <c r="F829" s="4">
        <v>0.71047288882830983</v>
      </c>
    </row>
    <row r="830" spans="5:6" ht="15.75" x14ac:dyDescent="0.25">
      <c r="E830" s="4">
        <v>1.5447363506992919E-6</v>
      </c>
      <c r="F830" s="4">
        <v>0.56881131610755986</v>
      </c>
    </row>
    <row r="831" spans="5:6" ht="15.75" x14ac:dyDescent="0.25">
      <c r="E831" s="4">
        <v>1.5447663506992919E-6</v>
      </c>
      <c r="F831" s="4">
        <v>0.51520008457942623</v>
      </c>
    </row>
    <row r="832" spans="5:6" ht="15.75" x14ac:dyDescent="0.25">
      <c r="E832" s="4">
        <v>1.5447963506992919E-6</v>
      </c>
      <c r="F832" s="4">
        <v>0.50989203560283869</v>
      </c>
    </row>
    <row r="833" spans="5:6" ht="15.75" x14ac:dyDescent="0.25">
      <c r="E833" s="4">
        <v>1.5448263506992919E-6</v>
      </c>
      <c r="F833" s="4">
        <v>0.76573004246250065</v>
      </c>
    </row>
    <row r="834" spans="5:6" ht="15.75" x14ac:dyDescent="0.25">
      <c r="E834" s="4">
        <v>1.5448563506992921E-6</v>
      </c>
      <c r="F834" s="4">
        <v>1.0984674261168159</v>
      </c>
    </row>
    <row r="835" spans="5:6" ht="15.75" x14ac:dyDescent="0.25">
      <c r="E835" s="4">
        <v>1.544886350699292E-6</v>
      </c>
      <c r="F835" s="4">
        <v>0.83182618306446443</v>
      </c>
    </row>
    <row r="836" spans="5:6" ht="15.75" x14ac:dyDescent="0.25">
      <c r="E836" s="4">
        <v>1.544916350699292E-6</v>
      </c>
      <c r="F836" s="4">
        <v>0.67097602918683563</v>
      </c>
    </row>
    <row r="837" spans="5:6" ht="15.75" x14ac:dyDescent="0.25">
      <c r="E837" s="4">
        <v>1.544946350699292E-6</v>
      </c>
      <c r="F837" s="4">
        <v>0.49782895958854567</v>
      </c>
    </row>
    <row r="838" spans="5:6" ht="15.75" x14ac:dyDescent="0.25">
      <c r="E838" s="4">
        <v>1.544976350699292E-6</v>
      </c>
      <c r="F838" s="4">
        <v>0.37931800362008872</v>
      </c>
    </row>
    <row r="839" spans="5:6" ht="15.75" x14ac:dyDescent="0.25">
      <c r="E839" s="4">
        <v>1.545006350699292E-6</v>
      </c>
      <c r="F839" s="4">
        <v>2.4708062843895817E-2</v>
      </c>
    </row>
    <row r="840" spans="5:6" ht="15.75" x14ac:dyDescent="0.25">
      <c r="E840" s="4">
        <v>1.5450363506992919E-6</v>
      </c>
      <c r="F840" s="4">
        <v>0.1608381115680082</v>
      </c>
    </row>
    <row r="841" spans="5:6" ht="15.75" x14ac:dyDescent="0.25">
      <c r="E841" s="4">
        <v>1.5450663506992919E-6</v>
      </c>
      <c r="F841" s="4">
        <v>0.38572833374172788</v>
      </c>
    </row>
    <row r="842" spans="5:6" ht="15.75" x14ac:dyDescent="0.25">
      <c r="E842" s="4">
        <v>1.5450963506992919E-6</v>
      </c>
      <c r="F842" s="4">
        <v>0.6020048619456233</v>
      </c>
    </row>
    <row r="843" spans="5:6" ht="15.75" x14ac:dyDescent="0.25">
      <c r="E843" s="4">
        <v>1.5451263506992919E-6</v>
      </c>
      <c r="F843" s="4">
        <v>0.85336308736310329</v>
      </c>
    </row>
    <row r="844" spans="5:6" ht="15.75" x14ac:dyDescent="0.25">
      <c r="E844" s="4">
        <v>1.5451563506992919E-6</v>
      </c>
      <c r="F844" s="4">
        <v>0.74485014844279718</v>
      </c>
    </row>
    <row r="845" spans="5:6" ht="15.75" x14ac:dyDescent="0.25">
      <c r="E845" s="4">
        <v>1.5451863506992921E-6</v>
      </c>
      <c r="F845" s="4">
        <v>0.56517561995647725</v>
      </c>
    </row>
    <row r="846" spans="5:6" ht="15.75" x14ac:dyDescent="0.25">
      <c r="E846" s="4">
        <v>1.545216350699292E-6</v>
      </c>
      <c r="F846" s="4">
        <v>0.45689967719754421</v>
      </c>
    </row>
    <row r="847" spans="5:6" ht="15.75" x14ac:dyDescent="0.25">
      <c r="E847" s="4">
        <v>1.545246350699292E-6</v>
      </c>
      <c r="F847" s="4">
        <v>0.36327263072577409</v>
      </c>
    </row>
    <row r="848" spans="5:6" ht="15.75" x14ac:dyDescent="0.25">
      <c r="E848" s="4">
        <v>1.545276350699292E-6</v>
      </c>
      <c r="F848" s="4">
        <v>0.44186016276500695</v>
      </c>
    </row>
    <row r="849" spans="5:6" ht="15.75" x14ac:dyDescent="0.25">
      <c r="E849" s="4">
        <v>1.545306350699292E-6</v>
      </c>
      <c r="F849" s="4">
        <v>0.81655625454878233</v>
      </c>
    </row>
    <row r="850" spans="5:6" ht="15.75" x14ac:dyDescent="0.25">
      <c r="E850" s="4">
        <v>1.545336350699292E-6</v>
      </c>
      <c r="F850" s="4">
        <v>0.74037075931723706</v>
      </c>
    </row>
    <row r="851" spans="5:6" ht="15.75" x14ac:dyDescent="0.25">
      <c r="E851" s="4">
        <v>1.5453663506992919E-6</v>
      </c>
      <c r="F851" s="4">
        <v>0.67009569560966042</v>
      </c>
    </row>
    <row r="852" spans="5:6" ht="15.75" x14ac:dyDescent="0.25">
      <c r="E852" s="4">
        <v>1.5453963506992919E-6</v>
      </c>
      <c r="F852" s="4">
        <v>0.7159662998715639</v>
      </c>
    </row>
    <row r="853" spans="5:6" ht="15.75" x14ac:dyDescent="0.25">
      <c r="E853" s="4">
        <v>1.5454263506992919E-6</v>
      </c>
      <c r="F853" s="4">
        <v>0.6608712109567314</v>
      </c>
    </row>
    <row r="854" spans="5:6" ht="15.75" x14ac:dyDescent="0.25">
      <c r="E854" s="4">
        <v>1.5454563506992919E-6</v>
      </c>
      <c r="F854" s="4">
        <v>0.51488284081124647</v>
      </c>
    </row>
    <row r="855" spans="5:6" ht="15.75" x14ac:dyDescent="0.25">
      <c r="E855" s="4">
        <v>1.5454863506992919E-6</v>
      </c>
      <c r="F855" s="4">
        <v>0.37729718775819521</v>
      </c>
    </row>
    <row r="856" spans="5:6" ht="15.75" x14ac:dyDescent="0.25">
      <c r="E856" s="4">
        <v>1.5455163506992921E-6</v>
      </c>
      <c r="F856" s="4">
        <v>0.66444107030245902</v>
      </c>
    </row>
    <row r="857" spans="5:6" ht="15.75" x14ac:dyDescent="0.25">
      <c r="E857" s="4">
        <v>1.545546350699292E-6</v>
      </c>
      <c r="F857" s="4">
        <v>0.66001952367808059</v>
      </c>
    </row>
    <row r="858" spans="5:6" ht="15.75" x14ac:dyDescent="0.25">
      <c r="E858" s="4">
        <v>1.545576350699292E-6</v>
      </c>
      <c r="F858" s="4">
        <v>0.60294877947437797</v>
      </c>
    </row>
    <row r="859" spans="5:6" ht="15.75" x14ac:dyDescent="0.25">
      <c r="E859" s="4">
        <v>1.545606350699292E-6</v>
      </c>
      <c r="F859" s="4">
        <v>0.43825677346854164</v>
      </c>
    </row>
    <row r="860" spans="5:6" ht="15.75" x14ac:dyDescent="0.25">
      <c r="E860" s="4">
        <v>1.545636350699292E-6</v>
      </c>
      <c r="F860" s="4">
        <v>0.43170391888439852</v>
      </c>
    </row>
    <row r="861" spans="5:6" ht="15.75" x14ac:dyDescent="0.25">
      <c r="E861" s="4">
        <v>1.545666350699292E-6</v>
      </c>
      <c r="F861" s="4">
        <v>0.42325493308755568</v>
      </c>
    </row>
    <row r="862" spans="5:6" ht="15.75" x14ac:dyDescent="0.25">
      <c r="E862" s="4">
        <v>1.545696350699292E-6</v>
      </c>
      <c r="F862" s="4">
        <v>0.57654800110376314</v>
      </c>
    </row>
    <row r="863" spans="5:6" ht="15.75" x14ac:dyDescent="0.25">
      <c r="E863" s="4">
        <v>1.5457263506992919E-6</v>
      </c>
      <c r="F863" s="4">
        <v>0.85591006145854465</v>
      </c>
    </row>
    <row r="864" spans="5:6" ht="15.75" x14ac:dyDescent="0.25">
      <c r="E864" s="4">
        <v>1.5457563506992919E-6</v>
      </c>
      <c r="F864" s="4">
        <v>0.95912320517811622</v>
      </c>
    </row>
    <row r="865" spans="5:6" ht="15.75" x14ac:dyDescent="0.25">
      <c r="E865" s="4">
        <v>1.5457863506992919E-6</v>
      </c>
      <c r="F865" s="4">
        <v>0.79244249305935455</v>
      </c>
    </row>
    <row r="866" spans="5:6" ht="15.75" x14ac:dyDescent="0.25">
      <c r="E866" s="4">
        <v>1.5458163506992919E-6</v>
      </c>
      <c r="F866" s="4">
        <v>0.55745335615501546</v>
      </c>
    </row>
    <row r="867" spans="5:6" ht="15.75" x14ac:dyDescent="0.25">
      <c r="E867" s="4">
        <v>1.5458463506992921E-6</v>
      </c>
      <c r="F867" s="4">
        <v>0.52606625934969031</v>
      </c>
    </row>
    <row r="868" spans="5:6" ht="15.75" x14ac:dyDescent="0.25">
      <c r="E868" s="4">
        <v>1.545876350699292E-6</v>
      </c>
      <c r="F868" s="4">
        <v>0.38050965191360575</v>
      </c>
    </row>
    <row r="869" spans="5:6" ht="15.75" x14ac:dyDescent="0.25">
      <c r="E869" s="4">
        <v>1.545906350699292E-6</v>
      </c>
      <c r="F869" s="4">
        <v>6.9728329054843385E-2</v>
      </c>
    </row>
    <row r="870" spans="5:6" ht="15.75" x14ac:dyDescent="0.25">
      <c r="E870" s="4">
        <v>1.545936350699292E-6</v>
      </c>
      <c r="F870" s="4">
        <v>0.26430046622460424</v>
      </c>
    </row>
    <row r="871" spans="5:6" ht="15.75" x14ac:dyDescent="0.25">
      <c r="E871" s="4">
        <v>1.545966350699292E-6</v>
      </c>
      <c r="F871" s="4">
        <v>0.65493600228818494</v>
      </c>
    </row>
    <row r="872" spans="5:6" ht="15.75" x14ac:dyDescent="0.25">
      <c r="E872" s="4">
        <v>1.545996350699292E-6</v>
      </c>
      <c r="F872" s="4">
        <v>0.55487856983453554</v>
      </c>
    </row>
    <row r="873" spans="5:6" ht="15.75" x14ac:dyDescent="0.25">
      <c r="E873" s="4">
        <v>1.546026350699292E-6</v>
      </c>
      <c r="F873" s="4">
        <v>0.44661714039538225</v>
      </c>
    </row>
    <row r="874" spans="5:6" ht="15.75" x14ac:dyDescent="0.25">
      <c r="E874" s="4">
        <v>1.5460563506992919E-6</v>
      </c>
      <c r="F874" s="4">
        <v>0.61480191767632419</v>
      </c>
    </row>
    <row r="875" spans="5:6" ht="15.75" x14ac:dyDescent="0.25">
      <c r="E875" s="4">
        <v>1.5460863506992919E-6</v>
      </c>
      <c r="F875" s="4">
        <v>0.65897714114331407</v>
      </c>
    </row>
    <row r="876" spans="5:6" ht="15.75" x14ac:dyDescent="0.25">
      <c r="E876" s="4">
        <v>1.5461163506992919E-6</v>
      </c>
      <c r="F876" s="4">
        <v>0.86498680370476322</v>
      </c>
    </row>
    <row r="877" spans="5:6" ht="15.75" x14ac:dyDescent="0.25">
      <c r="E877" s="4">
        <v>1.5461463506992919E-6</v>
      </c>
      <c r="F877" s="4">
        <v>0.84281430577993177</v>
      </c>
    </row>
    <row r="878" spans="5:6" ht="15.75" x14ac:dyDescent="0.25">
      <c r="E878" s="4">
        <v>1.5461763506992921E-6</v>
      </c>
      <c r="F878" s="4">
        <v>1.0645343429713137</v>
      </c>
    </row>
    <row r="879" spans="5:6" ht="15.75" x14ac:dyDescent="0.25">
      <c r="E879" s="4">
        <v>1.5462063506992921E-6</v>
      </c>
      <c r="F879" s="4">
        <v>1.1144565712237018</v>
      </c>
    </row>
    <row r="880" spans="5:6" ht="15.75" x14ac:dyDescent="0.25">
      <c r="E880" s="4">
        <v>1.546236350699292E-6</v>
      </c>
      <c r="F880" s="4">
        <v>1.0811761003512821</v>
      </c>
    </row>
    <row r="881" spans="5:6" ht="15.75" x14ac:dyDescent="0.25">
      <c r="E881" s="4">
        <v>1.546266350699292E-6</v>
      </c>
      <c r="F881" s="4">
        <v>0.6984634613516576</v>
      </c>
    </row>
    <row r="882" spans="5:6" ht="15.75" x14ac:dyDescent="0.25">
      <c r="E882" s="4">
        <v>1.546296350699292E-6</v>
      </c>
      <c r="F882" s="4">
        <v>0.58746253044042973</v>
      </c>
    </row>
    <row r="883" spans="5:6" ht="15.75" x14ac:dyDescent="0.25">
      <c r="E883" s="4">
        <v>1.546326350699292E-6</v>
      </c>
      <c r="F883" s="4">
        <v>0.33067731532555555</v>
      </c>
    </row>
    <row r="884" spans="5:6" ht="15.75" x14ac:dyDescent="0.25">
      <c r="E884" s="4">
        <v>1.546356350699292E-6</v>
      </c>
      <c r="F884" s="4">
        <v>0.1281365911000556</v>
      </c>
    </row>
    <row r="885" spans="5:6" ht="15.75" x14ac:dyDescent="0.25">
      <c r="E885" s="4">
        <v>1.5463863506992919E-6</v>
      </c>
      <c r="F885" s="4">
        <v>0.40409376395471241</v>
      </c>
    </row>
    <row r="886" spans="5:6" ht="15.75" x14ac:dyDescent="0.25">
      <c r="E886" s="4">
        <v>1.5464163506992919E-6</v>
      </c>
      <c r="F886" s="4">
        <v>0.49456659455910312</v>
      </c>
    </row>
    <row r="887" spans="5:6" ht="15.75" x14ac:dyDescent="0.25">
      <c r="E887" s="4">
        <v>1.5464463506992919E-6</v>
      </c>
      <c r="F887" s="4">
        <v>0.50548770613827188</v>
      </c>
    </row>
    <row r="888" spans="5:6" ht="15.75" x14ac:dyDescent="0.25">
      <c r="E888" s="4">
        <v>1.5464763506992919E-6</v>
      </c>
      <c r="F888" s="4">
        <v>0.38160351826864058</v>
      </c>
    </row>
    <row r="889" spans="5:6" ht="15.75" x14ac:dyDescent="0.25">
      <c r="E889" s="4">
        <v>1.5465063506992919E-6</v>
      </c>
      <c r="F889" s="4">
        <v>0.4985202019526227</v>
      </c>
    </row>
    <row r="890" spans="5:6" ht="15.75" x14ac:dyDescent="0.25">
      <c r="E890" s="4">
        <v>1.5465363506992921E-6</v>
      </c>
      <c r="F890" s="4">
        <v>0.3893242302637141</v>
      </c>
    </row>
    <row r="891" spans="5:6" ht="15.75" x14ac:dyDescent="0.25">
      <c r="E891" s="4">
        <v>1.546566350699292E-6</v>
      </c>
      <c r="F891" s="4">
        <v>0.43258564783446474</v>
      </c>
    </row>
    <row r="892" spans="5:6" ht="15.75" x14ac:dyDescent="0.25">
      <c r="E892" s="4">
        <v>1.546596350699292E-6</v>
      </c>
      <c r="F892" s="4">
        <v>0.80988242942081001</v>
      </c>
    </row>
    <row r="893" spans="5:6" ht="15.75" x14ac:dyDescent="0.25">
      <c r="E893" s="4">
        <v>1.546626350699292E-6</v>
      </c>
      <c r="F893" s="4">
        <v>1.0491830542378189</v>
      </c>
    </row>
    <row r="894" spans="5:6" ht="15.75" x14ac:dyDescent="0.25">
      <c r="E894" s="4">
        <v>1.546656350699292E-6</v>
      </c>
      <c r="F894" s="4">
        <v>1.1074738996258269</v>
      </c>
    </row>
    <row r="895" spans="5:6" ht="15.75" x14ac:dyDescent="0.25">
      <c r="E895" s="4">
        <v>1.546686350699292E-6</v>
      </c>
      <c r="F895" s="4">
        <v>0.79998106340179831</v>
      </c>
    </row>
    <row r="896" spans="5:6" ht="15.75" x14ac:dyDescent="0.25">
      <c r="E896" s="4">
        <v>1.5467163506992919E-6</v>
      </c>
      <c r="F896" s="4">
        <v>0.52392632776853176</v>
      </c>
    </row>
    <row r="897" spans="5:6" ht="15.75" x14ac:dyDescent="0.25">
      <c r="E897" s="4">
        <v>1.5467463506992919E-6</v>
      </c>
      <c r="F897" s="4">
        <v>0.68123184044879181</v>
      </c>
    </row>
    <row r="898" spans="5:6" ht="15.75" x14ac:dyDescent="0.25">
      <c r="E898" s="4">
        <v>1.5467763506992919E-6</v>
      </c>
      <c r="F898" s="4">
        <v>0.71999594572891468</v>
      </c>
    </row>
    <row r="899" spans="5:6" ht="15.75" x14ac:dyDescent="0.25">
      <c r="E899" s="4">
        <v>1.5468063506992919E-6</v>
      </c>
      <c r="F899" s="4">
        <v>0.67769574966214918</v>
      </c>
    </row>
    <row r="900" spans="5:6" ht="15.75" x14ac:dyDescent="0.25">
      <c r="E900" s="4">
        <v>1.5468363506992919E-6</v>
      </c>
      <c r="F900" s="4">
        <v>0.65799983140814788</v>
      </c>
    </row>
    <row r="901" spans="5:6" ht="15.75" x14ac:dyDescent="0.25">
      <c r="E901" s="4">
        <v>1.5468663506992921E-6</v>
      </c>
      <c r="F901" s="4">
        <v>0.75587704508579989</v>
      </c>
    </row>
    <row r="902" spans="5:6" ht="15.75" x14ac:dyDescent="0.25">
      <c r="E902" s="4">
        <v>1.546896350699292E-6</v>
      </c>
      <c r="F902" s="4">
        <v>0.40606883634908186</v>
      </c>
    </row>
    <row r="903" spans="5:6" ht="15.75" x14ac:dyDescent="0.25">
      <c r="E903" s="4">
        <v>1.546926350699292E-6</v>
      </c>
      <c r="F903" s="4">
        <v>0.24353203836300352</v>
      </c>
    </row>
    <row r="904" spans="5:6" ht="15.75" x14ac:dyDescent="0.25">
      <c r="E904" s="4">
        <v>1.546956350699292E-6</v>
      </c>
      <c r="F904" s="4">
        <v>0.18242276334066787</v>
      </c>
    </row>
    <row r="905" spans="5:6" ht="15.75" x14ac:dyDescent="0.25">
      <c r="E905" s="4">
        <v>1.546986350699292E-6</v>
      </c>
      <c r="F905" s="4">
        <v>0.13052266684590208</v>
      </c>
    </row>
    <row r="906" spans="5:6" ht="15.75" x14ac:dyDescent="0.25">
      <c r="E906" s="4">
        <v>1.547016350699292E-6</v>
      </c>
      <c r="F906" s="4">
        <v>0.41979959427522573</v>
      </c>
    </row>
    <row r="907" spans="5:6" ht="15.75" x14ac:dyDescent="0.25">
      <c r="E907" s="4">
        <v>1.5470463506992919E-6</v>
      </c>
      <c r="F907" s="4">
        <v>0.60264659265491005</v>
      </c>
    </row>
    <row r="908" spans="5:6" ht="15.75" x14ac:dyDescent="0.25">
      <c r="E908" s="4">
        <v>1.5470763506992919E-6</v>
      </c>
      <c r="F908" s="4">
        <v>0.99365236767026488</v>
      </c>
    </row>
    <row r="909" spans="5:6" ht="15.75" x14ac:dyDescent="0.25">
      <c r="E909" s="4">
        <v>1.5471063506992919E-6</v>
      </c>
      <c r="F909" s="4">
        <v>1.1208040705561295</v>
      </c>
    </row>
    <row r="910" spans="5:6" ht="15.75" x14ac:dyDescent="0.25">
      <c r="E910" s="4">
        <v>1.5471363506992919E-6</v>
      </c>
      <c r="F910" s="4">
        <v>0.68339088280491467</v>
      </c>
    </row>
    <row r="911" spans="5:6" ht="15.75" x14ac:dyDescent="0.25">
      <c r="E911" s="4">
        <v>1.5471663506992919E-6</v>
      </c>
      <c r="F911" s="4">
        <v>0.54356787538796425</v>
      </c>
    </row>
    <row r="912" spans="5:6" ht="15.75" x14ac:dyDescent="0.25">
      <c r="E912" s="4">
        <v>1.5471963506992921E-6</v>
      </c>
      <c r="F912" s="4">
        <v>0.5192446412643541</v>
      </c>
    </row>
    <row r="913" spans="5:6" ht="15.75" x14ac:dyDescent="0.25">
      <c r="E913" s="4">
        <v>1.547226350699292E-6</v>
      </c>
      <c r="F913" s="4">
        <v>0.44185227727853515</v>
      </c>
    </row>
    <row r="914" spans="5:6" ht="15.75" x14ac:dyDescent="0.25">
      <c r="E914" s="4">
        <v>1.547256350699292E-6</v>
      </c>
      <c r="F914" s="4">
        <v>0.46408682755770414</v>
      </c>
    </row>
    <row r="915" spans="5:6" ht="15.75" x14ac:dyDescent="0.25">
      <c r="E915" s="4">
        <v>1.547286350699292E-6</v>
      </c>
      <c r="F915" s="4">
        <v>0.68543436241126798</v>
      </c>
    </row>
    <row r="916" spans="5:6" ht="15.75" x14ac:dyDescent="0.25">
      <c r="E916" s="4">
        <v>1.547316350699292E-6</v>
      </c>
      <c r="F916" s="4">
        <v>0.82495903165306927</v>
      </c>
    </row>
    <row r="917" spans="5:6" ht="15.75" x14ac:dyDescent="0.25">
      <c r="E917" s="4">
        <v>1.547346350699292E-6</v>
      </c>
      <c r="F917" s="4">
        <v>0.6642929469979606</v>
      </c>
    </row>
    <row r="918" spans="5:6" ht="15.75" x14ac:dyDescent="0.25">
      <c r="E918" s="4">
        <v>1.5473763506992919E-6</v>
      </c>
      <c r="F918" s="4">
        <v>0.31565928467015425</v>
      </c>
    </row>
    <row r="919" spans="5:6" ht="15.75" x14ac:dyDescent="0.25">
      <c r="E919" s="4">
        <v>1.5474063506992919E-6</v>
      </c>
      <c r="F919" s="4">
        <v>0.30829283423544496</v>
      </c>
    </row>
    <row r="920" spans="5:6" ht="15.75" x14ac:dyDescent="0.25">
      <c r="E920" s="4">
        <v>1.5474363506992919E-6</v>
      </c>
      <c r="F920" s="4">
        <v>0.13129773336591199</v>
      </c>
    </row>
    <row r="921" spans="5:6" ht="15.75" x14ac:dyDescent="0.25">
      <c r="E921" s="4">
        <v>1.5474663506992919E-6</v>
      </c>
      <c r="F921" s="4">
        <v>0.17675385622981921</v>
      </c>
    </row>
    <row r="922" spans="5:6" ht="15.75" x14ac:dyDescent="0.25">
      <c r="E922" s="4">
        <v>1.5474963506992919E-6</v>
      </c>
      <c r="F922" s="4">
        <v>0.61478291176579347</v>
      </c>
    </row>
    <row r="923" spans="5:6" ht="15.75" x14ac:dyDescent="0.25">
      <c r="E923" s="4">
        <v>1.5475263506992921E-6</v>
      </c>
      <c r="F923" s="4">
        <v>1.1971143745179411</v>
      </c>
    </row>
    <row r="924" spans="5:6" ht="15.75" x14ac:dyDescent="0.25">
      <c r="E924" s="4">
        <v>1.547556350699292E-6</v>
      </c>
      <c r="F924" s="4">
        <v>1.2205041778896124</v>
      </c>
    </row>
    <row r="925" spans="5:6" ht="15.75" x14ac:dyDescent="0.25">
      <c r="E925" s="4">
        <v>1.547586350699292E-6</v>
      </c>
      <c r="F925" s="4">
        <v>0.99909084476115595</v>
      </c>
    </row>
    <row r="926" spans="5:6" ht="15.75" x14ac:dyDescent="0.25">
      <c r="E926" s="4">
        <v>1.547616350699292E-6</v>
      </c>
      <c r="F926" s="4">
        <v>0.73510583602043411</v>
      </c>
    </row>
    <row r="927" spans="5:6" ht="15.75" x14ac:dyDescent="0.25">
      <c r="E927" s="4">
        <v>1.547646350699292E-6</v>
      </c>
      <c r="F927" s="4">
        <v>0.87887564438807075</v>
      </c>
    </row>
    <row r="928" spans="5:6" ht="15.75" x14ac:dyDescent="0.25">
      <c r="E928" s="4">
        <v>1.547676350699292E-6</v>
      </c>
      <c r="F928" s="4">
        <v>0.76171221268847233</v>
      </c>
    </row>
    <row r="929" spans="5:6" ht="15.75" x14ac:dyDescent="0.25">
      <c r="E929" s="4">
        <v>1.547706350699292E-6</v>
      </c>
      <c r="F929" s="4">
        <v>0.7589332950180534</v>
      </c>
    </row>
    <row r="930" spans="5:6" ht="15.75" x14ac:dyDescent="0.25">
      <c r="E930" s="4">
        <v>1.5477363506992919E-6</v>
      </c>
      <c r="F930" s="4">
        <v>1.1835076772975981</v>
      </c>
    </row>
    <row r="931" spans="5:6" ht="15.75" x14ac:dyDescent="0.25">
      <c r="E931" s="4">
        <v>1.5477663506992919E-6</v>
      </c>
      <c r="F931" s="4">
        <v>1.0152339857655406</v>
      </c>
    </row>
    <row r="932" spans="5:6" ht="15.75" x14ac:dyDescent="0.25">
      <c r="E932" s="4">
        <v>1.5477963506992919E-6</v>
      </c>
      <c r="F932" s="4">
        <v>0.71547533377018979</v>
      </c>
    </row>
    <row r="933" spans="5:6" ht="15.75" x14ac:dyDescent="0.25">
      <c r="E933" s="4">
        <v>1.5478263506992919E-6</v>
      </c>
      <c r="F933" s="4">
        <v>0.20138517784642929</v>
      </c>
    </row>
    <row r="934" spans="5:6" ht="15.75" x14ac:dyDescent="0.25">
      <c r="E934" s="4">
        <v>1.5478563506992921E-6</v>
      </c>
      <c r="F934" s="4">
        <v>0.17716216588061684</v>
      </c>
    </row>
    <row r="935" spans="5:6" ht="15.75" x14ac:dyDescent="0.25">
      <c r="E935" s="4">
        <v>1.5478863506992921E-6</v>
      </c>
      <c r="F935" s="4">
        <v>0.13233207886412046</v>
      </c>
    </row>
    <row r="936" spans="5:6" ht="15.75" x14ac:dyDescent="0.25">
      <c r="E936" s="4">
        <v>1.547916350699292E-6</v>
      </c>
      <c r="F936" s="4">
        <v>0.46905148790181883</v>
      </c>
    </row>
    <row r="937" spans="5:6" ht="15.75" x14ac:dyDescent="0.25">
      <c r="E937" s="4">
        <v>1.547946350699292E-6</v>
      </c>
      <c r="F937" s="4">
        <v>0.85511866381904156</v>
      </c>
    </row>
    <row r="938" spans="5:6" ht="15.75" x14ac:dyDescent="0.25">
      <c r="E938" s="4">
        <v>1.547976350699292E-6</v>
      </c>
      <c r="F938" s="4">
        <v>0.95648298265600928</v>
      </c>
    </row>
    <row r="939" spans="5:6" ht="15.75" x14ac:dyDescent="0.25">
      <c r="E939" s="4">
        <v>1.548006350699292E-6</v>
      </c>
      <c r="F939" s="4">
        <v>0.92338789279212818</v>
      </c>
    </row>
    <row r="940" spans="5:6" ht="15.75" x14ac:dyDescent="0.25">
      <c r="E940" s="4">
        <v>1.548036350699292E-6</v>
      </c>
      <c r="F940" s="4">
        <v>0.73239261254900256</v>
      </c>
    </row>
    <row r="941" spans="5:6" ht="15.75" x14ac:dyDescent="0.25">
      <c r="E941" s="4">
        <v>1.5480663506992919E-6</v>
      </c>
      <c r="F941" s="4">
        <v>0.80495509017094591</v>
      </c>
    </row>
    <row r="942" spans="5:6" ht="15.75" x14ac:dyDescent="0.25">
      <c r="E942" s="4">
        <v>1.5480963506992919E-6</v>
      </c>
      <c r="F942" s="4">
        <v>0.66249196588580972</v>
      </c>
    </row>
    <row r="943" spans="5:6" ht="15.75" x14ac:dyDescent="0.25">
      <c r="E943" s="4">
        <v>1.5481263506992919E-6</v>
      </c>
      <c r="F943" s="4">
        <v>0.40823419986590537</v>
      </c>
    </row>
    <row r="944" spans="5:6" ht="15.75" x14ac:dyDescent="0.25">
      <c r="E944" s="4">
        <v>1.5481563506992919E-6</v>
      </c>
      <c r="F944" s="4">
        <v>0.67837185485342388</v>
      </c>
    </row>
    <row r="945" spans="5:6" ht="15.75" x14ac:dyDescent="0.25">
      <c r="E945" s="4">
        <v>1.5481863506992921E-6</v>
      </c>
      <c r="F945" s="4">
        <v>1.1078487168036162</v>
      </c>
    </row>
    <row r="946" spans="5:6" ht="15.75" x14ac:dyDescent="0.25">
      <c r="E946" s="4">
        <v>1.5482163506992921E-6</v>
      </c>
      <c r="F946" s="4">
        <v>1.242963735007951</v>
      </c>
    </row>
    <row r="947" spans="5:6" ht="15.75" x14ac:dyDescent="0.25">
      <c r="E947" s="4">
        <v>1.548246350699292E-6</v>
      </c>
      <c r="F947" s="4">
        <v>0.8544030017285813</v>
      </c>
    </row>
    <row r="948" spans="5:6" ht="15.75" x14ac:dyDescent="0.25">
      <c r="E948" s="4">
        <v>1.548276350699292E-6</v>
      </c>
      <c r="F948" s="4">
        <v>0.74558405793622384</v>
      </c>
    </row>
    <row r="949" spans="5:6" ht="15.75" x14ac:dyDescent="0.25">
      <c r="E949" s="4">
        <v>1.548306350699292E-6</v>
      </c>
      <c r="F949" s="4">
        <v>0.34477745957473971</v>
      </c>
    </row>
    <row r="950" spans="5:6" ht="15.75" x14ac:dyDescent="0.25">
      <c r="E950" s="4">
        <v>1.548336350699292E-6</v>
      </c>
      <c r="F950" s="4">
        <v>0.45326332150191107</v>
      </c>
    </row>
    <row r="951" spans="5:6" ht="15.75" x14ac:dyDescent="0.25">
      <c r="E951" s="4">
        <v>1.548366350699292E-6</v>
      </c>
      <c r="F951" s="4">
        <v>0.73253422772362953</v>
      </c>
    </row>
    <row r="952" spans="5:6" ht="15.75" x14ac:dyDescent="0.25">
      <c r="E952" s="4">
        <v>1.5483963506992919E-6</v>
      </c>
      <c r="F952" s="4">
        <v>0.75431016727152667</v>
      </c>
    </row>
    <row r="953" spans="5:6" ht="15.75" x14ac:dyDescent="0.25">
      <c r="E953" s="4">
        <v>1.5484263506992919E-6</v>
      </c>
      <c r="F953" s="4">
        <v>1.060390753273861</v>
      </c>
    </row>
    <row r="954" spans="5:6" ht="15.75" x14ac:dyDescent="0.25">
      <c r="E954" s="4">
        <v>1.5484563506992919E-6</v>
      </c>
      <c r="F954" s="4">
        <v>1.216418081027097</v>
      </c>
    </row>
    <row r="955" spans="5:6" ht="15.75" x14ac:dyDescent="0.25">
      <c r="E955" s="4">
        <v>1.5484863506992919E-6</v>
      </c>
      <c r="F955" s="4">
        <v>0.89154629946551012</v>
      </c>
    </row>
    <row r="956" spans="5:6" ht="15.75" x14ac:dyDescent="0.25">
      <c r="E956" s="4">
        <v>1.5485163506992919E-6</v>
      </c>
      <c r="F956" s="4">
        <v>0.56936345233066987</v>
      </c>
    </row>
    <row r="957" spans="5:6" ht="15.75" x14ac:dyDescent="0.25">
      <c r="E957" s="4">
        <v>1.5485463506992921E-6</v>
      </c>
      <c r="F957" s="4">
        <v>0.42148470627394019</v>
      </c>
    </row>
    <row r="958" spans="5:6" ht="15.75" x14ac:dyDescent="0.25">
      <c r="E958" s="4">
        <v>1.548576350699292E-6</v>
      </c>
      <c r="F958" s="4">
        <v>0.25618741361878961</v>
      </c>
    </row>
    <row r="959" spans="5:6" ht="15.75" x14ac:dyDescent="0.25">
      <c r="E959" s="4">
        <v>1.548606350699292E-6</v>
      </c>
      <c r="F959" s="4">
        <v>0.72643186212175692</v>
      </c>
    </row>
    <row r="960" spans="5:6" ht="15.75" x14ac:dyDescent="0.25">
      <c r="E960" s="4">
        <v>1.548636350699292E-6</v>
      </c>
      <c r="F960" s="4">
        <v>1.2847647038978245</v>
      </c>
    </row>
    <row r="961" spans="5:6" ht="15.75" x14ac:dyDescent="0.25">
      <c r="E961" s="4">
        <v>1.548666350699292E-6</v>
      </c>
      <c r="F961" s="4">
        <v>1.1658868030166012</v>
      </c>
    </row>
    <row r="962" spans="5:6" ht="15.75" x14ac:dyDescent="0.25">
      <c r="E962" s="4">
        <v>1.548696350699292E-6</v>
      </c>
      <c r="F962" s="4">
        <v>1.1404670249674744</v>
      </c>
    </row>
    <row r="963" spans="5:6" ht="15.75" x14ac:dyDescent="0.25">
      <c r="E963" s="4">
        <v>1.5487263506992919E-6</v>
      </c>
      <c r="F963" s="4">
        <v>0.91410829499696078</v>
      </c>
    </row>
    <row r="964" spans="5:6" ht="15.75" x14ac:dyDescent="0.25">
      <c r="E964" s="4">
        <v>1.5487563506992919E-6</v>
      </c>
      <c r="F964" s="4">
        <v>0.68272872960459807</v>
      </c>
    </row>
    <row r="965" spans="5:6" ht="15.75" x14ac:dyDescent="0.25">
      <c r="E965" s="4">
        <v>1.5487863506992919E-6</v>
      </c>
      <c r="F965" s="4">
        <v>0.56171962992942071</v>
      </c>
    </row>
    <row r="966" spans="5:6" ht="15.75" x14ac:dyDescent="0.25">
      <c r="E966" s="4">
        <v>1.5488163506992919E-6</v>
      </c>
      <c r="F966" s="4">
        <v>0.56941796426209734</v>
      </c>
    </row>
    <row r="967" spans="5:6" ht="15.75" x14ac:dyDescent="0.25">
      <c r="E967" s="4">
        <v>1.5488463506992919E-6</v>
      </c>
      <c r="F967" s="4">
        <v>1.026284328256601</v>
      </c>
    </row>
    <row r="968" spans="5:6" ht="15.75" x14ac:dyDescent="0.25">
      <c r="E968" s="4">
        <v>1.5488763506992921E-6</v>
      </c>
      <c r="F968" s="4">
        <v>1.3540749567201189</v>
      </c>
    </row>
    <row r="969" spans="5:6" ht="15.75" x14ac:dyDescent="0.25">
      <c r="E969" s="4">
        <v>1.548906350699292E-6</v>
      </c>
      <c r="F969" s="4">
        <v>1.3665729477767741</v>
      </c>
    </row>
    <row r="970" spans="5:6" ht="15.75" x14ac:dyDescent="0.25">
      <c r="E970" s="4">
        <v>1.548936350699292E-6</v>
      </c>
      <c r="F970" s="4">
        <v>1.2021160334394914</v>
      </c>
    </row>
    <row r="971" spans="5:6" ht="15.75" x14ac:dyDescent="0.25">
      <c r="E971" s="4">
        <v>1.548966350699292E-6</v>
      </c>
      <c r="F971" s="4">
        <v>0.96620281488256765</v>
      </c>
    </row>
    <row r="972" spans="5:6" ht="15.75" x14ac:dyDescent="0.25">
      <c r="E972" s="4">
        <v>1.548996350699292E-6</v>
      </c>
      <c r="F972" s="4">
        <v>0.86336118116767935</v>
      </c>
    </row>
    <row r="973" spans="5:6" ht="15.75" x14ac:dyDescent="0.25">
      <c r="E973" s="4">
        <v>1.549026350699292E-6</v>
      </c>
      <c r="F973" s="4">
        <v>0.80359410659497144</v>
      </c>
    </row>
    <row r="974" spans="5:6" ht="15.75" x14ac:dyDescent="0.25">
      <c r="E974" s="4">
        <v>1.5490563506992919E-6</v>
      </c>
      <c r="F974" s="4">
        <v>0.93862143198470349</v>
      </c>
    </row>
    <row r="975" spans="5:6" ht="15.75" x14ac:dyDescent="0.25">
      <c r="E975" s="4">
        <v>1.5490863506992919E-6</v>
      </c>
      <c r="F975" s="4">
        <v>1.3308333931198888</v>
      </c>
    </row>
    <row r="976" spans="5:6" ht="15.75" x14ac:dyDescent="0.25">
      <c r="E976" s="4">
        <v>1.5491163506992919E-6</v>
      </c>
      <c r="F976" s="4">
        <v>1.1701767401618461</v>
      </c>
    </row>
    <row r="977" spans="5:6" ht="15.75" x14ac:dyDescent="0.25">
      <c r="E977" s="4">
        <v>1.5491463506992919E-6</v>
      </c>
      <c r="F977" s="4">
        <v>1.2876891171644012</v>
      </c>
    </row>
    <row r="978" spans="5:6" ht="15.75" x14ac:dyDescent="0.25">
      <c r="E978" s="4">
        <v>1.5491763506992919E-6</v>
      </c>
      <c r="F978" s="4">
        <v>1.0668245448244384</v>
      </c>
    </row>
    <row r="979" spans="5:6" ht="15.75" x14ac:dyDescent="0.25">
      <c r="E979" s="4">
        <v>1.5492063506992921E-6</v>
      </c>
      <c r="F979" s="4">
        <v>0.88140930686034125</v>
      </c>
    </row>
    <row r="980" spans="5:6" ht="15.75" x14ac:dyDescent="0.25">
      <c r="E980" s="4">
        <v>1.549236350699292E-6</v>
      </c>
      <c r="F980" s="4">
        <v>0.7178182112183471</v>
      </c>
    </row>
    <row r="981" spans="5:6" ht="15.75" x14ac:dyDescent="0.25">
      <c r="E981" s="4">
        <v>1.549266350699292E-6</v>
      </c>
      <c r="F981" s="4">
        <v>0.90628747915654628</v>
      </c>
    </row>
    <row r="982" spans="5:6" ht="15.75" x14ac:dyDescent="0.25">
      <c r="E982" s="4">
        <v>1.549296350699292E-6</v>
      </c>
      <c r="F982" s="4">
        <v>1.1347546710202217</v>
      </c>
    </row>
    <row r="983" spans="5:6" ht="15.75" x14ac:dyDescent="0.25">
      <c r="E983" s="4">
        <v>1.549326350699292E-6</v>
      </c>
      <c r="F983" s="4">
        <v>1.4209273388025103</v>
      </c>
    </row>
    <row r="984" spans="5:6" ht="15.75" x14ac:dyDescent="0.25">
      <c r="E984" s="4">
        <v>1.549356350699292E-6</v>
      </c>
      <c r="F984" s="4">
        <v>1.359728930958827</v>
      </c>
    </row>
    <row r="985" spans="5:6" ht="15.75" x14ac:dyDescent="0.25">
      <c r="E985" s="4">
        <v>1.549386350699292E-6</v>
      </c>
      <c r="F985" s="4">
        <v>1.0902524586637483</v>
      </c>
    </row>
    <row r="986" spans="5:6" ht="15.75" x14ac:dyDescent="0.25">
      <c r="E986" s="4">
        <v>1.5494163506992919E-6</v>
      </c>
      <c r="F986" s="4">
        <v>0.71875377390899331</v>
      </c>
    </row>
    <row r="987" spans="5:6" ht="15.75" x14ac:dyDescent="0.25">
      <c r="E987" s="4">
        <v>1.5494463506992919E-6</v>
      </c>
      <c r="F987" s="4">
        <v>1.0134670105091459</v>
      </c>
    </row>
    <row r="988" spans="5:6" ht="15.75" x14ac:dyDescent="0.25">
      <c r="E988" s="4">
        <v>1.5494763506992919E-6</v>
      </c>
      <c r="F988" s="4">
        <v>0.87962457119857973</v>
      </c>
    </row>
    <row r="989" spans="5:6" ht="15.75" x14ac:dyDescent="0.25">
      <c r="E989" s="4">
        <v>1.5495063506992919E-6</v>
      </c>
      <c r="F989" s="4">
        <v>1.0164286937633804</v>
      </c>
    </row>
    <row r="990" spans="5:6" ht="15.75" x14ac:dyDescent="0.25">
      <c r="E990" s="4">
        <v>1.5495363506992921E-6</v>
      </c>
      <c r="F990" s="4">
        <v>1.285614677093907</v>
      </c>
    </row>
    <row r="991" spans="5:6" ht="15.75" x14ac:dyDescent="0.25">
      <c r="E991" s="4">
        <v>1.5495663506992921E-6</v>
      </c>
      <c r="F991" s="4">
        <v>1.3370117920865852</v>
      </c>
    </row>
    <row r="992" spans="5:6" ht="15.75" x14ac:dyDescent="0.25">
      <c r="E992" s="4">
        <v>1.549596350699292E-6</v>
      </c>
      <c r="F992" s="4">
        <v>1.0805103997124448</v>
      </c>
    </row>
    <row r="993" spans="5:6" ht="15.75" x14ac:dyDescent="0.25">
      <c r="E993" s="4">
        <v>1.549626350699292E-6</v>
      </c>
      <c r="F993" s="4">
        <v>0.95401751581980321</v>
      </c>
    </row>
    <row r="994" spans="5:6" ht="15.75" x14ac:dyDescent="0.25">
      <c r="E994" s="4">
        <v>1.549656350699292E-6</v>
      </c>
      <c r="F994" s="4">
        <v>0.83271605473107613</v>
      </c>
    </row>
    <row r="995" spans="5:6" ht="15.75" x14ac:dyDescent="0.25">
      <c r="E995" s="4">
        <v>1.549686350699292E-6</v>
      </c>
      <c r="F995" s="4">
        <v>0.68748451619298478</v>
      </c>
    </row>
    <row r="996" spans="5:6" ht="15.75" x14ac:dyDescent="0.25">
      <c r="E996" s="4">
        <v>1.549716350699292E-6</v>
      </c>
      <c r="F996" s="4">
        <v>1.2009445084151729</v>
      </c>
    </row>
    <row r="997" spans="5:6" ht="15.75" x14ac:dyDescent="0.25">
      <c r="E997" s="4">
        <v>1.5497463506992919E-6</v>
      </c>
      <c r="F997" s="4">
        <v>1.5388272098158744</v>
      </c>
    </row>
    <row r="998" spans="5:6" ht="15.75" x14ac:dyDescent="0.25">
      <c r="E998" s="4">
        <v>1.5497763506992919E-6</v>
      </c>
      <c r="F998" s="4">
        <v>1.4567848542704596</v>
      </c>
    </row>
    <row r="999" spans="5:6" ht="15.75" x14ac:dyDescent="0.25">
      <c r="E999" s="4">
        <v>1.5498063506992919E-6</v>
      </c>
      <c r="F999" s="4">
        <v>1.2530186130026273</v>
      </c>
    </row>
    <row r="1000" spans="5:6" ht="15.75" x14ac:dyDescent="0.25">
      <c r="E1000" s="4">
        <v>1.5498363506992919E-6</v>
      </c>
      <c r="F1000" s="4">
        <v>1.1793207227495266</v>
      </c>
    </row>
    <row r="1001" spans="5:6" ht="15.75" x14ac:dyDescent="0.25">
      <c r="E1001" s="4">
        <v>1.5498663506992919E-6</v>
      </c>
      <c r="F1001" s="4">
        <v>0.86250889939674025</v>
      </c>
    </row>
    <row r="1002" spans="5:6" ht="15.75" x14ac:dyDescent="0.25">
      <c r="E1002" s="4">
        <v>1.5498963506992921E-6</v>
      </c>
      <c r="F1002" s="4">
        <v>0.88290212852023231</v>
      </c>
    </row>
    <row r="1003" spans="5:6" ht="15.75" x14ac:dyDescent="0.25">
      <c r="E1003" s="4">
        <v>1.549926350699292E-6</v>
      </c>
      <c r="F1003" s="4">
        <v>1.1687977921380686</v>
      </c>
    </row>
    <row r="1004" spans="5:6" ht="15.75" x14ac:dyDescent="0.25">
      <c r="E1004" s="4">
        <v>1.549956350699292E-6</v>
      </c>
      <c r="F1004" s="4">
        <v>1.1858827177552698</v>
      </c>
    </row>
    <row r="1005" spans="5:6" ht="15.75" x14ac:dyDescent="0.25">
      <c r="E1005" s="4">
        <v>1.549986350699292E-6</v>
      </c>
      <c r="F1005" s="4">
        <v>1.5937916267658601</v>
      </c>
    </row>
    <row r="1006" spans="5:6" ht="15.75" x14ac:dyDescent="0.25">
      <c r="E1006" s="4">
        <v>1.550016350699292E-6</v>
      </c>
      <c r="F1006" s="4">
        <v>1.4936720157604846</v>
      </c>
    </row>
    <row r="1007" spans="5:6" ht="15.75" x14ac:dyDescent="0.25">
      <c r="E1007" s="4">
        <v>1.550046350699292E-6</v>
      </c>
      <c r="F1007" s="4">
        <v>1.0194336791820042</v>
      </c>
    </row>
    <row r="1008" spans="5:6" ht="15.75" x14ac:dyDescent="0.25">
      <c r="E1008" s="4">
        <v>1.5500763506992919E-6</v>
      </c>
      <c r="F1008" s="4">
        <v>0.75342925551938578</v>
      </c>
    </row>
    <row r="1009" spans="5:6" ht="15.75" x14ac:dyDescent="0.25">
      <c r="E1009" s="4">
        <v>1.5501063506992919E-6</v>
      </c>
      <c r="F1009" s="4">
        <v>0.60202544372747013</v>
      </c>
    </row>
    <row r="1010" spans="5:6" ht="15.75" x14ac:dyDescent="0.25">
      <c r="E1010" s="4">
        <v>1.5501363506992919E-6</v>
      </c>
      <c r="F1010" s="4">
        <v>0.66503311571176127</v>
      </c>
    </row>
    <row r="1011" spans="5:6" ht="15.75" x14ac:dyDescent="0.25">
      <c r="E1011" s="4">
        <v>1.5501663506992919E-6</v>
      </c>
      <c r="F1011" s="4">
        <v>0.9598307875069203</v>
      </c>
    </row>
    <row r="1012" spans="5:6" ht="15.75" x14ac:dyDescent="0.25">
      <c r="E1012" s="4">
        <v>1.5501963506992921E-6</v>
      </c>
      <c r="F1012" s="4">
        <v>1.2228999734055641</v>
      </c>
    </row>
    <row r="1013" spans="5:6" ht="15.75" x14ac:dyDescent="0.25">
      <c r="E1013" s="4">
        <v>1.5502263506992921E-6</v>
      </c>
      <c r="F1013" s="4">
        <v>1.2839805256680954</v>
      </c>
    </row>
    <row r="1014" spans="5:6" ht="15.75" x14ac:dyDescent="0.25">
      <c r="E1014" s="4">
        <v>1.550256350699292E-6</v>
      </c>
      <c r="F1014" s="4">
        <v>1.5791318731678139</v>
      </c>
    </row>
    <row r="1015" spans="5:6" ht="15.75" x14ac:dyDescent="0.25">
      <c r="E1015" s="4">
        <v>1.550286350699292E-6</v>
      </c>
      <c r="F1015" s="4">
        <v>1.3473320603163188</v>
      </c>
    </row>
    <row r="1016" spans="5:6" ht="15.75" x14ac:dyDescent="0.25">
      <c r="E1016" s="4">
        <v>1.550316350699292E-6</v>
      </c>
      <c r="F1016" s="4">
        <v>1.2617222728710011</v>
      </c>
    </row>
    <row r="1017" spans="5:6" ht="15.75" x14ac:dyDescent="0.25">
      <c r="E1017" s="4">
        <v>1.550346350699292E-6</v>
      </c>
      <c r="F1017" s="4">
        <v>1.4566562540400874</v>
      </c>
    </row>
    <row r="1018" spans="5:6" ht="15.75" x14ac:dyDescent="0.25">
      <c r="E1018" s="4">
        <v>1.550376350699292E-6</v>
      </c>
      <c r="F1018" s="4">
        <v>1.619038074448806</v>
      </c>
    </row>
    <row r="1019" spans="5:6" ht="15.75" x14ac:dyDescent="0.25">
      <c r="E1019" s="4">
        <v>1.5504063506992919E-6</v>
      </c>
      <c r="F1019" s="4">
        <v>1.588831844130155</v>
      </c>
    </row>
    <row r="1020" spans="5:6" ht="15.75" x14ac:dyDescent="0.25">
      <c r="E1020" s="4">
        <v>1.5504363506992919E-6</v>
      </c>
      <c r="F1020" s="4">
        <v>1.7496511180847349</v>
      </c>
    </row>
    <row r="1021" spans="5:6" ht="15.75" x14ac:dyDescent="0.25">
      <c r="E1021" s="4">
        <v>1.5504663506992919E-6</v>
      </c>
      <c r="F1021" s="4">
        <v>1.7560196182179268</v>
      </c>
    </row>
    <row r="1022" spans="5:6" ht="15.75" x14ac:dyDescent="0.25">
      <c r="E1022" s="4">
        <v>1.5504963506992919E-6</v>
      </c>
      <c r="F1022" s="4">
        <v>1.3695355053083986</v>
      </c>
    </row>
    <row r="1023" spans="5:6" ht="15.75" x14ac:dyDescent="0.25">
      <c r="E1023" s="4">
        <v>1.5505263506992919E-6</v>
      </c>
      <c r="F1023" s="4">
        <v>1.0159500082053938</v>
      </c>
    </row>
    <row r="1024" spans="5:6" ht="15.75" x14ac:dyDescent="0.25">
      <c r="E1024" s="4">
        <v>1.5505563506992921E-6</v>
      </c>
      <c r="F1024" s="4">
        <v>0.73200063068285104</v>
      </c>
    </row>
    <row r="1025" spans="5:6" ht="15.75" x14ac:dyDescent="0.25">
      <c r="E1025" s="4">
        <v>1.550586350699292E-6</v>
      </c>
      <c r="F1025" s="4">
        <v>0.6317214396893398</v>
      </c>
    </row>
    <row r="1026" spans="5:6" ht="15.75" x14ac:dyDescent="0.25">
      <c r="E1026" s="4">
        <v>1.550616350699292E-6</v>
      </c>
      <c r="F1026" s="4">
        <v>0.89498566648996913</v>
      </c>
    </row>
    <row r="1027" spans="5:6" ht="15.75" x14ac:dyDescent="0.25">
      <c r="E1027" s="4">
        <v>1.550646350699292E-6</v>
      </c>
      <c r="F1027" s="4">
        <v>1.2884947494657482</v>
      </c>
    </row>
    <row r="1028" spans="5:6" ht="15.75" x14ac:dyDescent="0.25">
      <c r="E1028" s="4">
        <v>1.550676350699292E-6</v>
      </c>
      <c r="F1028" s="4">
        <v>1.2961132350162323</v>
      </c>
    </row>
    <row r="1029" spans="5:6" ht="15.75" x14ac:dyDescent="0.25">
      <c r="E1029" s="4">
        <v>1.550706350699292E-6</v>
      </c>
      <c r="F1029" s="4">
        <v>1.4367967306622056</v>
      </c>
    </row>
    <row r="1030" spans="5:6" ht="15.75" x14ac:dyDescent="0.25">
      <c r="E1030" s="4">
        <v>1.5507363506992919E-6</v>
      </c>
      <c r="F1030" s="4">
        <v>1.3226884719487835</v>
      </c>
    </row>
    <row r="1031" spans="5:6" ht="15.75" x14ac:dyDescent="0.25">
      <c r="E1031" s="4">
        <v>1.5507663506992919E-6</v>
      </c>
      <c r="F1031" s="4">
        <v>1.1230316166855836</v>
      </c>
    </row>
    <row r="1032" spans="5:6" ht="15.75" x14ac:dyDescent="0.25">
      <c r="E1032" s="4">
        <v>1.5507963506992919E-6</v>
      </c>
      <c r="F1032" s="4">
        <v>1.0904303168454383</v>
      </c>
    </row>
    <row r="1033" spans="5:6" ht="15.75" x14ac:dyDescent="0.25">
      <c r="E1033" s="4">
        <v>1.5508263506992919E-6</v>
      </c>
      <c r="F1033" s="4">
        <v>1.6007937560293577</v>
      </c>
    </row>
    <row r="1034" spans="5:6" ht="15.75" x14ac:dyDescent="0.25">
      <c r="E1034" s="4">
        <v>1.5508563506992919E-6</v>
      </c>
      <c r="F1034" s="4">
        <v>1.7113250227941101</v>
      </c>
    </row>
    <row r="1035" spans="5:6" ht="15.75" x14ac:dyDescent="0.25">
      <c r="E1035" s="4">
        <v>1.5508863506992921E-6</v>
      </c>
      <c r="F1035" s="4">
        <v>1.9949282043375014</v>
      </c>
    </row>
    <row r="1036" spans="5:6" ht="15.75" x14ac:dyDescent="0.25">
      <c r="E1036" s="4">
        <v>1.550916350699292E-6</v>
      </c>
      <c r="F1036" s="4">
        <v>2.2158760333102272</v>
      </c>
    </row>
    <row r="1037" spans="5:6" ht="15.75" x14ac:dyDescent="0.25">
      <c r="E1037" s="4">
        <v>1.550946350699292E-6</v>
      </c>
      <c r="F1037" s="4">
        <v>1.6681089948874863</v>
      </c>
    </row>
    <row r="1038" spans="5:6" ht="15.75" x14ac:dyDescent="0.25">
      <c r="E1038" s="4">
        <v>1.550976350699292E-6</v>
      </c>
      <c r="F1038" s="4">
        <v>1.3084356267574613</v>
      </c>
    </row>
    <row r="1039" spans="5:6" ht="15.75" x14ac:dyDescent="0.25">
      <c r="E1039" s="4">
        <v>1.551006350699292E-6</v>
      </c>
      <c r="F1039" s="4">
        <v>1.1722844722814045</v>
      </c>
    </row>
    <row r="1040" spans="5:6" ht="15.75" x14ac:dyDescent="0.25">
      <c r="E1040" s="4">
        <v>1.551036350699292E-6</v>
      </c>
      <c r="F1040" s="4">
        <v>0.88260178352399166</v>
      </c>
    </row>
    <row r="1041" spans="5:6" ht="15.75" x14ac:dyDescent="0.25">
      <c r="E1041" s="4">
        <v>1.551066350699292E-6</v>
      </c>
      <c r="F1041" s="4">
        <v>1.4104836410168531</v>
      </c>
    </row>
    <row r="1042" spans="5:6" ht="15.75" x14ac:dyDescent="0.25">
      <c r="E1042" s="4">
        <v>1.5510963506992919E-6</v>
      </c>
      <c r="F1042" s="4">
        <v>1.8230634082770472</v>
      </c>
    </row>
    <row r="1043" spans="5:6" ht="15.75" x14ac:dyDescent="0.25">
      <c r="E1043" s="4">
        <v>1.5511263506992919E-6</v>
      </c>
      <c r="F1043" s="4">
        <v>1.648773340041938</v>
      </c>
    </row>
    <row r="1044" spans="5:6" ht="15.75" x14ac:dyDescent="0.25">
      <c r="E1044" s="4">
        <v>1.5511563506992919E-6</v>
      </c>
      <c r="F1044" s="4">
        <v>1.6541798346075751</v>
      </c>
    </row>
    <row r="1045" spans="5:6" ht="15.75" x14ac:dyDescent="0.25">
      <c r="E1045" s="4">
        <v>1.5511863506992919E-6</v>
      </c>
      <c r="F1045" s="4">
        <v>1.4338655941925396</v>
      </c>
    </row>
    <row r="1046" spans="5:6" ht="15.75" x14ac:dyDescent="0.25">
      <c r="E1046" s="4">
        <v>1.5512163506992921E-6</v>
      </c>
      <c r="F1046" s="4">
        <v>1.0309618142737484</v>
      </c>
    </row>
    <row r="1047" spans="5:6" ht="15.75" x14ac:dyDescent="0.25">
      <c r="E1047" s="4">
        <v>1.551246350699292E-6</v>
      </c>
      <c r="F1047" s="4">
        <v>1.1350180677600328</v>
      </c>
    </row>
    <row r="1048" spans="5:6" ht="15.75" x14ac:dyDescent="0.25">
      <c r="E1048" s="4">
        <v>1.551276350699292E-6</v>
      </c>
      <c r="F1048" s="4">
        <v>1.3803119467399405</v>
      </c>
    </row>
    <row r="1049" spans="5:6" ht="15.75" x14ac:dyDescent="0.25">
      <c r="E1049" s="4">
        <v>1.551306350699292E-6</v>
      </c>
      <c r="F1049" s="4">
        <v>1.777219769401178</v>
      </c>
    </row>
    <row r="1050" spans="5:6" ht="15.75" x14ac:dyDescent="0.25">
      <c r="E1050" s="4">
        <v>1.551336350699292E-6</v>
      </c>
      <c r="F1050" s="4">
        <v>2.1553058440011661</v>
      </c>
    </row>
    <row r="1051" spans="5:6" ht="15.75" x14ac:dyDescent="0.25">
      <c r="E1051" s="4">
        <v>1.551366350699292E-6</v>
      </c>
      <c r="F1051" s="4">
        <v>2.4517015709868275</v>
      </c>
    </row>
    <row r="1052" spans="5:6" ht="15.75" x14ac:dyDescent="0.25">
      <c r="E1052" s="4">
        <v>1.551396350699292E-6</v>
      </c>
      <c r="F1052" s="4">
        <v>1.8303341179716988</v>
      </c>
    </row>
    <row r="1053" spans="5:6" ht="15.75" x14ac:dyDescent="0.25">
      <c r="E1053" s="4">
        <v>1.5514263506992919E-6</v>
      </c>
      <c r="F1053" s="4">
        <v>1.619372215707358</v>
      </c>
    </row>
    <row r="1054" spans="5:6" ht="15.75" x14ac:dyDescent="0.25">
      <c r="E1054" s="4">
        <v>1.5514563506992919E-6</v>
      </c>
      <c r="F1054" s="4">
        <v>1.8527986948218462</v>
      </c>
    </row>
    <row r="1055" spans="5:6" ht="15.75" x14ac:dyDescent="0.25">
      <c r="E1055" s="4">
        <v>1.5514863506992919E-6</v>
      </c>
      <c r="F1055" s="4">
        <v>1.7613592276106935</v>
      </c>
    </row>
    <row r="1056" spans="5:6" ht="15.75" x14ac:dyDescent="0.25">
      <c r="E1056" s="4">
        <v>1.5515163506992919E-6</v>
      </c>
      <c r="F1056" s="4">
        <v>1.8970139957436523</v>
      </c>
    </row>
    <row r="1057" spans="5:6" ht="15.75" x14ac:dyDescent="0.25">
      <c r="E1057" s="4">
        <v>1.5515463506992921E-6</v>
      </c>
      <c r="F1057" s="4">
        <v>2.1458798146032265</v>
      </c>
    </row>
    <row r="1058" spans="5:6" ht="15.75" x14ac:dyDescent="0.25">
      <c r="E1058" s="4">
        <v>1.5515763506992921E-6</v>
      </c>
      <c r="F1058" s="4">
        <v>1.7868061202664833</v>
      </c>
    </row>
    <row r="1059" spans="5:6" ht="15.75" x14ac:dyDescent="0.25">
      <c r="E1059" s="4">
        <v>1.551606350699292E-6</v>
      </c>
      <c r="F1059" s="4">
        <v>1.4395631891792782</v>
      </c>
    </row>
    <row r="1060" spans="5:6" ht="15.75" x14ac:dyDescent="0.25">
      <c r="E1060" s="4">
        <v>1.551636350699292E-6</v>
      </c>
      <c r="F1060" s="4">
        <v>1.2205341096575282</v>
      </c>
    </row>
    <row r="1061" spans="5:6" ht="15.75" x14ac:dyDescent="0.25">
      <c r="E1061" s="4">
        <v>1.551666350699292E-6</v>
      </c>
      <c r="F1061" s="4">
        <v>1.0375696511227979</v>
      </c>
    </row>
    <row r="1062" spans="5:6" ht="15.75" x14ac:dyDescent="0.25">
      <c r="E1062" s="4">
        <v>1.551696350699292E-6</v>
      </c>
      <c r="F1062" s="4">
        <v>0.9371148632091213</v>
      </c>
    </row>
    <row r="1063" spans="5:6" ht="15.75" x14ac:dyDescent="0.25">
      <c r="E1063" s="4">
        <v>1.551726350699292E-6</v>
      </c>
      <c r="F1063" s="4">
        <v>1.5060905175180608</v>
      </c>
    </row>
    <row r="1064" spans="5:6" ht="15.75" x14ac:dyDescent="0.25">
      <c r="E1064" s="4">
        <v>1.5517563506992919E-6</v>
      </c>
      <c r="F1064" s="4">
        <v>1.9133269064353549</v>
      </c>
    </row>
    <row r="1065" spans="5:6" ht="15.75" x14ac:dyDescent="0.25">
      <c r="E1065" s="4">
        <v>1.5517863506992919E-6</v>
      </c>
      <c r="F1065" s="4">
        <v>2.0382477193865789</v>
      </c>
    </row>
    <row r="1066" spans="5:6" ht="15.75" x14ac:dyDescent="0.25">
      <c r="E1066" s="4">
        <v>1.5518163506992919E-6</v>
      </c>
      <c r="F1066" s="4">
        <v>2.3899865167325096</v>
      </c>
    </row>
    <row r="1067" spans="5:6" ht="15.75" x14ac:dyDescent="0.25">
      <c r="E1067" s="4">
        <v>1.5518463506992919E-6</v>
      </c>
      <c r="F1067" s="4">
        <v>2.0198489744914347</v>
      </c>
    </row>
    <row r="1068" spans="5:6" ht="15.75" x14ac:dyDescent="0.25">
      <c r="E1068" s="4">
        <v>1.5518763506992919E-6</v>
      </c>
      <c r="F1068" s="4">
        <v>1.7493863847039215</v>
      </c>
    </row>
    <row r="1069" spans="5:6" ht="15.75" x14ac:dyDescent="0.25">
      <c r="E1069" s="4">
        <v>1.5519063506992921E-6</v>
      </c>
      <c r="F1069" s="4">
        <v>1.9636450841247282</v>
      </c>
    </row>
    <row r="1070" spans="5:6" ht="15.75" x14ac:dyDescent="0.25">
      <c r="E1070" s="4">
        <v>1.551936350699292E-6</v>
      </c>
      <c r="F1070" s="4">
        <v>1.7026800911479434</v>
      </c>
    </row>
    <row r="1071" spans="5:6" ht="15.75" x14ac:dyDescent="0.25">
      <c r="E1071" s="4">
        <v>1.551966350699292E-6</v>
      </c>
      <c r="F1071" s="4">
        <v>1.7397958344920355</v>
      </c>
    </row>
    <row r="1072" spans="5:6" ht="15.75" x14ac:dyDescent="0.25">
      <c r="E1072" s="4">
        <v>1.551996350699292E-6</v>
      </c>
      <c r="F1072" s="4">
        <v>2.2367501277637771</v>
      </c>
    </row>
    <row r="1073" spans="5:6" ht="15.75" x14ac:dyDescent="0.25">
      <c r="E1073" s="4">
        <v>1.552026350699292E-6</v>
      </c>
      <c r="F1073" s="4">
        <v>2.5430641262400364</v>
      </c>
    </row>
    <row r="1074" spans="5:6" ht="15.75" x14ac:dyDescent="0.25">
      <c r="E1074" s="4">
        <v>1.552056350699292E-6</v>
      </c>
      <c r="F1074" s="4">
        <v>2.1906558063004802</v>
      </c>
    </row>
    <row r="1075" spans="5:6" ht="15.75" x14ac:dyDescent="0.25">
      <c r="E1075" s="4">
        <v>1.5520863506992919E-6</v>
      </c>
      <c r="F1075" s="4">
        <v>2.1211305823443816</v>
      </c>
    </row>
    <row r="1076" spans="5:6" ht="15.75" x14ac:dyDescent="0.25">
      <c r="E1076" s="4">
        <v>1.5521163506992919E-6</v>
      </c>
      <c r="F1076" s="4">
        <v>1.8919335174841976</v>
      </c>
    </row>
    <row r="1077" spans="5:6" ht="15.75" x14ac:dyDescent="0.25">
      <c r="E1077" s="4">
        <v>1.5521463506992919E-6</v>
      </c>
      <c r="F1077" s="4">
        <v>1.5606168728458378</v>
      </c>
    </row>
    <row r="1078" spans="5:6" ht="15.75" x14ac:dyDescent="0.25">
      <c r="E1078" s="4">
        <v>1.5521763506992919E-6</v>
      </c>
      <c r="F1078" s="4">
        <v>1.8210862264943906</v>
      </c>
    </row>
    <row r="1079" spans="5:6" ht="15.75" x14ac:dyDescent="0.25">
      <c r="E1079" s="4">
        <v>1.5522063506992921E-6</v>
      </c>
      <c r="F1079" s="4">
        <v>2.0302879647420653</v>
      </c>
    </row>
    <row r="1080" spans="5:6" ht="15.75" x14ac:dyDescent="0.25">
      <c r="E1080" s="4">
        <v>1.5522363506992921E-6</v>
      </c>
      <c r="F1080" s="4">
        <v>2.3333547487295867</v>
      </c>
    </row>
    <row r="1081" spans="5:6" ht="15.75" x14ac:dyDescent="0.25">
      <c r="E1081" s="4">
        <v>1.552266350699292E-6</v>
      </c>
      <c r="F1081" s="4">
        <v>2.7034316790109578</v>
      </c>
    </row>
    <row r="1082" spans="5:6" ht="15.75" x14ac:dyDescent="0.25">
      <c r="E1082" s="4">
        <v>1.552296350699292E-6</v>
      </c>
      <c r="F1082" s="4">
        <v>2.3766739411909619</v>
      </c>
    </row>
    <row r="1083" spans="5:6" ht="15.75" x14ac:dyDescent="0.25">
      <c r="E1083" s="4">
        <v>1.552326350699292E-6</v>
      </c>
      <c r="F1083" s="4">
        <v>2.1828829457414329</v>
      </c>
    </row>
    <row r="1084" spans="5:6" ht="15.75" x14ac:dyDescent="0.25">
      <c r="E1084" s="4">
        <v>1.552356350699292E-6</v>
      </c>
      <c r="F1084" s="4">
        <v>1.9102354459310895</v>
      </c>
    </row>
    <row r="1085" spans="5:6" ht="15.75" x14ac:dyDescent="0.25">
      <c r="E1085" s="4">
        <v>1.552386350699292E-6</v>
      </c>
      <c r="F1085" s="4">
        <v>2.0855897674480239</v>
      </c>
    </row>
    <row r="1086" spans="5:6" ht="15.75" x14ac:dyDescent="0.25">
      <c r="E1086" s="4">
        <v>1.5524163506992919E-6</v>
      </c>
      <c r="F1086" s="4">
        <v>2.2230788919428015</v>
      </c>
    </row>
    <row r="1087" spans="5:6" ht="15.75" x14ac:dyDescent="0.25">
      <c r="E1087" s="4">
        <v>1.5524463506992919E-6</v>
      </c>
      <c r="F1087" s="4">
        <v>2.7132498971982919</v>
      </c>
    </row>
    <row r="1088" spans="5:6" ht="15.75" x14ac:dyDescent="0.25">
      <c r="E1088" s="4">
        <v>1.5524763506992919E-6</v>
      </c>
      <c r="F1088" s="4">
        <v>2.7468964771525783</v>
      </c>
    </row>
    <row r="1089" spans="5:6" ht="15.75" x14ac:dyDescent="0.25">
      <c r="E1089" s="4">
        <v>1.5525063506992919E-6</v>
      </c>
      <c r="F1089" s="4">
        <v>2.3958819791039652</v>
      </c>
    </row>
    <row r="1090" spans="5:6" ht="15.75" x14ac:dyDescent="0.25">
      <c r="E1090" s="4">
        <v>1.5525363506992919E-6</v>
      </c>
      <c r="F1090" s="4">
        <v>1.9404998744143249</v>
      </c>
    </row>
    <row r="1091" spans="5:6" ht="15.75" x14ac:dyDescent="0.25">
      <c r="E1091" s="4">
        <v>1.5525663506992921E-6</v>
      </c>
      <c r="F1091" s="4">
        <v>1.9030884184447778</v>
      </c>
    </row>
    <row r="1092" spans="5:6" ht="15.75" x14ac:dyDescent="0.25">
      <c r="E1092" s="4">
        <v>1.552596350699292E-6</v>
      </c>
      <c r="F1092" s="4">
        <v>2.1447692753296401</v>
      </c>
    </row>
    <row r="1093" spans="5:6" ht="15.75" x14ac:dyDescent="0.25">
      <c r="E1093" s="4">
        <v>1.552626350699292E-6</v>
      </c>
      <c r="F1093" s="4">
        <v>2.3972605452354649</v>
      </c>
    </row>
    <row r="1094" spans="5:6" ht="15.75" x14ac:dyDescent="0.25">
      <c r="E1094" s="4">
        <v>1.552656350699292E-6</v>
      </c>
      <c r="F1094" s="4">
        <v>2.663759453055409</v>
      </c>
    </row>
    <row r="1095" spans="5:6" ht="15.75" x14ac:dyDescent="0.25">
      <c r="E1095" s="4">
        <v>1.552686350699292E-6</v>
      </c>
      <c r="F1095" s="4">
        <v>2.6939011956381549</v>
      </c>
    </row>
    <row r="1096" spans="5:6" ht="15.75" x14ac:dyDescent="0.25">
      <c r="E1096" s="4">
        <v>1.552716350699292E-6</v>
      </c>
      <c r="F1096" s="4">
        <v>2.8634001555550732</v>
      </c>
    </row>
    <row r="1097" spans="5:6" ht="15.75" x14ac:dyDescent="0.25">
      <c r="E1097" s="4">
        <v>1.552746350699292E-6</v>
      </c>
      <c r="F1097" s="4">
        <v>2.203341487756834</v>
      </c>
    </row>
    <row r="1098" spans="5:6" ht="15.75" x14ac:dyDescent="0.25">
      <c r="E1098" s="4">
        <v>1.5527763506992919E-6</v>
      </c>
      <c r="F1098" s="4">
        <v>1.9936688460863863</v>
      </c>
    </row>
    <row r="1099" spans="5:6" ht="15.75" x14ac:dyDescent="0.25">
      <c r="E1099" s="4">
        <v>1.5528063506992919E-6</v>
      </c>
      <c r="F1099" s="4">
        <v>2.1290881533352355</v>
      </c>
    </row>
    <row r="1100" spans="5:6" ht="15.75" x14ac:dyDescent="0.25">
      <c r="E1100" s="4">
        <v>1.5528363506992919E-6</v>
      </c>
      <c r="F1100" s="4">
        <v>2.40069970866071</v>
      </c>
    </row>
    <row r="1101" spans="5:6" ht="15.75" x14ac:dyDescent="0.25">
      <c r="E1101" s="4">
        <v>1.5528663506992919E-6</v>
      </c>
      <c r="F1101" s="4">
        <v>2.2934293670997192</v>
      </c>
    </row>
    <row r="1102" spans="5:6" ht="15.75" x14ac:dyDescent="0.25">
      <c r="E1102" s="4">
        <v>1.5528963506992921E-6</v>
      </c>
      <c r="F1102" s="4">
        <v>2.6732520338920622</v>
      </c>
    </row>
    <row r="1103" spans="5:6" ht="15.75" x14ac:dyDescent="0.25">
      <c r="E1103" s="4">
        <v>1.552926350699292E-6</v>
      </c>
      <c r="F1103" s="4">
        <v>2.7421703042867378</v>
      </c>
    </row>
    <row r="1104" spans="5:6" ht="15.75" x14ac:dyDescent="0.25">
      <c r="E1104" s="4">
        <v>1.552956350699292E-6</v>
      </c>
      <c r="F1104" s="4">
        <v>2.2589709796917639</v>
      </c>
    </row>
    <row r="1105" spans="5:6" ht="15.75" x14ac:dyDescent="0.25">
      <c r="E1105" s="4">
        <v>1.552986350699292E-6</v>
      </c>
      <c r="F1105" s="4">
        <v>2.0989383186165789</v>
      </c>
    </row>
    <row r="1106" spans="5:6" ht="15.75" x14ac:dyDescent="0.25">
      <c r="E1106" s="4">
        <v>1.553016350699292E-6</v>
      </c>
      <c r="F1106" s="4">
        <v>2.0880169805620916</v>
      </c>
    </row>
    <row r="1107" spans="5:6" ht="15.75" x14ac:dyDescent="0.25">
      <c r="E1107" s="4">
        <v>1.553046350699292E-6</v>
      </c>
      <c r="F1107" s="4">
        <v>2.1041383692994131</v>
      </c>
    </row>
    <row r="1108" spans="5:6" ht="15.75" x14ac:dyDescent="0.25">
      <c r="E1108" s="4">
        <v>1.553076350699292E-6</v>
      </c>
      <c r="F1108" s="4">
        <v>2.0326271321180975</v>
      </c>
    </row>
    <row r="1109" spans="5:6" ht="15.75" x14ac:dyDescent="0.25">
      <c r="E1109" s="4">
        <v>1.5531063506992919E-6</v>
      </c>
      <c r="F1109" s="4">
        <v>2.4653315410642307</v>
      </c>
    </row>
    <row r="1110" spans="5:6" ht="15.75" x14ac:dyDescent="0.25">
      <c r="E1110" s="4">
        <v>1.5531363506992919E-6</v>
      </c>
      <c r="F1110" s="4">
        <v>2.5186809285379361</v>
      </c>
    </row>
    <row r="1111" spans="5:6" ht="15.75" x14ac:dyDescent="0.25">
      <c r="E1111" s="4">
        <v>1.5531663506992919E-6</v>
      </c>
      <c r="F1111" s="4">
        <v>2.6045473927878824</v>
      </c>
    </row>
    <row r="1112" spans="5:6" ht="15.75" x14ac:dyDescent="0.25">
      <c r="E1112" s="4">
        <v>1.5531963506992919E-6</v>
      </c>
      <c r="F1112" s="4">
        <v>2.6916456366846724</v>
      </c>
    </row>
    <row r="1113" spans="5:6" ht="15.75" x14ac:dyDescent="0.25">
      <c r="E1113" s="4">
        <v>1.5532263506992919E-6</v>
      </c>
      <c r="F1113" s="4">
        <v>2.362554347556646</v>
      </c>
    </row>
    <row r="1114" spans="5:6" ht="15.75" x14ac:dyDescent="0.25">
      <c r="E1114" s="4">
        <v>1.5532563506992921E-6</v>
      </c>
      <c r="F1114" s="4">
        <v>2.4435639726136422</v>
      </c>
    </row>
    <row r="1115" spans="5:6" ht="15.75" x14ac:dyDescent="0.25">
      <c r="E1115" s="4">
        <v>1.553286350699292E-6</v>
      </c>
      <c r="F1115" s="4">
        <v>2.5324820984934107</v>
      </c>
    </row>
    <row r="1116" spans="5:6" ht="15.75" x14ac:dyDescent="0.25">
      <c r="E1116" s="4">
        <v>1.553316350699292E-6</v>
      </c>
      <c r="F1116" s="4">
        <v>2.7167733341513909</v>
      </c>
    </row>
    <row r="1117" spans="5:6" ht="15.75" x14ac:dyDescent="0.25">
      <c r="E1117" s="4">
        <v>1.553346350699292E-6</v>
      </c>
      <c r="F1117" s="4">
        <v>2.8992253413305384</v>
      </c>
    </row>
    <row r="1118" spans="5:6" ht="15.75" x14ac:dyDescent="0.25">
      <c r="E1118" s="4">
        <v>1.553376350699292E-6</v>
      </c>
      <c r="F1118" s="4">
        <v>2.8940167879098091</v>
      </c>
    </row>
    <row r="1119" spans="5:6" ht="15.75" x14ac:dyDescent="0.25">
      <c r="E1119" s="4">
        <v>1.553406350699292E-6</v>
      </c>
      <c r="F1119" s="4">
        <v>2.548728011419275</v>
      </c>
    </row>
    <row r="1120" spans="5:6" ht="15.75" x14ac:dyDescent="0.25">
      <c r="E1120" s="4">
        <v>1.5534363506992919E-6</v>
      </c>
      <c r="F1120" s="4">
        <v>2.203123716135341</v>
      </c>
    </row>
    <row r="1121" spans="5:6" ht="15.75" x14ac:dyDescent="0.25">
      <c r="E1121" s="4">
        <v>1.5534663506992919E-6</v>
      </c>
      <c r="F1121" s="4">
        <v>2.3504141603829858</v>
      </c>
    </row>
    <row r="1122" spans="5:6" ht="15.75" x14ac:dyDescent="0.25">
      <c r="E1122" s="4">
        <v>1.5534963506992919E-6</v>
      </c>
      <c r="F1122" s="4">
        <v>2.5275640456805171</v>
      </c>
    </row>
    <row r="1123" spans="5:6" ht="15.75" x14ac:dyDescent="0.25">
      <c r="E1123" s="4">
        <v>1.5535263506992919E-6</v>
      </c>
      <c r="F1123" s="4">
        <v>2.6161535587375333</v>
      </c>
    </row>
    <row r="1124" spans="5:6" ht="15.75" x14ac:dyDescent="0.25">
      <c r="E1124" s="4">
        <v>1.5535563506992921E-6</v>
      </c>
      <c r="F1124" s="4">
        <v>2.9167164106337609</v>
      </c>
    </row>
    <row r="1125" spans="5:6" ht="15.75" x14ac:dyDescent="0.25">
      <c r="E1125" s="4">
        <v>1.5535863506992921E-6</v>
      </c>
      <c r="F1125" s="4">
        <v>2.9861942004459472</v>
      </c>
    </row>
    <row r="1126" spans="5:6" ht="15.75" x14ac:dyDescent="0.25">
      <c r="E1126" s="4">
        <v>1.553616350699292E-6</v>
      </c>
      <c r="F1126" s="4">
        <v>2.7714286866018547</v>
      </c>
    </row>
    <row r="1127" spans="5:6" ht="15.75" x14ac:dyDescent="0.25">
      <c r="E1127" s="4">
        <v>1.553646350699292E-6</v>
      </c>
      <c r="F1127" s="4">
        <v>2.7260988944520612</v>
      </c>
    </row>
    <row r="1128" spans="5:6" ht="15.75" x14ac:dyDescent="0.25">
      <c r="E1128" s="4">
        <v>1.553676350699292E-6</v>
      </c>
      <c r="F1128" s="4">
        <v>2.5274646663082692</v>
      </c>
    </row>
    <row r="1129" spans="5:6" ht="15.75" x14ac:dyDescent="0.25">
      <c r="E1129" s="4">
        <v>1.553706350699292E-6</v>
      </c>
      <c r="F1129" s="4">
        <v>2.743410164261892</v>
      </c>
    </row>
    <row r="1130" spans="5:6" ht="15.75" x14ac:dyDescent="0.25">
      <c r="E1130" s="4">
        <v>1.553736350699292E-6</v>
      </c>
      <c r="F1130" s="4">
        <v>2.9828622058886936</v>
      </c>
    </row>
    <row r="1131" spans="5:6" ht="15.75" x14ac:dyDescent="0.25">
      <c r="E1131" s="4">
        <v>1.5537663506992919E-6</v>
      </c>
      <c r="F1131" s="4">
        <v>3.2301837907591846</v>
      </c>
    </row>
    <row r="1132" spans="5:6" ht="15.75" x14ac:dyDescent="0.25">
      <c r="E1132" s="4">
        <v>1.5537963506992919E-6</v>
      </c>
      <c r="F1132" s="4">
        <v>3.349912967039522</v>
      </c>
    </row>
    <row r="1133" spans="5:6" ht="15.75" x14ac:dyDescent="0.25">
      <c r="E1133" s="4">
        <v>1.5538263506992919E-6</v>
      </c>
      <c r="F1133" s="4">
        <v>3.391350041638681</v>
      </c>
    </row>
    <row r="1134" spans="5:6" ht="15.75" x14ac:dyDescent="0.25">
      <c r="E1134" s="4">
        <v>1.5538563506992919E-6</v>
      </c>
      <c r="F1134" s="4">
        <v>3.033534751466739</v>
      </c>
    </row>
    <row r="1135" spans="5:6" ht="15.75" x14ac:dyDescent="0.25">
      <c r="E1135" s="4">
        <v>1.5538863506992919E-6</v>
      </c>
      <c r="F1135" s="4">
        <v>2.6014378013768003</v>
      </c>
    </row>
    <row r="1136" spans="5:6" ht="15.75" x14ac:dyDescent="0.25">
      <c r="E1136" s="4">
        <v>1.5539163506992921E-6</v>
      </c>
      <c r="F1136" s="4">
        <v>2.7527677500766146</v>
      </c>
    </row>
    <row r="1137" spans="5:6" ht="15.75" x14ac:dyDescent="0.25">
      <c r="E1137" s="4">
        <v>1.553946350699292E-6</v>
      </c>
      <c r="F1137" s="4">
        <v>2.9969041530967893</v>
      </c>
    </row>
    <row r="1138" spans="5:6" ht="15.75" x14ac:dyDescent="0.25">
      <c r="E1138" s="4">
        <v>1.553976350699292E-6</v>
      </c>
      <c r="F1138" s="4">
        <v>3.0686674199137833</v>
      </c>
    </row>
    <row r="1139" spans="5:6" ht="15.75" x14ac:dyDescent="0.25">
      <c r="E1139" s="4">
        <v>1.554006350699292E-6</v>
      </c>
      <c r="F1139" s="4">
        <v>3.3479385812451987</v>
      </c>
    </row>
    <row r="1140" spans="5:6" ht="15.75" x14ac:dyDescent="0.25">
      <c r="E1140" s="4">
        <v>1.554036350699292E-6</v>
      </c>
      <c r="F1140" s="4">
        <v>3.5087552472249079</v>
      </c>
    </row>
    <row r="1141" spans="5:6" ht="15.75" x14ac:dyDescent="0.25">
      <c r="E1141" s="4">
        <v>1.554066350699292E-6</v>
      </c>
      <c r="F1141" s="4">
        <v>3.5685774494669147</v>
      </c>
    </row>
    <row r="1142" spans="5:6" ht="15.75" x14ac:dyDescent="0.25">
      <c r="E1142" s="4">
        <v>1.5540963506992919E-6</v>
      </c>
      <c r="F1142" s="4">
        <v>3.4425658205649157</v>
      </c>
    </row>
    <row r="1143" spans="5:6" ht="15.75" x14ac:dyDescent="0.25">
      <c r="E1143" s="4">
        <v>1.5541263506992919E-6</v>
      </c>
      <c r="F1143" s="4">
        <v>3.0172668010609911</v>
      </c>
    </row>
    <row r="1144" spans="5:6" ht="15.75" x14ac:dyDescent="0.25">
      <c r="E1144" s="4">
        <v>1.5541563506992919E-6</v>
      </c>
      <c r="F1144" s="4">
        <v>2.8100111183513476</v>
      </c>
    </row>
    <row r="1145" spans="5:6" ht="15.75" x14ac:dyDescent="0.25">
      <c r="E1145" s="4">
        <v>1.5541863506992919E-6</v>
      </c>
      <c r="F1145" s="4">
        <v>3.2351026082660681</v>
      </c>
    </row>
    <row r="1146" spans="5:6" ht="15.75" x14ac:dyDescent="0.25">
      <c r="E1146" s="4">
        <v>1.5542163506992921E-6</v>
      </c>
      <c r="F1146" s="4">
        <v>3.5414215070338777</v>
      </c>
    </row>
    <row r="1147" spans="5:6" ht="15.75" x14ac:dyDescent="0.25">
      <c r="E1147" s="4">
        <v>1.5542463506992921E-6</v>
      </c>
      <c r="F1147" s="4">
        <v>3.7370086568379968</v>
      </c>
    </row>
    <row r="1148" spans="5:6" ht="15.75" x14ac:dyDescent="0.25">
      <c r="E1148" s="4">
        <v>1.554276350699292E-6</v>
      </c>
      <c r="F1148" s="4">
        <v>3.8313121634210923</v>
      </c>
    </row>
    <row r="1149" spans="5:6" ht="15.75" x14ac:dyDescent="0.25">
      <c r="E1149" s="4">
        <v>1.554306350699292E-6</v>
      </c>
      <c r="F1149" s="4">
        <v>3.4374851325481153</v>
      </c>
    </row>
    <row r="1150" spans="5:6" ht="15.75" x14ac:dyDescent="0.25">
      <c r="E1150" s="4">
        <v>1.554336350699292E-6</v>
      </c>
      <c r="F1150" s="4">
        <v>2.927778105197536</v>
      </c>
    </row>
    <row r="1151" spans="5:6" ht="15.75" x14ac:dyDescent="0.25">
      <c r="E1151" s="4">
        <v>1.554366350699292E-6</v>
      </c>
      <c r="F1151" s="4">
        <v>2.9148248848533527</v>
      </c>
    </row>
    <row r="1152" spans="5:6" ht="15.75" x14ac:dyDescent="0.25">
      <c r="E1152" s="4">
        <v>1.554396350699292E-6</v>
      </c>
      <c r="F1152" s="4">
        <v>3.0728113630155995</v>
      </c>
    </row>
    <row r="1153" spans="5:6" ht="15.75" x14ac:dyDescent="0.25">
      <c r="E1153" s="4">
        <v>1.5544263506992919E-6</v>
      </c>
      <c r="F1153" s="4">
        <v>3.1923171566065029</v>
      </c>
    </row>
    <row r="1154" spans="5:6" ht="15.75" x14ac:dyDescent="0.25">
      <c r="E1154" s="4">
        <v>1.5544563506992919E-6</v>
      </c>
      <c r="F1154" s="4">
        <v>3.6004945148598324</v>
      </c>
    </row>
    <row r="1155" spans="5:6" ht="15.75" x14ac:dyDescent="0.25">
      <c r="E1155" s="4">
        <v>1.5544863506992919E-6</v>
      </c>
      <c r="F1155" s="4">
        <v>3.7629831850759281</v>
      </c>
    </row>
    <row r="1156" spans="5:6" ht="15.75" x14ac:dyDescent="0.25">
      <c r="E1156" s="4">
        <v>1.5545163506992919E-6</v>
      </c>
      <c r="F1156" s="4">
        <v>3.6773644958576703</v>
      </c>
    </row>
    <row r="1157" spans="5:6" ht="15.75" x14ac:dyDescent="0.25">
      <c r="E1157" s="4">
        <v>1.5545463506992919E-6</v>
      </c>
      <c r="F1157" s="4">
        <v>3.2387899794296793</v>
      </c>
    </row>
    <row r="1158" spans="5:6" ht="15.75" x14ac:dyDescent="0.25">
      <c r="E1158" s="4">
        <v>1.5545763506992921E-6</v>
      </c>
      <c r="F1158" s="4">
        <v>3.1822636020655715</v>
      </c>
    </row>
    <row r="1159" spans="5:6" ht="15.75" x14ac:dyDescent="0.25">
      <c r="E1159" s="4">
        <v>1.554606350699292E-6</v>
      </c>
      <c r="F1159" s="4">
        <v>3.1671122716757019</v>
      </c>
    </row>
    <row r="1160" spans="5:6" ht="15.75" x14ac:dyDescent="0.25">
      <c r="E1160" s="4">
        <v>1.554636350699292E-6</v>
      </c>
      <c r="F1160" s="4">
        <v>3.3997749251269127</v>
      </c>
    </row>
    <row r="1161" spans="5:6" ht="15.75" x14ac:dyDescent="0.25">
      <c r="E1161" s="4">
        <v>1.554666350699292E-6</v>
      </c>
      <c r="F1161" s="4">
        <v>3.9166685342602641</v>
      </c>
    </row>
    <row r="1162" spans="5:6" ht="15.75" x14ac:dyDescent="0.25">
      <c r="E1162" s="4">
        <v>1.554696350699292E-6</v>
      </c>
      <c r="F1162" s="4">
        <v>4.0497303153553403</v>
      </c>
    </row>
    <row r="1163" spans="5:6" ht="15.75" x14ac:dyDescent="0.25">
      <c r="E1163" s="4">
        <v>1.554726350699292E-6</v>
      </c>
      <c r="F1163" s="4">
        <v>4.13157749807079</v>
      </c>
    </row>
    <row r="1164" spans="5:6" ht="15.75" x14ac:dyDescent="0.25">
      <c r="E1164" s="4">
        <v>1.554756350699292E-6</v>
      </c>
      <c r="F1164" s="4">
        <v>4.0527890281126453</v>
      </c>
    </row>
    <row r="1165" spans="5:6" ht="15.75" x14ac:dyDescent="0.25">
      <c r="E1165" s="4">
        <v>1.5547863506992919E-6</v>
      </c>
      <c r="F1165" s="4">
        <v>3.5970136801365555</v>
      </c>
    </row>
    <row r="1166" spans="5:6" ht="15.75" x14ac:dyDescent="0.25">
      <c r="E1166" s="4">
        <v>1.5548163506992919E-6</v>
      </c>
      <c r="F1166" s="4">
        <v>3.334610105844181</v>
      </c>
    </row>
    <row r="1167" spans="5:6" ht="15.75" x14ac:dyDescent="0.25">
      <c r="E1167" s="4">
        <v>1.5548463506992919E-6</v>
      </c>
      <c r="F1167" s="4">
        <v>3.3524964548358263</v>
      </c>
    </row>
    <row r="1168" spans="5:6" ht="15.75" x14ac:dyDescent="0.25">
      <c r="E1168" s="4">
        <v>1.5548763506992919E-6</v>
      </c>
      <c r="F1168" s="4">
        <v>3.9467774750999887</v>
      </c>
    </row>
    <row r="1169" spans="5:6" ht="15.75" x14ac:dyDescent="0.25">
      <c r="E1169" s="4">
        <v>1.5549063506992921E-6</v>
      </c>
      <c r="F1169" s="4">
        <v>4.1493416413777489</v>
      </c>
    </row>
    <row r="1170" spans="5:6" ht="15.75" x14ac:dyDescent="0.25">
      <c r="E1170" s="4">
        <v>1.5549363506992921E-6</v>
      </c>
      <c r="F1170" s="4">
        <v>4.1928622065042838</v>
      </c>
    </row>
    <row r="1171" spans="5:6" ht="15.75" x14ac:dyDescent="0.25">
      <c r="E1171" s="4">
        <v>1.554966350699292E-6</v>
      </c>
      <c r="F1171" s="4">
        <v>4.058129354185855</v>
      </c>
    </row>
    <row r="1172" spans="5:6" ht="15.75" x14ac:dyDescent="0.25">
      <c r="E1172" s="4">
        <v>1.554996350699292E-6</v>
      </c>
      <c r="F1172" s="4">
        <v>3.7850007404495116</v>
      </c>
    </row>
    <row r="1173" spans="5:6" ht="15.75" x14ac:dyDescent="0.25">
      <c r="E1173" s="4">
        <v>1.555026350699292E-6</v>
      </c>
      <c r="F1173" s="4">
        <v>3.5350683570660628</v>
      </c>
    </row>
    <row r="1174" spans="5:6" ht="15.75" x14ac:dyDescent="0.25">
      <c r="E1174" s="4">
        <v>1.555056350699292E-6</v>
      </c>
      <c r="F1174" s="4">
        <v>3.5977908622101573</v>
      </c>
    </row>
    <row r="1175" spans="5:6" ht="15.75" x14ac:dyDescent="0.25">
      <c r="E1175" s="4">
        <v>1.555086350699292E-6</v>
      </c>
      <c r="F1175" s="4">
        <v>3.7231468396103189</v>
      </c>
    </row>
    <row r="1176" spans="5:6" ht="15.75" x14ac:dyDescent="0.25">
      <c r="E1176" s="4">
        <v>1.5551163506992919E-6</v>
      </c>
      <c r="F1176" s="4">
        <v>3.9756473506511583</v>
      </c>
    </row>
    <row r="1177" spans="5:6" ht="15.75" x14ac:dyDescent="0.25">
      <c r="E1177" s="4">
        <v>1.5551463506992919E-6</v>
      </c>
      <c r="F1177" s="4">
        <v>4.1937488895890844</v>
      </c>
    </row>
    <row r="1178" spans="5:6" ht="15.75" x14ac:dyDescent="0.25">
      <c r="E1178" s="4">
        <v>1.5551763506992919E-6</v>
      </c>
      <c r="F1178" s="4">
        <v>4.277742057622639</v>
      </c>
    </row>
    <row r="1179" spans="5:6" ht="15.75" x14ac:dyDescent="0.25">
      <c r="E1179" s="4">
        <v>1.5552063506992919E-6</v>
      </c>
      <c r="F1179" s="4">
        <v>4.2294560739937737</v>
      </c>
    </row>
    <row r="1180" spans="5:6" ht="15.75" x14ac:dyDescent="0.25">
      <c r="E1180" s="4">
        <v>1.5552363506992919E-6</v>
      </c>
      <c r="F1180" s="4">
        <v>3.8437079173079383</v>
      </c>
    </row>
    <row r="1181" spans="5:6" ht="15.75" x14ac:dyDescent="0.25">
      <c r="E1181" s="4">
        <v>1.5552663506992921E-6</v>
      </c>
      <c r="F1181" s="4">
        <v>3.951163512826529</v>
      </c>
    </row>
    <row r="1182" spans="5:6" ht="15.75" x14ac:dyDescent="0.25">
      <c r="E1182" s="4">
        <v>1.555296350699292E-6</v>
      </c>
      <c r="F1182" s="4">
        <v>4.2129770774612467</v>
      </c>
    </row>
    <row r="1183" spans="5:6" ht="15.75" x14ac:dyDescent="0.25">
      <c r="E1183" s="4">
        <v>1.555326350699292E-6</v>
      </c>
      <c r="F1183" s="4">
        <v>4.5477372340733346</v>
      </c>
    </row>
    <row r="1184" spans="5:6" ht="15.75" x14ac:dyDescent="0.25">
      <c r="E1184" s="4">
        <v>1.555356350699292E-6</v>
      </c>
      <c r="F1184" s="4">
        <v>4.6420870482889498</v>
      </c>
    </row>
    <row r="1185" spans="5:6" ht="15.75" x14ac:dyDescent="0.25">
      <c r="E1185" s="4">
        <v>1.555386350699292E-6</v>
      </c>
      <c r="F1185" s="4">
        <v>4.5568804263100553</v>
      </c>
    </row>
    <row r="1186" spans="5:6" ht="15.75" x14ac:dyDescent="0.25">
      <c r="E1186" s="4">
        <v>1.555416350699292E-6</v>
      </c>
      <c r="F1186" s="4">
        <v>4.6141784614559285</v>
      </c>
    </row>
    <row r="1187" spans="5:6" ht="15.75" x14ac:dyDescent="0.25">
      <c r="E1187" s="4">
        <v>1.5554463506992919E-6</v>
      </c>
      <c r="F1187" s="4">
        <v>4.0938508939624363</v>
      </c>
    </row>
    <row r="1188" spans="5:6" ht="15.75" x14ac:dyDescent="0.25">
      <c r="E1188" s="4">
        <v>1.5554763506992919E-6</v>
      </c>
      <c r="F1188" s="4">
        <v>3.7445781769474529</v>
      </c>
    </row>
    <row r="1189" spans="5:6" ht="15.75" x14ac:dyDescent="0.25">
      <c r="E1189" s="4">
        <v>1.5555063506992919E-6</v>
      </c>
      <c r="F1189" s="4">
        <v>3.6687329838531468</v>
      </c>
    </row>
    <row r="1190" spans="5:6" ht="15.75" x14ac:dyDescent="0.25">
      <c r="E1190" s="4">
        <v>1.5555363506992919E-6</v>
      </c>
      <c r="F1190" s="4">
        <v>4.0407043956251982</v>
      </c>
    </row>
    <row r="1191" spans="5:6" ht="15.75" x14ac:dyDescent="0.25">
      <c r="E1191" s="4">
        <v>1.5555663506992921E-6</v>
      </c>
      <c r="F1191" s="4">
        <v>4.449356255262277</v>
      </c>
    </row>
    <row r="1192" spans="5:6" ht="15.75" x14ac:dyDescent="0.25">
      <c r="E1192" s="4">
        <v>1.5555963506992921E-6</v>
      </c>
      <c r="F1192" s="4">
        <v>4.9453821552740713</v>
      </c>
    </row>
    <row r="1193" spans="5:6" ht="15.75" x14ac:dyDescent="0.25">
      <c r="E1193" s="4">
        <v>1.555626350699292E-6</v>
      </c>
      <c r="F1193" s="4">
        <v>5.0733281448637833</v>
      </c>
    </row>
    <row r="1194" spans="5:6" ht="15.75" x14ac:dyDescent="0.25">
      <c r="E1194" s="4">
        <v>1.555656350699292E-6</v>
      </c>
      <c r="F1194" s="4">
        <v>5.0040234688055172</v>
      </c>
    </row>
    <row r="1195" spans="5:6" ht="15.75" x14ac:dyDescent="0.25">
      <c r="E1195" s="4">
        <v>1.555686350699292E-6</v>
      </c>
      <c r="F1195" s="4">
        <v>4.6056693290762851</v>
      </c>
    </row>
    <row r="1196" spans="5:6" ht="15.75" x14ac:dyDescent="0.25">
      <c r="E1196" s="4">
        <v>1.555716350699292E-6</v>
      </c>
      <c r="F1196" s="4">
        <v>4.3877762787987145</v>
      </c>
    </row>
    <row r="1197" spans="5:6" ht="15.75" x14ac:dyDescent="0.25">
      <c r="E1197" s="4">
        <v>1.555746350699292E-6</v>
      </c>
      <c r="F1197" s="4">
        <v>4.6721666022014681</v>
      </c>
    </row>
    <row r="1198" spans="5:6" ht="15.75" x14ac:dyDescent="0.25">
      <c r="E1198" s="4">
        <v>1.5557763506992919E-6</v>
      </c>
      <c r="F1198" s="4">
        <v>4.8541818972893545</v>
      </c>
    </row>
    <row r="1199" spans="5:6" ht="15.75" x14ac:dyDescent="0.25">
      <c r="E1199" s="4">
        <v>1.5558063506992919E-6</v>
      </c>
      <c r="F1199" s="4">
        <v>4.896476131189452</v>
      </c>
    </row>
    <row r="1200" spans="5:6" ht="15.75" x14ac:dyDescent="0.25">
      <c r="E1200" s="4">
        <v>1.5558363506992919E-6</v>
      </c>
      <c r="F1200" s="4">
        <v>5.0331089573132708</v>
      </c>
    </row>
    <row r="1201" spans="5:6" ht="15.75" x14ac:dyDescent="0.25">
      <c r="E1201" s="4">
        <v>1.5558663506992919E-6</v>
      </c>
      <c r="F1201" s="4">
        <v>4.8220855879430857</v>
      </c>
    </row>
    <row r="1202" spans="5:6" ht="15.75" x14ac:dyDescent="0.25">
      <c r="E1202" s="4">
        <v>1.5558963506992919E-6</v>
      </c>
      <c r="F1202" s="4">
        <v>4.7906741252101064</v>
      </c>
    </row>
    <row r="1203" spans="5:6" ht="15.75" x14ac:dyDescent="0.25">
      <c r="E1203" s="4">
        <v>1.5559263506992921E-6</v>
      </c>
      <c r="F1203" s="4">
        <v>4.4286708157707189</v>
      </c>
    </row>
    <row r="1204" spans="5:6" ht="15.75" x14ac:dyDescent="0.25">
      <c r="E1204" s="4">
        <v>1.555956350699292E-6</v>
      </c>
      <c r="F1204" s="4">
        <v>4.3567827170738944</v>
      </c>
    </row>
    <row r="1205" spans="5:6" ht="15.75" x14ac:dyDescent="0.25">
      <c r="E1205" s="4">
        <v>1.555986350699292E-6</v>
      </c>
      <c r="F1205" s="4">
        <v>4.8103688506140898</v>
      </c>
    </row>
    <row r="1206" spans="5:6" ht="15.75" x14ac:dyDescent="0.25">
      <c r="E1206" s="4">
        <v>1.556016350699292E-6</v>
      </c>
      <c r="F1206" s="4">
        <v>4.982460274215665</v>
      </c>
    </row>
    <row r="1207" spans="5:6" ht="15.75" x14ac:dyDescent="0.25">
      <c r="E1207" s="4">
        <v>1.556046350699292E-6</v>
      </c>
      <c r="F1207" s="4">
        <v>5.4613998612302765</v>
      </c>
    </row>
    <row r="1208" spans="5:6" ht="15.75" x14ac:dyDescent="0.25">
      <c r="E1208" s="4">
        <v>1.556076350699292E-6</v>
      </c>
      <c r="F1208" s="4">
        <v>5.5446704137656972</v>
      </c>
    </row>
    <row r="1209" spans="5:6" ht="15.75" x14ac:dyDescent="0.25">
      <c r="E1209" s="4">
        <v>1.5561063506992919E-6</v>
      </c>
      <c r="F1209" s="4">
        <v>5.5340379044018029</v>
      </c>
    </row>
    <row r="1210" spans="5:6" ht="15.75" x14ac:dyDescent="0.25">
      <c r="E1210" s="4">
        <v>1.5561363506992919E-6</v>
      </c>
      <c r="F1210" s="4">
        <v>5.2131915548051531</v>
      </c>
    </row>
    <row r="1211" spans="5:6" ht="15.75" x14ac:dyDescent="0.25">
      <c r="E1211" s="4">
        <v>1.5561663506992919E-6</v>
      </c>
      <c r="F1211" s="4">
        <v>5.0306570575655982</v>
      </c>
    </row>
    <row r="1212" spans="5:6" ht="15.75" x14ac:dyDescent="0.25">
      <c r="E1212" s="4">
        <v>1.5561963506992919E-6</v>
      </c>
      <c r="F1212" s="4">
        <v>5.0242300123402579</v>
      </c>
    </row>
    <row r="1213" spans="5:6" ht="15.75" x14ac:dyDescent="0.25">
      <c r="E1213" s="4">
        <v>1.5562263506992921E-6</v>
      </c>
      <c r="F1213" s="4">
        <v>5.4029833723912226</v>
      </c>
    </row>
    <row r="1214" spans="5:6" ht="15.75" x14ac:dyDescent="0.25">
      <c r="E1214" s="4">
        <v>1.5562563506992921E-6</v>
      </c>
      <c r="F1214" s="4">
        <v>5.3693561949090913</v>
      </c>
    </row>
    <row r="1215" spans="5:6" ht="15.75" x14ac:dyDescent="0.25">
      <c r="E1215" s="4">
        <v>1.556286350699292E-6</v>
      </c>
      <c r="F1215" s="4">
        <v>5.8083450876379814</v>
      </c>
    </row>
    <row r="1216" spans="5:6" ht="15.75" x14ac:dyDescent="0.25">
      <c r="E1216" s="4">
        <v>1.556316350699292E-6</v>
      </c>
      <c r="F1216" s="4">
        <v>5.8546570591630136</v>
      </c>
    </row>
    <row r="1217" spans="5:6" ht="15.75" x14ac:dyDescent="0.25">
      <c r="E1217" s="4">
        <v>1.556346350699292E-6</v>
      </c>
      <c r="F1217" s="4">
        <v>5.5278775262620954</v>
      </c>
    </row>
    <row r="1218" spans="5:6" ht="15.75" x14ac:dyDescent="0.25">
      <c r="E1218" s="4">
        <v>1.556376350699292E-6</v>
      </c>
      <c r="F1218" s="4">
        <v>4.9787570727031429</v>
      </c>
    </row>
    <row r="1219" spans="5:6" ht="15.75" x14ac:dyDescent="0.25">
      <c r="E1219" s="4">
        <v>1.556406350699292E-6</v>
      </c>
      <c r="F1219" s="4">
        <v>4.915345905549092</v>
      </c>
    </row>
    <row r="1220" spans="5:6" ht="15.75" x14ac:dyDescent="0.25">
      <c r="E1220" s="4">
        <v>1.556436350699292E-6</v>
      </c>
      <c r="F1220" s="4">
        <v>5.0923912188882241</v>
      </c>
    </row>
    <row r="1221" spans="5:6" ht="15.75" x14ac:dyDescent="0.25">
      <c r="E1221" s="4">
        <v>1.5564663506992919E-6</v>
      </c>
      <c r="F1221" s="4">
        <v>5.3650326448024792</v>
      </c>
    </row>
    <row r="1222" spans="5:6" ht="15.75" x14ac:dyDescent="0.25">
      <c r="E1222" s="4">
        <v>1.5564963506992919E-6</v>
      </c>
      <c r="F1222" s="4">
        <v>5.4504210445961689</v>
      </c>
    </row>
    <row r="1223" spans="5:6" ht="15.75" x14ac:dyDescent="0.25">
      <c r="E1223" s="4">
        <v>1.5565263506992919E-6</v>
      </c>
      <c r="F1223" s="4">
        <v>5.7385595805732592</v>
      </c>
    </row>
    <row r="1224" spans="5:6" ht="15.75" x14ac:dyDescent="0.25">
      <c r="E1224" s="4">
        <v>1.5565563506992919E-6</v>
      </c>
      <c r="F1224" s="4">
        <v>5.8456967676462774</v>
      </c>
    </row>
    <row r="1225" spans="5:6" ht="15.75" x14ac:dyDescent="0.25">
      <c r="E1225" s="4">
        <v>1.5565863506992921E-6</v>
      </c>
      <c r="F1225" s="4">
        <v>5.6413279232403113</v>
      </c>
    </row>
    <row r="1226" spans="5:6" ht="15.75" x14ac:dyDescent="0.25">
      <c r="E1226" s="4">
        <v>1.5566163506992921E-6</v>
      </c>
      <c r="F1226" s="4">
        <v>5.6503986887398447</v>
      </c>
    </row>
    <row r="1227" spans="5:6" ht="15.75" x14ac:dyDescent="0.25">
      <c r="E1227" s="4">
        <v>1.556646350699292E-6</v>
      </c>
      <c r="F1227" s="4">
        <v>6.1109295405383683</v>
      </c>
    </row>
    <row r="1228" spans="5:6" ht="15.75" x14ac:dyDescent="0.25">
      <c r="E1228" s="4">
        <v>1.556676350699292E-6</v>
      </c>
      <c r="F1228" s="4">
        <v>6.6657111616173772</v>
      </c>
    </row>
    <row r="1229" spans="5:6" ht="15.75" x14ac:dyDescent="0.25">
      <c r="E1229" s="4">
        <v>1.556706350699292E-6</v>
      </c>
      <c r="F1229" s="4">
        <v>6.3391833624689511</v>
      </c>
    </row>
    <row r="1230" spans="5:6" ht="15.75" x14ac:dyDescent="0.25">
      <c r="E1230" s="4">
        <v>1.556736350699292E-6</v>
      </c>
      <c r="F1230" s="4">
        <v>6.2905910085404635</v>
      </c>
    </row>
    <row r="1231" spans="5:6" ht="15.75" x14ac:dyDescent="0.25">
      <c r="E1231" s="4">
        <v>1.556766350699292E-6</v>
      </c>
      <c r="F1231" s="4">
        <v>6.2434061679174526</v>
      </c>
    </row>
    <row r="1232" spans="5:6" ht="15.75" x14ac:dyDescent="0.25">
      <c r="E1232" s="4">
        <v>1.5567963506992919E-6</v>
      </c>
      <c r="F1232" s="4">
        <v>6.0127021345634084</v>
      </c>
    </row>
    <row r="1233" spans="5:6" ht="15.75" x14ac:dyDescent="0.25">
      <c r="E1233" s="4">
        <v>1.5568263506992919E-6</v>
      </c>
      <c r="F1233" s="4">
        <v>5.7615504990989415</v>
      </c>
    </row>
    <row r="1234" spans="5:6" ht="15.75" x14ac:dyDescent="0.25">
      <c r="E1234" s="4">
        <v>1.5568563506992919E-6</v>
      </c>
      <c r="F1234" s="4">
        <v>5.9124326631630062</v>
      </c>
    </row>
    <row r="1235" spans="5:6" ht="15.75" x14ac:dyDescent="0.25">
      <c r="E1235" s="4">
        <v>1.5568863506992919E-6</v>
      </c>
      <c r="F1235" s="4">
        <v>6.0324168256699764</v>
      </c>
    </row>
    <row r="1236" spans="5:6" ht="15.75" x14ac:dyDescent="0.25">
      <c r="E1236" s="4">
        <v>1.5569163506992921E-6</v>
      </c>
      <c r="F1236" s="4">
        <v>6.5097018921061327</v>
      </c>
    </row>
    <row r="1237" spans="5:6" ht="15.75" x14ac:dyDescent="0.25">
      <c r="E1237" s="4">
        <v>1.5569463506992921E-6</v>
      </c>
      <c r="F1237" s="4">
        <v>6.5548272316378018</v>
      </c>
    </row>
    <row r="1238" spans="5:6" ht="15.75" x14ac:dyDescent="0.25">
      <c r="E1238" s="4">
        <v>1.556976350699292E-6</v>
      </c>
      <c r="F1238" s="4">
        <v>6.4960875041987087</v>
      </c>
    </row>
    <row r="1239" spans="5:6" ht="15.75" x14ac:dyDescent="0.25">
      <c r="E1239" s="4">
        <v>1.557006350699292E-6</v>
      </c>
      <c r="F1239" s="4">
        <v>6.2143449757601168</v>
      </c>
    </row>
    <row r="1240" spans="5:6" ht="15.75" x14ac:dyDescent="0.25">
      <c r="E1240" s="4">
        <v>1.557036350699292E-6</v>
      </c>
      <c r="F1240" s="4">
        <v>5.8670480507685916</v>
      </c>
    </row>
    <row r="1241" spans="5:6" ht="15.75" x14ac:dyDescent="0.25">
      <c r="E1241" s="4">
        <v>1.557066350699292E-6</v>
      </c>
      <c r="F1241" s="4">
        <v>6.0351182217652202</v>
      </c>
    </row>
    <row r="1242" spans="5:6" ht="15.75" x14ac:dyDescent="0.25">
      <c r="E1242" s="4">
        <v>1.557096350699292E-6</v>
      </c>
      <c r="F1242" s="4">
        <v>6.2157085204056628</v>
      </c>
    </row>
    <row r="1243" spans="5:6" ht="15.75" x14ac:dyDescent="0.25">
      <c r="E1243" s="4">
        <v>1.5571263506992919E-6</v>
      </c>
      <c r="F1243" s="4">
        <v>6.619104403545677</v>
      </c>
    </row>
    <row r="1244" spans="5:6" ht="15.75" x14ac:dyDescent="0.25">
      <c r="E1244" s="4">
        <v>1.5571563506992919E-6</v>
      </c>
      <c r="F1244" s="4">
        <v>6.9247327607794524</v>
      </c>
    </row>
    <row r="1245" spans="5:6" ht="15.75" x14ac:dyDescent="0.25">
      <c r="E1245" s="4">
        <v>1.5571863506992919E-6</v>
      </c>
      <c r="F1245" s="4">
        <v>6.6314980845980394</v>
      </c>
    </row>
    <row r="1246" spans="5:6" ht="15.75" x14ac:dyDescent="0.25">
      <c r="E1246" s="4">
        <v>1.5572163506992919E-6</v>
      </c>
      <c r="F1246" s="4">
        <v>7.2738302465331195</v>
      </c>
    </row>
    <row r="1247" spans="5:6" ht="15.75" x14ac:dyDescent="0.25">
      <c r="E1247" s="4">
        <v>1.5572463506992919E-6</v>
      </c>
      <c r="F1247" s="4">
        <v>6.7740537710199717</v>
      </c>
    </row>
    <row r="1248" spans="5:6" ht="15.75" x14ac:dyDescent="0.25">
      <c r="E1248" s="4">
        <v>1.5572763506992921E-6</v>
      </c>
      <c r="F1248" s="4">
        <v>6.3217381303169233</v>
      </c>
    </row>
    <row r="1249" spans="5:6" ht="15.75" x14ac:dyDescent="0.25">
      <c r="E1249" s="4">
        <v>1.557306350699292E-6</v>
      </c>
      <c r="F1249" s="4">
        <v>6.2467234688157127</v>
      </c>
    </row>
    <row r="1250" spans="5:6" ht="15.75" x14ac:dyDescent="0.25">
      <c r="E1250" s="4">
        <v>1.557336350699292E-6</v>
      </c>
      <c r="F1250" s="4">
        <v>6.6212689402959981</v>
      </c>
    </row>
    <row r="1251" spans="5:6" ht="15.75" x14ac:dyDescent="0.25">
      <c r="E1251" s="4">
        <v>1.557366350699292E-6</v>
      </c>
      <c r="F1251" s="4">
        <v>6.753186579595873</v>
      </c>
    </row>
    <row r="1252" spans="5:6" ht="15.75" x14ac:dyDescent="0.25">
      <c r="E1252" s="4">
        <v>1.557396350699292E-6</v>
      </c>
      <c r="F1252" s="4">
        <v>6.9195941877721232</v>
      </c>
    </row>
    <row r="1253" spans="5:6" ht="15.75" x14ac:dyDescent="0.25">
      <c r="E1253" s="4">
        <v>1.557426350699292E-6</v>
      </c>
      <c r="F1253" s="4">
        <v>7.0759002766595103</v>
      </c>
    </row>
    <row r="1254" spans="5:6" ht="15.75" x14ac:dyDescent="0.25">
      <c r="E1254" s="4">
        <v>1.5574563506992919E-6</v>
      </c>
      <c r="F1254" s="4">
        <v>6.9390392386010902</v>
      </c>
    </row>
    <row r="1255" spans="5:6" ht="15.75" x14ac:dyDescent="0.25">
      <c r="E1255" s="4">
        <v>1.5574863506992919E-6</v>
      </c>
      <c r="F1255" s="4">
        <v>6.5476701308674734</v>
      </c>
    </row>
    <row r="1256" spans="5:6" ht="15.75" x14ac:dyDescent="0.25">
      <c r="E1256" s="4">
        <v>1.5575163506992919E-6</v>
      </c>
      <c r="F1256" s="4">
        <v>6.4150652493933791</v>
      </c>
    </row>
    <row r="1257" spans="5:6" ht="15.75" x14ac:dyDescent="0.25">
      <c r="E1257" s="4">
        <v>1.5575463506992919E-6</v>
      </c>
      <c r="F1257" s="4">
        <v>6.5979227195018879</v>
      </c>
    </row>
    <row r="1258" spans="5:6" ht="15.75" x14ac:dyDescent="0.25">
      <c r="E1258" s="4">
        <v>1.5575763506992921E-6</v>
      </c>
      <c r="F1258" s="4">
        <v>6.851408954883059</v>
      </c>
    </row>
    <row r="1259" spans="5:6" ht="15.75" x14ac:dyDescent="0.25">
      <c r="E1259" s="4">
        <v>1.5576063506992921E-6</v>
      </c>
      <c r="F1259" s="4">
        <v>7.2669848207162602</v>
      </c>
    </row>
    <row r="1260" spans="5:6" ht="15.75" x14ac:dyDescent="0.25">
      <c r="E1260" s="4">
        <v>1.557636350699292E-6</v>
      </c>
      <c r="F1260" s="4">
        <v>7.4151116568453759</v>
      </c>
    </row>
    <row r="1261" spans="5:6" ht="15.75" x14ac:dyDescent="0.25">
      <c r="E1261" s="4">
        <v>1.557666350699292E-6</v>
      </c>
      <c r="F1261" s="4">
        <v>7.6649853229447622</v>
      </c>
    </row>
    <row r="1262" spans="5:6" ht="15.75" x14ac:dyDescent="0.25">
      <c r="E1262" s="4">
        <v>1.557696350699292E-6</v>
      </c>
      <c r="F1262" s="4">
        <v>7.370166256688794</v>
      </c>
    </row>
    <row r="1263" spans="5:6" ht="15.75" x14ac:dyDescent="0.25">
      <c r="E1263" s="4">
        <v>1.557726350699292E-6</v>
      </c>
      <c r="F1263" s="4">
        <v>6.5662871510370735</v>
      </c>
    </row>
    <row r="1264" spans="5:6" ht="15.75" x14ac:dyDescent="0.25">
      <c r="E1264" s="4">
        <v>1.557756350699292E-6</v>
      </c>
      <c r="F1264" s="4">
        <v>6.8246183105537916</v>
      </c>
    </row>
    <row r="1265" spans="5:6" ht="15.75" x14ac:dyDescent="0.25">
      <c r="E1265" s="4">
        <v>1.5577863506992919E-6</v>
      </c>
      <c r="F1265" s="4">
        <v>7.0983300135338645</v>
      </c>
    </row>
    <row r="1266" spans="5:6" ht="15.75" x14ac:dyDescent="0.25">
      <c r="E1266" s="4">
        <v>1.5578163506992919E-6</v>
      </c>
      <c r="F1266" s="4">
        <v>7.4120779989043371</v>
      </c>
    </row>
    <row r="1267" spans="5:6" ht="15.75" x14ac:dyDescent="0.25">
      <c r="E1267" s="4">
        <v>1.5578463506992919E-6</v>
      </c>
      <c r="F1267" s="4">
        <v>7.6489720909493037</v>
      </c>
    </row>
    <row r="1268" spans="5:6" ht="15.75" x14ac:dyDescent="0.25">
      <c r="E1268" s="4">
        <v>1.5578763506992919E-6</v>
      </c>
      <c r="F1268" s="4">
        <v>7.9199784578411041</v>
      </c>
    </row>
    <row r="1269" spans="5:6" ht="15.75" x14ac:dyDescent="0.25">
      <c r="E1269" s="4">
        <v>1.5579063506992919E-6</v>
      </c>
      <c r="F1269" s="4">
        <v>7.8085547874393342</v>
      </c>
    </row>
    <row r="1270" spans="5:6" ht="15.75" x14ac:dyDescent="0.25">
      <c r="E1270" s="4">
        <v>1.5579363506992921E-6</v>
      </c>
      <c r="F1270" s="4">
        <v>7.5441171860941907</v>
      </c>
    </row>
    <row r="1271" spans="5:6" ht="15.75" x14ac:dyDescent="0.25">
      <c r="E1271" s="4">
        <v>1.557966350699292E-6</v>
      </c>
      <c r="F1271" s="4">
        <v>7.2890632328962219</v>
      </c>
    </row>
    <row r="1272" spans="5:6" ht="15.75" x14ac:dyDescent="0.25">
      <c r="E1272" s="4">
        <v>1.557996350699292E-6</v>
      </c>
      <c r="F1272" s="4">
        <v>7.613506899008275</v>
      </c>
    </row>
    <row r="1273" spans="5:6" ht="15.75" x14ac:dyDescent="0.25">
      <c r="E1273" s="4">
        <v>1.558026350699292E-6</v>
      </c>
      <c r="F1273" s="4">
        <v>8.1339526972377492</v>
      </c>
    </row>
    <row r="1274" spans="5:6" ht="15.75" x14ac:dyDescent="0.25">
      <c r="E1274" s="4">
        <v>1.558056350699292E-6</v>
      </c>
      <c r="F1274" s="4">
        <v>8.7217078902985214</v>
      </c>
    </row>
    <row r="1275" spans="5:6" ht="15.75" x14ac:dyDescent="0.25">
      <c r="E1275" s="4">
        <v>1.558086350699292E-6</v>
      </c>
      <c r="F1275" s="4">
        <v>8.3541596106280949</v>
      </c>
    </row>
    <row r="1276" spans="5:6" ht="15.75" x14ac:dyDescent="0.25">
      <c r="E1276" s="4">
        <v>1.558116350699292E-6</v>
      </c>
      <c r="F1276" s="4">
        <v>8.3376716047278947</v>
      </c>
    </row>
    <row r="1277" spans="5:6" ht="15.75" x14ac:dyDescent="0.25">
      <c r="E1277" s="4">
        <v>1.5581463506992919E-6</v>
      </c>
      <c r="F1277" s="4">
        <v>7.8085027999981307</v>
      </c>
    </row>
    <row r="1278" spans="5:6" ht="15.75" x14ac:dyDescent="0.25">
      <c r="E1278" s="4">
        <v>1.5581763506992919E-6</v>
      </c>
      <c r="F1278" s="4">
        <v>7.2137629586044696</v>
      </c>
    </row>
    <row r="1279" spans="5:6" ht="15.75" x14ac:dyDescent="0.25">
      <c r="E1279" s="4">
        <v>1.5582063506992919E-6</v>
      </c>
      <c r="F1279" s="4">
        <v>7.3478173180387181</v>
      </c>
    </row>
    <row r="1280" spans="5:6" ht="15.75" x14ac:dyDescent="0.25">
      <c r="E1280" s="4">
        <v>1.5582363506992919E-6</v>
      </c>
      <c r="F1280" s="4">
        <v>8.5364535714239089</v>
      </c>
    </row>
    <row r="1281" spans="5:6" ht="15.75" x14ac:dyDescent="0.25">
      <c r="E1281" s="4">
        <v>1.5582663506992921E-6</v>
      </c>
      <c r="F1281" s="4">
        <v>8.2647652303200232</v>
      </c>
    </row>
    <row r="1282" spans="5:6" ht="15.75" x14ac:dyDescent="0.25">
      <c r="E1282" s="4">
        <v>1.558296350699292E-6</v>
      </c>
      <c r="F1282" s="4">
        <v>8.5181965350891957</v>
      </c>
    </row>
    <row r="1283" spans="5:6" ht="15.75" x14ac:dyDescent="0.25">
      <c r="E1283" s="4">
        <v>1.558326350699292E-6</v>
      </c>
      <c r="F1283" s="4">
        <v>8.9175187502544411</v>
      </c>
    </row>
    <row r="1284" spans="5:6" ht="15.75" x14ac:dyDescent="0.25">
      <c r="E1284" s="4">
        <v>1.558356350699292E-6</v>
      </c>
      <c r="F1284" s="4">
        <v>8.741146258174215</v>
      </c>
    </row>
    <row r="1285" spans="5:6" ht="15.75" x14ac:dyDescent="0.25">
      <c r="E1285" s="4">
        <v>1.558386350699292E-6</v>
      </c>
      <c r="F1285" s="4">
        <v>8.4661497581159217</v>
      </c>
    </row>
    <row r="1286" spans="5:6" ht="15.75" x14ac:dyDescent="0.25">
      <c r="E1286" s="4">
        <v>1.558416350699292E-6</v>
      </c>
      <c r="F1286" s="4">
        <v>7.9817997075390963</v>
      </c>
    </row>
    <row r="1287" spans="5:6" ht="15.75" x14ac:dyDescent="0.25">
      <c r="E1287" s="4">
        <v>1.558446350699292E-6</v>
      </c>
      <c r="F1287" s="4">
        <v>7.9531927702072913</v>
      </c>
    </row>
    <row r="1288" spans="5:6" ht="15.75" x14ac:dyDescent="0.25">
      <c r="E1288" s="4">
        <v>1.5584763506992919E-6</v>
      </c>
      <c r="F1288" s="4">
        <v>8.5869211243054906</v>
      </c>
    </row>
    <row r="1289" spans="5:6" ht="15.75" x14ac:dyDescent="0.25">
      <c r="E1289" s="4">
        <v>1.5585063506992919E-6</v>
      </c>
      <c r="F1289" s="4">
        <v>9.1320074779712996</v>
      </c>
    </row>
    <row r="1290" spans="5:6" ht="15.75" x14ac:dyDescent="0.25">
      <c r="E1290" s="4">
        <v>1.5585363506992919E-6</v>
      </c>
      <c r="F1290" s="4">
        <v>9.4169208656770529</v>
      </c>
    </row>
    <row r="1291" spans="5:6" ht="15.75" x14ac:dyDescent="0.25">
      <c r="E1291" s="4">
        <v>1.5585663506992919E-6</v>
      </c>
      <c r="F1291" s="4">
        <v>9.6920237926112129</v>
      </c>
    </row>
    <row r="1292" spans="5:6" ht="15.75" x14ac:dyDescent="0.25">
      <c r="E1292" s="4">
        <v>1.5585963506992921E-6</v>
      </c>
      <c r="F1292" s="4">
        <v>9.8455006316721843</v>
      </c>
    </row>
    <row r="1293" spans="5:6" ht="15.75" x14ac:dyDescent="0.25">
      <c r="E1293" s="4">
        <v>1.5586263506992921E-6</v>
      </c>
      <c r="F1293" s="4">
        <v>8.9549079566037939</v>
      </c>
    </row>
    <row r="1294" spans="5:6" ht="15.75" x14ac:dyDescent="0.25">
      <c r="E1294" s="4">
        <v>1.558656350699292E-6</v>
      </c>
      <c r="F1294" s="4">
        <v>8.5224325210046743</v>
      </c>
    </row>
    <row r="1295" spans="5:6" ht="15.75" x14ac:dyDescent="0.25">
      <c r="E1295" s="4">
        <v>1.558686350699292E-6</v>
      </c>
      <c r="F1295" s="4">
        <v>8.7305941617384555</v>
      </c>
    </row>
    <row r="1296" spans="5:6" ht="15.75" x14ac:dyDescent="0.25">
      <c r="E1296" s="4">
        <v>1.558716350699292E-6</v>
      </c>
      <c r="F1296" s="4">
        <v>9.3647181457802731</v>
      </c>
    </row>
    <row r="1297" spans="5:6" ht="15.75" x14ac:dyDescent="0.25">
      <c r="E1297" s="4">
        <v>1.558746350699292E-6</v>
      </c>
      <c r="F1297" s="4">
        <v>8.8121501777789355</v>
      </c>
    </row>
    <row r="1298" spans="5:6" ht="15.75" x14ac:dyDescent="0.25">
      <c r="E1298" s="4">
        <v>1.558776350699292E-6</v>
      </c>
      <c r="F1298" s="4">
        <v>9.9277164080276314</v>
      </c>
    </row>
    <row r="1299" spans="5:6" ht="15.75" x14ac:dyDescent="0.25">
      <c r="E1299" s="4">
        <v>1.5588063506992919E-6</v>
      </c>
      <c r="F1299" s="4">
        <v>10.067790400246889</v>
      </c>
    </row>
    <row r="1300" spans="5:6" ht="15.75" x14ac:dyDescent="0.25">
      <c r="E1300" s="4">
        <v>1.5588363506992919E-6</v>
      </c>
      <c r="F1300" s="4">
        <v>9.4000084604726553</v>
      </c>
    </row>
    <row r="1301" spans="5:6" ht="15.75" x14ac:dyDescent="0.25">
      <c r="E1301" s="4">
        <v>1.5588663506992919E-6</v>
      </c>
      <c r="F1301" s="4">
        <v>8.9090037773640383</v>
      </c>
    </row>
    <row r="1302" spans="5:6" ht="15.75" x14ac:dyDescent="0.25">
      <c r="E1302" s="4">
        <v>1.5588963506992919E-6</v>
      </c>
      <c r="F1302" s="4">
        <v>9.2248756045732385</v>
      </c>
    </row>
    <row r="1303" spans="5:6" ht="15.75" x14ac:dyDescent="0.25">
      <c r="E1303" s="4">
        <v>1.5589263506992921E-6</v>
      </c>
      <c r="F1303" s="4">
        <v>9.7811364866228629</v>
      </c>
    </row>
    <row r="1304" spans="5:6" ht="15.75" x14ac:dyDescent="0.25">
      <c r="E1304" s="4">
        <v>1.5589563506992921E-6</v>
      </c>
      <c r="F1304" s="4">
        <v>10.033909388079561</v>
      </c>
    </row>
    <row r="1305" spans="5:6" ht="15.75" x14ac:dyDescent="0.25">
      <c r="E1305" s="4">
        <v>1.558986350699292E-6</v>
      </c>
      <c r="F1305" s="4">
        <v>10.171382957846006</v>
      </c>
    </row>
    <row r="1306" spans="5:6" ht="15.75" x14ac:dyDescent="0.25">
      <c r="E1306" s="4">
        <v>1.559016350699292E-6</v>
      </c>
      <c r="F1306" s="4">
        <v>10.456391214316834</v>
      </c>
    </row>
    <row r="1307" spans="5:6" ht="15.75" x14ac:dyDescent="0.25">
      <c r="E1307" s="4">
        <v>1.559046350699292E-6</v>
      </c>
      <c r="F1307" s="4">
        <v>10.158385247167313</v>
      </c>
    </row>
    <row r="1308" spans="5:6" ht="15.75" x14ac:dyDescent="0.25">
      <c r="E1308" s="4">
        <v>1.559076350699292E-6</v>
      </c>
      <c r="F1308" s="4">
        <v>10.000949373665822</v>
      </c>
    </row>
    <row r="1309" spans="5:6" ht="15.75" x14ac:dyDescent="0.25">
      <c r="E1309" s="4">
        <v>1.559106350699292E-6</v>
      </c>
      <c r="F1309" s="4">
        <v>9.8972894037779575</v>
      </c>
    </row>
    <row r="1310" spans="5:6" ht="15.75" x14ac:dyDescent="0.25">
      <c r="E1310" s="4">
        <v>1.5591363506992919E-6</v>
      </c>
      <c r="F1310" s="4">
        <v>10.156292505938652</v>
      </c>
    </row>
    <row r="1311" spans="5:6" ht="15.75" x14ac:dyDescent="0.25">
      <c r="E1311" s="4">
        <v>1.5591663506992919E-6</v>
      </c>
      <c r="F1311" s="4">
        <v>10.702184451510089</v>
      </c>
    </row>
    <row r="1312" spans="5:6" ht="15.75" x14ac:dyDescent="0.25">
      <c r="E1312" s="4">
        <v>1.5591963506992919E-6</v>
      </c>
      <c r="F1312" s="4">
        <v>10.193731838103826</v>
      </c>
    </row>
    <row r="1313" spans="5:6" ht="15.75" x14ac:dyDescent="0.25">
      <c r="E1313" s="4">
        <v>1.5592263506992919E-6</v>
      </c>
      <c r="F1313" s="4">
        <v>10.151833698895494</v>
      </c>
    </row>
    <row r="1314" spans="5:6" ht="15.75" x14ac:dyDescent="0.25">
      <c r="E1314" s="4">
        <v>1.5592563506992919E-6</v>
      </c>
      <c r="F1314" s="4">
        <v>11.204516183145447</v>
      </c>
    </row>
    <row r="1315" spans="5:6" ht="15.75" x14ac:dyDescent="0.25">
      <c r="E1315" s="4">
        <v>1.5592863506992921E-6</v>
      </c>
      <c r="F1315" s="4">
        <v>9.9587593282886857</v>
      </c>
    </row>
    <row r="1316" spans="5:6" ht="15.75" x14ac:dyDescent="0.25">
      <c r="E1316" s="4">
        <v>1.559316350699292E-6</v>
      </c>
      <c r="F1316" s="4">
        <v>9.7364484839101273</v>
      </c>
    </row>
    <row r="1317" spans="5:6" ht="15.75" x14ac:dyDescent="0.25">
      <c r="E1317" s="4">
        <v>1.559346350699292E-6</v>
      </c>
      <c r="F1317" s="4">
        <v>10.673129825001304</v>
      </c>
    </row>
    <row r="1318" spans="5:6" ht="15.75" x14ac:dyDescent="0.25">
      <c r="E1318" s="4">
        <v>1.559376350699292E-6</v>
      </c>
      <c r="F1318" s="4">
        <v>11.730173265169729</v>
      </c>
    </row>
    <row r="1319" spans="5:6" ht="15.75" x14ac:dyDescent="0.25">
      <c r="E1319" s="4">
        <v>1.559406350699292E-6</v>
      </c>
      <c r="F1319" s="4">
        <v>11.171714324562309</v>
      </c>
    </row>
    <row r="1320" spans="5:6" ht="15.75" x14ac:dyDescent="0.25">
      <c r="E1320" s="4">
        <v>1.559436350699292E-6</v>
      </c>
      <c r="F1320" s="4">
        <v>11.311494729446189</v>
      </c>
    </row>
    <row r="1321" spans="5:6" ht="15.75" x14ac:dyDescent="0.25">
      <c r="E1321" s="4">
        <v>1.5594663506992919E-6</v>
      </c>
      <c r="F1321" s="4">
        <v>11.405216715872609</v>
      </c>
    </row>
    <row r="1322" spans="5:6" ht="15.75" x14ac:dyDescent="0.25">
      <c r="E1322" s="4">
        <v>1.5594963506992919E-6</v>
      </c>
      <c r="F1322" s="4">
        <v>11.566777421595145</v>
      </c>
    </row>
    <row r="1323" spans="5:6" ht="15.75" x14ac:dyDescent="0.25">
      <c r="E1323" s="4">
        <v>1.5595263506992919E-6</v>
      </c>
      <c r="F1323" s="4">
        <v>11.289489393514629</v>
      </c>
    </row>
    <row r="1324" spans="5:6" ht="15.75" x14ac:dyDescent="0.25">
      <c r="E1324" s="4">
        <v>1.5595563506992919E-6</v>
      </c>
      <c r="F1324" s="4">
        <v>10.773421472420548</v>
      </c>
    </row>
    <row r="1325" spans="5:6" ht="15.75" x14ac:dyDescent="0.25">
      <c r="E1325" s="4">
        <v>1.5595863506992921E-6</v>
      </c>
      <c r="F1325" s="4">
        <v>11.362419902250686</v>
      </c>
    </row>
    <row r="1326" spans="5:6" ht="15.75" x14ac:dyDescent="0.25">
      <c r="E1326" s="4">
        <v>1.5596163506992921E-6</v>
      </c>
      <c r="F1326" s="4">
        <v>12.246404440227327</v>
      </c>
    </row>
    <row r="1327" spans="5:6" ht="15.75" x14ac:dyDescent="0.25">
      <c r="E1327" s="4">
        <v>1.559646350699292E-6</v>
      </c>
      <c r="F1327" s="4">
        <v>11.859741430036408</v>
      </c>
    </row>
    <row r="1328" spans="5:6" ht="15.75" x14ac:dyDescent="0.25">
      <c r="E1328" s="4">
        <v>1.559676350699292E-6</v>
      </c>
      <c r="F1328" s="4">
        <v>12.102835831786084</v>
      </c>
    </row>
    <row r="1329" spans="5:6" ht="15.75" x14ac:dyDescent="0.25">
      <c r="E1329" s="4">
        <v>1.559706350699292E-6</v>
      </c>
      <c r="F1329" s="4">
        <v>12.78629467992041</v>
      </c>
    </row>
    <row r="1330" spans="5:6" ht="15.75" x14ac:dyDescent="0.25">
      <c r="E1330" s="4">
        <v>1.559736350699292E-6</v>
      </c>
      <c r="F1330" s="4">
        <v>12.123161836668579</v>
      </c>
    </row>
    <row r="1331" spans="5:6" ht="15.75" x14ac:dyDescent="0.25">
      <c r="E1331" s="4">
        <v>1.559766350699292E-6</v>
      </c>
      <c r="F1331" s="4">
        <v>10.309948994028286</v>
      </c>
    </row>
    <row r="1332" spans="5:6" ht="15.75" x14ac:dyDescent="0.25">
      <c r="E1332" s="4">
        <v>1.559796350699292E-6</v>
      </c>
      <c r="F1332" s="4">
        <v>11.539398909746385</v>
      </c>
    </row>
    <row r="1333" spans="5:6" ht="15.75" x14ac:dyDescent="0.25">
      <c r="E1333" s="4">
        <v>1.5598263506992919E-6</v>
      </c>
      <c r="F1333" s="4">
        <v>12.105720869708559</v>
      </c>
    </row>
    <row r="1334" spans="5:6" ht="15.75" x14ac:dyDescent="0.25">
      <c r="E1334" s="4">
        <v>1.5598563506992919E-6</v>
      </c>
      <c r="F1334" s="4">
        <v>11.870486063216202</v>
      </c>
    </row>
    <row r="1335" spans="5:6" ht="15.75" x14ac:dyDescent="0.25">
      <c r="E1335" s="4">
        <v>1.5598863506992919E-6</v>
      </c>
      <c r="F1335" s="4">
        <v>11.744238535466984</v>
      </c>
    </row>
    <row r="1336" spans="5:6" ht="15.75" x14ac:dyDescent="0.25">
      <c r="E1336" s="4">
        <v>1.5599163506992919E-6</v>
      </c>
      <c r="F1336" s="4">
        <v>13.495774394218895</v>
      </c>
    </row>
    <row r="1337" spans="5:6" ht="15.75" x14ac:dyDescent="0.25">
      <c r="E1337" s="4">
        <v>1.5599463506992921E-6</v>
      </c>
      <c r="F1337" s="4">
        <v>12.973870647261762</v>
      </c>
    </row>
    <row r="1338" spans="5:6" ht="15.75" x14ac:dyDescent="0.25">
      <c r="E1338" s="4">
        <v>1.559976350699292E-6</v>
      </c>
      <c r="F1338" s="4">
        <v>13.231184355434749</v>
      </c>
    </row>
    <row r="1339" spans="5:6" ht="15.75" x14ac:dyDescent="0.25">
      <c r="E1339" s="4">
        <v>1.560006350699292E-6</v>
      </c>
      <c r="F1339" s="4">
        <v>12.699386821378415</v>
      </c>
    </row>
    <row r="1340" spans="5:6" ht="15.75" x14ac:dyDescent="0.25">
      <c r="E1340" s="4">
        <v>1.560036350699292E-6</v>
      </c>
      <c r="F1340" s="4">
        <v>12.658730869305561</v>
      </c>
    </row>
    <row r="1341" spans="5:6" ht="15.75" x14ac:dyDescent="0.25">
      <c r="E1341" s="4">
        <v>1.560066350699292E-6</v>
      </c>
      <c r="F1341" s="4">
        <v>12.838241927802141</v>
      </c>
    </row>
    <row r="1342" spans="5:6" ht="15.75" x14ac:dyDescent="0.25">
      <c r="E1342" s="4">
        <v>1.560096350699292E-6</v>
      </c>
      <c r="F1342" s="4">
        <v>13.216909210051259</v>
      </c>
    </row>
    <row r="1343" spans="5:6" ht="15.75" x14ac:dyDescent="0.25">
      <c r="E1343" s="4">
        <v>1.560126350699292E-6</v>
      </c>
      <c r="F1343" s="4">
        <v>13.681986244897107</v>
      </c>
    </row>
    <row r="1344" spans="5:6" ht="15.75" x14ac:dyDescent="0.25">
      <c r="E1344" s="4">
        <v>1.5601563506992919E-6</v>
      </c>
      <c r="F1344" s="4">
        <v>14.49234858166491</v>
      </c>
    </row>
    <row r="1345" spans="5:6" ht="15.75" x14ac:dyDescent="0.25">
      <c r="E1345" s="4">
        <v>1.5601863506992919E-6</v>
      </c>
      <c r="F1345" s="4">
        <v>14.878190766546769</v>
      </c>
    </row>
    <row r="1346" spans="5:6" ht="15.75" x14ac:dyDescent="0.25">
      <c r="E1346" s="4">
        <v>1.5602163506992919E-6</v>
      </c>
      <c r="F1346" s="4">
        <v>13.291251440943729</v>
      </c>
    </row>
    <row r="1347" spans="5:6" ht="15.75" x14ac:dyDescent="0.25">
      <c r="E1347" s="4">
        <v>1.5602463506992919E-6</v>
      </c>
      <c r="F1347" s="4">
        <v>13.538161478784978</v>
      </c>
    </row>
    <row r="1348" spans="5:6" ht="15.75" x14ac:dyDescent="0.25">
      <c r="E1348" s="4">
        <v>1.5602763506992921E-6</v>
      </c>
      <c r="F1348" s="4">
        <v>15.001435807572445</v>
      </c>
    </row>
    <row r="1349" spans="5:6" ht="15.75" x14ac:dyDescent="0.25">
      <c r="E1349" s="4">
        <v>1.5603063506992921E-6</v>
      </c>
      <c r="F1349" s="4">
        <v>13.436881071716744</v>
      </c>
    </row>
    <row r="1350" spans="5:6" ht="15.75" x14ac:dyDescent="0.25">
      <c r="E1350" s="4">
        <v>1.560336350699292E-6</v>
      </c>
      <c r="F1350" s="4">
        <v>13.716647185510819</v>
      </c>
    </row>
    <row r="1351" spans="5:6" ht="15.75" x14ac:dyDescent="0.25">
      <c r="E1351" s="4">
        <v>1.560366350699292E-6</v>
      </c>
      <c r="F1351" s="4">
        <v>14.478857534794447</v>
      </c>
    </row>
    <row r="1352" spans="5:6" ht="15.75" x14ac:dyDescent="0.25">
      <c r="E1352" s="4">
        <v>1.560396350699292E-6</v>
      </c>
      <c r="F1352" s="4">
        <v>14.349514835804218</v>
      </c>
    </row>
    <row r="1353" spans="5:6" ht="15.75" x14ac:dyDescent="0.25">
      <c r="E1353" s="4">
        <v>1.560426350699292E-6</v>
      </c>
      <c r="F1353" s="4">
        <v>14.192552327509187</v>
      </c>
    </row>
    <row r="1354" spans="5:6" ht="15.75" x14ac:dyDescent="0.25">
      <c r="E1354" s="4">
        <v>1.560456350699292E-6</v>
      </c>
      <c r="F1354" s="4">
        <v>13.711123324629742</v>
      </c>
    </row>
    <row r="1355" spans="5:6" ht="15.75" x14ac:dyDescent="0.25">
      <c r="E1355" s="4">
        <v>1.5604863506992919E-6</v>
      </c>
      <c r="F1355" s="4">
        <v>14.203426352919099</v>
      </c>
    </row>
    <row r="1356" spans="5:6" ht="15.75" x14ac:dyDescent="0.25">
      <c r="E1356" s="4">
        <v>1.5605163506992919E-6</v>
      </c>
      <c r="F1356" s="4">
        <v>15.49178154661384</v>
      </c>
    </row>
    <row r="1357" spans="5:6" ht="15.75" x14ac:dyDescent="0.25">
      <c r="E1357" s="4">
        <v>1.5605463506992919E-6</v>
      </c>
      <c r="F1357" s="4">
        <v>15.405595717992124</v>
      </c>
    </row>
    <row r="1358" spans="5:6" ht="15.75" x14ac:dyDescent="0.25">
      <c r="E1358" s="4">
        <v>1.5605763506992919E-6</v>
      </c>
      <c r="F1358" s="4">
        <v>15.147051272989504</v>
      </c>
    </row>
    <row r="1359" spans="5:6" ht="15.75" x14ac:dyDescent="0.25">
      <c r="E1359" s="4">
        <v>1.5606063506992921E-6</v>
      </c>
      <c r="F1359" s="4">
        <v>15.072249517264385</v>
      </c>
    </row>
    <row r="1360" spans="5:6" ht="15.75" x14ac:dyDescent="0.25">
      <c r="E1360" s="4">
        <v>1.5606363506992921E-6</v>
      </c>
      <c r="F1360" s="4">
        <v>15.674379396696796</v>
      </c>
    </row>
    <row r="1361" spans="5:6" ht="15.75" x14ac:dyDescent="0.25">
      <c r="E1361" s="4">
        <v>1.560666350699292E-6</v>
      </c>
      <c r="F1361" s="4">
        <v>15.304529286892336</v>
      </c>
    </row>
    <row r="1362" spans="5:6" ht="15.75" x14ac:dyDescent="0.25">
      <c r="E1362" s="4">
        <v>1.560696350699292E-6</v>
      </c>
      <c r="F1362" s="4">
        <v>14.891596390852637</v>
      </c>
    </row>
    <row r="1363" spans="5:6" ht="15.75" x14ac:dyDescent="0.25">
      <c r="E1363" s="4">
        <v>1.560726350699292E-6</v>
      </c>
      <c r="F1363" s="4">
        <v>15.752501798210151</v>
      </c>
    </row>
    <row r="1364" spans="5:6" ht="15.75" x14ac:dyDescent="0.25">
      <c r="E1364" s="4">
        <v>1.560756350699292E-6</v>
      </c>
      <c r="F1364" s="4">
        <v>16.018666802168166</v>
      </c>
    </row>
    <row r="1365" spans="5:6" ht="15.75" x14ac:dyDescent="0.25">
      <c r="E1365" s="4">
        <v>1.560786350699292E-6</v>
      </c>
      <c r="F1365" s="4">
        <v>14.95036160464041</v>
      </c>
    </row>
    <row r="1366" spans="5:6" ht="15.75" x14ac:dyDescent="0.25">
      <c r="E1366" s="4">
        <v>1.5608163506992919E-6</v>
      </c>
      <c r="F1366" s="4">
        <v>17.255146479820642</v>
      </c>
    </row>
    <row r="1367" spans="5:6" ht="15.75" x14ac:dyDescent="0.25">
      <c r="E1367" s="4">
        <v>1.5608463506992919E-6</v>
      </c>
      <c r="F1367" s="4">
        <v>16.796982518655266</v>
      </c>
    </row>
    <row r="1368" spans="5:6" ht="15.75" x14ac:dyDescent="0.25">
      <c r="E1368" s="4">
        <v>1.5608763506992919E-6</v>
      </c>
      <c r="F1368" s="4">
        <v>15.710237260999353</v>
      </c>
    </row>
    <row r="1369" spans="5:6" ht="15.75" x14ac:dyDescent="0.25">
      <c r="E1369" s="4">
        <v>1.5609063506992919E-6</v>
      </c>
      <c r="F1369" s="4">
        <v>14.728529273207197</v>
      </c>
    </row>
    <row r="1370" spans="5:6" ht="15.75" x14ac:dyDescent="0.25">
      <c r="E1370" s="4">
        <v>1.5609363506992921E-6</v>
      </c>
      <c r="F1370" s="4">
        <v>15.884438441176737</v>
      </c>
    </row>
    <row r="1371" spans="5:6" ht="15.75" x14ac:dyDescent="0.25">
      <c r="E1371" s="4">
        <v>1.5609663506992921E-6</v>
      </c>
      <c r="F1371" s="4">
        <v>16.576282702599148</v>
      </c>
    </row>
    <row r="1372" spans="5:6" ht="15.75" x14ac:dyDescent="0.25">
      <c r="E1372" s="4">
        <v>1.560996350699292E-6</v>
      </c>
      <c r="F1372" s="4">
        <v>16.736875085561596</v>
      </c>
    </row>
    <row r="1373" spans="5:6" ht="15.75" x14ac:dyDescent="0.25">
      <c r="E1373" s="4">
        <v>1.561026350699292E-6</v>
      </c>
      <c r="F1373" s="4">
        <v>16.730228548387682</v>
      </c>
    </row>
    <row r="1374" spans="5:6" ht="15.75" x14ac:dyDescent="0.25">
      <c r="E1374" s="4">
        <v>1.561056350699292E-6</v>
      </c>
      <c r="F1374" s="4">
        <v>17.696871456361951</v>
      </c>
    </row>
    <row r="1375" spans="5:6" ht="15.75" x14ac:dyDescent="0.25">
      <c r="E1375" s="4">
        <v>1.561086350699292E-6</v>
      </c>
      <c r="F1375" s="4">
        <v>18.08114728079175</v>
      </c>
    </row>
    <row r="1376" spans="5:6" ht="15.75" x14ac:dyDescent="0.25">
      <c r="E1376" s="4">
        <v>1.561116350699292E-6</v>
      </c>
      <c r="F1376" s="4">
        <v>16.754487328223046</v>
      </c>
    </row>
    <row r="1377" spans="5:6" ht="15.75" x14ac:dyDescent="0.25">
      <c r="E1377" s="4">
        <v>1.5611463506992919E-6</v>
      </c>
      <c r="F1377" s="4">
        <v>16.682762731479851</v>
      </c>
    </row>
    <row r="1378" spans="5:6" ht="15.75" x14ac:dyDescent="0.25">
      <c r="E1378" s="4">
        <v>1.5611763506992919E-6</v>
      </c>
      <c r="F1378" s="4">
        <v>17.157108528403814</v>
      </c>
    </row>
    <row r="1379" spans="5:6" ht="15.75" x14ac:dyDescent="0.25">
      <c r="E1379" s="4">
        <v>1.5612063506992919E-6</v>
      </c>
      <c r="F1379" s="4">
        <v>17.89980168623843</v>
      </c>
    </row>
    <row r="1380" spans="5:6" ht="15.75" x14ac:dyDescent="0.25">
      <c r="E1380" s="4">
        <v>1.5612363506992919E-6</v>
      </c>
      <c r="F1380" s="4">
        <v>17.395368292766978</v>
      </c>
    </row>
    <row r="1381" spans="5:6" ht="15.75" x14ac:dyDescent="0.25">
      <c r="E1381" s="4">
        <v>1.5612663506992919E-6</v>
      </c>
      <c r="F1381" s="4">
        <v>18.521645360367867</v>
      </c>
    </row>
    <row r="1382" spans="5:6" ht="15.75" x14ac:dyDescent="0.25">
      <c r="E1382" s="4">
        <v>1.5612963506992921E-6</v>
      </c>
      <c r="F1382" s="4">
        <v>18.643522037554103</v>
      </c>
    </row>
    <row r="1383" spans="5:6" ht="15.75" x14ac:dyDescent="0.25">
      <c r="E1383" s="4">
        <v>1.561326350699292E-6</v>
      </c>
      <c r="F1383" s="4">
        <v>16.928872135041654</v>
      </c>
    </row>
    <row r="1384" spans="5:6" ht="15.75" x14ac:dyDescent="0.25">
      <c r="E1384" s="4">
        <v>1.561356350699292E-6</v>
      </c>
      <c r="F1384" s="4">
        <v>16.15580608629676</v>
      </c>
    </row>
    <row r="1385" spans="5:6" ht="15.75" x14ac:dyDescent="0.25">
      <c r="E1385" s="4">
        <v>1.561386350699292E-6</v>
      </c>
      <c r="F1385" s="4">
        <v>17.825017078204137</v>
      </c>
    </row>
    <row r="1386" spans="5:6" ht="15.75" x14ac:dyDescent="0.25">
      <c r="E1386" s="4">
        <v>1.561416350699292E-6</v>
      </c>
      <c r="F1386" s="4">
        <v>19.208823623028554</v>
      </c>
    </row>
    <row r="1387" spans="5:6" ht="15.75" x14ac:dyDescent="0.25">
      <c r="E1387" s="4">
        <v>1.561446350699292E-6</v>
      </c>
      <c r="F1387" s="4">
        <v>18.368138953376157</v>
      </c>
    </row>
    <row r="1388" spans="5:6" ht="15.75" x14ac:dyDescent="0.25">
      <c r="E1388" s="4">
        <v>1.5614763506992919E-6</v>
      </c>
      <c r="F1388" s="4">
        <v>17.252289533521978</v>
      </c>
    </row>
    <row r="1389" spans="5:6" ht="15.75" x14ac:dyDescent="0.25">
      <c r="E1389" s="4">
        <v>1.5615063506992919E-6</v>
      </c>
      <c r="F1389" s="4">
        <v>17.386156964894912</v>
      </c>
    </row>
    <row r="1390" spans="5:6" ht="15.75" x14ac:dyDescent="0.25">
      <c r="E1390" s="4">
        <v>1.5615363506992919E-6</v>
      </c>
      <c r="F1390" s="4">
        <v>18.5756790319389</v>
      </c>
    </row>
    <row r="1391" spans="5:6" ht="15.75" x14ac:dyDescent="0.25">
      <c r="E1391" s="4">
        <v>1.5615663506992919E-6</v>
      </c>
      <c r="F1391" s="4">
        <v>17.909604577325592</v>
      </c>
    </row>
    <row r="1392" spans="5:6" ht="15.75" x14ac:dyDescent="0.25">
      <c r="E1392" s="4">
        <v>1.5615963506992921E-6</v>
      </c>
      <c r="F1392" s="4">
        <v>18.422811853232528</v>
      </c>
    </row>
    <row r="1393" spans="5:6" ht="15.75" x14ac:dyDescent="0.25">
      <c r="E1393" s="4">
        <v>1.5616263506992921E-6</v>
      </c>
      <c r="F1393" s="4">
        <v>17.881475448156944</v>
      </c>
    </row>
    <row r="1394" spans="5:6" ht="15.75" x14ac:dyDescent="0.25">
      <c r="E1394" s="4">
        <v>1.561656350699292E-6</v>
      </c>
      <c r="F1394" s="4">
        <v>18.384660547011936</v>
      </c>
    </row>
    <row r="1395" spans="5:6" ht="15.75" x14ac:dyDescent="0.25">
      <c r="E1395" s="4">
        <v>1.561686350699292E-6</v>
      </c>
      <c r="F1395" s="4">
        <v>19.373007646844538</v>
      </c>
    </row>
    <row r="1396" spans="5:6" ht="15.75" x14ac:dyDescent="0.25">
      <c r="E1396" s="4">
        <v>1.561716350699292E-6</v>
      </c>
      <c r="F1396" s="4">
        <v>19.524195615049361</v>
      </c>
    </row>
    <row r="1397" spans="5:6" ht="15.75" x14ac:dyDescent="0.25">
      <c r="E1397" s="4">
        <v>1.561746350699292E-6</v>
      </c>
      <c r="F1397" s="4">
        <v>19.301248540154564</v>
      </c>
    </row>
    <row r="1398" spans="5:6" ht="15.75" x14ac:dyDescent="0.25">
      <c r="E1398" s="4">
        <v>1.561776350699292E-6</v>
      </c>
      <c r="F1398" s="4">
        <v>19.148379923788706</v>
      </c>
    </row>
    <row r="1399" spans="5:6" ht="15.75" x14ac:dyDescent="0.25">
      <c r="E1399" s="4">
        <v>1.561806350699292E-6</v>
      </c>
      <c r="F1399" s="4">
        <v>19.375857199642329</v>
      </c>
    </row>
    <row r="1400" spans="5:6" ht="15.75" x14ac:dyDescent="0.25">
      <c r="E1400" s="4">
        <v>1.5618363506992919E-6</v>
      </c>
      <c r="F1400" s="4">
        <v>20.614278779127584</v>
      </c>
    </row>
    <row r="1401" spans="5:6" ht="15.75" x14ac:dyDescent="0.25">
      <c r="E1401" s="4">
        <v>1.5618663506992919E-6</v>
      </c>
      <c r="F1401" s="4">
        <v>19.801175971097191</v>
      </c>
    </row>
    <row r="1402" spans="5:6" ht="15.75" x14ac:dyDescent="0.25">
      <c r="E1402" s="4">
        <v>1.5618963506992919E-6</v>
      </c>
      <c r="F1402" s="4">
        <v>21.311358198032597</v>
      </c>
    </row>
    <row r="1403" spans="5:6" ht="15.75" x14ac:dyDescent="0.25">
      <c r="E1403" s="4">
        <v>1.5619263506992919E-6</v>
      </c>
      <c r="F1403" s="4">
        <v>18.715750560590148</v>
      </c>
    </row>
    <row r="1404" spans="5:6" ht="15.75" x14ac:dyDescent="0.25">
      <c r="E1404" s="4">
        <v>1.5619563506992921E-6</v>
      </c>
      <c r="F1404" s="4">
        <v>19.255764083551536</v>
      </c>
    </row>
    <row r="1405" spans="5:6" ht="15.75" x14ac:dyDescent="0.25">
      <c r="E1405" s="4">
        <v>1.5619863506992921E-6</v>
      </c>
      <c r="F1405" s="4">
        <v>19.155378263653642</v>
      </c>
    </row>
    <row r="1406" spans="5:6" ht="15.75" x14ac:dyDescent="0.25">
      <c r="E1406" s="4">
        <v>1.562016350699292E-6</v>
      </c>
      <c r="F1406" s="4">
        <v>18.753972158147473</v>
      </c>
    </row>
    <row r="1407" spans="5:6" ht="15.75" x14ac:dyDescent="0.25">
      <c r="E1407" s="4">
        <v>1.562046350699292E-6</v>
      </c>
      <c r="F1407" s="4">
        <v>17.66656082969806</v>
      </c>
    </row>
    <row r="1408" spans="5:6" ht="15.75" x14ac:dyDescent="0.25">
      <c r="E1408" s="4">
        <v>1.562076350699292E-6</v>
      </c>
      <c r="F1408" s="4">
        <v>16.913784748560968</v>
      </c>
    </row>
    <row r="1409" spans="5:6" ht="15.75" x14ac:dyDescent="0.25">
      <c r="E1409" s="4">
        <v>1.562106350699292E-6</v>
      </c>
      <c r="F1409" s="4">
        <v>18.424819404584166</v>
      </c>
    </row>
    <row r="1410" spans="5:6" ht="15.75" x14ac:dyDescent="0.25">
      <c r="E1410" s="4">
        <v>1.562136350699292E-6</v>
      </c>
      <c r="F1410" s="4">
        <v>20.10413302319412</v>
      </c>
    </row>
    <row r="1411" spans="5:6" ht="15.75" x14ac:dyDescent="0.25">
      <c r="E1411" s="4">
        <v>1.5621663506992919E-6</v>
      </c>
      <c r="F1411" s="4">
        <v>20.511481670867472</v>
      </c>
    </row>
    <row r="1412" spans="5:6" ht="15.75" x14ac:dyDescent="0.25">
      <c r="E1412" s="4">
        <v>1.5621963506992919E-6</v>
      </c>
      <c r="F1412" s="4">
        <v>20.208437933688838</v>
      </c>
    </row>
    <row r="1413" spans="5:6" ht="15.75" x14ac:dyDescent="0.25">
      <c r="E1413" s="4">
        <v>1.5622263506992919E-6</v>
      </c>
      <c r="F1413" s="4">
        <v>19.158194865365335</v>
      </c>
    </row>
    <row r="1414" spans="5:6" ht="15.75" x14ac:dyDescent="0.25">
      <c r="E1414" s="4">
        <v>1.5622563506992919E-6</v>
      </c>
      <c r="F1414" s="4">
        <v>20.377986274722485</v>
      </c>
    </row>
    <row r="1415" spans="5:6" ht="15.75" x14ac:dyDescent="0.25">
      <c r="E1415" s="4">
        <v>1.5622863506992921E-6</v>
      </c>
      <c r="F1415" s="4">
        <v>17.038858742273764</v>
      </c>
    </row>
    <row r="1416" spans="5:6" ht="15.75" x14ac:dyDescent="0.25">
      <c r="E1416" s="4">
        <v>1.5623163506992921E-6</v>
      </c>
      <c r="F1416" s="4">
        <v>17.102895297768111</v>
      </c>
    </row>
    <row r="1417" spans="5:6" ht="15.75" x14ac:dyDescent="0.25">
      <c r="E1417" s="4">
        <v>1.562346350699292E-6</v>
      </c>
      <c r="F1417" s="4">
        <v>19.368052148943004</v>
      </c>
    </row>
    <row r="1418" spans="5:6" ht="15.75" x14ac:dyDescent="0.25">
      <c r="E1418" s="4">
        <v>1.562376350699292E-6</v>
      </c>
      <c r="F1418" s="4">
        <v>18.545384440191658</v>
      </c>
    </row>
    <row r="1419" spans="5:6" ht="15.75" x14ac:dyDescent="0.25">
      <c r="E1419" s="4">
        <v>1.562406350699292E-6</v>
      </c>
      <c r="F1419" s="4">
        <v>19.214549968773486</v>
      </c>
    </row>
    <row r="1420" spans="5:6" ht="15.75" x14ac:dyDescent="0.25">
      <c r="E1420" s="4">
        <v>1.562436350699292E-6</v>
      </c>
      <c r="F1420" s="4">
        <v>20.486311401780835</v>
      </c>
    </row>
    <row r="1421" spans="5:6" ht="15.75" x14ac:dyDescent="0.25">
      <c r="E1421" s="4">
        <v>1.562466350699292E-6</v>
      </c>
      <c r="F1421" s="4">
        <v>20.360711504648354</v>
      </c>
    </row>
    <row r="1422" spans="5:6" ht="15.75" x14ac:dyDescent="0.25">
      <c r="E1422" s="4">
        <v>1.5624963506992919E-6</v>
      </c>
      <c r="F1422" s="4">
        <v>18.77074529236587</v>
      </c>
    </row>
    <row r="1423" spans="5:6" ht="15.75" x14ac:dyDescent="0.25">
      <c r="E1423" s="4">
        <v>1.5625263506992919E-6</v>
      </c>
      <c r="F1423" s="4">
        <v>17.072493050508637</v>
      </c>
    </row>
    <row r="1424" spans="5:6" ht="15.75" x14ac:dyDescent="0.25">
      <c r="E1424" s="4">
        <v>1.5625563506992919E-6</v>
      </c>
      <c r="F1424" s="4">
        <v>17.810792665021783</v>
      </c>
    </row>
    <row r="1425" spans="5:6" ht="15.75" x14ac:dyDescent="0.25">
      <c r="E1425" s="4">
        <v>1.5625863506992919E-6</v>
      </c>
      <c r="F1425" s="4">
        <v>20.195230669406616</v>
      </c>
    </row>
    <row r="1426" spans="5:6" ht="15.75" x14ac:dyDescent="0.25">
      <c r="E1426" s="4">
        <v>1.5626163506992919E-6</v>
      </c>
      <c r="F1426" s="4">
        <v>17.864446696796168</v>
      </c>
    </row>
    <row r="1427" spans="5:6" ht="15.75" x14ac:dyDescent="0.25">
      <c r="E1427" s="4">
        <v>1.5626463506992921E-6</v>
      </c>
      <c r="F1427" s="4">
        <v>17.797759650430375</v>
      </c>
    </row>
    <row r="1428" spans="5:6" ht="15.75" x14ac:dyDescent="0.25">
      <c r="E1428" s="4">
        <v>1.562676350699292E-6</v>
      </c>
      <c r="F1428" s="4">
        <v>17.192636660719121</v>
      </c>
    </row>
    <row r="1429" spans="5:6" ht="15.75" x14ac:dyDescent="0.25">
      <c r="E1429" s="4">
        <v>1.562706350699292E-6</v>
      </c>
      <c r="F1429" s="4">
        <v>16.205891850149346</v>
      </c>
    </row>
    <row r="1430" spans="5:6" ht="15.75" x14ac:dyDescent="0.25">
      <c r="E1430" s="4">
        <v>1.562736350699292E-6</v>
      </c>
      <c r="F1430" s="4">
        <v>16.485707264620128</v>
      </c>
    </row>
    <row r="1431" spans="5:6" ht="15.75" x14ac:dyDescent="0.25">
      <c r="E1431" s="4">
        <v>1.562766350699292E-6</v>
      </c>
      <c r="F1431" s="4">
        <v>18.116558049424331</v>
      </c>
    </row>
    <row r="1432" spans="5:6" ht="15.75" x14ac:dyDescent="0.25">
      <c r="E1432" s="4">
        <v>1.562796350699292E-6</v>
      </c>
      <c r="F1432" s="4">
        <v>17.369145941884259</v>
      </c>
    </row>
    <row r="1433" spans="5:6" ht="15.75" x14ac:dyDescent="0.25">
      <c r="E1433" s="4">
        <v>1.5628263506992919E-6</v>
      </c>
      <c r="F1433" s="4">
        <v>16.534194896169115</v>
      </c>
    </row>
    <row r="1434" spans="5:6" ht="15.75" x14ac:dyDescent="0.25">
      <c r="E1434" s="4">
        <v>1.5628563506992919E-6</v>
      </c>
      <c r="F1434" s="4">
        <v>16.651695418152375</v>
      </c>
    </row>
    <row r="1435" spans="5:6" ht="15.75" x14ac:dyDescent="0.25">
      <c r="E1435" s="4">
        <v>1.5628863506992919E-6</v>
      </c>
      <c r="F1435" s="4">
        <v>17.335370282263018</v>
      </c>
    </row>
    <row r="1436" spans="5:6" ht="15.75" x14ac:dyDescent="0.25">
      <c r="E1436" s="4">
        <v>1.5629163506992919E-6</v>
      </c>
      <c r="F1436" s="4">
        <v>18.889761661037031</v>
      </c>
    </row>
    <row r="1437" spans="5:6" ht="15.75" x14ac:dyDescent="0.25">
      <c r="E1437" s="4">
        <v>1.5629463506992921E-6</v>
      </c>
      <c r="F1437" s="4">
        <v>16.09138326447729</v>
      </c>
    </row>
    <row r="1438" spans="5:6" ht="15.75" x14ac:dyDescent="0.25">
      <c r="E1438" s="4">
        <v>1.5629763506992921E-6</v>
      </c>
      <c r="F1438" s="4">
        <v>16.667792007370732</v>
      </c>
    </row>
    <row r="1439" spans="5:6" ht="15.75" x14ac:dyDescent="0.25">
      <c r="E1439" s="4">
        <v>1.563006350699292E-6</v>
      </c>
      <c r="F1439" s="4">
        <v>16.252062916786794</v>
      </c>
    </row>
    <row r="1440" spans="5:6" ht="15.75" x14ac:dyDescent="0.25">
      <c r="E1440" s="4">
        <v>1.563036350699292E-6</v>
      </c>
      <c r="F1440" s="4">
        <v>17.373092511679626</v>
      </c>
    </row>
    <row r="1441" spans="5:6" ht="15.75" x14ac:dyDescent="0.25">
      <c r="E1441" s="4">
        <v>1.563066350699292E-6</v>
      </c>
      <c r="F1441" s="4">
        <v>17.173166533260652</v>
      </c>
    </row>
    <row r="1442" spans="5:6" ht="15.75" x14ac:dyDescent="0.25">
      <c r="E1442" s="4">
        <v>1.563096350699292E-6</v>
      </c>
      <c r="F1442" s="4">
        <v>15.939232262291181</v>
      </c>
    </row>
    <row r="1443" spans="5:6" ht="15.75" x14ac:dyDescent="0.25">
      <c r="E1443" s="4">
        <v>1.563126350699292E-6</v>
      </c>
      <c r="F1443" s="4">
        <v>16.788370310003469</v>
      </c>
    </row>
    <row r="1444" spans="5:6" ht="15.75" x14ac:dyDescent="0.25">
      <c r="E1444" s="4">
        <v>1.5631563506992919E-6</v>
      </c>
      <c r="F1444" s="4">
        <v>17.240015114914964</v>
      </c>
    </row>
    <row r="1445" spans="5:6" ht="15.75" x14ac:dyDescent="0.25">
      <c r="E1445" s="4">
        <v>1.5631863506992919E-6</v>
      </c>
      <c r="F1445" s="4">
        <v>15.792690559086228</v>
      </c>
    </row>
    <row r="1446" spans="5:6" ht="15.75" x14ac:dyDescent="0.25">
      <c r="E1446" s="4">
        <v>1.5632163506992919E-6</v>
      </c>
      <c r="F1446" s="4">
        <v>15.059186424373717</v>
      </c>
    </row>
    <row r="1447" spans="5:6" ht="15.75" x14ac:dyDescent="0.25">
      <c r="E1447" s="4">
        <v>1.5632463506992919E-6</v>
      </c>
      <c r="F1447" s="4">
        <v>15.037268612769065</v>
      </c>
    </row>
    <row r="1448" spans="5:6" ht="15.75" x14ac:dyDescent="0.25">
      <c r="E1448" s="4">
        <v>1.5632763506992919E-6</v>
      </c>
      <c r="F1448" s="4">
        <v>16.220025927869205</v>
      </c>
    </row>
    <row r="1449" spans="5:6" ht="15.75" x14ac:dyDescent="0.25">
      <c r="E1449" s="4">
        <v>1.5633063506992921E-6</v>
      </c>
      <c r="F1449" s="4">
        <v>16.451896693091509</v>
      </c>
    </row>
    <row r="1450" spans="5:6" ht="15.75" x14ac:dyDescent="0.25">
      <c r="E1450" s="4">
        <v>1.563336350699292E-6</v>
      </c>
      <c r="F1450" s="4">
        <v>16.210886521208248</v>
      </c>
    </row>
    <row r="1451" spans="5:6" ht="15.75" x14ac:dyDescent="0.25">
      <c r="E1451" s="4">
        <v>1.563366350699292E-6</v>
      </c>
      <c r="F1451" s="4">
        <v>15.51282974489018</v>
      </c>
    </row>
    <row r="1452" spans="5:6" ht="15.75" x14ac:dyDescent="0.25">
      <c r="E1452" s="4">
        <v>1.563396350699292E-6</v>
      </c>
      <c r="F1452" s="4">
        <v>14.667489939842003</v>
      </c>
    </row>
    <row r="1453" spans="5:6" ht="15.75" x14ac:dyDescent="0.25">
      <c r="E1453" s="4">
        <v>1.563426350699292E-6</v>
      </c>
      <c r="F1453" s="4">
        <v>14.611345214093102</v>
      </c>
    </row>
    <row r="1454" spans="5:6" ht="15.75" x14ac:dyDescent="0.25">
      <c r="E1454" s="4">
        <v>1.563456350699292E-6</v>
      </c>
      <c r="F1454" s="4">
        <v>14.913128580700036</v>
      </c>
    </row>
    <row r="1455" spans="5:6" ht="15.75" x14ac:dyDescent="0.25">
      <c r="E1455" s="4">
        <v>1.563486350699292E-6</v>
      </c>
      <c r="F1455" s="4">
        <v>15.638815276977478</v>
      </c>
    </row>
    <row r="1456" spans="5:6" ht="15.75" x14ac:dyDescent="0.25">
      <c r="E1456" s="4">
        <v>1.5635163506992919E-6</v>
      </c>
      <c r="F1456" s="4">
        <v>14.770066040964362</v>
      </c>
    </row>
    <row r="1457" spans="5:6" ht="15.75" x14ac:dyDescent="0.25">
      <c r="E1457" s="4">
        <v>1.5635463506992919E-6</v>
      </c>
      <c r="F1457" s="4">
        <v>14.244275624559425</v>
      </c>
    </row>
    <row r="1458" spans="5:6" ht="15.75" x14ac:dyDescent="0.25">
      <c r="E1458" s="4">
        <v>1.5635763506992919E-6</v>
      </c>
      <c r="F1458" s="4">
        <v>14.990359847127916</v>
      </c>
    </row>
    <row r="1459" spans="5:6" ht="15.75" x14ac:dyDescent="0.25">
      <c r="E1459" s="4">
        <v>1.5636063506992921E-6</v>
      </c>
      <c r="F1459" s="4">
        <v>15.708860163317137</v>
      </c>
    </row>
    <row r="1460" spans="5:6" ht="15.75" x14ac:dyDescent="0.25">
      <c r="E1460" s="4">
        <v>1.5636363506992921E-6</v>
      </c>
      <c r="F1460" s="4">
        <v>13.955357758278833</v>
      </c>
    </row>
    <row r="1461" spans="5:6" ht="15.75" x14ac:dyDescent="0.25">
      <c r="E1461" s="4">
        <v>1.5636663506992921E-6</v>
      </c>
      <c r="F1461" s="4">
        <v>13.76909800123914</v>
      </c>
    </row>
    <row r="1462" spans="5:6" ht="15.75" x14ac:dyDescent="0.25">
      <c r="E1462" s="4">
        <v>1.563696350699292E-6</v>
      </c>
      <c r="F1462" s="4">
        <v>15.024139298144103</v>
      </c>
    </row>
    <row r="1463" spans="5:6" ht="15.75" x14ac:dyDescent="0.25">
      <c r="E1463" s="4">
        <v>1.563726350699292E-6</v>
      </c>
      <c r="F1463" s="4">
        <v>15.374970117788134</v>
      </c>
    </row>
    <row r="1464" spans="5:6" ht="15.75" x14ac:dyDescent="0.25">
      <c r="E1464" s="4">
        <v>1.563756350699292E-6</v>
      </c>
      <c r="F1464" s="4">
        <v>15.540445110460265</v>
      </c>
    </row>
    <row r="1465" spans="5:6" ht="15.75" x14ac:dyDescent="0.25">
      <c r="E1465" s="4">
        <v>1.563786350699292E-6</v>
      </c>
      <c r="F1465" s="4">
        <v>14.625445676156428</v>
      </c>
    </row>
    <row r="1466" spans="5:6" ht="15.75" x14ac:dyDescent="0.25">
      <c r="E1466" s="4">
        <v>1.563816350699292E-6</v>
      </c>
      <c r="F1466" s="4">
        <v>14.339367944260093</v>
      </c>
    </row>
    <row r="1467" spans="5:6" ht="15.75" x14ac:dyDescent="0.25">
      <c r="E1467" s="4">
        <v>1.5638463506992919E-6</v>
      </c>
      <c r="F1467" s="4">
        <v>13.425577329412437</v>
      </c>
    </row>
    <row r="1468" spans="5:6" ht="15.75" x14ac:dyDescent="0.25">
      <c r="E1468" s="4">
        <v>1.5638763506992919E-6</v>
      </c>
      <c r="F1468" s="4">
        <v>13.838795097110211</v>
      </c>
    </row>
    <row r="1469" spans="5:6" ht="15.75" x14ac:dyDescent="0.25">
      <c r="E1469" s="4">
        <v>1.5639063506992919E-6</v>
      </c>
      <c r="F1469" s="4">
        <v>14.768621182459317</v>
      </c>
    </row>
    <row r="1470" spans="5:6" ht="15.75" x14ac:dyDescent="0.25">
      <c r="E1470" s="4">
        <v>1.5639363506992919E-6</v>
      </c>
      <c r="F1470" s="4">
        <v>15.218272396365034</v>
      </c>
    </row>
    <row r="1471" spans="5:6" ht="15.75" x14ac:dyDescent="0.25">
      <c r="E1471" s="4">
        <v>1.5639663506992921E-6</v>
      </c>
      <c r="F1471" s="4">
        <v>13.399188771975986</v>
      </c>
    </row>
    <row r="1472" spans="5:6" ht="15.75" x14ac:dyDescent="0.25">
      <c r="E1472" s="4">
        <v>1.5639963506992921E-6</v>
      </c>
      <c r="F1472" s="4">
        <v>12.975834384574835</v>
      </c>
    </row>
    <row r="1473" spans="5:6" ht="15.75" x14ac:dyDescent="0.25">
      <c r="E1473" s="4">
        <v>1.564026350699292E-6</v>
      </c>
      <c r="F1473" s="4">
        <v>13.613110163834531</v>
      </c>
    </row>
    <row r="1474" spans="5:6" ht="15.75" x14ac:dyDescent="0.25">
      <c r="E1474" s="4">
        <v>1.564056350699292E-6</v>
      </c>
      <c r="F1474" s="4">
        <v>13.849105888090175</v>
      </c>
    </row>
    <row r="1475" spans="5:6" ht="15.75" x14ac:dyDescent="0.25">
      <c r="E1475" s="4">
        <v>1.564086350699292E-6</v>
      </c>
      <c r="F1475" s="4">
        <v>13.489885897837969</v>
      </c>
    </row>
    <row r="1476" spans="5:6" ht="15.75" x14ac:dyDescent="0.25">
      <c r="E1476" s="4">
        <v>1.564116350699292E-6</v>
      </c>
      <c r="F1476" s="4">
        <v>12.398841695213076</v>
      </c>
    </row>
    <row r="1477" spans="5:6" ht="15.75" x14ac:dyDescent="0.25">
      <c r="E1477" s="4">
        <v>1.564146350699292E-6</v>
      </c>
      <c r="F1477" s="4">
        <v>13.63354900956811</v>
      </c>
    </row>
    <row r="1478" spans="5:6" ht="15.75" x14ac:dyDescent="0.25">
      <c r="E1478" s="4">
        <v>1.5641763506992919E-6</v>
      </c>
      <c r="F1478" s="4">
        <v>13.287429461278954</v>
      </c>
    </row>
    <row r="1479" spans="5:6" ht="15.75" x14ac:dyDescent="0.25">
      <c r="E1479" s="4">
        <v>1.5642063506992919E-6</v>
      </c>
      <c r="F1479" s="4">
        <v>12.935636156569327</v>
      </c>
    </row>
    <row r="1480" spans="5:6" ht="15.75" x14ac:dyDescent="0.25">
      <c r="E1480" s="4">
        <v>1.5642363506992919E-6</v>
      </c>
      <c r="F1480" s="4">
        <v>12.758336008958974</v>
      </c>
    </row>
    <row r="1481" spans="5:6" ht="15.75" x14ac:dyDescent="0.25">
      <c r="E1481" s="4">
        <v>1.5642663506992919E-6</v>
      </c>
      <c r="F1481" s="4">
        <v>12.677318073060412</v>
      </c>
    </row>
    <row r="1482" spans="5:6" ht="15.75" x14ac:dyDescent="0.25">
      <c r="E1482" s="4">
        <v>1.5642963506992921E-6</v>
      </c>
      <c r="F1482" s="4">
        <v>12.68515207138028</v>
      </c>
    </row>
    <row r="1483" spans="5:6" ht="15.75" x14ac:dyDescent="0.25">
      <c r="E1483" s="4">
        <v>1.5643263506992921E-6</v>
      </c>
      <c r="F1483" s="4">
        <v>12.489862980296863</v>
      </c>
    </row>
    <row r="1484" spans="5:6" ht="15.75" x14ac:dyDescent="0.25">
      <c r="E1484" s="4">
        <v>1.564356350699292E-6</v>
      </c>
      <c r="F1484" s="4">
        <v>12.340550925009641</v>
      </c>
    </row>
    <row r="1485" spans="5:6" ht="15.75" x14ac:dyDescent="0.25">
      <c r="E1485" s="4">
        <v>1.564386350699292E-6</v>
      </c>
      <c r="F1485" s="4">
        <v>13.206769596105865</v>
      </c>
    </row>
    <row r="1486" spans="5:6" ht="15.75" x14ac:dyDescent="0.25">
      <c r="E1486" s="4">
        <v>1.564416350699292E-6</v>
      </c>
      <c r="F1486" s="4">
        <v>13.266990518535383</v>
      </c>
    </row>
    <row r="1487" spans="5:6" ht="15.75" x14ac:dyDescent="0.25">
      <c r="E1487" s="4">
        <v>1.564446350699292E-6</v>
      </c>
      <c r="F1487" s="4">
        <v>12.834542445015185</v>
      </c>
    </row>
    <row r="1488" spans="5:6" ht="15.75" x14ac:dyDescent="0.25">
      <c r="E1488" s="4">
        <v>1.564476350699292E-6</v>
      </c>
      <c r="F1488" s="4">
        <v>12.924476594214696</v>
      </c>
    </row>
    <row r="1489" spans="5:6" ht="15.75" x14ac:dyDescent="0.25">
      <c r="E1489" s="4">
        <v>1.5645063506992919E-6</v>
      </c>
      <c r="F1489" s="4">
        <v>12.153722575521154</v>
      </c>
    </row>
    <row r="1490" spans="5:6" ht="15.75" x14ac:dyDescent="0.25">
      <c r="E1490" s="4">
        <v>1.5645363506992919E-6</v>
      </c>
      <c r="F1490" s="4">
        <v>10.993395746748668</v>
      </c>
    </row>
    <row r="1491" spans="5:6" ht="15.75" x14ac:dyDescent="0.25">
      <c r="E1491" s="4">
        <v>1.5645663506992919E-6</v>
      </c>
      <c r="F1491" s="4">
        <v>10.409566550060561</v>
      </c>
    </row>
    <row r="1492" spans="5:6" ht="15.75" x14ac:dyDescent="0.25">
      <c r="E1492" s="4">
        <v>1.5645963506992919E-6</v>
      </c>
      <c r="F1492" s="4">
        <v>10.484288135386041</v>
      </c>
    </row>
    <row r="1493" spans="5:6" ht="15.75" x14ac:dyDescent="0.25">
      <c r="E1493" s="4">
        <v>1.5646263506992919E-6</v>
      </c>
      <c r="F1493" s="4">
        <v>12.89467314762577</v>
      </c>
    </row>
    <row r="1494" spans="5:6" ht="15.75" x14ac:dyDescent="0.25">
      <c r="E1494" s="4">
        <v>1.5646563506992921E-6</v>
      </c>
      <c r="F1494" s="4">
        <v>11.774188658942936</v>
      </c>
    </row>
    <row r="1495" spans="5:6" ht="15.75" x14ac:dyDescent="0.25">
      <c r="E1495" s="4">
        <v>1.564686350699292E-6</v>
      </c>
      <c r="F1495" s="4">
        <v>12.116715730105295</v>
      </c>
    </row>
    <row r="1496" spans="5:6" ht="15.75" x14ac:dyDescent="0.25">
      <c r="E1496" s="4">
        <v>1.564716350699292E-6</v>
      </c>
      <c r="F1496" s="4">
        <v>12.138865861852604</v>
      </c>
    </row>
    <row r="1497" spans="5:6" ht="15.75" x14ac:dyDescent="0.25">
      <c r="E1497" s="4">
        <v>1.564746350699292E-6</v>
      </c>
      <c r="F1497" s="4">
        <v>11.775052833497487</v>
      </c>
    </row>
    <row r="1498" spans="5:6" ht="15.75" x14ac:dyDescent="0.25">
      <c r="E1498" s="4">
        <v>1.564776350699292E-6</v>
      </c>
      <c r="F1498" s="4">
        <v>11.162889074442674</v>
      </c>
    </row>
    <row r="1499" spans="5:6" ht="15.75" x14ac:dyDescent="0.25">
      <c r="E1499" s="4">
        <v>1.564806350699292E-6</v>
      </c>
      <c r="F1499" s="4">
        <v>10.994171840328129</v>
      </c>
    </row>
    <row r="1500" spans="5:6" ht="15.75" x14ac:dyDescent="0.25">
      <c r="E1500" s="4">
        <v>1.5648363506992919E-6</v>
      </c>
      <c r="F1500" s="4">
        <v>11.344137562632245</v>
      </c>
    </row>
    <row r="1501" spans="5:6" ht="15.75" x14ac:dyDescent="0.25">
      <c r="E1501" s="4">
        <v>1.5648663506992919E-6</v>
      </c>
      <c r="F1501" s="4">
        <v>12.073034754417687</v>
      </c>
    </row>
    <row r="1502" spans="5:6" ht="15.75" x14ac:dyDescent="0.25">
      <c r="E1502" s="4">
        <v>1.5648963506992919E-6</v>
      </c>
      <c r="F1502" s="4">
        <v>12.571731285127068</v>
      </c>
    </row>
    <row r="1503" spans="5:6" ht="15.75" x14ac:dyDescent="0.25">
      <c r="E1503" s="4">
        <v>1.5649263506992919E-6</v>
      </c>
      <c r="F1503" s="4">
        <v>12.45753375146823</v>
      </c>
    </row>
    <row r="1504" spans="5:6" ht="15.75" x14ac:dyDescent="0.25">
      <c r="E1504" s="4">
        <v>1.5649563506992921E-6</v>
      </c>
      <c r="F1504" s="4">
        <v>11.74837919374556</v>
      </c>
    </row>
    <row r="1505" spans="5:6" ht="15.75" x14ac:dyDescent="0.25">
      <c r="E1505" s="4">
        <v>1.5649863506992921E-6</v>
      </c>
      <c r="F1505" s="4">
        <v>11.09973302680616</v>
      </c>
    </row>
    <row r="1506" spans="5:6" ht="15.75" x14ac:dyDescent="0.25">
      <c r="E1506" s="4">
        <v>1.565016350699292E-6</v>
      </c>
      <c r="F1506" s="4">
        <v>11.186256294776239</v>
      </c>
    </row>
    <row r="1507" spans="5:6" ht="15.75" x14ac:dyDescent="0.25">
      <c r="E1507" s="4">
        <v>1.565046350699292E-6</v>
      </c>
      <c r="F1507" s="4">
        <v>11.107595557962274</v>
      </c>
    </row>
    <row r="1508" spans="5:6" ht="15.75" x14ac:dyDescent="0.25">
      <c r="E1508" s="4">
        <v>1.565076350699292E-6</v>
      </c>
      <c r="F1508" s="4">
        <v>11.949212915209902</v>
      </c>
    </row>
    <row r="1509" spans="5:6" ht="15.75" x14ac:dyDescent="0.25">
      <c r="E1509" s="4">
        <v>1.565106350699292E-6</v>
      </c>
      <c r="F1509" s="4">
        <v>11.459492533483424</v>
      </c>
    </row>
    <row r="1510" spans="5:6" ht="15.75" x14ac:dyDescent="0.25">
      <c r="E1510" s="4">
        <v>1.565136350699292E-6</v>
      </c>
      <c r="F1510" s="4">
        <v>10.469529954374192</v>
      </c>
    </row>
    <row r="1511" spans="5:6" ht="15.75" x14ac:dyDescent="0.25">
      <c r="E1511" s="4">
        <v>1.565166350699292E-6</v>
      </c>
      <c r="F1511" s="4">
        <v>11.24477539062633</v>
      </c>
    </row>
    <row r="1512" spans="5:6" ht="15.75" x14ac:dyDescent="0.25">
      <c r="E1512" s="4">
        <v>1.5651963506992919E-6</v>
      </c>
      <c r="F1512" s="4">
        <v>11.274612836483332</v>
      </c>
    </row>
    <row r="1513" spans="5:6" ht="15.75" x14ac:dyDescent="0.25">
      <c r="E1513" s="4">
        <v>1.5652263506992919E-6</v>
      </c>
      <c r="F1513" s="4">
        <v>10.843764579348157</v>
      </c>
    </row>
    <row r="1514" spans="5:6" ht="15.75" x14ac:dyDescent="0.25">
      <c r="E1514" s="4">
        <v>1.5652563506992919E-6</v>
      </c>
      <c r="F1514" s="4">
        <v>10.06628638525871</v>
      </c>
    </row>
    <row r="1515" spans="5:6" ht="15.75" x14ac:dyDescent="0.25">
      <c r="E1515" s="4">
        <v>1.5652863506992919E-6</v>
      </c>
      <c r="F1515" s="4">
        <v>10.430139945126065</v>
      </c>
    </row>
    <row r="1516" spans="5:6" ht="15.75" x14ac:dyDescent="0.25">
      <c r="E1516" s="4">
        <v>1.5653163506992921E-6</v>
      </c>
      <c r="F1516" s="4">
        <v>10.62872005158227</v>
      </c>
    </row>
    <row r="1517" spans="5:6" ht="15.75" x14ac:dyDescent="0.25">
      <c r="E1517" s="4">
        <v>1.5653463506992921E-6</v>
      </c>
      <c r="F1517" s="4">
        <v>10.95128072030646</v>
      </c>
    </row>
    <row r="1518" spans="5:6" ht="15.75" x14ac:dyDescent="0.25">
      <c r="E1518" s="4">
        <v>1.565376350699292E-6</v>
      </c>
      <c r="F1518" s="4">
        <v>10.994232838750214</v>
      </c>
    </row>
    <row r="1519" spans="5:6" ht="15.75" x14ac:dyDescent="0.25">
      <c r="E1519" s="4">
        <v>1.565406350699292E-6</v>
      </c>
      <c r="F1519" s="4">
        <v>10.540296666548738</v>
      </c>
    </row>
    <row r="1520" spans="5:6" ht="15.75" x14ac:dyDescent="0.25">
      <c r="E1520" s="4">
        <v>1.565436350699292E-6</v>
      </c>
      <c r="F1520" s="4">
        <v>10.063522873617771</v>
      </c>
    </row>
    <row r="1521" spans="5:6" ht="15.75" x14ac:dyDescent="0.25">
      <c r="E1521" s="4">
        <v>1.565466350699292E-6</v>
      </c>
      <c r="F1521" s="4">
        <v>9.8010009324193668</v>
      </c>
    </row>
    <row r="1522" spans="5:6" ht="15.75" x14ac:dyDescent="0.25">
      <c r="E1522" s="4">
        <v>1.565496350699292E-6</v>
      </c>
      <c r="F1522" s="4">
        <v>9.9458715039175978</v>
      </c>
    </row>
    <row r="1523" spans="5:6" ht="15.75" x14ac:dyDescent="0.25">
      <c r="E1523" s="4">
        <v>1.5655263506992919E-6</v>
      </c>
      <c r="F1523" s="4">
        <v>10.104093522306805</v>
      </c>
    </row>
    <row r="1524" spans="5:6" ht="15.75" x14ac:dyDescent="0.25">
      <c r="E1524" s="4">
        <v>1.5655563506992919E-6</v>
      </c>
      <c r="F1524" s="4">
        <v>10.211927965046478</v>
      </c>
    </row>
    <row r="1525" spans="5:6" ht="15.75" x14ac:dyDescent="0.25">
      <c r="E1525" s="4">
        <v>1.5655863506992919E-6</v>
      </c>
      <c r="F1525" s="4">
        <v>10.304089461085976</v>
      </c>
    </row>
    <row r="1526" spans="5:6" ht="15.75" x14ac:dyDescent="0.25">
      <c r="E1526" s="4">
        <v>1.5656163506992921E-6</v>
      </c>
      <c r="F1526" s="4">
        <v>9.9396962557260018</v>
      </c>
    </row>
    <row r="1527" spans="5:6" ht="15.75" x14ac:dyDescent="0.25">
      <c r="E1527" s="4">
        <v>1.5656463506992921E-6</v>
      </c>
      <c r="F1527" s="4">
        <v>10.439449487732197</v>
      </c>
    </row>
    <row r="1528" spans="5:6" ht="15.75" x14ac:dyDescent="0.25">
      <c r="E1528" s="4">
        <v>1.5656763506992921E-6</v>
      </c>
      <c r="F1528" s="4">
        <v>9.5306533038082968</v>
      </c>
    </row>
    <row r="1529" spans="5:6" ht="15.75" x14ac:dyDescent="0.25">
      <c r="E1529" s="4">
        <v>1.565706350699292E-6</v>
      </c>
      <c r="F1529" s="4">
        <v>9.0594883485975934</v>
      </c>
    </row>
    <row r="1530" spans="5:6" ht="15.75" x14ac:dyDescent="0.25">
      <c r="E1530" s="4">
        <v>1.565736350699292E-6</v>
      </c>
      <c r="F1530" s="4">
        <v>9.4438615353294146</v>
      </c>
    </row>
    <row r="1531" spans="5:6" ht="15.75" x14ac:dyDescent="0.25">
      <c r="E1531" s="4">
        <v>1.565766350699292E-6</v>
      </c>
      <c r="F1531" s="4">
        <v>10.784023018924632</v>
      </c>
    </row>
    <row r="1532" spans="5:6" ht="15.75" x14ac:dyDescent="0.25">
      <c r="E1532" s="4">
        <v>1.565796350699292E-6</v>
      </c>
      <c r="F1532" s="4">
        <v>10.296035516560107</v>
      </c>
    </row>
    <row r="1533" spans="5:6" ht="15.75" x14ac:dyDescent="0.25">
      <c r="E1533" s="4">
        <v>1.565826350699292E-6</v>
      </c>
      <c r="F1533" s="4">
        <v>9.9151846180229697</v>
      </c>
    </row>
    <row r="1534" spans="5:6" ht="15.75" x14ac:dyDescent="0.25">
      <c r="E1534" s="4">
        <v>1.5658563506992919E-6</v>
      </c>
      <c r="F1534" s="4">
        <v>9.6461159632391649</v>
      </c>
    </row>
    <row r="1535" spans="5:6" ht="15.75" x14ac:dyDescent="0.25">
      <c r="E1535" s="4">
        <v>1.5658863506992919E-6</v>
      </c>
      <c r="F1535" s="4">
        <v>9.6525133471532101</v>
      </c>
    </row>
    <row r="1536" spans="5:6" ht="15.75" x14ac:dyDescent="0.25">
      <c r="E1536" s="4">
        <v>1.5659163506992919E-6</v>
      </c>
      <c r="F1536" s="4">
        <v>9.3021124719143771</v>
      </c>
    </row>
    <row r="1537" spans="5:6" ht="15.75" x14ac:dyDescent="0.25">
      <c r="E1537" s="4">
        <v>1.5659463506992919E-6</v>
      </c>
      <c r="F1537" s="4">
        <v>8.961867925874909</v>
      </c>
    </row>
    <row r="1538" spans="5:6" ht="15.75" x14ac:dyDescent="0.25">
      <c r="E1538" s="4">
        <v>1.5659763506992921E-6</v>
      </c>
      <c r="F1538" s="4">
        <v>8.6528005753922095</v>
      </c>
    </row>
    <row r="1539" spans="5:6" ht="15.75" x14ac:dyDescent="0.25">
      <c r="E1539" s="4">
        <v>1.5660063506992921E-6</v>
      </c>
      <c r="F1539" s="4">
        <v>9.0265397390539412</v>
      </c>
    </row>
    <row r="1540" spans="5:6" ht="15.75" x14ac:dyDescent="0.25">
      <c r="E1540" s="4">
        <v>1.566036350699292E-6</v>
      </c>
      <c r="F1540" s="4">
        <v>9.4683027134088924</v>
      </c>
    </row>
    <row r="1541" spans="5:6" ht="15.75" x14ac:dyDescent="0.25">
      <c r="E1541" s="4">
        <v>1.566066350699292E-6</v>
      </c>
      <c r="F1541" s="4">
        <v>9.7741370980189473</v>
      </c>
    </row>
    <row r="1542" spans="5:6" ht="15.75" x14ac:dyDescent="0.25">
      <c r="E1542" s="4">
        <v>1.566096350699292E-6</v>
      </c>
      <c r="F1542" s="4">
        <v>9.5926967777040382</v>
      </c>
    </row>
    <row r="1543" spans="5:6" ht="15.75" x14ac:dyDescent="0.25">
      <c r="E1543" s="4">
        <v>1.566126350699292E-6</v>
      </c>
      <c r="F1543" s="4">
        <v>8.7488757748375861</v>
      </c>
    </row>
    <row r="1544" spans="5:6" ht="15.75" x14ac:dyDescent="0.25">
      <c r="E1544" s="4">
        <v>1.566156350699292E-6</v>
      </c>
      <c r="F1544" s="4">
        <v>8.0855632427784379</v>
      </c>
    </row>
    <row r="1545" spans="5:6" ht="15.75" x14ac:dyDescent="0.25">
      <c r="E1545" s="4">
        <v>1.5661863506992919E-6</v>
      </c>
      <c r="F1545" s="4">
        <v>8.3233680720043886</v>
      </c>
    </row>
    <row r="1546" spans="5:6" ht="15.75" x14ac:dyDescent="0.25">
      <c r="E1546" s="4">
        <v>1.5662163506992919E-6</v>
      </c>
      <c r="F1546" s="4">
        <v>9.3191659437094607</v>
      </c>
    </row>
    <row r="1547" spans="5:6" ht="15.75" x14ac:dyDescent="0.25">
      <c r="E1547" s="4">
        <v>1.5662463506992919E-6</v>
      </c>
      <c r="F1547" s="4">
        <v>9.7422076089967256</v>
      </c>
    </row>
    <row r="1548" spans="5:6" ht="15.75" x14ac:dyDescent="0.25">
      <c r="E1548" s="4">
        <v>1.5662763506992919E-6</v>
      </c>
      <c r="F1548" s="4">
        <v>8.8956512871958573</v>
      </c>
    </row>
    <row r="1549" spans="5:6" ht="15.75" x14ac:dyDescent="0.25">
      <c r="E1549" s="4">
        <v>1.5663063506992921E-6</v>
      </c>
      <c r="F1549" s="4">
        <v>8.8319785256153089</v>
      </c>
    </row>
    <row r="1550" spans="5:6" ht="15.75" x14ac:dyDescent="0.25">
      <c r="E1550" s="4">
        <v>1.5663363506992921E-6</v>
      </c>
      <c r="F1550" s="4">
        <v>9.5842500058911533</v>
      </c>
    </row>
    <row r="1551" spans="5:6" ht="15.75" x14ac:dyDescent="0.25">
      <c r="E1551" s="4">
        <v>1.566366350699292E-6</v>
      </c>
      <c r="F1551" s="4">
        <v>9.0410331997536524</v>
      </c>
    </row>
    <row r="1552" spans="5:6" ht="15.75" x14ac:dyDescent="0.25">
      <c r="E1552" s="4">
        <v>1.566396350699292E-6</v>
      </c>
      <c r="F1552" s="4">
        <v>8.7207458717691004</v>
      </c>
    </row>
    <row r="1553" spans="5:6" ht="15.75" x14ac:dyDescent="0.25">
      <c r="E1553" s="4">
        <v>1.566426350699292E-6</v>
      </c>
      <c r="F1553" s="4">
        <v>8.9440456104768025</v>
      </c>
    </row>
    <row r="1554" spans="5:6" ht="15.75" x14ac:dyDescent="0.25">
      <c r="E1554" s="4">
        <v>1.566456350699292E-6</v>
      </c>
      <c r="F1554" s="4">
        <v>9.088332057221578</v>
      </c>
    </row>
    <row r="1555" spans="5:6" ht="15.75" x14ac:dyDescent="0.25">
      <c r="E1555" s="4">
        <v>1.566486350699292E-6</v>
      </c>
      <c r="F1555" s="4">
        <v>8.9980607782893465</v>
      </c>
    </row>
    <row r="1556" spans="5:6" ht="15.75" x14ac:dyDescent="0.25">
      <c r="E1556" s="4">
        <v>1.5665163506992919E-6</v>
      </c>
      <c r="F1556" s="4">
        <v>8.5096808898284131</v>
      </c>
    </row>
    <row r="1557" spans="5:6" ht="15.75" x14ac:dyDescent="0.25">
      <c r="E1557" s="4">
        <v>1.5665463506992919E-6</v>
      </c>
      <c r="F1557" s="4">
        <v>7.8794423716084161</v>
      </c>
    </row>
    <row r="1558" spans="5:6" ht="15.75" x14ac:dyDescent="0.25">
      <c r="E1558" s="4">
        <v>1.5665763506992919E-6</v>
      </c>
      <c r="F1558" s="4">
        <v>7.6593338552303507</v>
      </c>
    </row>
    <row r="1559" spans="5:6" ht="15.75" x14ac:dyDescent="0.25">
      <c r="E1559" s="4">
        <v>1.5666063506992919E-6</v>
      </c>
      <c r="F1559" s="4">
        <v>8.0225554869801492</v>
      </c>
    </row>
    <row r="1560" spans="5:6" ht="15.75" x14ac:dyDescent="0.25">
      <c r="E1560" s="4">
        <v>1.5666363506992919E-6</v>
      </c>
      <c r="F1560" s="4">
        <v>8.0447166103841994</v>
      </c>
    </row>
    <row r="1561" spans="5:6" ht="15.75" x14ac:dyDescent="0.25">
      <c r="E1561" s="4">
        <v>1.5666663506992921E-6</v>
      </c>
      <c r="F1561" s="4">
        <v>8.6103706295504487</v>
      </c>
    </row>
    <row r="1562" spans="5:6" ht="15.75" x14ac:dyDescent="0.25">
      <c r="E1562" s="4">
        <v>1.566696350699292E-6</v>
      </c>
      <c r="F1562" s="4">
        <v>8.5465261952669671</v>
      </c>
    </row>
    <row r="1563" spans="5:6" ht="15.75" x14ac:dyDescent="0.25">
      <c r="E1563" s="4">
        <v>1.566726350699292E-6</v>
      </c>
      <c r="F1563" s="4">
        <v>8.1173986465469206</v>
      </c>
    </row>
    <row r="1564" spans="5:6" ht="15.75" x14ac:dyDescent="0.25">
      <c r="E1564" s="4">
        <v>1.566756350699292E-6</v>
      </c>
      <c r="F1564" s="4">
        <v>7.8361837476109351</v>
      </c>
    </row>
    <row r="1565" spans="5:6" ht="15.75" x14ac:dyDescent="0.25">
      <c r="E1565" s="4">
        <v>1.566786350699292E-6</v>
      </c>
      <c r="F1565" s="4">
        <v>8.6821531465761623</v>
      </c>
    </row>
    <row r="1566" spans="5:6" ht="15.75" x14ac:dyDescent="0.25">
      <c r="E1566" s="4">
        <v>1.566816350699292E-6</v>
      </c>
      <c r="F1566" s="4">
        <v>8.2153109147368859</v>
      </c>
    </row>
    <row r="1567" spans="5:6" ht="15.75" x14ac:dyDescent="0.25">
      <c r="E1567" s="4">
        <v>1.566846350699292E-6</v>
      </c>
      <c r="F1567" s="4">
        <v>7.2833696028538917</v>
      </c>
    </row>
    <row r="1568" spans="5:6" ht="15.75" x14ac:dyDescent="0.25">
      <c r="E1568" s="4">
        <v>1.5668763506992919E-6</v>
      </c>
      <c r="F1568" s="4">
        <v>7.6859322392348162</v>
      </c>
    </row>
    <row r="1569" spans="5:6" ht="15.75" x14ac:dyDescent="0.25">
      <c r="E1569" s="4">
        <v>1.5669063506992919E-6</v>
      </c>
      <c r="F1569" s="4">
        <v>8.1453957573999851</v>
      </c>
    </row>
    <row r="1570" spans="5:6" ht="15.75" x14ac:dyDescent="0.25">
      <c r="E1570" s="4">
        <v>1.5669363506992919E-6</v>
      </c>
      <c r="F1570" s="4">
        <v>8.02685813145456</v>
      </c>
    </row>
    <row r="1571" spans="5:6" ht="15.75" x14ac:dyDescent="0.25">
      <c r="E1571" s="4">
        <v>1.5669663506992921E-6</v>
      </c>
      <c r="F1571" s="4">
        <v>8.414416051593907</v>
      </c>
    </row>
    <row r="1572" spans="5:6" ht="15.75" x14ac:dyDescent="0.25">
      <c r="E1572" s="4">
        <v>1.5669963506992921E-6</v>
      </c>
      <c r="F1572" s="4">
        <v>7.4695353148383461</v>
      </c>
    </row>
    <row r="1573" spans="5:6" ht="15.75" x14ac:dyDescent="0.25">
      <c r="E1573" s="4">
        <v>1.567026350699292E-6</v>
      </c>
      <c r="F1573" s="4">
        <v>7.1477630570215709</v>
      </c>
    </row>
    <row r="1574" spans="5:6" ht="15.75" x14ac:dyDescent="0.25">
      <c r="E1574" s="4">
        <v>1.567056350699292E-6</v>
      </c>
      <c r="F1574" s="4">
        <v>7.2201200424614562</v>
      </c>
    </row>
    <row r="1575" spans="5:6" ht="15.75" x14ac:dyDescent="0.25">
      <c r="E1575" s="4">
        <v>1.567086350699292E-6</v>
      </c>
      <c r="F1575" s="4">
        <v>7.0716071311616808</v>
      </c>
    </row>
    <row r="1576" spans="5:6" ht="15.75" x14ac:dyDescent="0.25">
      <c r="E1576" s="4">
        <v>1.567116350699292E-6</v>
      </c>
      <c r="F1576" s="4">
        <v>7.0434716915094526</v>
      </c>
    </row>
    <row r="1577" spans="5:6" ht="15.75" x14ac:dyDescent="0.25">
      <c r="E1577" s="4">
        <v>1.567146350699292E-6</v>
      </c>
      <c r="F1577" s="4">
        <v>7.8267469496433364</v>
      </c>
    </row>
    <row r="1578" spans="5:6" ht="15.75" x14ac:dyDescent="0.25">
      <c r="E1578" s="4">
        <v>1.567176350699292E-6</v>
      </c>
      <c r="F1578" s="4">
        <v>7.9126404391156377</v>
      </c>
    </row>
    <row r="1579" spans="5:6" ht="15.75" x14ac:dyDescent="0.25">
      <c r="E1579" s="4">
        <v>1.5672063506992919E-6</v>
      </c>
      <c r="F1579" s="4">
        <v>7.9977566633389117</v>
      </c>
    </row>
    <row r="1580" spans="5:6" ht="15.75" x14ac:dyDescent="0.25">
      <c r="E1580" s="4">
        <v>1.5672363506992919E-6</v>
      </c>
      <c r="F1580" s="4">
        <v>7.8352699047110761</v>
      </c>
    </row>
    <row r="1581" spans="5:6" ht="15.75" x14ac:dyDescent="0.25">
      <c r="E1581" s="4">
        <v>1.5672663506992919E-6</v>
      </c>
      <c r="F1581" s="4">
        <v>7.6140864948293974</v>
      </c>
    </row>
    <row r="1582" spans="5:6" ht="15.75" x14ac:dyDescent="0.25">
      <c r="E1582" s="4">
        <v>1.5672963506992919E-6</v>
      </c>
      <c r="F1582" s="4">
        <v>6.5879210747951653</v>
      </c>
    </row>
    <row r="1583" spans="5:6" ht="15.75" x14ac:dyDescent="0.25">
      <c r="E1583" s="4">
        <v>1.5673263506992921E-6</v>
      </c>
      <c r="F1583" s="4">
        <v>6.5491401132364295</v>
      </c>
    </row>
    <row r="1584" spans="5:6" ht="15.75" x14ac:dyDescent="0.25">
      <c r="E1584" s="4">
        <v>1.5673563506992921E-6</v>
      </c>
      <c r="F1584" s="4">
        <v>7.585376212434582</v>
      </c>
    </row>
    <row r="1585" spans="5:6" ht="15.75" x14ac:dyDescent="0.25">
      <c r="E1585" s="4">
        <v>1.567386350699292E-6</v>
      </c>
      <c r="F1585" s="4">
        <v>8.1792652658543261</v>
      </c>
    </row>
    <row r="1586" spans="5:6" ht="15.75" x14ac:dyDescent="0.25">
      <c r="E1586" s="4">
        <v>1.567416350699292E-6</v>
      </c>
      <c r="F1586" s="4">
        <v>7.5692231717618803</v>
      </c>
    </row>
    <row r="1587" spans="5:6" ht="15.75" x14ac:dyDescent="0.25">
      <c r="E1587" s="4">
        <v>1.567446350699292E-6</v>
      </c>
      <c r="F1587" s="4">
        <v>7.2670323266612762</v>
      </c>
    </row>
    <row r="1588" spans="5:6" ht="15.75" x14ac:dyDescent="0.25">
      <c r="E1588" s="4">
        <v>1.567476350699292E-6</v>
      </c>
      <c r="F1588" s="4">
        <v>7.1210906534329048</v>
      </c>
    </row>
    <row r="1589" spans="5:6" ht="15.75" x14ac:dyDescent="0.25">
      <c r="E1589" s="4">
        <v>1.567506350699292E-6</v>
      </c>
      <c r="F1589" s="4">
        <v>6.8911592846164957</v>
      </c>
    </row>
    <row r="1590" spans="5:6" ht="15.75" x14ac:dyDescent="0.25">
      <c r="E1590" s="4">
        <v>1.5675363506992919E-6</v>
      </c>
      <c r="F1590" s="4">
        <v>6.5995446495221657</v>
      </c>
    </row>
    <row r="1591" spans="5:6" ht="15.75" x14ac:dyDescent="0.25">
      <c r="E1591" s="4">
        <v>1.5675663506992919E-6</v>
      </c>
      <c r="F1591" s="4">
        <v>6.4426412229476</v>
      </c>
    </row>
    <row r="1592" spans="5:6" ht="15.75" x14ac:dyDescent="0.25">
      <c r="E1592" s="4">
        <v>1.5675963506992919E-6</v>
      </c>
      <c r="F1592" s="4">
        <v>6.6359549818432164</v>
      </c>
    </row>
    <row r="1593" spans="5:6" ht="15.75" x14ac:dyDescent="0.25">
      <c r="E1593" s="4">
        <v>1.5676263506992919E-6</v>
      </c>
      <c r="F1593" s="4">
        <v>6.9736361221102214</v>
      </c>
    </row>
    <row r="1594" spans="5:6" ht="15.75" x14ac:dyDescent="0.25">
      <c r="E1594" s="4">
        <v>1.5676563506992921E-6</v>
      </c>
      <c r="F1594" s="4">
        <v>7.2086999881562726</v>
      </c>
    </row>
    <row r="1595" spans="5:6" ht="15.75" x14ac:dyDescent="0.25">
      <c r="E1595" s="4">
        <v>1.5676863506992921E-6</v>
      </c>
      <c r="F1595" s="4">
        <v>6.9306704980809393</v>
      </c>
    </row>
    <row r="1596" spans="5:6" ht="15.75" x14ac:dyDescent="0.25">
      <c r="E1596" s="4">
        <v>1.567716350699292E-6</v>
      </c>
      <c r="F1596" s="4">
        <v>6.4627648725688296</v>
      </c>
    </row>
    <row r="1597" spans="5:6" ht="15.75" x14ac:dyDescent="0.25">
      <c r="E1597" s="4">
        <v>1.567746350699292E-6</v>
      </c>
      <c r="F1597" s="4">
        <v>6.7003415451793238</v>
      </c>
    </row>
    <row r="1598" spans="5:6" ht="15.75" x14ac:dyDescent="0.25">
      <c r="E1598" s="4">
        <v>1.567776350699292E-6</v>
      </c>
      <c r="F1598" s="4">
        <v>6.9193797135008772</v>
      </c>
    </row>
    <row r="1599" spans="5:6" ht="15.75" x14ac:dyDescent="0.25">
      <c r="E1599" s="4">
        <v>1.567806350699292E-6</v>
      </c>
      <c r="F1599" s="4">
        <v>7.3143092440413753</v>
      </c>
    </row>
    <row r="1600" spans="5:6" ht="15.75" x14ac:dyDescent="0.25">
      <c r="E1600" s="4">
        <v>1.567836350699292E-6</v>
      </c>
      <c r="F1600" s="4">
        <v>6.9923851256086138</v>
      </c>
    </row>
    <row r="1601" spans="5:6" ht="15.75" x14ac:dyDescent="0.25">
      <c r="E1601" s="4">
        <v>1.5678663506992919E-6</v>
      </c>
      <c r="F1601" s="4">
        <v>6.4316006464060784</v>
      </c>
    </row>
    <row r="1602" spans="5:6" ht="15.75" x14ac:dyDescent="0.25">
      <c r="E1602" s="4">
        <v>1.5678963506992919E-6</v>
      </c>
      <c r="F1602" s="4">
        <v>5.8500314427281417</v>
      </c>
    </row>
    <row r="1603" spans="5:6" ht="15.75" x14ac:dyDescent="0.25">
      <c r="E1603" s="4">
        <v>1.5679263506992919E-6</v>
      </c>
      <c r="F1603" s="4">
        <v>6.0034587367581409</v>
      </c>
    </row>
    <row r="1604" spans="5:6" ht="15.75" x14ac:dyDescent="0.25">
      <c r="E1604" s="4">
        <v>1.5679563506992919E-6</v>
      </c>
      <c r="F1604" s="4">
        <v>6.0307429728129307</v>
      </c>
    </row>
    <row r="1605" spans="5:6" ht="15.75" x14ac:dyDescent="0.25">
      <c r="E1605" s="4">
        <v>1.5679863506992921E-6</v>
      </c>
      <c r="F1605" s="4">
        <v>5.7483673194943705</v>
      </c>
    </row>
    <row r="1606" spans="5:6" ht="15.75" x14ac:dyDescent="0.25">
      <c r="E1606" s="4">
        <v>1.5680163506992921E-6</v>
      </c>
      <c r="F1606" s="4">
        <v>5.874639049729744</v>
      </c>
    </row>
    <row r="1607" spans="5:6" ht="15.75" x14ac:dyDescent="0.25">
      <c r="E1607" s="4">
        <v>1.568046350699292E-6</v>
      </c>
      <c r="F1607" s="4">
        <v>6.0050382017611135</v>
      </c>
    </row>
    <row r="1608" spans="5:6" ht="15.75" x14ac:dyDescent="0.25">
      <c r="E1608" s="4">
        <v>1.568076350699292E-6</v>
      </c>
      <c r="F1608" s="4">
        <v>6.5964475130529117</v>
      </c>
    </row>
    <row r="1609" spans="5:6" ht="15.75" x14ac:dyDescent="0.25">
      <c r="E1609" s="4">
        <v>1.568106350699292E-6</v>
      </c>
      <c r="F1609" s="4">
        <v>6.6393690945754393</v>
      </c>
    </row>
    <row r="1610" spans="5:6" ht="15.75" x14ac:dyDescent="0.25">
      <c r="E1610" s="4">
        <v>1.568136350699292E-6</v>
      </c>
      <c r="F1610" s="4">
        <v>6.2905363507318732</v>
      </c>
    </row>
    <row r="1611" spans="5:6" ht="15.75" x14ac:dyDescent="0.25">
      <c r="E1611" s="4">
        <v>1.568166350699292E-6</v>
      </c>
      <c r="F1611" s="4">
        <v>5.954516074937434</v>
      </c>
    </row>
    <row r="1612" spans="5:6" ht="15.75" x14ac:dyDescent="0.25">
      <c r="E1612" s="4">
        <v>1.5681963506992919E-6</v>
      </c>
      <c r="F1612" s="4">
        <v>5.6279815920397773</v>
      </c>
    </row>
    <row r="1613" spans="5:6" ht="15.75" x14ac:dyDescent="0.25">
      <c r="E1613" s="4">
        <v>1.5682263506992919E-6</v>
      </c>
      <c r="F1613" s="4">
        <v>5.3808897904162762</v>
      </c>
    </row>
    <row r="1614" spans="5:6" ht="15.75" x14ac:dyDescent="0.25">
      <c r="E1614" s="4">
        <v>1.5682563506992919E-6</v>
      </c>
      <c r="F1614" s="4">
        <v>5.5363000824409774</v>
      </c>
    </row>
    <row r="1615" spans="5:6" ht="15.75" x14ac:dyDescent="0.25">
      <c r="E1615" s="4">
        <v>1.5682863506992919E-6</v>
      </c>
      <c r="F1615" s="4">
        <v>6.424901485350258</v>
      </c>
    </row>
    <row r="1616" spans="5:6" ht="15.75" x14ac:dyDescent="0.25">
      <c r="E1616" s="4">
        <v>1.5683163506992921E-6</v>
      </c>
      <c r="F1616" s="4">
        <v>6.5663662621417807</v>
      </c>
    </row>
    <row r="1617" spans="5:6" ht="15.75" x14ac:dyDescent="0.25">
      <c r="E1617" s="4">
        <v>1.5683463506992921E-6</v>
      </c>
      <c r="F1617" s="4">
        <v>5.8761416768034174</v>
      </c>
    </row>
    <row r="1618" spans="5:6" ht="15.75" x14ac:dyDescent="0.25">
      <c r="E1618" s="4">
        <v>1.568376350699292E-6</v>
      </c>
      <c r="F1618" s="4">
        <v>6.7287348874556905</v>
      </c>
    </row>
    <row r="1619" spans="5:6" ht="15.75" x14ac:dyDescent="0.25">
      <c r="E1619" s="4">
        <v>1.568406350699292E-6</v>
      </c>
      <c r="F1619" s="4">
        <v>6.2900019634424957</v>
      </c>
    </row>
    <row r="1620" spans="5:6" ht="15.75" x14ac:dyDescent="0.25">
      <c r="E1620" s="4">
        <v>1.568436350699292E-6</v>
      </c>
      <c r="F1620" s="4">
        <v>4.8496192938437055</v>
      </c>
    </row>
    <row r="1621" spans="5:6" ht="15.75" x14ac:dyDescent="0.25">
      <c r="E1621" s="4">
        <v>1.568466350699292E-6</v>
      </c>
      <c r="F1621" s="4">
        <v>4.6841638376256931</v>
      </c>
    </row>
    <row r="1622" spans="5:6" ht="15.75" x14ac:dyDescent="0.25">
      <c r="E1622" s="4">
        <v>1.568496350699292E-6</v>
      </c>
      <c r="F1622" s="4">
        <v>5.2270819749374589</v>
      </c>
    </row>
    <row r="1623" spans="5:6" ht="15.75" x14ac:dyDescent="0.25">
      <c r="E1623" s="4">
        <v>1.568526350699292E-6</v>
      </c>
      <c r="F1623" s="4">
        <v>5.8286896897079252</v>
      </c>
    </row>
    <row r="1624" spans="5:6" ht="15.75" x14ac:dyDescent="0.25">
      <c r="E1624" s="4">
        <v>1.5685563506992919E-6</v>
      </c>
      <c r="F1624" s="4">
        <v>6.4511662165722221</v>
      </c>
    </row>
    <row r="1625" spans="5:6" ht="15.75" x14ac:dyDescent="0.25">
      <c r="E1625" s="4">
        <v>1.5685863506992919E-6</v>
      </c>
      <c r="F1625" s="4">
        <v>5.9366271761587548</v>
      </c>
    </row>
    <row r="1626" spans="5:6" ht="15.75" x14ac:dyDescent="0.25">
      <c r="E1626" s="4">
        <v>1.5686163506992919E-6</v>
      </c>
      <c r="F1626" s="4">
        <v>5.4925156370025618</v>
      </c>
    </row>
    <row r="1627" spans="5:6" ht="15.75" x14ac:dyDescent="0.25">
      <c r="E1627" s="4">
        <v>1.5686463506992919E-6</v>
      </c>
      <c r="F1627" s="4">
        <v>5.1303120126740431</v>
      </c>
    </row>
    <row r="1628" spans="5:6" ht="15.75" x14ac:dyDescent="0.25">
      <c r="E1628" s="4">
        <v>1.5686763506992921E-6</v>
      </c>
      <c r="F1628" s="4">
        <v>5.0673387623341242</v>
      </c>
    </row>
    <row r="1629" spans="5:6" ht="15.75" x14ac:dyDescent="0.25">
      <c r="E1629" s="4">
        <v>1.568706350699292E-6</v>
      </c>
      <c r="F1629" s="4">
        <v>5.0090623910865588</v>
      </c>
    </row>
    <row r="1630" spans="5:6" ht="15.75" x14ac:dyDescent="0.25">
      <c r="E1630" s="4">
        <v>1.568736350699292E-6</v>
      </c>
      <c r="F1630" s="4">
        <v>5.6019732761153058</v>
      </c>
    </row>
    <row r="1631" spans="5:6" ht="15.75" x14ac:dyDescent="0.25">
      <c r="E1631" s="4">
        <v>1.568766350699292E-6</v>
      </c>
      <c r="F1631" s="4">
        <v>6.2332391043555369</v>
      </c>
    </row>
    <row r="1632" spans="5:6" ht="15.75" x14ac:dyDescent="0.25">
      <c r="E1632" s="4">
        <v>1.568796350699292E-6</v>
      </c>
      <c r="F1632" s="4">
        <v>5.6467370198204208</v>
      </c>
    </row>
    <row r="1633" spans="5:6" ht="15.75" x14ac:dyDescent="0.25">
      <c r="E1633" s="4">
        <v>1.568826350699292E-6</v>
      </c>
      <c r="F1633" s="4">
        <v>5.7927613267290674</v>
      </c>
    </row>
    <row r="1634" spans="5:6" ht="15.75" x14ac:dyDescent="0.25">
      <c r="E1634" s="4">
        <v>1.568856350699292E-6</v>
      </c>
      <c r="F1634" s="4">
        <v>5.4540545377401664</v>
      </c>
    </row>
    <row r="1635" spans="5:6" ht="15.75" x14ac:dyDescent="0.25">
      <c r="E1635" s="4">
        <v>1.5688863506992919E-6</v>
      </c>
      <c r="F1635" s="4">
        <v>4.6591664233266847</v>
      </c>
    </row>
    <row r="1636" spans="5:6" ht="15.75" x14ac:dyDescent="0.25">
      <c r="E1636" s="4">
        <v>1.5689163506992919E-6</v>
      </c>
      <c r="F1636" s="4">
        <v>4.3531922018219369</v>
      </c>
    </row>
    <row r="1637" spans="5:6" ht="15.75" x14ac:dyDescent="0.25">
      <c r="E1637" s="4">
        <v>1.5689463506992919E-6</v>
      </c>
      <c r="F1637" s="4">
        <v>4.847180717226248</v>
      </c>
    </row>
    <row r="1638" spans="5:6" ht="15.75" x14ac:dyDescent="0.25">
      <c r="E1638" s="4">
        <v>1.5689763506992921E-6</v>
      </c>
      <c r="F1638" s="4">
        <v>4.8247214693389644</v>
      </c>
    </row>
    <row r="1639" spans="5:6" ht="15.75" x14ac:dyDescent="0.25">
      <c r="E1639" s="4">
        <v>1.5690063506992921E-6</v>
      </c>
      <c r="F1639" s="4">
        <v>4.7593292798596423</v>
      </c>
    </row>
    <row r="1640" spans="5:6" ht="15.75" x14ac:dyDescent="0.25">
      <c r="E1640" s="4">
        <v>1.5690363506992921E-6</v>
      </c>
      <c r="F1640" s="4">
        <v>4.9511626422741202</v>
      </c>
    </row>
    <row r="1641" spans="5:6" ht="15.75" x14ac:dyDescent="0.25">
      <c r="E1641" s="4">
        <v>1.569066350699292E-6</v>
      </c>
      <c r="F1641" s="4">
        <v>4.5058834772465595</v>
      </c>
    </row>
    <row r="1642" spans="5:6" ht="15.75" x14ac:dyDescent="0.25">
      <c r="E1642" s="4">
        <v>1.569096350699292E-6</v>
      </c>
      <c r="F1642" s="4">
        <v>4.3623644873889305</v>
      </c>
    </row>
    <row r="1643" spans="5:6" ht="15.75" x14ac:dyDescent="0.25">
      <c r="E1643" s="4">
        <v>1.569126350699292E-6</v>
      </c>
      <c r="F1643" s="4">
        <v>5.0838912314125686</v>
      </c>
    </row>
    <row r="1644" spans="5:6" ht="15.75" x14ac:dyDescent="0.25">
      <c r="E1644" s="4">
        <v>1.569156350699292E-6</v>
      </c>
      <c r="F1644" s="4">
        <v>4.9838947038443351</v>
      </c>
    </row>
    <row r="1645" spans="5:6" ht="15.75" x14ac:dyDescent="0.25">
      <c r="E1645" s="4">
        <v>1.569186350699292E-6</v>
      </c>
      <c r="F1645" s="4">
        <v>5.2672912267957557</v>
      </c>
    </row>
    <row r="1646" spans="5:6" ht="15.75" x14ac:dyDescent="0.25">
      <c r="E1646" s="4">
        <v>1.5692163506992919E-6</v>
      </c>
      <c r="F1646" s="4">
        <v>5.681796052435228</v>
      </c>
    </row>
    <row r="1647" spans="5:6" ht="15.75" x14ac:dyDescent="0.25">
      <c r="E1647" s="4">
        <v>1.5692463506992919E-6</v>
      </c>
      <c r="F1647" s="4">
        <v>5.536509536276025</v>
      </c>
    </row>
    <row r="1648" spans="5:6" ht="15.75" x14ac:dyDescent="0.25">
      <c r="E1648" s="4">
        <v>1.5692763506992919E-6</v>
      </c>
      <c r="F1648" s="4">
        <v>5.0699767996299485</v>
      </c>
    </row>
    <row r="1649" spans="5:6" ht="15.75" x14ac:dyDescent="0.25">
      <c r="E1649" s="4">
        <v>1.5693063506992919E-6</v>
      </c>
      <c r="F1649" s="4">
        <v>5.1146018204300567</v>
      </c>
    </row>
    <row r="1650" spans="5:6" ht="15.75" x14ac:dyDescent="0.25">
      <c r="E1650" s="4">
        <v>1.5693363506992921E-6</v>
      </c>
      <c r="F1650" s="4">
        <v>4.3884472913795882</v>
      </c>
    </row>
    <row r="1651" spans="5:6" ht="15.75" x14ac:dyDescent="0.25">
      <c r="E1651" s="4">
        <v>1.5693663506992921E-6</v>
      </c>
      <c r="F1651" s="4">
        <v>3.6929791199053845</v>
      </c>
    </row>
    <row r="1652" spans="5:6" ht="15.75" x14ac:dyDescent="0.25">
      <c r="E1652" s="4">
        <v>1.569396350699292E-6</v>
      </c>
      <c r="F1652" s="4">
        <v>4.0220833713131583</v>
      </c>
    </row>
    <row r="1653" spans="5:6" ht="15.75" x14ac:dyDescent="0.25">
      <c r="E1653" s="4">
        <v>1.569426350699292E-6</v>
      </c>
      <c r="F1653" s="4">
        <v>4.9925562710994491</v>
      </c>
    </row>
    <row r="1654" spans="5:6" ht="15.75" x14ac:dyDescent="0.25">
      <c r="E1654" s="4">
        <v>1.569456350699292E-6</v>
      </c>
      <c r="F1654" s="4">
        <v>4.5232064755500367</v>
      </c>
    </row>
    <row r="1655" spans="5:6" ht="15.75" x14ac:dyDescent="0.25">
      <c r="E1655" s="4">
        <v>1.569486350699292E-6</v>
      </c>
      <c r="F1655" s="4">
        <v>4.6481798408480834</v>
      </c>
    </row>
    <row r="1656" spans="5:6" ht="15.75" x14ac:dyDescent="0.25">
      <c r="E1656" s="4">
        <v>1.569516350699292E-6</v>
      </c>
      <c r="F1656" s="4">
        <v>4.6524207345886879</v>
      </c>
    </row>
    <row r="1657" spans="5:6" ht="15.75" x14ac:dyDescent="0.25">
      <c r="E1657" s="4">
        <v>1.5695463506992919E-6</v>
      </c>
      <c r="F1657" s="4">
        <v>4.4142427028860745</v>
      </c>
    </row>
    <row r="1658" spans="5:6" ht="15.75" x14ac:dyDescent="0.25">
      <c r="E1658" s="4">
        <v>1.5695763506992919E-6</v>
      </c>
      <c r="F1658" s="4">
        <v>3.827004011411443</v>
      </c>
    </row>
    <row r="1659" spans="5:6" ht="15.75" x14ac:dyDescent="0.25">
      <c r="E1659" s="4">
        <v>1.5696063506992919E-6</v>
      </c>
      <c r="F1659" s="4">
        <v>3.6085912752789078</v>
      </c>
    </row>
    <row r="1660" spans="5:6" ht="15.75" x14ac:dyDescent="0.25">
      <c r="E1660" s="4">
        <v>1.5696363506992919E-6</v>
      </c>
      <c r="F1660" s="4">
        <v>3.7189916360335538</v>
      </c>
    </row>
    <row r="1661" spans="5:6" ht="15.75" x14ac:dyDescent="0.25">
      <c r="E1661" s="4">
        <v>1.5696663506992921E-6</v>
      </c>
      <c r="F1661" s="4">
        <v>4.7494824738984782</v>
      </c>
    </row>
    <row r="1662" spans="5:6" ht="15.75" x14ac:dyDescent="0.25">
      <c r="E1662" s="4">
        <v>1.5696963506992921E-6</v>
      </c>
      <c r="F1662" s="4">
        <v>5.4696097661698921</v>
      </c>
    </row>
    <row r="1663" spans="5:6" ht="15.75" x14ac:dyDescent="0.25">
      <c r="E1663" s="4">
        <v>1.569726350699292E-6</v>
      </c>
      <c r="F1663" s="4">
        <v>5.0193313980027376</v>
      </c>
    </row>
    <row r="1664" spans="5:6" ht="15.75" x14ac:dyDescent="0.25">
      <c r="E1664" s="4">
        <v>1.569756350699292E-6</v>
      </c>
      <c r="F1664" s="4">
        <v>4.9638391161625783</v>
      </c>
    </row>
    <row r="1665" spans="5:6" ht="15.75" x14ac:dyDescent="0.25">
      <c r="E1665" s="4">
        <v>1.569786350699292E-6</v>
      </c>
      <c r="F1665" s="4">
        <v>4.7414080293358296</v>
      </c>
    </row>
    <row r="1666" spans="5:6" ht="15.75" x14ac:dyDescent="0.25">
      <c r="E1666" s="4">
        <v>1.569816350699292E-6</v>
      </c>
      <c r="F1666" s="4">
        <v>3.8639681321840094</v>
      </c>
    </row>
    <row r="1667" spans="5:6" ht="15.75" x14ac:dyDescent="0.25">
      <c r="E1667" s="4">
        <v>1.569846350699292E-6</v>
      </c>
      <c r="F1667" s="4">
        <v>3.7180782348567192</v>
      </c>
    </row>
    <row r="1668" spans="5:6" ht="15.75" x14ac:dyDescent="0.25">
      <c r="E1668" s="4">
        <v>1.5698763506992919E-6</v>
      </c>
      <c r="F1668" s="4">
        <v>3.8487742974319694</v>
      </c>
    </row>
    <row r="1669" spans="5:6" ht="15.75" x14ac:dyDescent="0.25">
      <c r="E1669" s="4">
        <v>1.5699063506992919E-6</v>
      </c>
      <c r="F1669" s="4">
        <v>4.0090817648127341</v>
      </c>
    </row>
    <row r="1670" spans="5:6" ht="15.75" x14ac:dyDescent="0.25">
      <c r="E1670" s="4">
        <v>1.5699363506992919E-6</v>
      </c>
      <c r="F1670" s="4">
        <v>3.7000928629134044</v>
      </c>
    </row>
    <row r="1671" spans="5:6" ht="15.75" x14ac:dyDescent="0.25">
      <c r="E1671" s="4">
        <v>1.5699663506992919E-6</v>
      </c>
      <c r="F1671" s="4">
        <v>4.1230376869436363</v>
      </c>
    </row>
    <row r="1672" spans="5:6" ht="15.75" x14ac:dyDescent="0.25">
      <c r="E1672" s="4">
        <v>1.5699963506992919E-6</v>
      </c>
      <c r="F1672" s="4">
        <v>4.6051202295979401</v>
      </c>
    </row>
    <row r="1673" spans="5:6" ht="15.75" x14ac:dyDescent="0.25">
      <c r="E1673" s="4">
        <v>1.5700263506992921E-6</v>
      </c>
      <c r="F1673" s="4">
        <v>22.356916405839634</v>
      </c>
    </row>
    <row r="1674" spans="5:6" ht="15.75" x14ac:dyDescent="0.25">
      <c r="E1674" s="4">
        <v>1.570056350699292E-6</v>
      </c>
      <c r="F1674" s="4">
        <v>22.046396350837259</v>
      </c>
    </row>
    <row r="1675" spans="5:6" ht="15.75" x14ac:dyDescent="0.25">
      <c r="E1675" s="4">
        <v>1.570086350699292E-6</v>
      </c>
      <c r="F1675" s="4">
        <v>22.187181296028271</v>
      </c>
    </row>
    <row r="1676" spans="5:6" ht="15.75" x14ac:dyDescent="0.25">
      <c r="E1676" s="4">
        <v>1.570116350699292E-6</v>
      </c>
      <c r="F1676" s="4">
        <v>22.581485064013982</v>
      </c>
    </row>
    <row r="1677" spans="5:6" ht="15.75" x14ac:dyDescent="0.25">
      <c r="E1677" s="4">
        <v>1.570146350699292E-6</v>
      </c>
      <c r="F1677" s="4">
        <v>22.597034363415272</v>
      </c>
    </row>
    <row r="1678" spans="5:6" ht="15.75" x14ac:dyDescent="0.25">
      <c r="E1678" s="4">
        <v>1.570176350699292E-6</v>
      </c>
      <c r="F1678" s="4">
        <v>22.383577402941714</v>
      </c>
    </row>
    <row r="1679" spans="5:6" ht="15.75" x14ac:dyDescent="0.25">
      <c r="E1679" s="4">
        <v>1.5702063506992919E-6</v>
      </c>
      <c r="F1679" s="4">
        <v>21.977286739498481</v>
      </c>
    </row>
    <row r="1680" spans="5:6" ht="15.75" x14ac:dyDescent="0.25">
      <c r="E1680" s="4">
        <v>1.5702363506992919E-6</v>
      </c>
      <c r="F1680" s="4">
        <v>21.894690245451464</v>
      </c>
    </row>
    <row r="1681" spans="5:6" ht="15.75" x14ac:dyDescent="0.25">
      <c r="E1681" s="4">
        <v>1.5702663506992919E-6</v>
      </c>
      <c r="F1681" s="4">
        <v>22.079689905285306</v>
      </c>
    </row>
    <row r="1682" spans="5:6" ht="15.75" x14ac:dyDescent="0.25">
      <c r="E1682" s="4">
        <v>1.5702963506992919E-6</v>
      </c>
      <c r="F1682" s="4">
        <v>21.720802924253864</v>
      </c>
    </row>
    <row r="1683" spans="5:6" ht="15.75" x14ac:dyDescent="0.25">
      <c r="E1683" s="4">
        <v>1.5703263506992921E-6</v>
      </c>
      <c r="F1683" s="4">
        <v>21.913444833357769</v>
      </c>
    </row>
    <row r="1684" spans="5:6" ht="15.75" x14ac:dyDescent="0.25">
      <c r="E1684" s="4">
        <v>1.5703563506992921E-6</v>
      </c>
      <c r="F1684" s="4">
        <v>22.162123291068987</v>
      </c>
    </row>
    <row r="1685" spans="5:6" ht="15.75" x14ac:dyDescent="0.25">
      <c r="E1685" s="4">
        <v>1.570386350699292E-6</v>
      </c>
      <c r="F1685" s="4">
        <v>22.001748889646439</v>
      </c>
    </row>
    <row r="1686" spans="5:6" ht="15.75" x14ac:dyDescent="0.25">
      <c r="E1686" s="4">
        <v>1.570416350699292E-6</v>
      </c>
      <c r="F1686" s="4">
        <v>21.447031205249168</v>
      </c>
    </row>
    <row r="1687" spans="5:6" ht="15.75" x14ac:dyDescent="0.25">
      <c r="E1687" s="4">
        <v>1.570446350699292E-6</v>
      </c>
      <c r="F1687" s="4">
        <v>21.882360864149639</v>
      </c>
    </row>
    <row r="1688" spans="5:6" ht="15.75" x14ac:dyDescent="0.25">
      <c r="E1688" s="4">
        <v>1.570476350699292E-6</v>
      </c>
      <c r="F1688" s="4">
        <v>21.802827517174485</v>
      </c>
    </row>
    <row r="1689" spans="5:6" ht="15.75" x14ac:dyDescent="0.25">
      <c r="E1689" s="4">
        <v>1.570506350699292E-6</v>
      </c>
      <c r="F1689" s="4">
        <v>21.308002530361271</v>
      </c>
    </row>
    <row r="1690" spans="5:6" ht="15.75" x14ac:dyDescent="0.25">
      <c r="E1690" s="4">
        <v>1.570536350699292E-6</v>
      </c>
      <c r="F1690" s="4">
        <v>21.702581497264859</v>
      </c>
    </row>
    <row r="1691" spans="5:6" ht="15.75" x14ac:dyDescent="0.25">
      <c r="E1691" s="4">
        <v>1.5705663506992919E-6</v>
      </c>
      <c r="F1691" s="4">
        <v>22.421671811923858</v>
      </c>
    </row>
    <row r="1692" spans="5:6" ht="15.75" x14ac:dyDescent="0.25">
      <c r="E1692" s="4">
        <v>1.5705963506992919E-6</v>
      </c>
      <c r="F1692" s="4">
        <v>22.460884938741223</v>
      </c>
    </row>
    <row r="1693" spans="5:6" ht="15.75" x14ac:dyDescent="0.25">
      <c r="E1693" s="4">
        <v>1.5706263506992919E-6</v>
      </c>
      <c r="F1693" s="4">
        <v>22.408632840749952</v>
      </c>
    </row>
    <row r="1694" spans="5:6" ht="15.75" x14ac:dyDescent="0.25">
      <c r="E1694" s="4">
        <v>1.5706563506992919E-6</v>
      </c>
      <c r="F1694" s="4">
        <v>22.187178810478635</v>
      </c>
    </row>
    <row r="1695" spans="5:6" ht="15.75" x14ac:dyDescent="0.25">
      <c r="E1695" s="4">
        <v>1.5706863506992921E-6</v>
      </c>
      <c r="F1695" s="4">
        <v>21.754508303437941</v>
      </c>
    </row>
    <row r="1696" spans="5:6" ht="15.75" x14ac:dyDescent="0.25">
      <c r="E1696" s="4">
        <v>1.5707163506992921E-6</v>
      </c>
      <c r="F1696" s="4">
        <v>21.866059206394631</v>
      </c>
    </row>
    <row r="1697" spans="5:6" ht="15.75" x14ac:dyDescent="0.25">
      <c r="E1697" s="4">
        <v>1.570746350699292E-6</v>
      </c>
      <c r="F1697" s="4">
        <v>21.638429717801017</v>
      </c>
    </row>
    <row r="1698" spans="5:6" ht="15.75" x14ac:dyDescent="0.25">
      <c r="E1698" s="4">
        <v>1.570776350699292E-6</v>
      </c>
      <c r="F1698" s="4">
        <v>21.390228783059445</v>
      </c>
    </row>
    <row r="1699" spans="5:6" ht="15.75" x14ac:dyDescent="0.25">
      <c r="E1699" s="4">
        <v>1.570806350699292E-6</v>
      </c>
      <c r="F1699" s="4">
        <v>21.773114212233768</v>
      </c>
    </row>
    <row r="1700" spans="5:6" ht="15.75" x14ac:dyDescent="0.25">
      <c r="E1700" s="4">
        <v>1.570836350699292E-6</v>
      </c>
      <c r="F1700" s="4">
        <v>22.31989541653498</v>
      </c>
    </row>
    <row r="1701" spans="5:6" ht="15.75" x14ac:dyDescent="0.25">
      <c r="E1701" s="4">
        <v>1.570866350699292E-6</v>
      </c>
      <c r="F1701" s="4">
        <v>21.674554442869791</v>
      </c>
    </row>
    <row r="1702" spans="5:6" ht="15.75" x14ac:dyDescent="0.25">
      <c r="E1702" s="4">
        <v>1.5708963506992919E-6</v>
      </c>
      <c r="F1702" s="4">
        <v>21.304250775738069</v>
      </c>
    </row>
    <row r="1703" spans="5:6" ht="15.75" x14ac:dyDescent="0.25">
      <c r="E1703" s="4">
        <v>1.5709263506992919E-6</v>
      </c>
      <c r="F1703" s="4">
        <v>21.35523266039624</v>
      </c>
    </row>
    <row r="1704" spans="5:6" ht="15.75" x14ac:dyDescent="0.25">
      <c r="E1704" s="4">
        <v>1.5709563506992919E-6</v>
      </c>
      <c r="F1704" s="4">
        <v>20.697431808071897</v>
      </c>
    </row>
    <row r="1705" spans="5:6" ht="15.75" x14ac:dyDescent="0.25">
      <c r="E1705" s="4">
        <v>1.5709863506992921E-6</v>
      </c>
      <c r="F1705" s="4">
        <v>20.773232965952896</v>
      </c>
    </row>
    <row r="1706" spans="5:6" ht="15.75" x14ac:dyDescent="0.25">
      <c r="E1706" s="4">
        <v>1.5710163506992921E-6</v>
      </c>
      <c r="F1706" s="4">
        <v>21.48650091252593</v>
      </c>
    </row>
    <row r="1707" spans="5:6" ht="15.75" x14ac:dyDescent="0.25">
      <c r="E1707" s="4">
        <v>1.5710463506992921E-6</v>
      </c>
      <c r="F1707" s="4">
        <v>21.785561636296123</v>
      </c>
    </row>
    <row r="1708" spans="5:6" ht="15.75" x14ac:dyDescent="0.25">
      <c r="E1708" s="4">
        <v>1.571076350699292E-6</v>
      </c>
      <c r="F1708" s="4">
        <v>21.494075512032239</v>
      </c>
    </row>
    <row r="1709" spans="5:6" ht="15.75" x14ac:dyDescent="0.25">
      <c r="E1709" s="4">
        <v>1.571106350699292E-6</v>
      </c>
      <c r="F1709" s="4">
        <v>21.699968912229775</v>
      </c>
    </row>
    <row r="1710" spans="5:6" ht="15.75" x14ac:dyDescent="0.25">
      <c r="E1710" s="4">
        <v>1.571136350699292E-6</v>
      </c>
      <c r="F1710" s="4">
        <v>21.570528584936113</v>
      </c>
    </row>
    <row r="1711" spans="5:6" ht="15.75" x14ac:dyDescent="0.25">
      <c r="E1711" s="4">
        <v>1.571166350699292E-6</v>
      </c>
      <c r="F1711" s="4">
        <v>21.3456432237775</v>
      </c>
    </row>
    <row r="1712" spans="5:6" ht="15.75" x14ac:dyDescent="0.25">
      <c r="E1712" s="4">
        <v>1.571196350699292E-6</v>
      </c>
      <c r="F1712" s="4">
        <v>21.359312640619994</v>
      </c>
    </row>
    <row r="1713" spans="5:6" ht="15.75" x14ac:dyDescent="0.25">
      <c r="E1713" s="4">
        <v>1.5712263506992919E-6</v>
      </c>
      <c r="F1713" s="4">
        <v>21.112341347078527</v>
      </c>
    </row>
    <row r="1714" spans="5:6" ht="15.75" x14ac:dyDescent="0.25">
      <c r="E1714" s="4">
        <v>1.5712563506992919E-6</v>
      </c>
      <c r="F1714" s="4">
        <v>20.91279739804374</v>
      </c>
    </row>
    <row r="1715" spans="5:6" ht="15.75" x14ac:dyDescent="0.25">
      <c r="E1715" s="4">
        <v>1.5712863506992919E-6</v>
      </c>
      <c r="F1715" s="4">
        <v>21.390035381079645</v>
      </c>
    </row>
    <row r="1716" spans="5:6" ht="15.75" x14ac:dyDescent="0.25">
      <c r="E1716" s="4">
        <v>1.5713163506992919E-6</v>
      </c>
      <c r="F1716" s="4">
        <v>21.371156324096724</v>
      </c>
    </row>
    <row r="1717" spans="5:6" ht="15.75" x14ac:dyDescent="0.25">
      <c r="E1717" s="4">
        <v>1.5713463506992921E-6</v>
      </c>
      <c r="F1717" s="4">
        <v>20.763035849692194</v>
      </c>
    </row>
    <row r="1718" spans="5:6" ht="15.75" x14ac:dyDescent="0.25">
      <c r="E1718" s="4">
        <v>1.5713763506992921E-6</v>
      </c>
      <c r="F1718" s="4">
        <v>21.093454387393535</v>
      </c>
    </row>
    <row r="1719" spans="5:6" ht="15.75" x14ac:dyDescent="0.25">
      <c r="E1719" s="4">
        <v>1.571406350699292E-6</v>
      </c>
      <c r="F1719" s="4">
        <v>20.911353910137432</v>
      </c>
    </row>
    <row r="1720" spans="5:6" ht="15.75" x14ac:dyDescent="0.25">
      <c r="E1720" s="4">
        <v>1.571436350699292E-6</v>
      </c>
      <c r="F1720" s="4">
        <v>20.847858661003652</v>
      </c>
    </row>
    <row r="1721" spans="5:6" ht="15.75" x14ac:dyDescent="0.25">
      <c r="E1721" s="4">
        <v>1.571466350699292E-6</v>
      </c>
      <c r="F1721" s="4">
        <v>21.279673864034244</v>
      </c>
    </row>
    <row r="1722" spans="5:6" ht="15.75" x14ac:dyDescent="0.25">
      <c r="E1722" s="4">
        <v>1.571496350699292E-6</v>
      </c>
      <c r="F1722" s="4">
        <v>21.484436045557153</v>
      </c>
    </row>
    <row r="1723" spans="5:6" ht="15.75" x14ac:dyDescent="0.25">
      <c r="E1723" s="4">
        <v>1.571526350699292E-6</v>
      </c>
      <c r="F1723" s="4">
        <v>20.881756830364942</v>
      </c>
    </row>
    <row r="1724" spans="5:6" ht="15.75" x14ac:dyDescent="0.25">
      <c r="E1724" s="4">
        <v>1.5715563506992919E-6</v>
      </c>
      <c r="F1724" s="4">
        <v>20.608244911124409</v>
      </c>
    </row>
    <row r="1725" spans="5:6" ht="15.75" x14ac:dyDescent="0.25">
      <c r="E1725" s="4">
        <v>1.5715863506992919E-6</v>
      </c>
      <c r="F1725" s="4">
        <v>20.691738633547914</v>
      </c>
    </row>
    <row r="1726" spans="5:6" ht="15.75" x14ac:dyDescent="0.25">
      <c r="E1726" s="4">
        <v>1.5716163506992919E-6</v>
      </c>
      <c r="F1726" s="4">
        <v>20.402838120779521</v>
      </c>
    </row>
    <row r="1727" spans="5:6" ht="15.75" x14ac:dyDescent="0.25">
      <c r="E1727" s="4">
        <v>1.5716463506992919E-6</v>
      </c>
      <c r="F1727" s="4">
        <v>20.207504901665821</v>
      </c>
    </row>
    <row r="1728" spans="5:6" ht="15.75" x14ac:dyDescent="0.25">
      <c r="E1728" s="4">
        <v>1.5716763506992921E-6</v>
      </c>
      <c r="F1728" s="4">
        <v>20.341018815384921</v>
      </c>
    </row>
    <row r="1729" spans="5:6" ht="15.75" x14ac:dyDescent="0.25">
      <c r="E1729" s="4">
        <v>1.5717063506992921E-6</v>
      </c>
      <c r="F1729" s="4">
        <v>20.67682298165164</v>
      </c>
    </row>
    <row r="1730" spans="5:6" ht="15.75" x14ac:dyDescent="0.25">
      <c r="E1730" s="4">
        <v>1.571736350699292E-6</v>
      </c>
      <c r="F1730" s="4">
        <v>21.204985275307791</v>
      </c>
    </row>
    <row r="1731" spans="5:6" ht="15.75" x14ac:dyDescent="0.25">
      <c r="E1731" s="4">
        <v>1.571766350699292E-6</v>
      </c>
      <c r="F1731" s="4">
        <v>21.174370455715103</v>
      </c>
    </row>
    <row r="1732" spans="5:6" ht="15.75" x14ac:dyDescent="0.25">
      <c r="E1732" s="4">
        <v>1.571796350699292E-6</v>
      </c>
      <c r="F1732" s="4">
        <v>20.896181235323095</v>
      </c>
    </row>
    <row r="1733" spans="5:6" ht="15.75" x14ac:dyDescent="0.25">
      <c r="E1733" s="4">
        <v>1.571826350699292E-6</v>
      </c>
      <c r="F1733" s="4">
        <v>20.547180966571105</v>
      </c>
    </row>
    <row r="1734" spans="5:6" ht="15.75" x14ac:dyDescent="0.25">
      <c r="E1734" s="4">
        <v>1.571856350699292E-6</v>
      </c>
      <c r="F1734" s="4">
        <v>20.289671959867064</v>
      </c>
    </row>
    <row r="1735" spans="5:6" ht="15.75" x14ac:dyDescent="0.25">
      <c r="E1735" s="4">
        <v>1.5718863506992919E-6</v>
      </c>
      <c r="F1735" s="4">
        <v>19.875824432286194</v>
      </c>
    </row>
    <row r="1736" spans="5:6" ht="15.75" x14ac:dyDescent="0.25">
      <c r="E1736" s="4">
        <v>1.5719163506992919E-6</v>
      </c>
      <c r="F1736" s="4">
        <v>19.828849974876714</v>
      </c>
    </row>
    <row r="1737" spans="5:6" ht="15.75" x14ac:dyDescent="0.25">
      <c r="E1737" s="4">
        <v>1.5719463506992919E-6</v>
      </c>
      <c r="F1737" s="4">
        <v>20.528037829604298</v>
      </c>
    </row>
    <row r="1738" spans="5:6" ht="15.75" x14ac:dyDescent="0.25">
      <c r="E1738" s="4">
        <v>1.5719763506992919E-6</v>
      </c>
      <c r="F1738" s="4">
        <v>21.031139456098053</v>
      </c>
    </row>
    <row r="1739" spans="5:6" ht="15.75" x14ac:dyDescent="0.25">
      <c r="E1739" s="4">
        <v>1.5720063506992919E-6</v>
      </c>
      <c r="F1739" s="4">
        <v>20.619211145484922</v>
      </c>
    </row>
    <row r="1740" spans="5:6" ht="15.75" x14ac:dyDescent="0.25">
      <c r="E1740" s="4">
        <v>1.5720363506992921E-6</v>
      </c>
      <c r="F1740" s="4">
        <v>20.826394470832494</v>
      </c>
    </row>
    <row r="1741" spans="5:6" ht="15.75" x14ac:dyDescent="0.25">
      <c r="E1741" s="4">
        <v>1.572066350699292E-6</v>
      </c>
      <c r="F1741" s="4">
        <v>20.696760315228502</v>
      </c>
    </row>
    <row r="1742" spans="5:6" ht="15.75" x14ac:dyDescent="0.25">
      <c r="E1742" s="4">
        <v>1.572096350699292E-6</v>
      </c>
      <c r="F1742" s="4">
        <v>19.807520455905092</v>
      </c>
    </row>
    <row r="1743" spans="5:6" ht="15.75" x14ac:dyDescent="0.25">
      <c r="E1743" s="4">
        <v>1.572126350699292E-6</v>
      </c>
      <c r="F1743" s="4">
        <v>19.585703060329472</v>
      </c>
    </row>
    <row r="1744" spans="5:6" ht="15.75" x14ac:dyDescent="0.25">
      <c r="E1744" s="4">
        <v>1.572156350699292E-6</v>
      </c>
      <c r="F1744" s="4">
        <v>19.735308791936859</v>
      </c>
    </row>
    <row r="1745" spans="5:6" ht="15.75" x14ac:dyDescent="0.25">
      <c r="E1745" s="4">
        <v>1.572186350699292E-6</v>
      </c>
      <c r="F1745" s="4">
        <v>20.295845736356519</v>
      </c>
    </row>
    <row r="1746" spans="5:6" ht="15.75" x14ac:dyDescent="0.25">
      <c r="E1746" s="4">
        <v>1.572216350699292E-6</v>
      </c>
      <c r="F1746" s="4">
        <v>20.769184848551006</v>
      </c>
    </row>
    <row r="1747" spans="5:6" ht="15.75" x14ac:dyDescent="0.25">
      <c r="E1747" s="4">
        <v>1.5722463506992919E-6</v>
      </c>
      <c r="F1747" s="4">
        <v>20.733503041461503</v>
      </c>
    </row>
    <row r="1748" spans="5:6" ht="15.75" x14ac:dyDescent="0.25">
      <c r="E1748" s="4">
        <v>1.5722763506992919E-6</v>
      </c>
      <c r="F1748" s="4">
        <v>20.422300017113599</v>
      </c>
    </row>
    <row r="1749" spans="5:6" ht="15.75" x14ac:dyDescent="0.25">
      <c r="E1749" s="4">
        <v>1.5723063506992919E-6</v>
      </c>
      <c r="F1749" s="4">
        <v>20.525799248994332</v>
      </c>
    </row>
    <row r="1750" spans="5:6" ht="15.75" x14ac:dyDescent="0.25">
      <c r="E1750" s="4">
        <v>1.5723363506992921E-6</v>
      </c>
      <c r="F1750" s="4">
        <v>20.17665818340182</v>
      </c>
    </row>
    <row r="1751" spans="5:6" ht="15.75" x14ac:dyDescent="0.25">
      <c r="E1751" s="4">
        <v>1.5723663506992921E-6</v>
      </c>
      <c r="F1751" s="4">
        <v>19.563529410980181</v>
      </c>
    </row>
    <row r="1752" spans="5:6" ht="15.75" x14ac:dyDescent="0.25">
      <c r="E1752" s="4">
        <v>1.5723963506992921E-6</v>
      </c>
      <c r="F1752" s="4">
        <v>20.006851105197949</v>
      </c>
    </row>
    <row r="1753" spans="5:6" ht="15.75" x14ac:dyDescent="0.25">
      <c r="E1753" s="4">
        <v>1.572426350699292E-6</v>
      </c>
      <c r="F1753" s="4">
        <v>20.345369616141731</v>
      </c>
    </row>
    <row r="1754" spans="5:6" ht="15.75" x14ac:dyDescent="0.25">
      <c r="E1754" s="4">
        <v>1.572456350699292E-6</v>
      </c>
      <c r="F1754" s="4">
        <v>20.374601360391921</v>
      </c>
    </row>
    <row r="1755" spans="5:6" ht="15.75" x14ac:dyDescent="0.25">
      <c r="E1755" s="4">
        <v>1.572486350699292E-6</v>
      </c>
      <c r="F1755" s="4">
        <v>19.923002274823414</v>
      </c>
    </row>
    <row r="1756" spans="5:6" ht="15.75" x14ac:dyDescent="0.25">
      <c r="E1756" s="4">
        <v>1.572516350699292E-6</v>
      </c>
      <c r="F1756" s="4">
        <v>20.323295049287243</v>
      </c>
    </row>
    <row r="1757" spans="5:6" ht="15.75" x14ac:dyDescent="0.25">
      <c r="E1757" s="4">
        <v>1.572546350699292E-6</v>
      </c>
      <c r="F1757" s="4">
        <v>20.113347381697579</v>
      </c>
    </row>
    <row r="1758" spans="5:6" ht="15.75" x14ac:dyDescent="0.25">
      <c r="E1758" s="4">
        <v>1.5725763506992919E-6</v>
      </c>
      <c r="F1758" s="4">
        <v>18.915479110753289</v>
      </c>
    </row>
    <row r="1759" spans="5:6" ht="15.75" x14ac:dyDescent="0.25">
      <c r="E1759" s="4">
        <v>1.5726063506992919E-6</v>
      </c>
      <c r="F1759" s="4">
        <v>19.138396733242995</v>
      </c>
    </row>
    <row r="1760" spans="5:6" ht="15.75" x14ac:dyDescent="0.25">
      <c r="E1760" s="4">
        <v>1.5726363506992919E-6</v>
      </c>
      <c r="F1760" s="4">
        <v>19.615392673697755</v>
      </c>
    </row>
    <row r="1761" spans="5:6" ht="15.75" x14ac:dyDescent="0.25">
      <c r="E1761" s="4">
        <v>1.5726663506992919E-6</v>
      </c>
      <c r="F1761" s="4">
        <v>19.69254706497302</v>
      </c>
    </row>
    <row r="1762" spans="5:6" ht="15.75" x14ac:dyDescent="0.25">
      <c r="E1762" s="4">
        <v>1.5726963506992921E-6</v>
      </c>
      <c r="F1762" s="4">
        <v>19.901395341278125</v>
      </c>
    </row>
    <row r="1763" spans="5:6" ht="15.75" x14ac:dyDescent="0.25">
      <c r="E1763" s="4">
        <v>1.5727263506992921E-6</v>
      </c>
      <c r="F1763" s="4">
        <v>19.689448562048774</v>
      </c>
    </row>
    <row r="1764" spans="5:6" ht="15.75" x14ac:dyDescent="0.25">
      <c r="E1764" s="4">
        <v>1.572756350699292E-6</v>
      </c>
      <c r="F1764" s="4">
        <v>19.899191874069011</v>
      </c>
    </row>
    <row r="1765" spans="5:6" ht="15.75" x14ac:dyDescent="0.25">
      <c r="E1765" s="4">
        <v>1.572786350699292E-6</v>
      </c>
      <c r="F1765" s="4">
        <v>19.709062831785658</v>
      </c>
    </row>
    <row r="1766" spans="5:6" ht="15.75" x14ac:dyDescent="0.25">
      <c r="E1766" s="4">
        <v>1.572816350699292E-6</v>
      </c>
      <c r="F1766" s="4">
        <v>19.286200696196111</v>
      </c>
    </row>
    <row r="1767" spans="5:6" ht="15.75" x14ac:dyDescent="0.25">
      <c r="E1767" s="4">
        <v>1.572846350699292E-6</v>
      </c>
      <c r="F1767" s="4">
        <v>19.714831547149402</v>
      </c>
    </row>
    <row r="1768" spans="5:6" ht="15.75" x14ac:dyDescent="0.25">
      <c r="E1768" s="4">
        <v>1.572876350699292E-6</v>
      </c>
      <c r="F1768" s="4">
        <v>20.384834889835297</v>
      </c>
    </row>
    <row r="1769" spans="5:6" ht="15.75" x14ac:dyDescent="0.25">
      <c r="E1769" s="4">
        <v>1.5729063506992919E-6</v>
      </c>
      <c r="F1769" s="4">
        <v>20.557468155312947</v>
      </c>
    </row>
    <row r="1770" spans="5:6" ht="15.75" x14ac:dyDescent="0.25">
      <c r="E1770" s="4">
        <v>1.5729363506992919E-6</v>
      </c>
      <c r="F1770" s="4">
        <v>20.263073289873081</v>
      </c>
    </row>
    <row r="1771" spans="5:6" ht="15.75" x14ac:dyDescent="0.25">
      <c r="E1771" s="4">
        <v>1.5729663506992919E-6</v>
      </c>
      <c r="F1771" s="4">
        <v>20.278850682515724</v>
      </c>
    </row>
    <row r="1772" spans="5:6" ht="15.75" x14ac:dyDescent="0.25">
      <c r="E1772" s="4">
        <v>1.5729963506992921E-6</v>
      </c>
      <c r="F1772" s="4">
        <v>20.014490123726532</v>
      </c>
    </row>
    <row r="1773" spans="5:6" ht="15.75" x14ac:dyDescent="0.25">
      <c r="E1773" s="4">
        <v>1.5730263506992921E-6</v>
      </c>
      <c r="F1773" s="4">
        <v>19.224217210771883</v>
      </c>
    </row>
    <row r="1774" spans="5:6" ht="15.75" x14ac:dyDescent="0.25">
      <c r="E1774" s="4">
        <v>1.5730563506992921E-6</v>
      </c>
      <c r="F1774" s="4">
        <v>19.346574883618988</v>
      </c>
    </row>
    <row r="1775" spans="5:6" ht="15.75" x14ac:dyDescent="0.25">
      <c r="E1775" s="4">
        <v>1.573086350699292E-6</v>
      </c>
      <c r="F1775" s="4">
        <v>20.099620872272389</v>
      </c>
    </row>
    <row r="1776" spans="5:6" ht="15.75" x14ac:dyDescent="0.25">
      <c r="E1776" s="4">
        <v>1.573116350699292E-6</v>
      </c>
      <c r="F1776" s="4">
        <v>20.186200283130837</v>
      </c>
    </row>
    <row r="1777" spans="5:6" ht="15.75" x14ac:dyDescent="0.25">
      <c r="E1777" s="4">
        <v>1.573146350699292E-6</v>
      </c>
      <c r="F1777" s="4">
        <v>19.889702987337046</v>
      </c>
    </row>
    <row r="1778" spans="5:6" ht="15.75" x14ac:dyDescent="0.25">
      <c r="E1778" s="4">
        <v>1.573176350699292E-6</v>
      </c>
      <c r="F1778" s="4">
        <v>20.089567865321293</v>
      </c>
    </row>
    <row r="1779" spans="5:6" ht="15.75" x14ac:dyDescent="0.25">
      <c r="E1779" s="4">
        <v>1.573206350699292E-6</v>
      </c>
      <c r="F1779" s="4">
        <v>19.745228540425408</v>
      </c>
    </row>
    <row r="1780" spans="5:6" ht="15.75" x14ac:dyDescent="0.25">
      <c r="E1780" s="4">
        <v>1.5732363506992919E-6</v>
      </c>
      <c r="F1780" s="4">
        <v>19.188567857236706</v>
      </c>
    </row>
    <row r="1781" spans="5:6" ht="15.75" x14ac:dyDescent="0.25">
      <c r="E1781" s="4">
        <v>1.5732663506992919E-6</v>
      </c>
      <c r="F1781" s="4">
        <v>18.767659201257672</v>
      </c>
    </row>
    <row r="1782" spans="5:6" ht="15.75" x14ac:dyDescent="0.25">
      <c r="E1782" s="4">
        <v>1.5732963506992919E-6</v>
      </c>
      <c r="F1782" s="4">
        <v>18.652824464839036</v>
      </c>
    </row>
    <row r="1783" spans="5:6" ht="15.75" x14ac:dyDescent="0.25">
      <c r="E1783" s="4">
        <v>1.5733263506992919E-6</v>
      </c>
      <c r="F1783" s="4">
        <v>19.166717667461981</v>
      </c>
    </row>
    <row r="1784" spans="5:6" ht="15.75" x14ac:dyDescent="0.25">
      <c r="E1784" s="4">
        <v>1.5733563506992921E-6</v>
      </c>
      <c r="F1784" s="4">
        <v>19.812066814485092</v>
      </c>
    </row>
    <row r="1785" spans="5:6" ht="15.75" x14ac:dyDescent="0.25">
      <c r="E1785" s="4">
        <v>1.5733863506992921E-6</v>
      </c>
      <c r="F1785" s="4">
        <v>19.749969436750604</v>
      </c>
    </row>
    <row r="1786" spans="5:6" ht="15.75" x14ac:dyDescent="0.25">
      <c r="E1786" s="4">
        <v>1.573416350699292E-6</v>
      </c>
      <c r="F1786" s="4">
        <v>20.007501813972944</v>
      </c>
    </row>
    <row r="1787" spans="5:6" ht="15.75" x14ac:dyDescent="0.25">
      <c r="E1787" s="4">
        <v>1.573446350699292E-6</v>
      </c>
      <c r="F1787" s="4">
        <v>20.002263099068173</v>
      </c>
    </row>
    <row r="1788" spans="5:6" ht="15.75" x14ac:dyDescent="0.25">
      <c r="E1788" s="4">
        <v>1.573476350699292E-6</v>
      </c>
      <c r="F1788" s="4">
        <v>19.487287383698984</v>
      </c>
    </row>
    <row r="1789" spans="5:6" ht="15.75" x14ac:dyDescent="0.25">
      <c r="E1789" s="4">
        <v>1.573506350699292E-6</v>
      </c>
      <c r="F1789" s="4">
        <v>18.986242395536774</v>
      </c>
    </row>
    <row r="1790" spans="5:6" ht="15.75" x14ac:dyDescent="0.25">
      <c r="E1790" s="4">
        <v>1.573536350699292E-6</v>
      </c>
      <c r="F1790" s="4">
        <v>19.216922544075722</v>
      </c>
    </row>
    <row r="1791" spans="5:6" ht="15.75" x14ac:dyDescent="0.25">
      <c r="E1791" s="4">
        <v>1.5735663506992919E-6</v>
      </c>
      <c r="F1791" s="4">
        <v>19.599224809322195</v>
      </c>
    </row>
    <row r="1792" spans="5:6" ht="15.75" x14ac:dyDescent="0.25">
      <c r="E1792" s="4">
        <v>1.5735963506992919E-6</v>
      </c>
      <c r="F1792" s="4">
        <v>19.224872511348419</v>
      </c>
    </row>
    <row r="1793" spans="5:6" ht="15.75" x14ac:dyDescent="0.25">
      <c r="E1793" s="4">
        <v>1.5736263506992919E-6</v>
      </c>
      <c r="F1793" s="4">
        <v>19.569240219296766</v>
      </c>
    </row>
    <row r="1794" spans="5:6" ht="15.75" x14ac:dyDescent="0.25">
      <c r="E1794" s="4">
        <v>1.5736563506992919E-6</v>
      </c>
      <c r="F1794" s="4">
        <v>19.665829056311019</v>
      </c>
    </row>
    <row r="1795" spans="5:6" ht="15.75" x14ac:dyDescent="0.25">
      <c r="E1795" s="4">
        <v>1.5736863506992921E-6</v>
      </c>
      <c r="F1795" s="4">
        <v>19.217215741764065</v>
      </c>
    </row>
    <row r="1796" spans="5:6" ht="15.75" x14ac:dyDescent="0.25">
      <c r="E1796" s="4">
        <v>1.5737163506992921E-6</v>
      </c>
      <c r="F1796" s="4">
        <v>18.988555230648295</v>
      </c>
    </row>
    <row r="1797" spans="5:6" ht="15.75" x14ac:dyDescent="0.25">
      <c r="E1797" s="4">
        <v>1.573746350699292E-6</v>
      </c>
      <c r="F1797" s="4">
        <v>18.95397746182654</v>
      </c>
    </row>
    <row r="1798" spans="5:6" ht="15.75" x14ac:dyDescent="0.25">
      <c r="E1798" s="4">
        <v>1.573776350699292E-6</v>
      </c>
      <c r="F1798" s="4">
        <v>19.314438985143724</v>
      </c>
    </row>
    <row r="1799" spans="5:6" ht="15.75" x14ac:dyDescent="0.25">
      <c r="E1799" s="4">
        <v>1.573806350699292E-6</v>
      </c>
      <c r="F1799" s="4">
        <v>19.507182805561122</v>
      </c>
    </row>
    <row r="1800" spans="5:6" ht="15.75" x14ac:dyDescent="0.25">
      <c r="E1800" s="4">
        <v>1.573836350699292E-6</v>
      </c>
      <c r="F1800" s="4">
        <v>19.704533492691361</v>
      </c>
    </row>
    <row r="1801" spans="5:6" ht="15.75" x14ac:dyDescent="0.25">
      <c r="E1801" s="4">
        <v>1.573866350699292E-6</v>
      </c>
      <c r="F1801" s="4">
        <v>19.549936753913784</v>
      </c>
    </row>
    <row r="1802" spans="5:6" ht="15.75" x14ac:dyDescent="0.25">
      <c r="E1802" s="4">
        <v>1.573896350699292E-6</v>
      </c>
      <c r="F1802" s="4">
        <v>19.441910079666435</v>
      </c>
    </row>
    <row r="1803" spans="5:6" ht="15.75" x14ac:dyDescent="0.25">
      <c r="E1803" s="4">
        <v>1.5739263506992919E-6</v>
      </c>
      <c r="F1803" s="4">
        <v>19.265927196319115</v>
      </c>
    </row>
    <row r="1804" spans="5:6" ht="15.75" x14ac:dyDescent="0.25">
      <c r="E1804" s="4">
        <v>1.5739563506992919E-6</v>
      </c>
      <c r="F1804" s="4">
        <v>18.690909667730402</v>
      </c>
    </row>
    <row r="1805" spans="5:6" ht="15.75" x14ac:dyDescent="0.25">
      <c r="E1805" s="4">
        <v>1.5739863506992919E-6</v>
      </c>
      <c r="F1805" s="4">
        <v>18.90150770678482</v>
      </c>
    </row>
    <row r="1806" spans="5:6" ht="15.75" x14ac:dyDescent="0.25">
      <c r="E1806" s="4">
        <v>1.5740163506992919E-6</v>
      </c>
      <c r="F1806" s="4">
        <v>19.363690498869673</v>
      </c>
    </row>
    <row r="1807" spans="5:6" ht="15.75" x14ac:dyDescent="0.25">
      <c r="E1807" s="4">
        <v>1.5740463506992921E-6</v>
      </c>
      <c r="F1807" s="4">
        <v>19.570219452264169</v>
      </c>
    </row>
    <row r="1808" spans="5:6" ht="15.75" x14ac:dyDescent="0.25">
      <c r="E1808" s="4">
        <v>1.574076350699292E-6</v>
      </c>
      <c r="F1808" s="4">
        <v>19.488068364329997</v>
      </c>
    </row>
    <row r="1809" spans="5:6" ht="15.75" x14ac:dyDescent="0.25">
      <c r="E1809" s="4">
        <v>1.574106350699292E-6</v>
      </c>
      <c r="F1809" s="4">
        <v>19.55021034646683</v>
      </c>
    </row>
    <row r="1810" spans="5:6" ht="15.75" x14ac:dyDescent="0.25">
      <c r="E1810" s="4">
        <v>1.574136350699292E-6</v>
      </c>
      <c r="F1810" s="4">
        <v>19.378021885740381</v>
      </c>
    </row>
    <row r="1811" spans="5:6" ht="15.75" x14ac:dyDescent="0.25">
      <c r="E1811" s="4">
        <v>1.574166350699292E-6</v>
      </c>
      <c r="F1811" s="4">
        <v>18.638522016504808</v>
      </c>
    </row>
    <row r="1812" spans="5:6" ht="15.75" x14ac:dyDescent="0.25">
      <c r="E1812" s="4">
        <v>1.574196350699292E-6</v>
      </c>
      <c r="F1812" s="4">
        <v>18.524859682635981</v>
      </c>
    </row>
    <row r="1813" spans="5:6" ht="15.75" x14ac:dyDescent="0.25">
      <c r="E1813" s="4">
        <v>1.574226350699292E-6</v>
      </c>
      <c r="F1813" s="4">
        <v>18.942579739418701</v>
      </c>
    </row>
    <row r="1814" spans="5:6" ht="15.75" x14ac:dyDescent="0.25">
      <c r="E1814" s="4">
        <v>1.5742563506992919E-6</v>
      </c>
      <c r="F1814" s="4">
        <v>19.217752434399301</v>
      </c>
    </row>
    <row r="1815" spans="5:6" ht="15.75" x14ac:dyDescent="0.25">
      <c r="E1815" s="4">
        <v>1.5742863506992919E-6</v>
      </c>
      <c r="F1815" s="4">
        <v>19.353665559438454</v>
      </c>
    </row>
    <row r="1816" spans="5:6" ht="15.75" x14ac:dyDescent="0.25">
      <c r="E1816" s="4">
        <v>1.5743163506992919E-6</v>
      </c>
      <c r="F1816" s="4">
        <v>19.290431205600555</v>
      </c>
    </row>
    <row r="1817" spans="5:6" ht="15.75" x14ac:dyDescent="0.25">
      <c r="E1817" s="4">
        <v>1.5743463506992921E-6</v>
      </c>
      <c r="F1817" s="4">
        <v>19.113512887662981</v>
      </c>
    </row>
    <row r="1818" spans="5:6" ht="15.75" x14ac:dyDescent="0.25">
      <c r="E1818" s="4">
        <v>1.5743763506992921E-6</v>
      </c>
      <c r="F1818" s="4">
        <v>18.765373578822533</v>
      </c>
    </row>
    <row r="1819" spans="5:6" ht="15.75" x14ac:dyDescent="0.25">
      <c r="E1819" s="4">
        <v>1.5744063506992921E-6</v>
      </c>
      <c r="F1819" s="4">
        <v>18.429634916171796</v>
      </c>
    </row>
    <row r="1820" spans="5:6" ht="15.75" x14ac:dyDescent="0.25">
      <c r="E1820" s="4">
        <v>1.574436350699292E-6</v>
      </c>
      <c r="F1820" s="4">
        <v>18.191897868596079</v>
      </c>
    </row>
    <row r="1821" spans="5:6" ht="15.75" x14ac:dyDescent="0.25">
      <c r="E1821" s="4">
        <v>1.574466350699292E-6</v>
      </c>
      <c r="F1821" s="4">
        <v>18.307278493388459</v>
      </c>
    </row>
    <row r="1822" spans="5:6" ht="15.75" x14ac:dyDescent="0.25">
      <c r="E1822" s="4">
        <v>1.574496350699292E-6</v>
      </c>
      <c r="F1822" s="4">
        <v>18.441635620071082</v>
      </c>
    </row>
    <row r="1823" spans="5:6" ht="15.75" x14ac:dyDescent="0.25">
      <c r="E1823" s="4">
        <v>1.574526350699292E-6</v>
      </c>
      <c r="F1823" s="4">
        <v>18.687420644332114</v>
      </c>
    </row>
    <row r="1824" spans="5:6" ht="15.75" x14ac:dyDescent="0.25">
      <c r="E1824" s="4">
        <v>1.574556350699292E-6</v>
      </c>
      <c r="F1824" s="4">
        <v>18.747474364917579</v>
      </c>
    </row>
    <row r="1825" spans="5:6" ht="15.75" x14ac:dyDescent="0.25">
      <c r="E1825" s="4">
        <v>1.5745863506992919E-6</v>
      </c>
      <c r="F1825" s="4">
        <v>19.193762609436149</v>
      </c>
    </row>
    <row r="1826" spans="5:6" ht="15.75" x14ac:dyDescent="0.25">
      <c r="E1826" s="4">
        <v>1.5746163506992919E-6</v>
      </c>
      <c r="F1826" s="4">
        <v>18.617373272945276</v>
      </c>
    </row>
    <row r="1827" spans="5:6" ht="15.75" x14ac:dyDescent="0.25">
      <c r="E1827" s="4">
        <v>1.5746463506992919E-6</v>
      </c>
      <c r="F1827" s="4">
        <v>18.374492605850165</v>
      </c>
    </row>
    <row r="1828" spans="5:6" ht="15.75" x14ac:dyDescent="0.25">
      <c r="E1828" s="4">
        <v>1.5746763506992919E-6</v>
      </c>
      <c r="F1828" s="4">
        <v>18.320993303717007</v>
      </c>
    </row>
    <row r="1829" spans="5:6" ht="15.75" x14ac:dyDescent="0.25">
      <c r="E1829" s="4">
        <v>1.5747063506992921E-6</v>
      </c>
      <c r="F1829" s="4">
        <v>19.079699814163355</v>
      </c>
    </row>
    <row r="1830" spans="5:6" ht="15.75" x14ac:dyDescent="0.25">
      <c r="E1830" s="4">
        <v>1.5747363506992921E-6</v>
      </c>
      <c r="F1830" s="4">
        <v>19.26668658292936</v>
      </c>
    </row>
    <row r="1831" spans="5:6" ht="15.75" x14ac:dyDescent="0.25">
      <c r="E1831" s="4">
        <v>1.574766350699292E-6</v>
      </c>
      <c r="F1831" s="4">
        <v>19.132002858665821</v>
      </c>
    </row>
    <row r="1832" spans="5:6" ht="15.75" x14ac:dyDescent="0.25">
      <c r="E1832" s="4">
        <v>1.574796350699292E-6</v>
      </c>
      <c r="F1832" s="4">
        <v>18.903915448197889</v>
      </c>
    </row>
    <row r="1833" spans="5:6" ht="15.75" x14ac:dyDescent="0.25">
      <c r="E1833" s="4">
        <v>1.574826350699292E-6</v>
      </c>
      <c r="F1833" s="4">
        <v>18.861214687586827</v>
      </c>
    </row>
    <row r="1834" spans="5:6" ht="15.75" x14ac:dyDescent="0.25">
      <c r="E1834" s="4">
        <v>1.574856350699292E-6</v>
      </c>
      <c r="F1834" s="4">
        <v>18.564936194256941</v>
      </c>
    </row>
    <row r="1835" spans="5:6" ht="15.75" x14ac:dyDescent="0.25">
      <c r="E1835" s="4">
        <v>1.574886350699292E-6</v>
      </c>
      <c r="F1835" s="4">
        <v>17.997272410213377</v>
      </c>
    </row>
    <row r="1836" spans="5:6" ht="15.75" x14ac:dyDescent="0.25">
      <c r="E1836" s="4">
        <v>1.5749163506992919E-6</v>
      </c>
      <c r="F1836" s="4">
        <v>18.040861874865058</v>
      </c>
    </row>
    <row r="1837" spans="5:6" ht="15.75" x14ac:dyDescent="0.25">
      <c r="E1837" s="4">
        <v>1.5749463506992919E-6</v>
      </c>
      <c r="F1837" s="4">
        <v>18.509964098906131</v>
      </c>
    </row>
    <row r="1838" spans="5:6" ht="15.75" x14ac:dyDescent="0.25">
      <c r="E1838" s="4">
        <v>1.5749763506992919E-6</v>
      </c>
      <c r="F1838" s="4">
        <v>18.951301636312149</v>
      </c>
    </row>
    <row r="1839" spans="5:6" ht="15.75" x14ac:dyDescent="0.25">
      <c r="E1839" s="4">
        <v>1.5750063506992919E-6</v>
      </c>
      <c r="F1839" s="4">
        <v>18.901290742357325</v>
      </c>
    </row>
    <row r="1840" spans="5:6" ht="15.75" x14ac:dyDescent="0.25">
      <c r="E1840" s="4">
        <v>1.5750363506992921E-6</v>
      </c>
      <c r="F1840" s="4">
        <v>18.859648403843455</v>
      </c>
    </row>
    <row r="1841" spans="5:6" ht="15.75" x14ac:dyDescent="0.25">
      <c r="E1841" s="4">
        <v>1.5750663506992921E-6</v>
      </c>
      <c r="F1841" s="4">
        <v>18.700505769256242</v>
      </c>
    </row>
    <row r="1842" spans="5:6" ht="15.75" x14ac:dyDescent="0.25">
      <c r="E1842" s="4">
        <v>1.575096350699292E-6</v>
      </c>
      <c r="F1842" s="4">
        <v>18.200936874086196</v>
      </c>
    </row>
    <row r="1843" spans="5:6" ht="15.75" x14ac:dyDescent="0.25">
      <c r="E1843" s="4">
        <v>1.575126350699292E-6</v>
      </c>
      <c r="F1843" s="4">
        <v>18.349346370895645</v>
      </c>
    </row>
    <row r="1844" spans="5:6" ht="15.75" x14ac:dyDescent="0.25">
      <c r="E1844" s="4">
        <v>1.575156350699292E-6</v>
      </c>
      <c r="F1844" s="4">
        <v>18.834159307082558</v>
      </c>
    </row>
    <row r="1845" spans="5:6" ht="15.75" x14ac:dyDescent="0.25">
      <c r="E1845" s="4">
        <v>1.575186350699292E-6</v>
      </c>
      <c r="F1845" s="4">
        <v>19.37816302934192</v>
      </c>
    </row>
    <row r="1846" spans="5:6" ht="15.75" x14ac:dyDescent="0.25">
      <c r="E1846" s="4">
        <v>1.575216350699292E-6</v>
      </c>
      <c r="F1846" s="4">
        <v>19.142290427822545</v>
      </c>
    </row>
    <row r="1847" spans="5:6" ht="15.75" x14ac:dyDescent="0.25">
      <c r="E1847" s="4">
        <v>1.5752463506992919E-6</v>
      </c>
      <c r="F1847" s="4">
        <v>18.932893402698383</v>
      </c>
    </row>
    <row r="1848" spans="5:6" ht="15.75" x14ac:dyDescent="0.25">
      <c r="E1848" s="4">
        <v>1.5752763506992919E-6</v>
      </c>
      <c r="F1848" s="4">
        <v>18.68591317043472</v>
      </c>
    </row>
    <row r="1849" spans="5:6" ht="15.75" x14ac:dyDescent="0.25">
      <c r="E1849" s="4">
        <v>1.5753063506992919E-6</v>
      </c>
      <c r="F1849" s="4">
        <v>18.249959538311749</v>
      </c>
    </row>
    <row r="1850" spans="5:6" ht="15.75" x14ac:dyDescent="0.25">
      <c r="E1850" s="4">
        <v>1.5753363506992919E-6</v>
      </c>
      <c r="F1850" s="4">
        <v>18.051746312145397</v>
      </c>
    </row>
    <row r="1851" spans="5:6" ht="15.75" x14ac:dyDescent="0.25">
      <c r="E1851" s="4">
        <v>1.5753663506992921E-6</v>
      </c>
      <c r="F1851" s="4">
        <v>17.873425537913448</v>
      </c>
    </row>
    <row r="1852" spans="5:6" ht="15.75" x14ac:dyDescent="0.25">
      <c r="E1852" s="4">
        <v>1.5753963506992921E-6</v>
      </c>
      <c r="F1852" s="4">
        <v>18.22585061767731</v>
      </c>
    </row>
    <row r="1853" spans="5:6" ht="15.75" x14ac:dyDescent="0.25">
      <c r="E1853" s="4">
        <v>1.575426350699292E-6</v>
      </c>
      <c r="F1853" s="4">
        <v>18.350591229609833</v>
      </c>
    </row>
    <row r="1854" spans="5:6" ht="15.75" x14ac:dyDescent="0.25">
      <c r="E1854" s="4">
        <v>1.575456350699292E-6</v>
      </c>
      <c r="F1854" s="4">
        <v>18.414945714821158</v>
      </c>
    </row>
    <row r="1855" spans="5:6" ht="15.75" x14ac:dyDescent="0.25">
      <c r="E1855" s="4">
        <v>1.575486350699292E-6</v>
      </c>
      <c r="F1855" s="4">
        <v>18.430835174323782</v>
      </c>
    </row>
    <row r="1856" spans="5:6" ht="15.75" x14ac:dyDescent="0.25">
      <c r="E1856" s="4">
        <v>1.575516350699292E-6</v>
      </c>
      <c r="F1856" s="4">
        <v>18.576012666318796</v>
      </c>
    </row>
    <row r="1857" spans="5:6" ht="15.75" x14ac:dyDescent="0.25">
      <c r="E1857" s="4">
        <v>1.575546350699292E-6</v>
      </c>
      <c r="F1857" s="4">
        <v>18.373158619844371</v>
      </c>
    </row>
    <row r="1858" spans="5:6" ht="15.75" x14ac:dyDescent="0.25">
      <c r="E1858" s="4">
        <v>1.575576350699292E-6</v>
      </c>
      <c r="F1858" s="4">
        <v>17.950115017337325</v>
      </c>
    </row>
    <row r="1859" spans="5:6" ht="15.75" x14ac:dyDescent="0.25">
      <c r="E1859" s="4">
        <v>1.5756063506992919E-6</v>
      </c>
      <c r="F1859" s="4">
        <v>18.422291548070486</v>
      </c>
    </row>
    <row r="1860" spans="5:6" ht="15.75" x14ac:dyDescent="0.25">
      <c r="E1860" s="4">
        <v>1.5756363506992919E-6</v>
      </c>
      <c r="F1860" s="4">
        <v>18.799171655182953</v>
      </c>
    </row>
    <row r="1861" spans="5:6" ht="15.75" x14ac:dyDescent="0.25">
      <c r="E1861" s="4">
        <v>1.5756663506992919E-6</v>
      </c>
      <c r="F1861" s="4">
        <v>18.895638813189088</v>
      </c>
    </row>
    <row r="1862" spans="5:6" ht="15.75" x14ac:dyDescent="0.25">
      <c r="E1862" s="4">
        <v>1.5756963506992921E-6</v>
      </c>
      <c r="F1862" s="4">
        <v>19.113215698096795</v>
      </c>
    </row>
    <row r="1863" spans="5:6" ht="15.75" x14ac:dyDescent="0.25">
      <c r="E1863" s="4">
        <v>1.5757263506992921E-6</v>
      </c>
      <c r="F1863" s="4">
        <v>19.251714689767905</v>
      </c>
    </row>
    <row r="1864" spans="5:6" ht="15.75" x14ac:dyDescent="0.25">
      <c r="E1864" s="4">
        <v>1.575756350699292E-6</v>
      </c>
      <c r="F1864" s="4">
        <v>18.531489774743736</v>
      </c>
    </row>
    <row r="1865" spans="5:6" ht="15.75" x14ac:dyDescent="0.25">
      <c r="E1865" s="4">
        <v>1.575786350699292E-6</v>
      </c>
      <c r="F1865" s="4">
        <v>17.796782683146066</v>
      </c>
    </row>
    <row r="1866" spans="5:6" ht="15.75" x14ac:dyDescent="0.25">
      <c r="E1866" s="4">
        <v>1.575816350699292E-6</v>
      </c>
      <c r="F1866" s="4">
        <v>17.673606152349048</v>
      </c>
    </row>
    <row r="1867" spans="5:6" ht="15.75" x14ac:dyDescent="0.25">
      <c r="E1867" s="4">
        <v>1.575846350699292E-6</v>
      </c>
      <c r="F1867" s="4">
        <v>17.562192365286634</v>
      </c>
    </row>
    <row r="1868" spans="5:6" ht="15.75" x14ac:dyDescent="0.25">
      <c r="E1868" s="4">
        <v>1.575876350699292E-6</v>
      </c>
      <c r="F1868" s="4">
        <v>17.826325259402608</v>
      </c>
    </row>
    <row r="1869" spans="5:6" ht="15.75" x14ac:dyDescent="0.25">
      <c r="E1869" s="4">
        <v>1.575906350699292E-6</v>
      </c>
      <c r="F1869" s="4">
        <v>18.085181887752949</v>
      </c>
    </row>
    <row r="1870" spans="5:6" ht="15.75" x14ac:dyDescent="0.25">
      <c r="E1870" s="4">
        <v>1.5759363506992919E-6</v>
      </c>
      <c r="F1870" s="4">
        <v>18.237129730508642</v>
      </c>
    </row>
    <row r="1871" spans="5:6" ht="15.75" x14ac:dyDescent="0.25">
      <c r="E1871" s="4">
        <v>1.5759663506992919E-6</v>
      </c>
      <c r="F1871" s="4">
        <v>18.501610216627</v>
      </c>
    </row>
    <row r="1872" spans="5:6" ht="15.75" x14ac:dyDescent="0.25">
      <c r="E1872" s="4">
        <v>1.5759963506992919E-6</v>
      </c>
      <c r="F1872" s="4">
        <v>18.155868837956938</v>
      </c>
    </row>
    <row r="1873" spans="5:6" ht="15.75" x14ac:dyDescent="0.25">
      <c r="E1873" s="4">
        <v>1.5760263506992919E-6</v>
      </c>
      <c r="F1873" s="4">
        <v>17.516492533504344</v>
      </c>
    </row>
    <row r="1874" spans="5:6" ht="15.75" x14ac:dyDescent="0.25">
      <c r="E1874" s="4">
        <v>1.5760563506992921E-6</v>
      </c>
      <c r="F1874" s="4">
        <v>17.47628877568134</v>
      </c>
    </row>
    <row r="1875" spans="5:6" ht="15.75" x14ac:dyDescent="0.25">
      <c r="E1875" s="4">
        <v>1.5760863506992921E-6</v>
      </c>
      <c r="F1875" s="4">
        <v>18.232345180730075</v>
      </c>
    </row>
    <row r="1876" spans="5:6" ht="15.75" x14ac:dyDescent="0.25">
      <c r="E1876" s="4">
        <v>1.576116350699292E-6</v>
      </c>
      <c r="F1876" s="4">
        <v>19.01742904540405</v>
      </c>
    </row>
    <row r="1877" spans="5:6" ht="15.75" x14ac:dyDescent="0.25">
      <c r="E1877" s="4">
        <v>1.576146350699292E-6</v>
      </c>
      <c r="F1877" s="4">
        <v>19.058886263940423</v>
      </c>
    </row>
    <row r="1878" spans="5:6" ht="15.75" x14ac:dyDescent="0.25">
      <c r="E1878" s="4">
        <v>1.576176350699292E-6</v>
      </c>
      <c r="F1878" s="4">
        <v>19.059621012028451</v>
      </c>
    </row>
    <row r="1879" spans="5:6" ht="15.75" x14ac:dyDescent="0.25">
      <c r="E1879" s="4">
        <v>1.576206350699292E-6</v>
      </c>
      <c r="F1879" s="4">
        <v>19.101806772755971</v>
      </c>
    </row>
    <row r="1880" spans="5:6" ht="15.75" x14ac:dyDescent="0.25">
      <c r="E1880" s="4">
        <v>1.576236350699292E-6</v>
      </c>
      <c r="F1880" s="4">
        <v>18.192204431039745</v>
      </c>
    </row>
    <row r="1881" spans="5:6" ht="15.75" x14ac:dyDescent="0.25">
      <c r="E1881" s="4">
        <v>1.5762663506992919E-6</v>
      </c>
      <c r="F1881" s="4">
        <v>17.506268435703106</v>
      </c>
    </row>
    <row r="1882" spans="5:6" ht="15.75" x14ac:dyDescent="0.25">
      <c r="E1882" s="4">
        <v>1.5762963506992919E-6</v>
      </c>
      <c r="F1882" s="4">
        <v>17.452851126016924</v>
      </c>
    </row>
    <row r="1883" spans="5:6" ht="15.75" x14ac:dyDescent="0.25">
      <c r="E1883" s="4">
        <v>1.5763263506992919E-6</v>
      </c>
      <c r="F1883" s="4">
        <v>17.641634234706235</v>
      </c>
    </row>
    <row r="1884" spans="5:6" ht="15.75" x14ac:dyDescent="0.25">
      <c r="E1884" s="4">
        <v>1.5763563506992921E-6</v>
      </c>
      <c r="F1884" s="4">
        <v>18.206971498403355</v>
      </c>
    </row>
    <row r="1885" spans="5:6" ht="15.75" x14ac:dyDescent="0.25">
      <c r="E1885" s="4">
        <v>1.5763863506992921E-6</v>
      </c>
      <c r="F1885" s="4">
        <v>18.019944699215948</v>
      </c>
    </row>
    <row r="1886" spans="5:6" ht="15.75" x14ac:dyDescent="0.25">
      <c r="E1886" s="4">
        <v>1.5764163506992921E-6</v>
      </c>
      <c r="F1886" s="4">
        <v>18.284474184079773</v>
      </c>
    </row>
    <row r="1887" spans="5:6" ht="15.75" x14ac:dyDescent="0.25">
      <c r="E1887" s="4">
        <v>1.576446350699292E-6</v>
      </c>
      <c r="F1887" s="4">
        <v>18.413749111236513</v>
      </c>
    </row>
    <row r="1888" spans="5:6" ht="15.75" x14ac:dyDescent="0.25">
      <c r="E1888" s="4">
        <v>1.576476350699292E-6</v>
      </c>
      <c r="F1888" s="4">
        <v>17.890208960843054</v>
      </c>
    </row>
    <row r="1889" spans="5:6" ht="15.75" x14ac:dyDescent="0.25">
      <c r="E1889" s="4">
        <v>1.576506350699292E-6</v>
      </c>
      <c r="F1889" s="4">
        <v>17.500054852499197</v>
      </c>
    </row>
    <row r="1890" spans="5:6" ht="15.75" x14ac:dyDescent="0.25">
      <c r="E1890" s="4">
        <v>1.576536350699292E-6</v>
      </c>
      <c r="F1890" s="4">
        <v>17.661069248711296</v>
      </c>
    </row>
    <row r="1891" spans="5:6" ht="15.75" x14ac:dyDescent="0.25">
      <c r="E1891" s="4">
        <v>1.576566350699292E-6</v>
      </c>
      <c r="F1891" s="4">
        <v>18.302441412705921</v>
      </c>
    </row>
    <row r="1892" spans="5:6" ht="15.75" x14ac:dyDescent="0.25">
      <c r="E1892" s="4">
        <v>1.5765963506992919E-6</v>
      </c>
      <c r="F1892" s="4">
        <v>18.56722317165217</v>
      </c>
    </row>
    <row r="1893" spans="5:6" ht="15.75" x14ac:dyDescent="0.25">
      <c r="E1893" s="4">
        <v>1.5766263506992919E-6</v>
      </c>
      <c r="F1893" s="4">
        <v>18.983339861197887</v>
      </c>
    </row>
    <row r="1894" spans="5:6" ht="15.75" x14ac:dyDescent="0.25">
      <c r="E1894" s="4">
        <v>1.5766563506992919E-6</v>
      </c>
      <c r="F1894" s="4">
        <v>19.22486385483576</v>
      </c>
    </row>
    <row r="1895" spans="5:6" ht="15.75" x14ac:dyDescent="0.25">
      <c r="E1895" s="4">
        <v>1.5766863506992919E-6</v>
      </c>
      <c r="F1895" s="4">
        <v>18.930770017965507</v>
      </c>
    </row>
    <row r="1896" spans="5:6" ht="15.75" x14ac:dyDescent="0.25">
      <c r="E1896" s="4">
        <v>1.5767163506992921E-6</v>
      </c>
      <c r="F1896" s="4">
        <v>18.301026912101861</v>
      </c>
    </row>
    <row r="1897" spans="5:6" ht="15.75" x14ac:dyDescent="0.25">
      <c r="E1897" s="4">
        <v>1.5767463506992921E-6</v>
      </c>
      <c r="F1897" s="4">
        <v>17.927196957026862</v>
      </c>
    </row>
    <row r="1898" spans="5:6" ht="15.75" x14ac:dyDescent="0.25">
      <c r="E1898" s="4">
        <v>1.576776350699292E-6</v>
      </c>
      <c r="F1898" s="4">
        <v>18.059599633856923</v>
      </c>
    </row>
    <row r="1899" spans="5:6" ht="15.75" x14ac:dyDescent="0.25">
      <c r="E1899" s="4">
        <v>1.576806350699292E-6</v>
      </c>
      <c r="F1899" s="4">
        <v>17.726095622216988</v>
      </c>
    </row>
    <row r="1900" spans="5:6" ht="15.75" x14ac:dyDescent="0.25">
      <c r="E1900" s="4">
        <v>1.576836350699292E-6</v>
      </c>
      <c r="F1900" s="4">
        <v>17.854292563100717</v>
      </c>
    </row>
    <row r="1901" spans="5:6" ht="15.75" x14ac:dyDescent="0.25">
      <c r="E1901" s="4">
        <v>1.576866350699292E-6</v>
      </c>
      <c r="F1901" s="4">
        <v>17.787164016857304</v>
      </c>
    </row>
    <row r="1902" spans="5:6" ht="15.75" x14ac:dyDescent="0.25">
      <c r="E1902" s="4">
        <v>1.576896350699292E-6</v>
      </c>
      <c r="F1902" s="4">
        <v>17.997026292277795</v>
      </c>
    </row>
    <row r="1903" spans="5:6" ht="15.75" x14ac:dyDescent="0.25">
      <c r="E1903" s="4">
        <v>1.5769263506992919E-6</v>
      </c>
      <c r="F1903" s="4">
        <v>17.625268742263156</v>
      </c>
    </row>
    <row r="1904" spans="5:6" ht="15.75" x14ac:dyDescent="0.25">
      <c r="E1904" s="4">
        <v>1.5769563506992919E-6</v>
      </c>
      <c r="F1904" s="4">
        <v>16.977757182760939</v>
      </c>
    </row>
    <row r="1905" spans="5:6" ht="15.75" x14ac:dyDescent="0.25">
      <c r="E1905" s="4">
        <v>1.5769863506992919E-6</v>
      </c>
      <c r="F1905" s="4">
        <v>16.969368938092025</v>
      </c>
    </row>
    <row r="1906" spans="5:6" ht="15.75" x14ac:dyDescent="0.25">
      <c r="E1906" s="4">
        <v>1.5770163506992919E-6</v>
      </c>
      <c r="F1906" s="4">
        <v>17.598036704711745</v>
      </c>
    </row>
    <row r="1907" spans="5:6" ht="15.75" x14ac:dyDescent="0.25">
      <c r="E1907" s="4">
        <v>1.5770463506992921E-6</v>
      </c>
      <c r="F1907" s="4">
        <v>17.913149450096316</v>
      </c>
    </row>
    <row r="1908" spans="5:6" ht="15.75" x14ac:dyDescent="0.25">
      <c r="E1908" s="4">
        <v>1.5770763506992921E-6</v>
      </c>
      <c r="F1908" s="4">
        <v>18.449280987609097</v>
      </c>
    </row>
    <row r="1909" spans="5:6" ht="15.75" x14ac:dyDescent="0.25">
      <c r="E1909" s="4">
        <v>1.577106350699292E-6</v>
      </c>
      <c r="F1909" s="4">
        <v>19.090983643525899</v>
      </c>
    </row>
    <row r="1910" spans="5:6" ht="15.75" x14ac:dyDescent="0.25">
      <c r="E1910" s="4">
        <v>1.577136350699292E-6</v>
      </c>
      <c r="F1910" s="4">
        <v>18.745671667191999</v>
      </c>
    </row>
    <row r="1911" spans="5:6" ht="15.75" x14ac:dyDescent="0.25">
      <c r="E1911" s="4">
        <v>1.577166350699292E-6</v>
      </c>
      <c r="F1911" s="4">
        <v>18.435600335281364</v>
      </c>
    </row>
    <row r="1912" spans="5:6" ht="15.75" x14ac:dyDescent="0.25">
      <c r="E1912" s="4">
        <v>1.577196350699292E-6</v>
      </c>
      <c r="F1912" s="4">
        <v>17.754761020645233</v>
      </c>
    </row>
    <row r="1913" spans="5:6" ht="15.75" x14ac:dyDescent="0.25">
      <c r="E1913" s="4">
        <v>1.577226350699292E-6</v>
      </c>
      <c r="F1913" s="4">
        <v>17.784717819673475</v>
      </c>
    </row>
    <row r="1914" spans="5:6" ht="15.75" x14ac:dyDescent="0.25">
      <c r="E1914" s="4">
        <v>1.5772563506992919E-6</v>
      </c>
      <c r="F1914" s="4">
        <v>17.93316303148832</v>
      </c>
    </row>
    <row r="1915" spans="5:6" ht="15.75" x14ac:dyDescent="0.25">
      <c r="E1915" s="4">
        <v>1.5772863506992919E-6</v>
      </c>
      <c r="F1915" s="4">
        <v>17.687837425776195</v>
      </c>
    </row>
    <row r="1916" spans="5:6" ht="15.75" x14ac:dyDescent="0.25">
      <c r="E1916" s="4">
        <v>1.5773163506992919E-6</v>
      </c>
      <c r="F1916" s="4">
        <v>18.038288054782807</v>
      </c>
    </row>
    <row r="1917" spans="5:6" ht="15.75" x14ac:dyDescent="0.25">
      <c r="E1917" s="4">
        <v>1.5773463506992919E-6</v>
      </c>
      <c r="F1917" s="4">
        <v>18.225131924900516</v>
      </c>
    </row>
    <row r="1918" spans="5:6" ht="15.75" x14ac:dyDescent="0.25">
      <c r="E1918" s="4">
        <v>1.5773763506992921E-6</v>
      </c>
      <c r="F1918" s="4">
        <v>17.959021216214236</v>
      </c>
    </row>
    <row r="1919" spans="5:6" ht="15.75" x14ac:dyDescent="0.25">
      <c r="E1919" s="4">
        <v>1.5774063506992921E-6</v>
      </c>
      <c r="F1919" s="4">
        <v>17.290252729612519</v>
      </c>
    </row>
    <row r="1920" spans="5:6" ht="15.75" x14ac:dyDescent="0.25">
      <c r="E1920" s="4">
        <v>1.577436350699292E-6</v>
      </c>
      <c r="F1920" s="4">
        <v>16.995563008191798</v>
      </c>
    </row>
    <row r="1921" spans="5:6" ht="15.75" x14ac:dyDescent="0.25">
      <c r="E1921" s="4">
        <v>1.577466350699292E-6</v>
      </c>
      <c r="F1921" s="4">
        <v>17.571934747971149</v>
      </c>
    </row>
    <row r="1922" spans="5:6" ht="15.75" x14ac:dyDescent="0.25">
      <c r="E1922" s="4">
        <v>1.577496350699292E-6</v>
      </c>
      <c r="F1922" s="4">
        <v>18.063909920104308</v>
      </c>
    </row>
    <row r="1923" spans="5:6" ht="15.75" x14ac:dyDescent="0.25">
      <c r="E1923" s="4">
        <v>1.577526350699292E-6</v>
      </c>
      <c r="F1923" s="4">
        <v>18.066114606337763</v>
      </c>
    </row>
    <row r="1924" spans="5:6" ht="15.75" x14ac:dyDescent="0.25">
      <c r="E1924" s="4">
        <v>1.577556350699292E-6</v>
      </c>
      <c r="F1924" s="4">
        <v>18.376610857891308</v>
      </c>
    </row>
    <row r="1925" spans="5:6" ht="15.75" x14ac:dyDescent="0.25">
      <c r="E1925" s="4">
        <v>1.577586350699292E-6</v>
      </c>
      <c r="F1925" s="4">
        <v>18.698549450732393</v>
      </c>
    </row>
    <row r="1926" spans="5:6" ht="15.75" x14ac:dyDescent="0.25">
      <c r="E1926" s="4">
        <v>1.5776163506992919E-6</v>
      </c>
      <c r="F1926" s="4">
        <v>18.548939769418823</v>
      </c>
    </row>
    <row r="1927" spans="5:6" ht="15.75" x14ac:dyDescent="0.25">
      <c r="E1927" s="4">
        <v>1.5776463506992919E-6</v>
      </c>
      <c r="F1927" s="4">
        <v>17.842542942488819</v>
      </c>
    </row>
    <row r="1928" spans="5:6" ht="15.75" x14ac:dyDescent="0.25">
      <c r="E1928" s="4">
        <v>1.5776763506992919E-6</v>
      </c>
      <c r="F1928" s="4">
        <v>17.790902601374377</v>
      </c>
    </row>
    <row r="1929" spans="5:6" ht="15.75" x14ac:dyDescent="0.25">
      <c r="E1929" s="4">
        <v>1.5777063506992921E-6</v>
      </c>
      <c r="F1929" s="4">
        <v>17.657432426225331</v>
      </c>
    </row>
    <row r="1930" spans="5:6" ht="15.75" x14ac:dyDescent="0.25">
      <c r="E1930" s="4">
        <v>1.5777363506992921E-6</v>
      </c>
      <c r="F1930" s="4">
        <v>17.570850960843565</v>
      </c>
    </row>
    <row r="1931" spans="5:6" ht="15.75" x14ac:dyDescent="0.25">
      <c r="E1931" s="4">
        <v>1.5777663506992921E-6</v>
      </c>
      <c r="F1931" s="4">
        <v>17.692790015399137</v>
      </c>
    </row>
    <row r="1932" spans="5:6" ht="15.75" x14ac:dyDescent="0.25">
      <c r="E1932" s="4">
        <v>1.577796350699292E-6</v>
      </c>
      <c r="F1932" s="4">
        <v>17.93730314496441</v>
      </c>
    </row>
    <row r="1933" spans="5:6" ht="15.75" x14ac:dyDescent="0.25">
      <c r="E1933" s="4">
        <v>1.577826350699292E-6</v>
      </c>
      <c r="F1933" s="4">
        <v>17.989951681797265</v>
      </c>
    </row>
    <row r="1934" spans="5:6" ht="15.75" x14ac:dyDescent="0.25">
      <c r="E1934" s="4">
        <v>1.577856350699292E-6</v>
      </c>
      <c r="F1934" s="4">
        <v>17.705385232960012</v>
      </c>
    </row>
    <row r="1935" spans="5:6" ht="15.75" x14ac:dyDescent="0.25">
      <c r="E1935" s="4">
        <v>1.577886350699292E-6</v>
      </c>
      <c r="F1935" s="4">
        <v>17.126645461094231</v>
      </c>
    </row>
    <row r="1936" spans="5:6" ht="15.75" x14ac:dyDescent="0.25">
      <c r="E1936" s="4">
        <v>1.577916350699292E-6</v>
      </c>
      <c r="F1936" s="4">
        <v>17.265666056479059</v>
      </c>
    </row>
    <row r="1937" spans="5:6" ht="15.75" x14ac:dyDescent="0.25">
      <c r="E1937" s="4">
        <v>1.5779463506992919E-6</v>
      </c>
      <c r="F1937" s="4">
        <v>17.479173723095244</v>
      </c>
    </row>
    <row r="1938" spans="5:6" ht="15.75" x14ac:dyDescent="0.25">
      <c r="E1938" s="4">
        <v>1.5779763506992919E-6</v>
      </c>
      <c r="F1938" s="4">
        <v>18.050585439892529</v>
      </c>
    </row>
    <row r="1939" spans="5:6" ht="15.75" x14ac:dyDescent="0.25">
      <c r="E1939" s="4">
        <v>1.5780063506992919E-6</v>
      </c>
      <c r="F1939" s="4">
        <v>17.911727123877867</v>
      </c>
    </row>
    <row r="1940" spans="5:6" ht="15.75" x14ac:dyDescent="0.25">
      <c r="E1940" s="4">
        <v>1.5780363506992919E-6</v>
      </c>
      <c r="F1940" s="4">
        <v>18.432717410140725</v>
      </c>
    </row>
    <row r="1941" spans="5:6" ht="15.75" x14ac:dyDescent="0.25">
      <c r="E1941" s="4">
        <v>1.5780663506992921E-6</v>
      </c>
      <c r="F1941" s="4">
        <v>18.521490284039754</v>
      </c>
    </row>
    <row r="1942" spans="5:6" ht="15.75" x14ac:dyDescent="0.25">
      <c r="E1942" s="4">
        <v>1.5780963506992921E-6</v>
      </c>
      <c r="F1942" s="4">
        <v>61.892301548827355</v>
      </c>
    </row>
    <row r="1943" spans="5:6" ht="15.75" x14ac:dyDescent="0.25">
      <c r="E1943" s="4">
        <v>1.578126350699292E-6</v>
      </c>
      <c r="F1943" s="4">
        <v>61.858349172862745</v>
      </c>
    </row>
    <row r="1944" spans="5:6" ht="15.75" x14ac:dyDescent="0.25">
      <c r="E1944" s="4">
        <v>1.578156350699292E-6</v>
      </c>
      <c r="F1944" s="4">
        <v>61.893454484278173</v>
      </c>
    </row>
    <row r="1945" spans="5:6" ht="15.75" x14ac:dyDescent="0.25">
      <c r="E1945" s="4">
        <v>1.578186350699292E-6</v>
      </c>
      <c r="F1945" s="4">
        <v>61.860520400410472</v>
      </c>
    </row>
    <row r="1946" spans="5:6" ht="15.75" x14ac:dyDescent="0.25">
      <c r="E1946" s="4">
        <v>1.578216350699292E-6</v>
      </c>
      <c r="F1946" s="4">
        <v>62.165981987706274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C8703-94B1-468F-8033-BA54B36673D1}">
  <dimension ref="G7:H2009"/>
  <sheetViews>
    <sheetView workbookViewId="0">
      <selection activeCell="G7" sqref="G7"/>
    </sheetView>
  </sheetViews>
  <sheetFormatPr defaultRowHeight="15" x14ac:dyDescent="0.25"/>
  <cols>
    <col min="1" max="1" width="15.5703125" customWidth="1"/>
    <col min="2" max="2" width="13.7109375" customWidth="1"/>
    <col min="7" max="7" width="25.140625" customWidth="1"/>
    <col min="8" max="8" width="28.28515625" customWidth="1"/>
  </cols>
  <sheetData>
    <row r="7" spans="7:8" x14ac:dyDescent="0.25">
      <c r="G7" s="57" t="s">
        <v>58</v>
      </c>
      <c r="H7" s="29"/>
    </row>
    <row r="8" spans="7:8" x14ac:dyDescent="0.25">
      <c r="G8" s="44" t="s">
        <v>13</v>
      </c>
      <c r="H8" s="44" t="s">
        <v>12</v>
      </c>
    </row>
    <row r="9" spans="7:8" ht="15.75" x14ac:dyDescent="0.25">
      <c r="G9" s="4">
        <v>1.5200119474411522E-6</v>
      </c>
      <c r="H9" s="4"/>
    </row>
    <row r="10" spans="7:8" ht="15.75" x14ac:dyDescent="0.25">
      <c r="G10" s="4">
        <v>1.5200419474411522E-6</v>
      </c>
      <c r="H10" s="4"/>
    </row>
    <row r="11" spans="7:8" ht="15.75" x14ac:dyDescent="0.25">
      <c r="G11" s="4">
        <v>1.5200719474411522E-6</v>
      </c>
      <c r="H11" s="4"/>
    </row>
    <row r="12" spans="7:8" ht="15.75" x14ac:dyDescent="0.25">
      <c r="G12" s="4">
        <v>1.5201019474411522E-6</v>
      </c>
      <c r="H12" s="4"/>
    </row>
    <row r="13" spans="7:8" ht="15.75" x14ac:dyDescent="0.25">
      <c r="G13" s="4">
        <v>1.5201319474411521E-6</v>
      </c>
      <c r="H13" s="4"/>
    </row>
    <row r="14" spans="7:8" ht="15.75" x14ac:dyDescent="0.25">
      <c r="G14" s="4">
        <v>1.5201619474411523E-6</v>
      </c>
      <c r="H14" s="4"/>
    </row>
    <row r="15" spans="7:8" ht="15.75" x14ac:dyDescent="0.25">
      <c r="G15" s="4">
        <v>1.5201919474411523E-6</v>
      </c>
      <c r="H15" s="4"/>
    </row>
    <row r="16" spans="7:8" ht="15.75" x14ac:dyDescent="0.25">
      <c r="G16" s="4">
        <v>1.5202219474411523E-6</v>
      </c>
      <c r="H16" s="4"/>
    </row>
    <row r="17" spans="7:8" ht="15.75" x14ac:dyDescent="0.25">
      <c r="G17" s="4">
        <v>1.5202519474411523E-6</v>
      </c>
      <c r="H17" s="4"/>
    </row>
    <row r="18" spans="7:8" ht="15.75" x14ac:dyDescent="0.25">
      <c r="G18" s="4">
        <v>1.5202819474411523E-6</v>
      </c>
      <c r="H18" s="4"/>
    </row>
    <row r="19" spans="7:8" ht="15.75" x14ac:dyDescent="0.25">
      <c r="G19" s="4">
        <v>1.5203119474411522E-6</v>
      </c>
      <c r="H19" s="4"/>
    </row>
    <row r="20" spans="7:8" ht="15.75" x14ac:dyDescent="0.25">
      <c r="G20" s="4">
        <v>1.5203419474411522E-6</v>
      </c>
      <c r="H20" s="4"/>
    </row>
    <row r="21" spans="7:8" ht="15.75" x14ac:dyDescent="0.25">
      <c r="G21" s="4">
        <v>1.5203719474411522E-6</v>
      </c>
      <c r="H21" s="4"/>
    </row>
    <row r="22" spans="7:8" ht="15.75" x14ac:dyDescent="0.25">
      <c r="G22" s="4">
        <v>1.5204019474411522E-6</v>
      </c>
      <c r="H22" s="4"/>
    </row>
    <row r="23" spans="7:8" ht="15.75" x14ac:dyDescent="0.25">
      <c r="G23" s="4">
        <v>1.5204319474411522E-6</v>
      </c>
      <c r="H23" s="4"/>
    </row>
    <row r="24" spans="7:8" ht="15.75" x14ac:dyDescent="0.25">
      <c r="G24" s="4">
        <v>1.5204619474411521E-6</v>
      </c>
      <c r="H24" s="4"/>
    </row>
    <row r="25" spans="7:8" ht="15.75" x14ac:dyDescent="0.25">
      <c r="G25" s="4">
        <v>1.5204919474411521E-6</v>
      </c>
      <c r="H25" s="4"/>
    </row>
    <row r="26" spans="7:8" ht="15.75" x14ac:dyDescent="0.25">
      <c r="G26" s="4">
        <v>1.5205219474411523E-6</v>
      </c>
      <c r="H26" s="4"/>
    </row>
    <row r="27" spans="7:8" ht="15.75" x14ac:dyDescent="0.25">
      <c r="G27" s="4">
        <v>1.5205519474411523E-6</v>
      </c>
      <c r="H27" s="4"/>
    </row>
    <row r="28" spans="7:8" ht="15.75" x14ac:dyDescent="0.25">
      <c r="G28" s="4">
        <v>1.5205819474411523E-6</v>
      </c>
      <c r="H28" s="4"/>
    </row>
    <row r="29" spans="7:8" ht="15.75" x14ac:dyDescent="0.25">
      <c r="G29" s="4">
        <v>1.5206119474411523E-6</v>
      </c>
      <c r="H29" s="4"/>
    </row>
    <row r="30" spans="7:8" ht="15.75" x14ac:dyDescent="0.25">
      <c r="G30" s="4">
        <v>1.5206419474411522E-6</v>
      </c>
      <c r="H30" s="4"/>
    </row>
    <row r="31" spans="7:8" ht="15.75" x14ac:dyDescent="0.25">
      <c r="G31" s="4">
        <v>1.5206719474411522E-6</v>
      </c>
      <c r="H31" s="4"/>
    </row>
    <row r="32" spans="7:8" ht="15.75" x14ac:dyDescent="0.25">
      <c r="G32" s="4">
        <v>1.5207019474411522E-6</v>
      </c>
      <c r="H32" s="4"/>
    </row>
    <row r="33" spans="7:8" ht="15.75" x14ac:dyDescent="0.25">
      <c r="G33" s="4">
        <v>1.5207319474411522E-6</v>
      </c>
      <c r="H33" s="4"/>
    </row>
    <row r="34" spans="7:8" ht="15.75" x14ac:dyDescent="0.25">
      <c r="G34" s="4">
        <v>1.5207619474411522E-6</v>
      </c>
      <c r="H34" s="4"/>
    </row>
    <row r="35" spans="7:8" ht="15.75" x14ac:dyDescent="0.25">
      <c r="G35" s="4">
        <v>1.5207919474411521E-6</v>
      </c>
      <c r="H35" s="4"/>
    </row>
    <row r="36" spans="7:8" ht="15.75" x14ac:dyDescent="0.25">
      <c r="G36" s="4">
        <v>1.5208219474411521E-6</v>
      </c>
      <c r="H36" s="4"/>
    </row>
    <row r="37" spans="7:8" ht="15.75" x14ac:dyDescent="0.25">
      <c r="G37" s="4">
        <v>1.5208519474411523E-6</v>
      </c>
      <c r="H37" s="4"/>
    </row>
    <row r="38" spans="7:8" ht="15.75" x14ac:dyDescent="0.25">
      <c r="G38" s="4">
        <v>1.5208819474411523E-6</v>
      </c>
      <c r="H38" s="4"/>
    </row>
    <row r="39" spans="7:8" ht="15.75" x14ac:dyDescent="0.25">
      <c r="G39" s="4">
        <v>1.5209119474411523E-6</v>
      </c>
      <c r="H39" s="4"/>
    </row>
    <row r="40" spans="7:8" ht="15.75" x14ac:dyDescent="0.25">
      <c r="G40" s="4">
        <v>1.5209419474411523E-6</v>
      </c>
      <c r="H40" s="4"/>
    </row>
    <row r="41" spans="7:8" ht="15.75" x14ac:dyDescent="0.25">
      <c r="G41" s="4">
        <v>1.5209719474411522E-6</v>
      </c>
      <c r="H41" s="4"/>
    </row>
    <row r="42" spans="7:8" ht="15.75" x14ac:dyDescent="0.25">
      <c r="G42" s="4">
        <v>1.5210019474411522E-6</v>
      </c>
      <c r="H42" s="4"/>
    </row>
    <row r="43" spans="7:8" ht="15.75" x14ac:dyDescent="0.25">
      <c r="G43" s="4">
        <v>1.5210319474411522E-6</v>
      </c>
      <c r="H43" s="4"/>
    </row>
    <row r="44" spans="7:8" ht="15.75" x14ac:dyDescent="0.25">
      <c r="G44" s="4">
        <v>1.5210619474411522E-6</v>
      </c>
      <c r="H44" s="4"/>
    </row>
    <row r="45" spans="7:8" ht="15.75" x14ac:dyDescent="0.25">
      <c r="G45" s="4">
        <v>1.5210919474411522E-6</v>
      </c>
      <c r="H45" s="4"/>
    </row>
    <row r="46" spans="7:8" ht="15.75" x14ac:dyDescent="0.25">
      <c r="G46" s="4">
        <v>1.5211219474411521E-6</v>
      </c>
      <c r="H46" s="4"/>
    </row>
    <row r="47" spans="7:8" ht="15.75" x14ac:dyDescent="0.25">
      <c r="G47" s="4">
        <v>1.5211519474411521E-6</v>
      </c>
      <c r="H47" s="4"/>
    </row>
    <row r="48" spans="7:8" ht="15.75" x14ac:dyDescent="0.25">
      <c r="G48" s="4">
        <v>1.5211819474411523E-6</v>
      </c>
      <c r="H48" s="4"/>
    </row>
    <row r="49" spans="7:8" ht="15.75" x14ac:dyDescent="0.25">
      <c r="G49" s="4">
        <v>1.5212119474411523E-6</v>
      </c>
      <c r="H49" s="4"/>
    </row>
    <row r="50" spans="7:8" ht="15.75" x14ac:dyDescent="0.25">
      <c r="G50" s="4">
        <v>1.5212419474411523E-6</v>
      </c>
      <c r="H50" s="4"/>
    </row>
    <row r="51" spans="7:8" ht="15.75" x14ac:dyDescent="0.25">
      <c r="G51" s="4">
        <v>1.5212719474411523E-6</v>
      </c>
      <c r="H51" s="4"/>
    </row>
    <row r="52" spans="7:8" ht="15.75" x14ac:dyDescent="0.25">
      <c r="G52" s="4">
        <v>1.5213019474411522E-6</v>
      </c>
      <c r="H52" s="4"/>
    </row>
    <row r="53" spans="7:8" ht="15.75" x14ac:dyDescent="0.25">
      <c r="G53" s="4">
        <v>1.5213319474411522E-6</v>
      </c>
      <c r="H53" s="4"/>
    </row>
    <row r="54" spans="7:8" ht="15.75" x14ac:dyDescent="0.25">
      <c r="G54" s="4">
        <v>1.5213619474411522E-6</v>
      </c>
      <c r="H54" s="4"/>
    </row>
    <row r="55" spans="7:8" ht="15.75" x14ac:dyDescent="0.25">
      <c r="G55" s="4">
        <v>1.5213919474411522E-6</v>
      </c>
      <c r="H55" s="4"/>
    </row>
    <row r="56" spans="7:8" ht="15.75" x14ac:dyDescent="0.25">
      <c r="G56" s="4">
        <v>1.5214219474411522E-6</v>
      </c>
      <c r="H56" s="4"/>
    </row>
    <row r="57" spans="7:8" ht="15.75" x14ac:dyDescent="0.25">
      <c r="G57" s="4">
        <v>1.5214519474411522E-6</v>
      </c>
      <c r="H57" s="4"/>
    </row>
    <row r="58" spans="7:8" ht="15.75" x14ac:dyDescent="0.25">
      <c r="G58" s="4">
        <v>1.5214819474411521E-6</v>
      </c>
      <c r="H58" s="4"/>
    </row>
    <row r="59" spans="7:8" ht="15.75" x14ac:dyDescent="0.25">
      <c r="G59" s="4">
        <v>1.5215119474411523E-6</v>
      </c>
      <c r="H59" s="4"/>
    </row>
    <row r="60" spans="7:8" ht="15.75" x14ac:dyDescent="0.25">
      <c r="G60" s="4">
        <v>1.5215419474411523E-6</v>
      </c>
      <c r="H60" s="4"/>
    </row>
    <row r="61" spans="7:8" ht="15.75" x14ac:dyDescent="0.25">
      <c r="G61" s="4">
        <v>1.5215719474411523E-6</v>
      </c>
      <c r="H61" s="4"/>
    </row>
    <row r="62" spans="7:8" ht="15.75" x14ac:dyDescent="0.25">
      <c r="G62" s="4">
        <v>1.5216019474411523E-6</v>
      </c>
      <c r="H62" s="4"/>
    </row>
    <row r="63" spans="7:8" ht="15.75" x14ac:dyDescent="0.25">
      <c r="G63" s="4">
        <v>1.5216319474411523E-6</v>
      </c>
      <c r="H63" s="4"/>
    </row>
    <row r="64" spans="7:8" ht="15.75" x14ac:dyDescent="0.25">
      <c r="G64" s="4">
        <v>1.5216619474411522E-6</v>
      </c>
      <c r="H64" s="4"/>
    </row>
    <row r="65" spans="7:8" ht="15.75" x14ac:dyDescent="0.25">
      <c r="G65" s="4">
        <v>1.5216919474411522E-6</v>
      </c>
      <c r="H65" s="4"/>
    </row>
    <row r="66" spans="7:8" ht="15.75" x14ac:dyDescent="0.25">
      <c r="G66" s="4">
        <v>1.5217219474411522E-6</v>
      </c>
      <c r="H66" s="4"/>
    </row>
    <row r="67" spans="7:8" ht="15.75" x14ac:dyDescent="0.25">
      <c r="G67" s="4">
        <v>1.5217519474411522E-6</v>
      </c>
      <c r="H67" s="4"/>
    </row>
    <row r="68" spans="7:8" ht="15.75" x14ac:dyDescent="0.25">
      <c r="G68" s="4">
        <v>1.5217819474411522E-6</v>
      </c>
      <c r="H68" s="4"/>
    </row>
    <row r="69" spans="7:8" ht="15.75" x14ac:dyDescent="0.25">
      <c r="G69" s="4">
        <v>1.5218119474411521E-6</v>
      </c>
      <c r="H69" s="4"/>
    </row>
    <row r="70" spans="7:8" ht="15.75" x14ac:dyDescent="0.25">
      <c r="G70" s="4">
        <v>1.5218419474411521E-6</v>
      </c>
      <c r="H70" s="4"/>
    </row>
    <row r="71" spans="7:8" ht="15.75" x14ac:dyDescent="0.25">
      <c r="G71" s="4">
        <v>1.5218719474411523E-6</v>
      </c>
      <c r="H71" s="4"/>
    </row>
    <row r="72" spans="7:8" ht="15.75" x14ac:dyDescent="0.25">
      <c r="G72" s="4">
        <v>1.5219019474411523E-6</v>
      </c>
      <c r="H72" s="4"/>
    </row>
    <row r="73" spans="7:8" ht="15.75" x14ac:dyDescent="0.25">
      <c r="G73" s="4">
        <v>1.5219319474411523E-6</v>
      </c>
      <c r="H73" s="4"/>
    </row>
    <row r="74" spans="7:8" ht="15.75" x14ac:dyDescent="0.25">
      <c r="G74" s="4">
        <v>1.5219619474411523E-6</v>
      </c>
      <c r="H74" s="4"/>
    </row>
    <row r="75" spans="7:8" ht="15.75" x14ac:dyDescent="0.25">
      <c r="G75" s="4">
        <v>1.5219919474411522E-6</v>
      </c>
      <c r="H75" s="4"/>
    </row>
    <row r="76" spans="7:8" ht="15.75" x14ac:dyDescent="0.25">
      <c r="G76" s="4">
        <v>1.5220219474411522E-6</v>
      </c>
      <c r="H76" s="4"/>
    </row>
    <row r="77" spans="7:8" ht="15.75" x14ac:dyDescent="0.25">
      <c r="G77" s="4">
        <v>1.5220519474411522E-6</v>
      </c>
      <c r="H77" s="4"/>
    </row>
    <row r="78" spans="7:8" ht="15.75" x14ac:dyDescent="0.25">
      <c r="G78" s="4">
        <v>1.5220819474411522E-6</v>
      </c>
      <c r="H78" s="4"/>
    </row>
    <row r="79" spans="7:8" ht="15.75" x14ac:dyDescent="0.25">
      <c r="G79" s="4">
        <v>1.5221119474411522E-6</v>
      </c>
      <c r="H79" s="4"/>
    </row>
    <row r="80" spans="7:8" ht="15.75" x14ac:dyDescent="0.25">
      <c r="G80" s="4">
        <v>1.5221419474411521E-6</v>
      </c>
      <c r="H80" s="4"/>
    </row>
    <row r="81" spans="7:8" ht="15.75" x14ac:dyDescent="0.25">
      <c r="G81" s="4">
        <v>1.5221719474411521E-6</v>
      </c>
      <c r="H81" s="4"/>
    </row>
    <row r="82" spans="7:8" ht="15.75" x14ac:dyDescent="0.25">
      <c r="G82" s="4">
        <v>1.5222019474411523E-6</v>
      </c>
      <c r="H82" s="4"/>
    </row>
    <row r="83" spans="7:8" ht="15.75" x14ac:dyDescent="0.25">
      <c r="G83" s="4">
        <v>1.5222319474411523E-6</v>
      </c>
      <c r="H83" s="4"/>
    </row>
    <row r="84" spans="7:8" ht="15.75" x14ac:dyDescent="0.25">
      <c r="G84" s="4">
        <v>1.5222619474411523E-6</v>
      </c>
      <c r="H84" s="4"/>
    </row>
    <row r="85" spans="7:8" ht="15.75" x14ac:dyDescent="0.25">
      <c r="G85" s="4">
        <v>1.5222919474411523E-6</v>
      </c>
      <c r="H85" s="4"/>
    </row>
    <row r="86" spans="7:8" ht="15.75" x14ac:dyDescent="0.25">
      <c r="G86" s="4">
        <v>1.5223219474411522E-6</v>
      </c>
      <c r="H86" s="4"/>
    </row>
    <row r="87" spans="7:8" ht="15.75" x14ac:dyDescent="0.25">
      <c r="G87" s="4">
        <v>1.5223519474411522E-6</v>
      </c>
      <c r="H87" s="4"/>
    </row>
    <row r="88" spans="7:8" ht="15.75" x14ac:dyDescent="0.25">
      <c r="G88" s="4">
        <v>1.5223819474411522E-6</v>
      </c>
      <c r="H88" s="4"/>
    </row>
    <row r="89" spans="7:8" ht="15.75" x14ac:dyDescent="0.25">
      <c r="G89" s="4">
        <v>1.5224119474411522E-6</v>
      </c>
      <c r="H89" s="4"/>
    </row>
    <row r="90" spans="7:8" ht="15.75" x14ac:dyDescent="0.25">
      <c r="G90" s="4">
        <v>1.5224419474411522E-6</v>
      </c>
      <c r="H90" s="4"/>
    </row>
    <row r="91" spans="7:8" ht="15.75" x14ac:dyDescent="0.25">
      <c r="G91" s="4">
        <v>1.5224719474411521E-6</v>
      </c>
      <c r="H91" s="4"/>
    </row>
    <row r="92" spans="7:8" ht="15.75" x14ac:dyDescent="0.25">
      <c r="G92" s="4">
        <v>1.5225019474411521E-6</v>
      </c>
      <c r="H92" s="4"/>
    </row>
    <row r="93" spans="7:8" ht="15.75" x14ac:dyDescent="0.25">
      <c r="G93" s="4">
        <v>1.5225319474411523E-6</v>
      </c>
      <c r="H93" s="4"/>
    </row>
    <row r="94" spans="7:8" ht="15.75" x14ac:dyDescent="0.25">
      <c r="G94" s="4">
        <v>1.5225619474411523E-6</v>
      </c>
      <c r="H94" s="4"/>
    </row>
    <row r="95" spans="7:8" ht="15.75" x14ac:dyDescent="0.25">
      <c r="G95" s="4">
        <v>1.5225919474411523E-6</v>
      </c>
      <c r="H95" s="4"/>
    </row>
    <row r="96" spans="7:8" ht="15.75" x14ac:dyDescent="0.25">
      <c r="G96" s="4">
        <v>1.5226219474411523E-6</v>
      </c>
      <c r="H96" s="4"/>
    </row>
    <row r="97" spans="7:8" ht="15.75" x14ac:dyDescent="0.25">
      <c r="G97" s="4">
        <v>1.5226519474411522E-6</v>
      </c>
      <c r="H97" s="4"/>
    </row>
    <row r="98" spans="7:8" ht="15.75" x14ac:dyDescent="0.25">
      <c r="G98" s="4">
        <v>1.5226819474411522E-6</v>
      </c>
      <c r="H98" s="4"/>
    </row>
    <row r="99" spans="7:8" ht="15.75" x14ac:dyDescent="0.25">
      <c r="G99" s="4">
        <v>1.5227119474411522E-6</v>
      </c>
      <c r="H99" s="4"/>
    </row>
    <row r="100" spans="7:8" ht="15.75" x14ac:dyDescent="0.25">
      <c r="G100" s="4">
        <v>1.5227419474411522E-6</v>
      </c>
      <c r="H100" s="4"/>
    </row>
    <row r="101" spans="7:8" ht="15.75" x14ac:dyDescent="0.25">
      <c r="G101" s="4">
        <v>1.5227719474411522E-6</v>
      </c>
      <c r="H101" s="4"/>
    </row>
    <row r="102" spans="7:8" ht="15.75" x14ac:dyDescent="0.25">
      <c r="G102" s="4">
        <v>1.5228019474411521E-6</v>
      </c>
      <c r="H102" s="4"/>
    </row>
    <row r="103" spans="7:8" ht="15.75" x14ac:dyDescent="0.25">
      <c r="G103" s="4">
        <v>1.5228319474411521E-6</v>
      </c>
      <c r="H103" s="4"/>
    </row>
    <row r="104" spans="7:8" ht="15.75" x14ac:dyDescent="0.25">
      <c r="G104" s="4">
        <v>1.5228619474411523E-6</v>
      </c>
      <c r="H104" s="4"/>
    </row>
    <row r="105" spans="7:8" ht="15.75" x14ac:dyDescent="0.25">
      <c r="G105" s="4">
        <v>1.5228919474411523E-6</v>
      </c>
      <c r="H105" s="4"/>
    </row>
    <row r="106" spans="7:8" ht="15.75" x14ac:dyDescent="0.25">
      <c r="G106" s="4">
        <v>1.5229219474411523E-6</v>
      </c>
      <c r="H106" s="4"/>
    </row>
    <row r="107" spans="7:8" ht="15.75" x14ac:dyDescent="0.25">
      <c r="G107" s="4">
        <v>1.5229519474411523E-6</v>
      </c>
      <c r="H107" s="4"/>
    </row>
    <row r="108" spans="7:8" ht="15.75" x14ac:dyDescent="0.25">
      <c r="G108" s="4">
        <v>1.5229819474411522E-6</v>
      </c>
      <c r="H108" s="4"/>
    </row>
    <row r="109" spans="7:8" ht="15.75" x14ac:dyDescent="0.25">
      <c r="G109" s="4">
        <v>1.5230119474411522E-6</v>
      </c>
      <c r="H109" s="4"/>
    </row>
    <row r="110" spans="7:8" ht="15.75" x14ac:dyDescent="0.25">
      <c r="G110" s="4">
        <v>1.5230419474411522E-6</v>
      </c>
      <c r="H110" s="4"/>
    </row>
    <row r="111" spans="7:8" ht="15.75" x14ac:dyDescent="0.25">
      <c r="G111" s="4">
        <v>1.5230719474411522E-6</v>
      </c>
      <c r="H111" s="4"/>
    </row>
    <row r="112" spans="7:8" ht="15.75" x14ac:dyDescent="0.25">
      <c r="G112" s="4">
        <v>1.5231019474411522E-6</v>
      </c>
      <c r="H112" s="4">
        <v>15.527134367831525</v>
      </c>
    </row>
    <row r="113" spans="7:8" ht="15.75" x14ac:dyDescent="0.25">
      <c r="G113" s="4">
        <v>1.5231319474411522E-6</v>
      </c>
      <c r="H113" s="4">
        <v>15.609377820247078</v>
      </c>
    </row>
    <row r="114" spans="7:8" ht="15.75" x14ac:dyDescent="0.25">
      <c r="G114" s="4">
        <v>1.5231619474411521E-6</v>
      </c>
      <c r="H114" s="4">
        <v>15.887124990405347</v>
      </c>
    </row>
    <row r="115" spans="7:8" ht="15.75" x14ac:dyDescent="0.25">
      <c r="G115" s="4">
        <v>1.5231919474411523E-6</v>
      </c>
      <c r="H115" s="4">
        <v>16.013218773642468</v>
      </c>
    </row>
    <row r="116" spans="7:8" ht="15.75" x14ac:dyDescent="0.25">
      <c r="G116" s="4">
        <v>1.5232219474411523E-6</v>
      </c>
      <c r="H116" s="4">
        <v>16.1442363395463</v>
      </c>
    </row>
    <row r="117" spans="7:8" ht="15.75" x14ac:dyDescent="0.25">
      <c r="G117" s="4">
        <v>1.5232519474411523E-6</v>
      </c>
      <c r="H117" s="4">
        <v>16.188247813365042</v>
      </c>
    </row>
    <row r="118" spans="7:8" ht="15.75" x14ac:dyDescent="0.25">
      <c r="G118" s="4">
        <v>1.5232819474411523E-6</v>
      </c>
      <c r="H118" s="4">
        <v>15.946911617844718</v>
      </c>
    </row>
    <row r="119" spans="7:8" ht="15.75" x14ac:dyDescent="0.25">
      <c r="G119" s="4">
        <v>1.5233119474411523E-6</v>
      </c>
      <c r="H119" s="4">
        <v>15.911235154449242</v>
      </c>
    </row>
    <row r="120" spans="7:8" ht="15.75" x14ac:dyDescent="0.25">
      <c r="G120" s="4">
        <v>1.5233419474411522E-6</v>
      </c>
      <c r="H120" s="4">
        <v>16.004629262533719</v>
      </c>
    </row>
    <row r="121" spans="7:8" ht="15.75" x14ac:dyDescent="0.25">
      <c r="G121" s="4">
        <v>1.5233719474411522E-6</v>
      </c>
      <c r="H121" s="4">
        <v>15.896683541398088</v>
      </c>
    </row>
    <row r="122" spans="7:8" ht="15.75" x14ac:dyDescent="0.25">
      <c r="G122" s="4">
        <v>1.5234019474411522E-6</v>
      </c>
      <c r="H122" s="4">
        <v>16.007306273655551</v>
      </c>
    </row>
    <row r="123" spans="7:8" ht="15.75" x14ac:dyDescent="0.25">
      <c r="G123" s="4">
        <v>1.5234319474411522E-6</v>
      </c>
      <c r="H123" s="4">
        <v>15.799557524575103</v>
      </c>
    </row>
    <row r="124" spans="7:8" ht="15.75" x14ac:dyDescent="0.25">
      <c r="G124" s="4">
        <v>1.5234619474411522E-6</v>
      </c>
      <c r="H124" s="4">
        <v>15.775924047764459</v>
      </c>
    </row>
    <row r="125" spans="7:8" ht="15.75" x14ac:dyDescent="0.25">
      <c r="G125" s="4">
        <v>1.5234919474411521E-6</v>
      </c>
      <c r="H125" s="4">
        <v>15.876944974665653</v>
      </c>
    </row>
    <row r="126" spans="7:8" ht="15.75" x14ac:dyDescent="0.25">
      <c r="G126" s="4">
        <v>1.5235219474411523E-6</v>
      </c>
      <c r="H126" s="4">
        <v>15.826997347782873</v>
      </c>
    </row>
    <row r="127" spans="7:8" ht="15.75" x14ac:dyDescent="0.25">
      <c r="G127" s="4">
        <v>1.5235519474411523E-6</v>
      </c>
      <c r="H127" s="4">
        <v>15.728508048541947</v>
      </c>
    </row>
    <row r="128" spans="7:8" ht="15.75" x14ac:dyDescent="0.25">
      <c r="G128" s="4">
        <v>1.5235819474411523E-6</v>
      </c>
      <c r="H128" s="4">
        <v>15.798728830771022</v>
      </c>
    </row>
    <row r="129" spans="7:8" ht="15.75" x14ac:dyDescent="0.25">
      <c r="G129" s="4">
        <v>1.5236119474411523E-6</v>
      </c>
      <c r="H129" s="4">
        <v>16.040508141020794</v>
      </c>
    </row>
    <row r="130" spans="7:8" ht="15.75" x14ac:dyDescent="0.25">
      <c r="G130" s="4">
        <v>1.5236419474411523E-6</v>
      </c>
      <c r="H130" s="4">
        <v>16.187488627593225</v>
      </c>
    </row>
    <row r="131" spans="7:8" ht="15.75" x14ac:dyDescent="0.25">
      <c r="G131" s="4">
        <v>1.5236719474411522E-6</v>
      </c>
      <c r="H131" s="4">
        <v>16.217626013221594</v>
      </c>
    </row>
    <row r="132" spans="7:8" ht="15.75" x14ac:dyDescent="0.25">
      <c r="G132" s="4">
        <v>1.5237019474411522E-6</v>
      </c>
      <c r="H132" s="4">
        <v>16.265482073551304</v>
      </c>
    </row>
    <row r="133" spans="7:8" ht="15.75" x14ac:dyDescent="0.25">
      <c r="G133" s="4">
        <v>1.5237319474411522E-6</v>
      </c>
      <c r="H133" s="4">
        <v>16.345494154748437</v>
      </c>
    </row>
    <row r="134" spans="7:8" ht="15.75" x14ac:dyDescent="0.25">
      <c r="G134" s="4">
        <v>1.5237619474411522E-6</v>
      </c>
      <c r="H134" s="4">
        <v>16.371818687149062</v>
      </c>
    </row>
    <row r="135" spans="7:8" ht="15.75" x14ac:dyDescent="0.25">
      <c r="G135" s="4">
        <v>1.5237919474411522E-6</v>
      </c>
      <c r="H135" s="4">
        <v>16.403261961623475</v>
      </c>
    </row>
    <row r="136" spans="7:8" ht="15.75" x14ac:dyDescent="0.25">
      <c r="G136" s="4">
        <v>1.5238219474411521E-6</v>
      </c>
      <c r="H136" s="4">
        <v>16.240604698880752</v>
      </c>
    </row>
    <row r="137" spans="7:8" ht="15.75" x14ac:dyDescent="0.25">
      <c r="G137" s="4">
        <v>1.5238519474411521E-6</v>
      </c>
      <c r="H137" s="4">
        <v>16.269100807481387</v>
      </c>
    </row>
    <row r="138" spans="7:8" ht="15.75" x14ac:dyDescent="0.25">
      <c r="G138" s="4">
        <v>1.5238819474411523E-6</v>
      </c>
      <c r="H138" s="4">
        <v>15.960955512346333</v>
      </c>
    </row>
    <row r="139" spans="7:8" ht="15.75" x14ac:dyDescent="0.25">
      <c r="G139" s="4">
        <v>1.5239119474411523E-6</v>
      </c>
      <c r="H139" s="4">
        <v>15.936438884998676</v>
      </c>
    </row>
    <row r="140" spans="7:8" ht="15.75" x14ac:dyDescent="0.25">
      <c r="G140" s="4">
        <v>1.5239419474411523E-6</v>
      </c>
      <c r="H140" s="4">
        <v>15.744812659721738</v>
      </c>
    </row>
    <row r="141" spans="7:8" ht="15.75" x14ac:dyDescent="0.25">
      <c r="G141" s="4">
        <v>1.5239719474411523E-6</v>
      </c>
      <c r="H141" s="4">
        <v>15.853854640396873</v>
      </c>
    </row>
    <row r="142" spans="7:8" ht="15.75" x14ac:dyDescent="0.25">
      <c r="G142" s="4">
        <v>1.5240019474411522E-6</v>
      </c>
      <c r="H142" s="4">
        <v>15.945501222764504</v>
      </c>
    </row>
    <row r="143" spans="7:8" ht="15.75" x14ac:dyDescent="0.25">
      <c r="G143" s="4">
        <v>1.5240319474411522E-6</v>
      </c>
      <c r="H143" s="4">
        <v>16.015661764140994</v>
      </c>
    </row>
    <row r="144" spans="7:8" ht="15.75" x14ac:dyDescent="0.25">
      <c r="G144" s="4">
        <v>1.5240619474411522E-6</v>
      </c>
      <c r="H144" s="4">
        <v>16.230492887559425</v>
      </c>
    </row>
    <row r="145" spans="7:8" ht="15.75" x14ac:dyDescent="0.25">
      <c r="G145" s="4">
        <v>1.5240919474411522E-6</v>
      </c>
      <c r="H145" s="4">
        <v>16.201901032124159</v>
      </c>
    </row>
    <row r="146" spans="7:8" ht="15.75" x14ac:dyDescent="0.25">
      <c r="G146" s="4">
        <v>1.5241219474411522E-6</v>
      </c>
      <c r="H146" s="4">
        <v>15.917037276132856</v>
      </c>
    </row>
    <row r="147" spans="7:8" ht="15.75" x14ac:dyDescent="0.25">
      <c r="G147" s="4">
        <v>1.5241519474411521E-6</v>
      </c>
      <c r="H147" s="4">
        <v>15.949482722392128</v>
      </c>
    </row>
    <row r="148" spans="7:8" ht="15.75" x14ac:dyDescent="0.25">
      <c r="G148" s="4">
        <v>1.5241819474411521E-6</v>
      </c>
      <c r="H148" s="4">
        <v>15.786744948416654</v>
      </c>
    </row>
    <row r="149" spans="7:8" ht="15.75" x14ac:dyDescent="0.25">
      <c r="G149" s="4">
        <v>1.5242119474411523E-6</v>
      </c>
      <c r="H149" s="4">
        <v>15.884222459915765</v>
      </c>
    </row>
    <row r="150" spans="7:8" ht="15.75" x14ac:dyDescent="0.25">
      <c r="G150" s="4">
        <v>1.5242419474411523E-6</v>
      </c>
      <c r="H150" s="4">
        <v>16.1623570101724</v>
      </c>
    </row>
    <row r="151" spans="7:8" ht="15.75" x14ac:dyDescent="0.25">
      <c r="G151" s="4">
        <v>1.5242719474411523E-6</v>
      </c>
      <c r="H151" s="4">
        <v>16.427644047620404</v>
      </c>
    </row>
    <row r="152" spans="7:8" ht="15.75" x14ac:dyDescent="0.25">
      <c r="G152" s="4">
        <v>1.5243019474411523E-6</v>
      </c>
      <c r="H152" s="4">
        <v>16.305001809301594</v>
      </c>
    </row>
    <row r="153" spans="7:8" ht="15.75" x14ac:dyDescent="0.25">
      <c r="G153" s="4">
        <v>1.5243319474411522E-6</v>
      </c>
      <c r="H153" s="4">
        <v>16.142925924130459</v>
      </c>
    </row>
    <row r="154" spans="7:8" ht="15.75" x14ac:dyDescent="0.25">
      <c r="G154" s="4">
        <v>1.5243619474411522E-6</v>
      </c>
      <c r="H154" s="4">
        <v>15.967851810481724</v>
      </c>
    </row>
    <row r="155" spans="7:8" ht="15.75" x14ac:dyDescent="0.25">
      <c r="G155" s="4">
        <v>1.5243919474411522E-6</v>
      </c>
      <c r="H155" s="4">
        <v>15.943468991949242</v>
      </c>
    </row>
    <row r="156" spans="7:8" ht="15.75" x14ac:dyDescent="0.25">
      <c r="G156" s="4">
        <v>1.5244219474411522E-6</v>
      </c>
      <c r="H156" s="4">
        <v>15.886243308807975</v>
      </c>
    </row>
    <row r="157" spans="7:8" ht="15.75" x14ac:dyDescent="0.25">
      <c r="G157" s="4">
        <v>1.5244519474411522E-6</v>
      </c>
      <c r="H157" s="4">
        <v>16.154697111684385</v>
      </c>
    </row>
    <row r="158" spans="7:8" ht="15.75" x14ac:dyDescent="0.25">
      <c r="G158" s="4">
        <v>1.5244819474411521E-6</v>
      </c>
      <c r="H158" s="4">
        <v>16.366444293500031</v>
      </c>
    </row>
    <row r="159" spans="7:8" ht="15.75" x14ac:dyDescent="0.25">
      <c r="G159" s="4">
        <v>1.5245119474411521E-6</v>
      </c>
      <c r="H159" s="4">
        <v>16.491917866248325</v>
      </c>
    </row>
    <row r="160" spans="7:8" ht="15.75" x14ac:dyDescent="0.25">
      <c r="G160" s="4">
        <v>1.5245419474411523E-6</v>
      </c>
      <c r="H160" s="4">
        <v>16.672557888710362</v>
      </c>
    </row>
    <row r="161" spans="7:8" ht="15.75" x14ac:dyDescent="0.25">
      <c r="G161" s="4">
        <v>1.5245719474411523E-6</v>
      </c>
      <c r="H161" s="4">
        <v>16.69426679654892</v>
      </c>
    </row>
    <row r="162" spans="7:8" ht="15.75" x14ac:dyDescent="0.25">
      <c r="G162" s="4">
        <v>1.5246019474411523E-6</v>
      </c>
      <c r="H162" s="4">
        <v>16.492269303579377</v>
      </c>
    </row>
    <row r="163" spans="7:8" ht="15.75" x14ac:dyDescent="0.25">
      <c r="G163" s="4">
        <v>1.5246319474411523E-6</v>
      </c>
      <c r="H163" s="4">
        <v>16.734662695322019</v>
      </c>
    </row>
    <row r="164" spans="7:8" ht="15.75" x14ac:dyDescent="0.25">
      <c r="G164" s="4">
        <v>1.5246619474411522E-6</v>
      </c>
      <c r="H164" s="4">
        <v>16.720228434412828</v>
      </c>
    </row>
    <row r="165" spans="7:8" ht="15.75" x14ac:dyDescent="0.25">
      <c r="G165" s="4">
        <v>1.5246919474411522E-6</v>
      </c>
      <c r="H165" s="4">
        <v>16.762120750547638</v>
      </c>
    </row>
    <row r="166" spans="7:8" ht="15.75" x14ac:dyDescent="0.25">
      <c r="G166" s="4">
        <v>1.5247219474411522E-6</v>
      </c>
      <c r="H166" s="4">
        <v>16.660021166236085</v>
      </c>
    </row>
    <row r="167" spans="7:8" ht="15.75" x14ac:dyDescent="0.25">
      <c r="G167" s="4">
        <v>1.5247519474411522E-6</v>
      </c>
      <c r="H167" s="4">
        <v>16.339582654875013</v>
      </c>
    </row>
    <row r="168" spans="7:8" ht="15.75" x14ac:dyDescent="0.25">
      <c r="G168" s="4">
        <v>1.5247819474411522E-6</v>
      </c>
      <c r="H168" s="4">
        <v>16.159338490819177</v>
      </c>
    </row>
    <row r="169" spans="7:8" ht="15.75" x14ac:dyDescent="0.25">
      <c r="G169" s="4">
        <v>1.5248119474411522E-6</v>
      </c>
      <c r="H169" s="4">
        <v>16.239716631305566</v>
      </c>
    </row>
    <row r="170" spans="7:8" ht="15.75" x14ac:dyDescent="0.25">
      <c r="G170" s="4">
        <v>1.5248419474411521E-6</v>
      </c>
      <c r="H170" s="4">
        <v>16.307031171201075</v>
      </c>
    </row>
    <row r="171" spans="7:8" ht="15.75" x14ac:dyDescent="0.25">
      <c r="G171" s="4">
        <v>1.5248719474411523E-6</v>
      </c>
      <c r="H171" s="4">
        <v>16.407614117201142</v>
      </c>
    </row>
    <row r="172" spans="7:8" ht="15.75" x14ac:dyDescent="0.25">
      <c r="G172" s="4">
        <v>1.5249019474411523E-6</v>
      </c>
      <c r="H172" s="4">
        <v>16.625414042824804</v>
      </c>
    </row>
    <row r="173" spans="7:8" ht="15.75" x14ac:dyDescent="0.25">
      <c r="G173" s="4">
        <v>1.5249319474411523E-6</v>
      </c>
      <c r="H173" s="4">
        <v>16.633172096740278</v>
      </c>
    </row>
    <row r="174" spans="7:8" ht="15.75" x14ac:dyDescent="0.25">
      <c r="G174" s="4">
        <v>1.5249619474411523E-6</v>
      </c>
      <c r="H174" s="4">
        <v>16.554652116441442</v>
      </c>
    </row>
    <row r="175" spans="7:8" ht="15.75" x14ac:dyDescent="0.25">
      <c r="G175" s="4">
        <v>1.5249919474411522E-6</v>
      </c>
      <c r="H175" s="4">
        <v>16.395984713234686</v>
      </c>
    </row>
    <row r="176" spans="7:8" ht="15.75" x14ac:dyDescent="0.25">
      <c r="G176" s="4">
        <v>1.5250219474411522E-6</v>
      </c>
      <c r="H176" s="4">
        <v>0</v>
      </c>
    </row>
    <row r="177" spans="7:8" ht="15.75" x14ac:dyDescent="0.25">
      <c r="G177" s="4">
        <v>1.5250519474411522E-6</v>
      </c>
      <c r="H177" s="4">
        <v>7.7144505261813379E-2</v>
      </c>
    </row>
    <row r="178" spans="7:8" ht="15.75" x14ac:dyDescent="0.25">
      <c r="G178" s="4">
        <v>1.5250819474411522E-6</v>
      </c>
      <c r="H178" s="4">
        <v>0.11550810904628506</v>
      </c>
    </row>
    <row r="179" spans="7:8" ht="15.75" x14ac:dyDescent="0.25">
      <c r="G179" s="4">
        <v>1.5251119474411522E-6</v>
      </c>
      <c r="H179" s="4">
        <v>0.35704192741656371</v>
      </c>
    </row>
    <row r="180" spans="7:8" ht="15.75" x14ac:dyDescent="0.25">
      <c r="G180" s="4">
        <v>1.5251419474411522E-6</v>
      </c>
      <c r="H180" s="4">
        <v>0.63977151380319697</v>
      </c>
    </row>
    <row r="181" spans="7:8" ht="15.75" x14ac:dyDescent="0.25">
      <c r="G181" s="4">
        <v>1.5251719474411521E-6</v>
      </c>
      <c r="H181" s="4">
        <v>0.47882564341508171</v>
      </c>
    </row>
    <row r="182" spans="7:8" ht="15.75" x14ac:dyDescent="0.25">
      <c r="G182" s="4">
        <v>1.5252019474411523E-6</v>
      </c>
      <c r="H182" s="4">
        <v>0.25937873023664437</v>
      </c>
    </row>
    <row r="183" spans="7:8" ht="15.75" x14ac:dyDescent="0.25">
      <c r="G183" s="4">
        <v>1.5252319474411523E-6</v>
      </c>
      <c r="H183" s="4">
        <v>0.1619179909334747</v>
      </c>
    </row>
    <row r="184" spans="7:8" ht="15.75" x14ac:dyDescent="0.25">
      <c r="G184" s="4">
        <v>1.5252619474411523E-6</v>
      </c>
      <c r="H184" s="4">
        <v>8.3951599428072399E-2</v>
      </c>
    </row>
    <row r="185" spans="7:8" ht="15.75" x14ac:dyDescent="0.25">
      <c r="G185" s="4">
        <v>1.5252919474411523E-6</v>
      </c>
      <c r="H185" s="4">
        <v>6.3995196455742587E-2</v>
      </c>
    </row>
    <row r="186" spans="7:8" ht="15.75" x14ac:dyDescent="0.25">
      <c r="G186" s="4">
        <v>1.5253219474411523E-6</v>
      </c>
      <c r="H186" s="4">
        <v>0.23841911101117574</v>
      </c>
    </row>
    <row r="187" spans="7:8" ht="15.75" x14ac:dyDescent="0.25">
      <c r="G187" s="4">
        <v>1.5253519474411522E-6</v>
      </c>
      <c r="H187" s="4">
        <v>0.50436020598758446</v>
      </c>
    </row>
    <row r="188" spans="7:8" ht="15.75" x14ac:dyDescent="0.25">
      <c r="G188" s="4">
        <v>1.5253819474411522E-6</v>
      </c>
      <c r="H188" s="4">
        <v>0.54698118653702821</v>
      </c>
    </row>
    <row r="189" spans="7:8" ht="15.75" x14ac:dyDescent="0.25">
      <c r="G189" s="4">
        <v>1.5254119474411522E-6</v>
      </c>
      <c r="H189" s="4">
        <v>0.42931944857672022</v>
      </c>
    </row>
    <row r="190" spans="7:8" ht="15.75" x14ac:dyDescent="0.25">
      <c r="G190" s="4">
        <v>1.5254419474411522E-6</v>
      </c>
      <c r="H190" s="4">
        <v>0.64446464435594208</v>
      </c>
    </row>
    <row r="191" spans="7:8" ht="15.75" x14ac:dyDescent="0.25">
      <c r="G191" s="4">
        <v>1.5254719474411522E-6</v>
      </c>
      <c r="H191" s="4">
        <v>0.47901005734898305</v>
      </c>
    </row>
    <row r="192" spans="7:8" ht="15.75" x14ac:dyDescent="0.25">
      <c r="G192" s="4">
        <v>1.5255019474411521E-6</v>
      </c>
      <c r="H192" s="4">
        <v>0.46603162504029783</v>
      </c>
    </row>
    <row r="193" spans="7:8" ht="15.75" x14ac:dyDescent="0.25">
      <c r="G193" s="4">
        <v>1.5255319474411523E-6</v>
      </c>
      <c r="H193" s="4">
        <v>0.65539890605014861</v>
      </c>
    </row>
    <row r="194" spans="7:8" ht="15.75" x14ac:dyDescent="0.25">
      <c r="G194" s="4">
        <v>1.5255619474411523E-6</v>
      </c>
      <c r="H194" s="4">
        <v>0.90375089867868752</v>
      </c>
    </row>
    <row r="195" spans="7:8" ht="15.75" x14ac:dyDescent="0.25">
      <c r="G195" s="4">
        <v>1.5255919474411523E-6</v>
      </c>
      <c r="H195" s="4">
        <v>0.85348125972308608</v>
      </c>
    </row>
    <row r="196" spans="7:8" ht="15.75" x14ac:dyDescent="0.25">
      <c r="G196" s="4">
        <v>1.5256219474411523E-6</v>
      </c>
      <c r="H196" s="4">
        <v>0.71876025195466298</v>
      </c>
    </row>
    <row r="197" spans="7:8" ht="15.75" x14ac:dyDescent="0.25">
      <c r="G197" s="4">
        <v>1.5256519474411523E-6</v>
      </c>
      <c r="H197" s="4">
        <v>0.56353420435269541</v>
      </c>
    </row>
    <row r="198" spans="7:8" ht="15.75" x14ac:dyDescent="0.25">
      <c r="G198" s="4">
        <v>1.5256819474411522E-6</v>
      </c>
      <c r="H198" s="4">
        <v>0.44748276995899161</v>
      </c>
    </row>
    <row r="199" spans="7:8" ht="15.75" x14ac:dyDescent="0.25">
      <c r="G199" s="4">
        <v>1.5257119474411522E-6</v>
      </c>
      <c r="H199" s="4">
        <v>0.47238723162998753</v>
      </c>
    </row>
    <row r="200" spans="7:8" ht="15.75" x14ac:dyDescent="0.25">
      <c r="G200" s="4">
        <v>1.5257419474411522E-6</v>
      </c>
      <c r="H200" s="4">
        <v>0.36381936523099867</v>
      </c>
    </row>
    <row r="201" spans="7:8" ht="15.75" x14ac:dyDescent="0.25">
      <c r="G201" s="4">
        <v>1.5257719474411522E-6</v>
      </c>
      <c r="H201" s="4">
        <v>0.61170988834068751</v>
      </c>
    </row>
    <row r="202" spans="7:8" ht="15.75" x14ac:dyDescent="0.25">
      <c r="G202" s="4">
        <v>1.5258019474411522E-6</v>
      </c>
      <c r="H202" s="4">
        <v>0.52828021372437561</v>
      </c>
    </row>
    <row r="203" spans="7:8" ht="15.75" x14ac:dyDescent="0.25">
      <c r="G203" s="4">
        <v>1.5258319474411521E-6</v>
      </c>
      <c r="H203" s="4">
        <v>0.64307472158402135</v>
      </c>
    </row>
    <row r="204" spans="7:8" ht="15.75" x14ac:dyDescent="0.25">
      <c r="G204" s="4">
        <v>1.5258619474411521E-6</v>
      </c>
      <c r="H204" s="4">
        <v>0.58811979921842905</v>
      </c>
    </row>
    <row r="205" spans="7:8" ht="15.75" x14ac:dyDescent="0.25">
      <c r="G205" s="4">
        <v>1.5258919474411523E-6</v>
      </c>
      <c r="H205" s="4">
        <v>0.38412050191385205</v>
      </c>
    </row>
    <row r="206" spans="7:8" ht="15.75" x14ac:dyDescent="0.25">
      <c r="G206" s="4">
        <v>1.5259219474411523E-6</v>
      </c>
      <c r="H206" s="4">
        <v>0.54307049844986821</v>
      </c>
    </row>
    <row r="207" spans="7:8" ht="15.75" x14ac:dyDescent="0.25">
      <c r="G207" s="4">
        <v>1.5259519474411523E-6</v>
      </c>
      <c r="H207" s="4">
        <v>0.69418112781692898</v>
      </c>
    </row>
    <row r="208" spans="7:8" ht="15.75" x14ac:dyDescent="0.25">
      <c r="G208" s="4">
        <v>1.5259819474411523E-6</v>
      </c>
      <c r="H208" s="4">
        <v>0.95284404513952126</v>
      </c>
    </row>
    <row r="209" spans="7:8" ht="15.75" x14ac:dyDescent="0.25">
      <c r="G209" s="4">
        <v>1.5260119474411522E-6</v>
      </c>
      <c r="H209" s="4">
        <v>0.90866713493315743</v>
      </c>
    </row>
    <row r="210" spans="7:8" ht="15.75" x14ac:dyDescent="0.25">
      <c r="G210" s="4">
        <v>1.5260419474411522E-6</v>
      </c>
      <c r="H210" s="4">
        <v>1.0139703122839947</v>
      </c>
    </row>
    <row r="211" spans="7:8" ht="15.75" x14ac:dyDescent="0.25">
      <c r="G211" s="4">
        <v>1.5260719474411522E-6</v>
      </c>
      <c r="H211" s="4">
        <v>0.92205612017179206</v>
      </c>
    </row>
    <row r="212" spans="7:8" ht="15.75" x14ac:dyDescent="0.25">
      <c r="G212" s="4">
        <v>1.5261019474411522E-6</v>
      </c>
      <c r="H212" s="4">
        <v>0.8446150466133524</v>
      </c>
    </row>
    <row r="213" spans="7:8" ht="15.75" x14ac:dyDescent="0.25">
      <c r="G213" s="4">
        <v>1.5261319474411522E-6</v>
      </c>
      <c r="H213" s="4">
        <v>0.90894477438395427</v>
      </c>
    </row>
    <row r="214" spans="7:8" ht="15.75" x14ac:dyDescent="0.25">
      <c r="G214" s="4">
        <v>1.5261619474411521E-6</v>
      </c>
      <c r="H214" s="4">
        <v>0.84582433590004058</v>
      </c>
    </row>
    <row r="215" spans="7:8" ht="15.75" x14ac:dyDescent="0.25">
      <c r="G215" s="4">
        <v>1.5261919474411521E-6</v>
      </c>
      <c r="H215" s="4">
        <v>0.91307279880714631</v>
      </c>
    </row>
    <row r="216" spans="7:8" ht="15.75" x14ac:dyDescent="0.25">
      <c r="G216" s="4">
        <v>1.5262219474411523E-6</v>
      </c>
      <c r="H216" s="4">
        <v>1.0624908772445778</v>
      </c>
    </row>
    <row r="217" spans="7:8" ht="15.75" x14ac:dyDescent="0.25">
      <c r="G217" s="4">
        <v>1.5262519474411523E-6</v>
      </c>
      <c r="H217" s="4">
        <v>0.94931704639891734</v>
      </c>
    </row>
    <row r="218" spans="7:8" ht="15.75" x14ac:dyDescent="0.25">
      <c r="G218" s="4">
        <v>1.5262819474411523E-6</v>
      </c>
      <c r="H218" s="4">
        <v>0.72781211091938047</v>
      </c>
    </row>
    <row r="219" spans="7:8" ht="15.75" x14ac:dyDescent="0.25">
      <c r="G219" s="4">
        <v>1.5263119474411523E-6</v>
      </c>
      <c r="H219" s="4">
        <v>0.85555693531580701</v>
      </c>
    </row>
    <row r="220" spans="7:8" ht="15.75" x14ac:dyDescent="0.25">
      <c r="G220" s="4">
        <v>1.5263419474411522E-6</v>
      </c>
      <c r="H220" s="4">
        <v>0.94354566601247924</v>
      </c>
    </row>
    <row r="221" spans="7:8" ht="15.75" x14ac:dyDescent="0.25">
      <c r="G221" s="4">
        <v>1.5263719474411522E-6</v>
      </c>
      <c r="H221" s="4">
        <v>1.155364851166663</v>
      </c>
    </row>
    <row r="222" spans="7:8" ht="15.75" x14ac:dyDescent="0.25">
      <c r="G222" s="4">
        <v>1.5264019474411522E-6</v>
      </c>
      <c r="H222" s="4">
        <v>1.420251866684481</v>
      </c>
    </row>
    <row r="223" spans="7:8" ht="15.75" x14ac:dyDescent="0.25">
      <c r="G223" s="4">
        <v>1.5264319474411522E-6</v>
      </c>
      <c r="H223" s="4">
        <v>1.4473217653862243</v>
      </c>
    </row>
    <row r="224" spans="7:8" ht="15.75" x14ac:dyDescent="0.25">
      <c r="G224" s="4">
        <v>1.5264619474411522E-6</v>
      </c>
      <c r="H224" s="4">
        <v>1.4433366534837972</v>
      </c>
    </row>
    <row r="225" spans="7:8" ht="15.75" x14ac:dyDescent="0.25">
      <c r="G225" s="4">
        <v>1.5264919474411522E-6</v>
      </c>
      <c r="H225" s="4">
        <v>1.653131996343344</v>
      </c>
    </row>
    <row r="226" spans="7:8" ht="15.75" x14ac:dyDescent="0.25">
      <c r="G226" s="4">
        <v>1.5265219474411521E-6</v>
      </c>
      <c r="H226" s="4">
        <v>1.4310514402137429</v>
      </c>
    </row>
    <row r="227" spans="7:8" ht="15.75" x14ac:dyDescent="0.25">
      <c r="G227" s="4">
        <v>1.5265519474411523E-6</v>
      </c>
      <c r="H227" s="4">
        <v>1.3127408766130095</v>
      </c>
    </row>
    <row r="228" spans="7:8" ht="15.75" x14ac:dyDescent="0.25">
      <c r="G228" s="4">
        <v>1.5265819474411523E-6</v>
      </c>
      <c r="H228" s="4">
        <v>1.334287314665346</v>
      </c>
    </row>
    <row r="229" spans="7:8" ht="15.75" x14ac:dyDescent="0.25">
      <c r="G229" s="4">
        <v>1.5266119474411523E-6</v>
      </c>
      <c r="H229" s="4">
        <v>1.3721555822640887</v>
      </c>
    </row>
    <row r="230" spans="7:8" ht="15.75" x14ac:dyDescent="0.25">
      <c r="G230" s="4">
        <v>1.5266419474411523E-6</v>
      </c>
      <c r="H230" s="4">
        <v>1.4411524323051523</v>
      </c>
    </row>
    <row r="231" spans="7:8" ht="15.75" x14ac:dyDescent="0.25">
      <c r="G231" s="4">
        <v>1.5266719474411522E-6</v>
      </c>
      <c r="H231" s="4">
        <v>1.5362684539895035</v>
      </c>
    </row>
    <row r="232" spans="7:8" ht="15.75" x14ac:dyDescent="0.25">
      <c r="G232" s="4">
        <v>1.5267019474411522E-6</v>
      </c>
      <c r="H232" s="4">
        <v>1.4005881877568136</v>
      </c>
    </row>
    <row r="233" spans="7:8" ht="15.75" x14ac:dyDescent="0.25">
      <c r="G233" s="4">
        <v>1.5267319474411522E-6</v>
      </c>
      <c r="H233" s="4">
        <v>1.2680577708171477</v>
      </c>
    </row>
    <row r="234" spans="7:8" ht="15.75" x14ac:dyDescent="0.25">
      <c r="G234" s="4">
        <v>1.5267619474411522E-6</v>
      </c>
      <c r="H234" s="4">
        <v>1.1519961771974359</v>
      </c>
    </row>
    <row r="235" spans="7:8" ht="15.75" x14ac:dyDescent="0.25">
      <c r="G235" s="4">
        <v>1.5267919474411522E-6</v>
      </c>
      <c r="H235" s="4">
        <v>1.2793325196363021</v>
      </c>
    </row>
    <row r="236" spans="7:8" ht="15.75" x14ac:dyDescent="0.25">
      <c r="G236" s="4">
        <v>1.5268219474411522E-6</v>
      </c>
      <c r="H236" s="4">
        <v>1.4219073337556338</v>
      </c>
    </row>
    <row r="237" spans="7:8" ht="15.75" x14ac:dyDescent="0.25">
      <c r="G237" s="4">
        <v>1.5268519474411521E-6</v>
      </c>
      <c r="H237" s="4">
        <v>1.6723221222903639</v>
      </c>
    </row>
    <row r="238" spans="7:8" ht="15.75" x14ac:dyDescent="0.25">
      <c r="G238" s="4">
        <v>1.5268819474411523E-6</v>
      </c>
      <c r="H238" s="4">
        <v>1.679338657190371</v>
      </c>
    </row>
    <row r="239" spans="7:8" ht="15.75" x14ac:dyDescent="0.25">
      <c r="G239" s="4">
        <v>1.5269119474411523E-6</v>
      </c>
      <c r="H239" s="4">
        <v>1.6319425380249903</v>
      </c>
    </row>
    <row r="240" spans="7:8" ht="15.75" x14ac:dyDescent="0.25">
      <c r="G240" s="4">
        <v>1.5269419474411523E-6</v>
      </c>
      <c r="H240" s="4">
        <v>1.5238648159623835</v>
      </c>
    </row>
    <row r="241" spans="7:8" ht="15.75" x14ac:dyDescent="0.25">
      <c r="G241" s="4">
        <v>1.5269719474411523E-6</v>
      </c>
      <c r="H241" s="4">
        <v>1.3030591246192067</v>
      </c>
    </row>
    <row r="242" spans="7:8" ht="15.75" x14ac:dyDescent="0.25">
      <c r="G242" s="4">
        <v>1.5270019474411523E-6</v>
      </c>
      <c r="H242" s="4">
        <v>1.2890387368535663</v>
      </c>
    </row>
    <row r="243" spans="7:8" ht="15.75" x14ac:dyDescent="0.25">
      <c r="G243" s="4">
        <v>1.5270319474411522E-6</v>
      </c>
      <c r="H243" s="4">
        <v>1.52537815456704</v>
      </c>
    </row>
    <row r="244" spans="7:8" ht="15.75" x14ac:dyDescent="0.25">
      <c r="G244" s="4">
        <v>1.5270619474411522E-6</v>
      </c>
      <c r="H244" s="4">
        <v>1.6362253082352112</v>
      </c>
    </row>
    <row r="245" spans="7:8" ht="15.75" x14ac:dyDescent="0.25">
      <c r="G245" s="4">
        <v>1.5270919474411522E-6</v>
      </c>
      <c r="H245" s="4">
        <v>1.7565612179386605</v>
      </c>
    </row>
    <row r="246" spans="7:8" ht="15.75" x14ac:dyDescent="0.25">
      <c r="G246" s="4">
        <v>1.5271219474411522E-6</v>
      </c>
      <c r="H246" s="4">
        <v>1.7997391212636238</v>
      </c>
    </row>
    <row r="247" spans="7:8" ht="15.75" x14ac:dyDescent="0.25">
      <c r="G247" s="4">
        <v>1.5271519474411522E-6</v>
      </c>
      <c r="H247" s="4">
        <v>1.719118088344068</v>
      </c>
    </row>
    <row r="248" spans="7:8" ht="15.75" x14ac:dyDescent="0.25">
      <c r="G248" s="4">
        <v>1.5271819474411521E-6</v>
      </c>
      <c r="H248" s="4">
        <v>1.6418125720619337</v>
      </c>
    </row>
    <row r="249" spans="7:8" ht="15.75" x14ac:dyDescent="0.25">
      <c r="G249" s="4">
        <v>1.5272119474411521E-6</v>
      </c>
      <c r="H249" s="4">
        <v>1.6887163764424251</v>
      </c>
    </row>
    <row r="250" spans="7:8" ht="15.75" x14ac:dyDescent="0.25">
      <c r="G250" s="4">
        <v>1.5272419474411523E-6</v>
      </c>
      <c r="H250" s="4">
        <v>1.7993960166732634</v>
      </c>
    </row>
    <row r="251" spans="7:8" ht="15.75" x14ac:dyDescent="0.25">
      <c r="G251" s="4">
        <v>1.5272719474411523E-6</v>
      </c>
      <c r="H251" s="4">
        <v>2.0109283953115202</v>
      </c>
    </row>
    <row r="252" spans="7:8" ht="15.75" x14ac:dyDescent="0.25">
      <c r="G252" s="4">
        <v>1.5273019474411523E-6</v>
      </c>
      <c r="H252" s="4">
        <v>2.1927514752543011</v>
      </c>
    </row>
    <row r="253" spans="7:8" ht="15.75" x14ac:dyDescent="0.25">
      <c r="G253" s="4">
        <v>1.5273319474411523E-6</v>
      </c>
      <c r="H253" s="4">
        <v>2.2485509141546558</v>
      </c>
    </row>
    <row r="254" spans="7:8" ht="15.75" x14ac:dyDescent="0.25">
      <c r="G254" s="4">
        <v>1.5273619474411522E-6</v>
      </c>
      <c r="H254" s="4">
        <v>2.2150768704910142</v>
      </c>
    </row>
    <row r="255" spans="7:8" ht="15.75" x14ac:dyDescent="0.25">
      <c r="G255" s="4">
        <v>1.5273919474411522E-6</v>
      </c>
      <c r="H255" s="4">
        <v>2.0380568627031259</v>
      </c>
    </row>
    <row r="256" spans="7:8" ht="15.75" x14ac:dyDescent="0.25">
      <c r="G256" s="4">
        <v>1.5274219474411522E-6</v>
      </c>
      <c r="H256" s="4">
        <v>1.9626500998631968</v>
      </c>
    </row>
    <row r="257" spans="7:8" ht="15.75" x14ac:dyDescent="0.25">
      <c r="G257" s="4">
        <v>1.5274519474411522E-6</v>
      </c>
      <c r="H257" s="4">
        <v>1.918157097876108</v>
      </c>
    </row>
    <row r="258" spans="7:8" ht="15.75" x14ac:dyDescent="0.25">
      <c r="G258" s="4">
        <v>1.5274819474411522E-6</v>
      </c>
      <c r="H258" s="4">
        <v>2.1503133963247762</v>
      </c>
    </row>
    <row r="259" spans="7:8" ht="15.75" x14ac:dyDescent="0.25">
      <c r="G259" s="4">
        <v>1.5275119474411521E-6</v>
      </c>
      <c r="H259" s="4">
        <v>2.0950785423550542</v>
      </c>
    </row>
    <row r="260" spans="7:8" ht="15.75" x14ac:dyDescent="0.25">
      <c r="G260" s="4">
        <v>1.5275419474411523E-6</v>
      </c>
      <c r="H260" s="4">
        <v>1.9236813897782632</v>
      </c>
    </row>
    <row r="261" spans="7:8" ht="15.75" x14ac:dyDescent="0.25">
      <c r="G261" s="4">
        <v>1.5275719474411523E-6</v>
      </c>
      <c r="H261" s="4">
        <v>2.0499191488555297</v>
      </c>
    </row>
    <row r="262" spans="7:8" ht="15.75" x14ac:dyDescent="0.25">
      <c r="G262" s="4">
        <v>1.5276019474411523E-6</v>
      </c>
      <c r="H262" s="4">
        <v>1.7865002565426167</v>
      </c>
    </row>
    <row r="263" spans="7:8" ht="15.75" x14ac:dyDescent="0.25">
      <c r="G263" s="4">
        <v>1.5276319474411523E-6</v>
      </c>
      <c r="H263" s="4">
        <v>1.7561714563065216</v>
      </c>
    </row>
    <row r="264" spans="7:8" ht="15.75" x14ac:dyDescent="0.25">
      <c r="G264" s="4">
        <v>1.5276619474411523E-6</v>
      </c>
      <c r="H264" s="4">
        <v>1.8641709426090607</v>
      </c>
    </row>
    <row r="265" spans="7:8" ht="15.75" x14ac:dyDescent="0.25">
      <c r="G265" s="4">
        <v>1.5276919474411522E-6</v>
      </c>
      <c r="H265" s="4">
        <v>2.2877444219256731</v>
      </c>
    </row>
    <row r="266" spans="7:8" ht="15.75" x14ac:dyDescent="0.25">
      <c r="G266" s="4">
        <v>1.5277219474411522E-6</v>
      </c>
      <c r="H266" s="4">
        <v>2.5717866972943497</v>
      </c>
    </row>
    <row r="267" spans="7:8" ht="15.75" x14ac:dyDescent="0.25">
      <c r="G267" s="4">
        <v>1.5277519474411522E-6</v>
      </c>
      <c r="H267" s="4">
        <v>2.8238533683047571</v>
      </c>
    </row>
    <row r="268" spans="7:8" ht="15.75" x14ac:dyDescent="0.25">
      <c r="G268" s="4">
        <v>1.5277819474411522E-6</v>
      </c>
      <c r="H268" s="4">
        <v>2.524963442779292</v>
      </c>
    </row>
    <row r="269" spans="7:8" ht="15.75" x14ac:dyDescent="0.25">
      <c r="G269" s="4">
        <v>1.5278119474411522E-6</v>
      </c>
      <c r="H269" s="4">
        <v>2.5316013757705988</v>
      </c>
    </row>
    <row r="270" spans="7:8" ht="15.75" x14ac:dyDescent="0.25">
      <c r="G270" s="4">
        <v>1.5278419474411521E-6</v>
      </c>
      <c r="H270" s="4">
        <v>2.131232984043244</v>
      </c>
    </row>
    <row r="271" spans="7:8" ht="15.75" x14ac:dyDescent="0.25">
      <c r="G271" s="4">
        <v>1.5278719474411521E-6</v>
      </c>
      <c r="H271" s="4">
        <v>2.0892775590095667</v>
      </c>
    </row>
    <row r="272" spans="7:8" ht="15.75" x14ac:dyDescent="0.25">
      <c r="G272" s="4">
        <v>1.5279019474411523E-6</v>
      </c>
      <c r="H272" s="4">
        <v>2.3840865647937548</v>
      </c>
    </row>
    <row r="273" spans="7:8" ht="15.75" x14ac:dyDescent="0.25">
      <c r="G273" s="4">
        <v>1.5279319474411523E-6</v>
      </c>
      <c r="H273" s="4">
        <v>2.63249341685475</v>
      </c>
    </row>
    <row r="274" spans="7:8" ht="15.75" x14ac:dyDescent="0.25">
      <c r="G274" s="4">
        <v>1.5279619474411523E-6</v>
      </c>
      <c r="H274" s="4">
        <v>2.6648844769110021</v>
      </c>
    </row>
    <row r="275" spans="7:8" ht="15.75" x14ac:dyDescent="0.25">
      <c r="G275" s="4">
        <v>1.5279919474411523E-6</v>
      </c>
      <c r="H275" s="4">
        <v>2.8522797552143011</v>
      </c>
    </row>
    <row r="276" spans="7:8" ht="15.75" x14ac:dyDescent="0.25">
      <c r="G276" s="4">
        <v>1.5280219474411522E-6</v>
      </c>
      <c r="H276" s="4">
        <v>2.5852876168549095</v>
      </c>
    </row>
    <row r="277" spans="7:8" ht="15.75" x14ac:dyDescent="0.25">
      <c r="G277" s="4">
        <v>1.5280519474411522E-6</v>
      </c>
      <c r="H277" s="4">
        <v>2.2879000798638778</v>
      </c>
    </row>
    <row r="278" spans="7:8" ht="15.75" x14ac:dyDescent="0.25">
      <c r="G278" s="4">
        <v>1.5280819474411522E-6</v>
      </c>
      <c r="H278" s="4">
        <v>2.3474158670609278</v>
      </c>
    </row>
    <row r="279" spans="7:8" ht="15.75" x14ac:dyDescent="0.25">
      <c r="G279" s="4">
        <v>1.5281119474411522E-6</v>
      </c>
      <c r="H279" s="4">
        <v>2.6016648625445704</v>
      </c>
    </row>
    <row r="280" spans="7:8" ht="15.75" x14ac:dyDescent="0.25">
      <c r="G280" s="4">
        <v>1.5281419474411522E-6</v>
      </c>
      <c r="H280" s="4">
        <v>2.8660296328172059</v>
      </c>
    </row>
    <row r="281" spans="7:8" ht="15.75" x14ac:dyDescent="0.25">
      <c r="G281" s="4">
        <v>1.5281719474411521E-6</v>
      </c>
      <c r="H281" s="4">
        <v>3.1210503193702941</v>
      </c>
    </row>
    <row r="282" spans="7:8" ht="15.75" x14ac:dyDescent="0.25">
      <c r="G282" s="4">
        <v>1.5282019474411521E-6</v>
      </c>
      <c r="H282" s="4">
        <v>3.2741878413709316</v>
      </c>
    </row>
    <row r="283" spans="7:8" ht="15.75" x14ac:dyDescent="0.25">
      <c r="G283" s="4">
        <v>1.5282319474411523E-6</v>
      </c>
      <c r="H283" s="4">
        <v>3.1134226966854293</v>
      </c>
    </row>
    <row r="284" spans="7:8" ht="15.75" x14ac:dyDescent="0.25">
      <c r="G284" s="4">
        <v>1.5282619474411523E-6</v>
      </c>
      <c r="H284" s="4">
        <v>3.214304474661958</v>
      </c>
    </row>
    <row r="285" spans="7:8" ht="15.75" x14ac:dyDescent="0.25">
      <c r="G285" s="4">
        <v>1.5282919474411523E-6</v>
      </c>
      <c r="H285" s="4">
        <v>3.0552100361721877</v>
      </c>
    </row>
    <row r="286" spans="7:8" ht="15.75" x14ac:dyDescent="0.25">
      <c r="G286" s="4">
        <v>1.5283219474411523E-6</v>
      </c>
      <c r="H286" s="4">
        <v>2.8753238888768848</v>
      </c>
    </row>
    <row r="287" spans="7:8" ht="15.75" x14ac:dyDescent="0.25">
      <c r="G287" s="4">
        <v>1.5283519474411522E-6</v>
      </c>
      <c r="H287" s="4">
        <v>3.0679099451868161</v>
      </c>
    </row>
    <row r="288" spans="7:8" ht="15.75" x14ac:dyDescent="0.25">
      <c r="G288" s="4">
        <v>1.5283819474411522E-6</v>
      </c>
      <c r="H288" s="4">
        <v>2.9640498947482179</v>
      </c>
    </row>
    <row r="289" spans="7:8" ht="15.75" x14ac:dyDescent="0.25">
      <c r="G289" s="4">
        <v>1.5284119474411522E-6</v>
      </c>
      <c r="H289" s="4">
        <v>2.8657339249892821</v>
      </c>
    </row>
    <row r="290" spans="7:8" ht="15.75" x14ac:dyDescent="0.25">
      <c r="G290" s="4">
        <v>1.5284419474411522E-6</v>
      </c>
      <c r="H290" s="4">
        <v>3.0184370118935995</v>
      </c>
    </row>
    <row r="291" spans="7:8" ht="15.75" x14ac:dyDescent="0.25">
      <c r="G291" s="4">
        <v>1.5284719474411522E-6</v>
      </c>
      <c r="H291" s="4">
        <v>2.8752097192553343</v>
      </c>
    </row>
    <row r="292" spans="7:8" ht="15.75" x14ac:dyDescent="0.25">
      <c r="G292" s="4">
        <v>1.5285019474411522E-6</v>
      </c>
      <c r="H292" s="4">
        <v>2.7449012887851367</v>
      </c>
    </row>
    <row r="293" spans="7:8" ht="15.75" x14ac:dyDescent="0.25">
      <c r="G293" s="4">
        <v>1.5285319474411521E-6</v>
      </c>
      <c r="H293" s="4">
        <v>2.7710383229122826</v>
      </c>
    </row>
    <row r="294" spans="7:8" ht="15.75" x14ac:dyDescent="0.25">
      <c r="G294" s="4">
        <v>1.5285619474411523E-6</v>
      </c>
      <c r="H294" s="4">
        <v>3.0257091961119009</v>
      </c>
    </row>
    <row r="295" spans="7:8" ht="15.75" x14ac:dyDescent="0.25">
      <c r="G295" s="4">
        <v>1.5285919474411523E-6</v>
      </c>
      <c r="H295" s="4">
        <v>3.1077652430099398</v>
      </c>
    </row>
    <row r="296" spans="7:8" ht="15.75" x14ac:dyDescent="0.25">
      <c r="G296" s="4">
        <v>1.5286219474411523E-6</v>
      </c>
      <c r="H296" s="4">
        <v>3.2275979387182012</v>
      </c>
    </row>
    <row r="297" spans="7:8" ht="15.75" x14ac:dyDescent="0.25">
      <c r="G297" s="4">
        <v>1.5286519474411523E-6</v>
      </c>
      <c r="H297" s="4">
        <v>3.4432301557991494</v>
      </c>
    </row>
    <row r="298" spans="7:8" ht="15.75" x14ac:dyDescent="0.25">
      <c r="G298" s="4">
        <v>1.5286819474411523E-6</v>
      </c>
      <c r="H298" s="4">
        <v>3.5960210675408817</v>
      </c>
    </row>
    <row r="299" spans="7:8" ht="15.75" x14ac:dyDescent="0.25">
      <c r="G299" s="4">
        <v>1.5287119474411522E-6</v>
      </c>
      <c r="H299" s="4">
        <v>3.6122097297754046</v>
      </c>
    </row>
    <row r="300" spans="7:8" ht="15.75" x14ac:dyDescent="0.25">
      <c r="G300" s="4">
        <v>1.5287419474411522E-6</v>
      </c>
      <c r="H300" s="4">
        <v>3.5325482380892588</v>
      </c>
    </row>
    <row r="301" spans="7:8" ht="15.75" x14ac:dyDescent="0.25">
      <c r="G301" s="4">
        <v>1.5287719474411522E-6</v>
      </c>
      <c r="H301" s="4">
        <v>3.5162203772330543</v>
      </c>
    </row>
    <row r="302" spans="7:8" ht="15.75" x14ac:dyDescent="0.25">
      <c r="G302" s="4">
        <v>1.5288019474411522E-6</v>
      </c>
      <c r="H302" s="4">
        <v>3.5814385043711248</v>
      </c>
    </row>
    <row r="303" spans="7:8" ht="15.75" x14ac:dyDescent="0.25">
      <c r="G303" s="4">
        <v>1.5288319474411522E-6</v>
      </c>
      <c r="H303" s="4">
        <v>3.6293410230588741</v>
      </c>
    </row>
    <row r="304" spans="7:8" ht="15.75" x14ac:dyDescent="0.25">
      <c r="G304" s="4">
        <v>1.5288619474411521E-6</v>
      </c>
      <c r="H304" s="4">
        <v>3.4943169555231854</v>
      </c>
    </row>
    <row r="305" spans="7:8" ht="15.75" x14ac:dyDescent="0.25">
      <c r="G305" s="4">
        <v>1.5288919474411523E-6</v>
      </c>
      <c r="H305" s="4">
        <v>3.2209024109650422</v>
      </c>
    </row>
    <row r="306" spans="7:8" ht="15.75" x14ac:dyDescent="0.25">
      <c r="G306" s="4">
        <v>1.5289219474411523E-6</v>
      </c>
      <c r="H306" s="4">
        <v>2.8519734244896142</v>
      </c>
    </row>
    <row r="307" spans="7:8" ht="15.75" x14ac:dyDescent="0.25">
      <c r="G307" s="4">
        <v>1.5289519474411523E-6</v>
      </c>
      <c r="H307" s="4">
        <v>3.063036355679575</v>
      </c>
    </row>
    <row r="308" spans="7:8" ht="15.75" x14ac:dyDescent="0.25">
      <c r="G308" s="4">
        <v>1.5289819474411523E-6</v>
      </c>
      <c r="H308" s="4">
        <v>3.3193950761822393</v>
      </c>
    </row>
    <row r="309" spans="7:8" ht="15.75" x14ac:dyDescent="0.25">
      <c r="G309" s="4">
        <v>1.5290119474411523E-6</v>
      </c>
      <c r="H309" s="4">
        <v>3.3156449715325422</v>
      </c>
    </row>
    <row r="310" spans="7:8" ht="15.75" x14ac:dyDescent="0.25">
      <c r="G310" s="4">
        <v>1.5290419474411522E-6</v>
      </c>
      <c r="H310" s="4">
        <v>3.5630504596195927</v>
      </c>
    </row>
    <row r="311" spans="7:8" ht="15.75" x14ac:dyDescent="0.25">
      <c r="G311" s="4">
        <v>1.5290719474411522E-6</v>
      </c>
      <c r="H311" s="4">
        <v>3.813584177293027</v>
      </c>
    </row>
    <row r="312" spans="7:8" ht="15.75" x14ac:dyDescent="0.25">
      <c r="G312" s="4">
        <v>1.5291019474411522E-6</v>
      </c>
      <c r="H312" s="4">
        <v>3.6004922533408958</v>
      </c>
    </row>
    <row r="313" spans="7:8" ht="15.75" x14ac:dyDescent="0.25">
      <c r="G313" s="4">
        <v>1.5291319474411522E-6</v>
      </c>
      <c r="H313" s="4">
        <v>3.4164530005376115</v>
      </c>
    </row>
    <row r="314" spans="7:8" ht="15.75" x14ac:dyDescent="0.25">
      <c r="G314" s="4">
        <v>1.5291619474411522E-6</v>
      </c>
      <c r="H314" s="4">
        <v>3.3513808731864287</v>
      </c>
    </row>
    <row r="315" spans="7:8" ht="15.75" x14ac:dyDescent="0.25">
      <c r="G315" s="4">
        <v>1.5291919474411521E-6</v>
      </c>
      <c r="H315" s="4">
        <v>3.478969306415145</v>
      </c>
    </row>
    <row r="316" spans="7:8" ht="15.75" x14ac:dyDescent="0.25">
      <c r="G316" s="4">
        <v>1.5292219474411521E-6</v>
      </c>
      <c r="H316" s="4">
        <v>3.7000011348858166</v>
      </c>
    </row>
    <row r="317" spans="7:8" ht="15.75" x14ac:dyDescent="0.25">
      <c r="G317" s="4">
        <v>1.5292519474411523E-6</v>
      </c>
      <c r="H317" s="4">
        <v>3.802888607640913</v>
      </c>
    </row>
    <row r="318" spans="7:8" ht="15.75" x14ac:dyDescent="0.25">
      <c r="G318" s="4">
        <v>1.5292819474411523E-6</v>
      </c>
      <c r="H318" s="4">
        <v>3.9541169554983959</v>
      </c>
    </row>
    <row r="319" spans="7:8" ht="15.75" x14ac:dyDescent="0.25">
      <c r="G319" s="4">
        <v>1.5293119474411523E-6</v>
      </c>
      <c r="H319" s="4">
        <v>3.8549916709896692</v>
      </c>
    </row>
    <row r="320" spans="7:8" ht="15.75" x14ac:dyDescent="0.25">
      <c r="G320" s="4">
        <v>1.5293419474411523E-6</v>
      </c>
      <c r="H320" s="4">
        <v>3.7959054592798687</v>
      </c>
    </row>
    <row r="321" spans="7:8" ht="15.75" x14ac:dyDescent="0.25">
      <c r="G321" s="4">
        <v>1.5293719474411522E-6</v>
      </c>
      <c r="H321" s="4">
        <v>3.6353016731899821</v>
      </c>
    </row>
    <row r="322" spans="7:8" ht="15.75" x14ac:dyDescent="0.25">
      <c r="G322" s="4">
        <v>1.5294019474411522E-6</v>
      </c>
      <c r="H322" s="4">
        <v>3.6108313660268649</v>
      </c>
    </row>
    <row r="323" spans="7:8" ht="15.75" x14ac:dyDescent="0.25">
      <c r="G323" s="4">
        <v>1.5294319474411522E-6</v>
      </c>
      <c r="H323" s="4">
        <v>3.5726236531764499</v>
      </c>
    </row>
    <row r="324" spans="7:8" ht="15.75" x14ac:dyDescent="0.25">
      <c r="G324" s="4">
        <v>1.5294619474411522E-6</v>
      </c>
      <c r="H324" s="4">
        <v>3.5654092247963227</v>
      </c>
    </row>
    <row r="325" spans="7:8" ht="15.75" x14ac:dyDescent="0.25">
      <c r="G325" s="4">
        <v>1.5294919474411522E-6</v>
      </c>
      <c r="H325" s="4">
        <v>3.8669658992885232</v>
      </c>
    </row>
    <row r="326" spans="7:8" ht="15.75" x14ac:dyDescent="0.25">
      <c r="G326" s="4">
        <v>1.5295219474411521E-6</v>
      </c>
      <c r="H326" s="4">
        <v>4.0868203837780648</v>
      </c>
    </row>
    <row r="327" spans="7:8" ht="15.75" x14ac:dyDescent="0.25">
      <c r="G327" s="4">
        <v>1.5295519474411523E-6</v>
      </c>
      <c r="H327" s="4">
        <v>4.0896448664298752</v>
      </c>
    </row>
    <row r="328" spans="7:8" ht="15.75" x14ac:dyDescent="0.25">
      <c r="G328" s="4">
        <v>1.5295819474411523E-6</v>
      </c>
      <c r="H328" s="4">
        <v>4.0297551826199758</v>
      </c>
    </row>
    <row r="329" spans="7:8" ht="15.75" x14ac:dyDescent="0.25">
      <c r="G329" s="4">
        <v>1.5296119474411523E-6</v>
      </c>
      <c r="H329" s="4">
        <v>4.1261938500396624</v>
      </c>
    </row>
    <row r="330" spans="7:8" ht="15.75" x14ac:dyDescent="0.25">
      <c r="G330" s="4">
        <v>1.5296419474411523E-6</v>
      </c>
      <c r="H330" s="4">
        <v>4.2261028767937781</v>
      </c>
    </row>
    <row r="331" spans="7:8" ht="15.75" x14ac:dyDescent="0.25">
      <c r="G331" s="4">
        <v>1.5296719474411523E-6</v>
      </c>
      <c r="H331" s="4">
        <v>4.3388116491486706</v>
      </c>
    </row>
    <row r="332" spans="7:8" ht="15.75" x14ac:dyDescent="0.25">
      <c r="G332" s="4">
        <v>1.5297019474411522E-6</v>
      </c>
      <c r="H332" s="4">
        <v>4.4228872922955844</v>
      </c>
    </row>
    <row r="333" spans="7:8" ht="15.75" x14ac:dyDescent="0.25">
      <c r="G333" s="4">
        <v>1.5297319474411522E-6</v>
      </c>
      <c r="H333" s="4">
        <v>4.3645878706879309</v>
      </c>
    </row>
    <row r="334" spans="7:8" ht="15.75" x14ac:dyDescent="0.25">
      <c r="G334" s="4">
        <v>1.5297619474411522E-6</v>
      </c>
      <c r="H334" s="4">
        <v>4.2525875385612366</v>
      </c>
    </row>
    <row r="335" spans="7:8" ht="15.75" x14ac:dyDescent="0.25">
      <c r="G335" s="4">
        <v>1.5297919474411522E-6</v>
      </c>
      <c r="H335" s="4">
        <v>4.2331938876394268</v>
      </c>
    </row>
    <row r="336" spans="7:8" ht="15.75" x14ac:dyDescent="0.25">
      <c r="G336" s="4">
        <v>1.5298219474411522E-6</v>
      </c>
      <c r="H336" s="4">
        <v>4.1185693321857428</v>
      </c>
    </row>
    <row r="337" spans="7:8" ht="15.75" x14ac:dyDescent="0.25">
      <c r="G337" s="4">
        <v>1.5298519474411521E-6</v>
      </c>
      <c r="H337" s="4">
        <v>4.2762504283145901</v>
      </c>
    </row>
    <row r="338" spans="7:8" ht="15.75" x14ac:dyDescent="0.25">
      <c r="G338" s="4">
        <v>1.5298819474411521E-6</v>
      </c>
      <c r="H338" s="4">
        <v>4.1895314709337406</v>
      </c>
    </row>
    <row r="339" spans="7:8" ht="15.75" x14ac:dyDescent="0.25">
      <c r="G339" s="4">
        <v>1.5299119474411523E-6</v>
      </c>
      <c r="H339" s="4">
        <v>4.2509570737089923</v>
      </c>
    </row>
    <row r="340" spans="7:8" ht="15.75" x14ac:dyDescent="0.25">
      <c r="G340" s="4">
        <v>1.5299419474411523E-6</v>
      </c>
      <c r="H340" s="4">
        <v>4.5460625919212845</v>
      </c>
    </row>
    <row r="341" spans="7:8" ht="15.75" x14ac:dyDescent="0.25">
      <c r="G341" s="4">
        <v>1.5299719474411523E-6</v>
      </c>
      <c r="H341" s="4">
        <v>4.4096743073369389</v>
      </c>
    </row>
    <row r="342" spans="7:8" ht="15.75" x14ac:dyDescent="0.25">
      <c r="G342" s="4">
        <v>1.5300019474411523E-6</v>
      </c>
      <c r="H342" s="4">
        <v>4.1672518789583606</v>
      </c>
    </row>
    <row r="343" spans="7:8" ht="15.75" x14ac:dyDescent="0.25">
      <c r="G343" s="4">
        <v>1.5300319474411522E-6</v>
      </c>
      <c r="H343" s="4">
        <v>4.3175812180639639</v>
      </c>
    </row>
    <row r="344" spans="7:8" ht="15.75" x14ac:dyDescent="0.25">
      <c r="G344" s="4">
        <v>1.5300619474411522E-6</v>
      </c>
      <c r="H344" s="4">
        <v>4.4925897843307574</v>
      </c>
    </row>
    <row r="345" spans="7:8" ht="15.75" x14ac:dyDescent="0.25">
      <c r="G345" s="4">
        <v>1.5300919474411522E-6</v>
      </c>
      <c r="H345" s="4">
        <v>4.6221881869825339</v>
      </c>
    </row>
    <row r="346" spans="7:8" ht="15.75" x14ac:dyDescent="0.25">
      <c r="G346" s="4">
        <v>1.5301219474411522E-6</v>
      </c>
      <c r="H346" s="4">
        <v>4.6522013519911027</v>
      </c>
    </row>
    <row r="347" spans="7:8" ht="15.75" x14ac:dyDescent="0.25">
      <c r="G347" s="4">
        <v>1.5301519474411522E-6</v>
      </c>
      <c r="H347" s="4">
        <v>4.7130245627440779</v>
      </c>
    </row>
    <row r="348" spans="7:8" ht="15.75" x14ac:dyDescent="0.25">
      <c r="G348" s="4">
        <v>1.5301819474411522E-6</v>
      </c>
      <c r="H348" s="4">
        <v>4.4018111178463357</v>
      </c>
    </row>
    <row r="349" spans="7:8" ht="15.75" x14ac:dyDescent="0.25">
      <c r="G349" s="4">
        <v>1.5302119474411521E-6</v>
      </c>
      <c r="H349" s="4">
        <v>4.5512739776388145</v>
      </c>
    </row>
    <row r="350" spans="7:8" ht="15.75" x14ac:dyDescent="0.25">
      <c r="G350" s="4">
        <v>1.5302419474411523E-6</v>
      </c>
      <c r="H350" s="4">
        <v>4.471730920636606</v>
      </c>
    </row>
    <row r="351" spans="7:8" ht="15.75" x14ac:dyDescent="0.25">
      <c r="G351" s="4">
        <v>1.5302719474411523E-6</v>
      </c>
      <c r="H351" s="4">
        <v>4.631087572216277</v>
      </c>
    </row>
    <row r="352" spans="7:8" ht="15.75" x14ac:dyDescent="0.25">
      <c r="G352" s="4">
        <v>1.5303019474411523E-6</v>
      </c>
      <c r="H352" s="4">
        <v>4.7694457482661399</v>
      </c>
    </row>
    <row r="353" spans="7:8" ht="15.75" x14ac:dyDescent="0.25">
      <c r="G353" s="4">
        <v>1.5303319474411523E-6</v>
      </c>
      <c r="H353" s="4">
        <v>4.9554852390125852</v>
      </c>
    </row>
    <row r="354" spans="7:8" ht="15.75" x14ac:dyDescent="0.25">
      <c r="G354" s="4">
        <v>1.5303619474411523E-6</v>
      </c>
      <c r="H354" s="4">
        <v>4.8788760567631151</v>
      </c>
    </row>
    <row r="355" spans="7:8" ht="15.75" x14ac:dyDescent="0.25">
      <c r="G355" s="4">
        <v>1.5303919474411522E-6</v>
      </c>
      <c r="H355" s="4">
        <v>4.9099943447353454</v>
      </c>
    </row>
    <row r="356" spans="7:8" ht="15.75" x14ac:dyDescent="0.25">
      <c r="G356" s="4">
        <v>1.5304219474411522E-6</v>
      </c>
      <c r="H356" s="4">
        <v>4.6294332764149999</v>
      </c>
    </row>
    <row r="357" spans="7:8" ht="15.75" x14ac:dyDescent="0.25">
      <c r="G357" s="4">
        <v>1.5304519474411522E-6</v>
      </c>
      <c r="H357" s="4">
        <v>4.5908852189073883</v>
      </c>
    </row>
    <row r="358" spans="7:8" ht="15.75" x14ac:dyDescent="0.25">
      <c r="G358" s="4">
        <v>1.5304819474411522E-6</v>
      </c>
      <c r="H358" s="4">
        <v>4.8645558059015848</v>
      </c>
    </row>
    <row r="359" spans="7:8" ht="15.75" x14ac:dyDescent="0.25">
      <c r="G359" s="4">
        <v>1.5305119474411522E-6</v>
      </c>
      <c r="H359" s="4">
        <v>5.0665213302471841</v>
      </c>
    </row>
    <row r="360" spans="7:8" ht="15.75" x14ac:dyDescent="0.25">
      <c r="G360" s="4">
        <v>1.5305419474411521E-6</v>
      </c>
      <c r="H360" s="4">
        <v>5.0266181700058645</v>
      </c>
    </row>
    <row r="361" spans="7:8" ht="15.75" x14ac:dyDescent="0.25">
      <c r="G361" s="4">
        <v>1.5305719474411523E-6</v>
      </c>
      <c r="H361" s="4">
        <v>5.2366934901961599</v>
      </c>
    </row>
    <row r="362" spans="7:8" ht="15.75" x14ac:dyDescent="0.25">
      <c r="G362" s="4">
        <v>1.5306019474411523E-6</v>
      </c>
      <c r="H362" s="4">
        <v>5.4381228034347089</v>
      </c>
    </row>
    <row r="363" spans="7:8" ht="15.75" x14ac:dyDescent="0.25">
      <c r="G363" s="4">
        <v>1.5306319474411523E-6</v>
      </c>
      <c r="H363" s="4">
        <v>5.2628223829138072</v>
      </c>
    </row>
    <row r="364" spans="7:8" ht="15.75" x14ac:dyDescent="0.25">
      <c r="G364" s="4">
        <v>1.5306619474411523E-6</v>
      </c>
      <c r="H364" s="4">
        <v>5.1296066503564504</v>
      </c>
    </row>
    <row r="365" spans="7:8" ht="15.75" x14ac:dyDescent="0.25">
      <c r="G365" s="4">
        <v>1.5306919474411523E-6</v>
      </c>
      <c r="H365" s="4">
        <v>5.0711495167308271</v>
      </c>
    </row>
    <row r="366" spans="7:8" ht="15.75" x14ac:dyDescent="0.25">
      <c r="G366" s="4">
        <v>1.5307219474411522E-6</v>
      </c>
      <c r="H366" s="4">
        <v>5.0905492430468371</v>
      </c>
    </row>
    <row r="367" spans="7:8" ht="15.75" x14ac:dyDescent="0.25">
      <c r="G367" s="4">
        <v>1.5307519474411522E-6</v>
      </c>
      <c r="H367" s="4">
        <v>5.3234441155543983</v>
      </c>
    </row>
    <row r="368" spans="7:8" ht="15.75" x14ac:dyDescent="0.25">
      <c r="G368" s="4">
        <v>1.5307819474411522E-6</v>
      </c>
      <c r="H368" s="4">
        <v>5.2931140487818702</v>
      </c>
    </row>
    <row r="369" spans="7:8" ht="15.75" x14ac:dyDescent="0.25">
      <c r="G369" s="4">
        <v>1.5308119474411522E-6</v>
      </c>
      <c r="H369" s="4">
        <v>5.6238568676877776</v>
      </c>
    </row>
    <row r="370" spans="7:8" ht="15.75" x14ac:dyDescent="0.25">
      <c r="G370" s="4">
        <v>1.5308419474411522E-6</v>
      </c>
      <c r="H370" s="4">
        <v>5.6587697950548232</v>
      </c>
    </row>
    <row r="371" spans="7:8" ht="15.75" x14ac:dyDescent="0.25">
      <c r="G371" s="4">
        <v>1.5308719474411521E-6</v>
      </c>
      <c r="H371" s="4">
        <v>5.4088289579510622</v>
      </c>
    </row>
    <row r="372" spans="7:8" ht="15.75" x14ac:dyDescent="0.25">
      <c r="G372" s="4">
        <v>1.5309019474411523E-6</v>
      </c>
      <c r="H372" s="4">
        <v>5.2244626747077412</v>
      </c>
    </row>
    <row r="373" spans="7:8" ht="15.75" x14ac:dyDescent="0.25">
      <c r="G373" s="4">
        <v>1.5309319474411523E-6</v>
      </c>
      <c r="H373" s="4">
        <v>5.5470445085693036</v>
      </c>
    </row>
    <row r="374" spans="7:8" ht="15.75" x14ac:dyDescent="0.25">
      <c r="G374" s="4">
        <v>1.5309619474411523E-6</v>
      </c>
      <c r="H374" s="4">
        <v>5.3798120820073265</v>
      </c>
    </row>
    <row r="375" spans="7:8" ht="15.75" x14ac:dyDescent="0.25">
      <c r="G375" s="4">
        <v>1.5309919474411523E-6</v>
      </c>
      <c r="H375" s="4">
        <v>5.5195590871711921</v>
      </c>
    </row>
    <row r="376" spans="7:8" ht="15.75" x14ac:dyDescent="0.25">
      <c r="G376" s="4">
        <v>1.5310219474411523E-6</v>
      </c>
      <c r="H376" s="4">
        <v>5.7125270718955186</v>
      </c>
    </row>
    <row r="377" spans="7:8" ht="15.75" x14ac:dyDescent="0.25">
      <c r="G377" s="4">
        <v>1.5310519474411522E-6</v>
      </c>
      <c r="H377" s="4">
        <v>5.6336453659804526</v>
      </c>
    </row>
    <row r="378" spans="7:8" ht="15.75" x14ac:dyDescent="0.25">
      <c r="G378" s="4">
        <v>1.5310819474411522E-6</v>
      </c>
      <c r="H378" s="4">
        <v>5.3347066155598633</v>
      </c>
    </row>
    <row r="379" spans="7:8" ht="15.75" x14ac:dyDescent="0.25">
      <c r="G379" s="4">
        <v>1.5311119474411522E-6</v>
      </c>
      <c r="H379" s="4">
        <v>5.6283863772273968</v>
      </c>
    </row>
    <row r="380" spans="7:8" ht="15.75" x14ac:dyDescent="0.25">
      <c r="G380" s="4">
        <v>1.5311419474411522E-6</v>
      </c>
      <c r="H380" s="4">
        <v>5.8336276153483198</v>
      </c>
    </row>
    <row r="381" spans="7:8" ht="15.75" x14ac:dyDescent="0.25">
      <c r="G381" s="4">
        <v>1.5311719474411522E-6</v>
      </c>
      <c r="H381" s="4">
        <v>5.7368551815885738</v>
      </c>
    </row>
    <row r="382" spans="7:8" ht="15.75" x14ac:dyDescent="0.25">
      <c r="G382" s="4">
        <v>1.5312019474411521E-6</v>
      </c>
      <c r="H382" s="4">
        <v>5.788979572772913</v>
      </c>
    </row>
    <row r="383" spans="7:8" ht="15.75" x14ac:dyDescent="0.25">
      <c r="G383" s="4">
        <v>1.5312319474411521E-6</v>
      </c>
      <c r="H383" s="4">
        <v>5.8352749553296412</v>
      </c>
    </row>
    <row r="384" spans="7:8" ht="15.75" x14ac:dyDescent="0.25">
      <c r="G384" s="4">
        <v>1.5312619474411523E-6</v>
      </c>
      <c r="H384" s="4">
        <v>5.7468401967227223</v>
      </c>
    </row>
    <row r="385" spans="7:8" ht="15.75" x14ac:dyDescent="0.25">
      <c r="G385" s="4">
        <v>1.5312919474411523E-6</v>
      </c>
      <c r="H385" s="4">
        <v>5.8998592499260383</v>
      </c>
    </row>
    <row r="386" spans="7:8" ht="15.75" x14ac:dyDescent="0.25">
      <c r="G386" s="4">
        <v>1.5313219474411523E-6</v>
      </c>
      <c r="H386" s="4">
        <v>5.6493232304733709</v>
      </c>
    </row>
    <row r="387" spans="7:8" ht="15.75" x14ac:dyDescent="0.25">
      <c r="G387" s="4">
        <v>1.5313519474411523E-6</v>
      </c>
      <c r="H387" s="4">
        <v>5.8915632721168514</v>
      </c>
    </row>
    <row r="388" spans="7:8" ht="15.75" x14ac:dyDescent="0.25">
      <c r="G388" s="4">
        <v>1.5313819474411522E-6</v>
      </c>
      <c r="H388" s="4">
        <v>6.2228865243566744</v>
      </c>
    </row>
    <row r="389" spans="7:8" ht="15.75" x14ac:dyDescent="0.25">
      <c r="G389" s="4">
        <v>1.5314119474411522E-6</v>
      </c>
      <c r="H389" s="4">
        <v>6.1874323470116543</v>
      </c>
    </row>
    <row r="390" spans="7:8" ht="15.75" x14ac:dyDescent="0.25">
      <c r="G390" s="4">
        <v>1.5314419474411522E-6</v>
      </c>
      <c r="H390" s="4">
        <v>6.1951756535181914</v>
      </c>
    </row>
    <row r="391" spans="7:8" ht="15.75" x14ac:dyDescent="0.25">
      <c r="G391" s="4">
        <v>1.5314719474411522E-6</v>
      </c>
      <c r="H391" s="4">
        <v>6.4833353464588335</v>
      </c>
    </row>
    <row r="392" spans="7:8" ht="15.75" x14ac:dyDescent="0.25">
      <c r="G392" s="4">
        <v>1.5315019474411522E-6</v>
      </c>
      <c r="H392" s="4">
        <v>6.1257739257025179</v>
      </c>
    </row>
    <row r="393" spans="7:8" ht="15.75" x14ac:dyDescent="0.25">
      <c r="G393" s="4">
        <v>1.5315319474411521E-6</v>
      </c>
      <c r="H393" s="4">
        <v>6.2639678842761484</v>
      </c>
    </row>
    <row r="394" spans="7:8" ht="15.75" x14ac:dyDescent="0.25">
      <c r="G394" s="4">
        <v>1.5315619474411521E-6</v>
      </c>
      <c r="H394" s="4">
        <v>6.4845295678111619</v>
      </c>
    </row>
    <row r="395" spans="7:8" ht="15.75" x14ac:dyDescent="0.25">
      <c r="G395" s="4">
        <v>1.5315919474411523E-6</v>
      </c>
      <c r="H395" s="4">
        <v>6.564070454935603</v>
      </c>
    </row>
    <row r="396" spans="7:8" ht="15.75" x14ac:dyDescent="0.25">
      <c r="G396" s="4">
        <v>1.5316219474411523E-6</v>
      </c>
      <c r="H396" s="4">
        <v>6.5349050005844163</v>
      </c>
    </row>
    <row r="397" spans="7:8" ht="15.75" x14ac:dyDescent="0.25">
      <c r="G397" s="4">
        <v>1.5316519474411523E-6</v>
      </c>
      <c r="H397" s="4">
        <v>6.7635450072029109</v>
      </c>
    </row>
    <row r="398" spans="7:8" ht="15.75" x14ac:dyDescent="0.25">
      <c r="G398" s="4">
        <v>1.5316819474411523E-6</v>
      </c>
      <c r="H398" s="4">
        <v>6.8222246479990396</v>
      </c>
    </row>
    <row r="399" spans="7:8" ht="15.75" x14ac:dyDescent="0.25">
      <c r="G399" s="4">
        <v>1.5317119474411522E-6</v>
      </c>
      <c r="H399" s="4">
        <v>6.6717774598060302</v>
      </c>
    </row>
    <row r="400" spans="7:8" ht="15.75" x14ac:dyDescent="0.25">
      <c r="G400" s="4">
        <v>1.5317419474411522E-6</v>
      </c>
      <c r="H400" s="4">
        <v>6.5237481936556989</v>
      </c>
    </row>
    <row r="401" spans="7:8" ht="15.75" x14ac:dyDescent="0.25">
      <c r="G401" s="4">
        <v>1.5317719474411522E-6</v>
      </c>
      <c r="H401" s="4">
        <v>5.9632794227393262</v>
      </c>
    </row>
    <row r="402" spans="7:8" ht="15.75" x14ac:dyDescent="0.25">
      <c r="G402" s="4">
        <v>1.5318019474411522E-6</v>
      </c>
      <c r="H402" s="4">
        <v>6.2213286915963764</v>
      </c>
    </row>
    <row r="403" spans="7:8" ht="15.75" x14ac:dyDescent="0.25">
      <c r="G403" s="4">
        <v>1.5318319474411522E-6</v>
      </c>
      <c r="H403" s="4">
        <v>6.6799642772609573</v>
      </c>
    </row>
    <row r="404" spans="7:8" ht="15.75" x14ac:dyDescent="0.25">
      <c r="G404" s="4">
        <v>1.5318619474411522E-6</v>
      </c>
      <c r="H404" s="4">
        <v>6.8144742226293431</v>
      </c>
    </row>
    <row r="405" spans="7:8" ht="15.75" x14ac:dyDescent="0.25">
      <c r="G405" s="4">
        <v>1.5318919474411521E-6</v>
      </c>
      <c r="H405" s="4">
        <v>7.1206666035268498</v>
      </c>
    </row>
    <row r="406" spans="7:8" ht="15.75" x14ac:dyDescent="0.25">
      <c r="G406" s="4">
        <v>1.5319219474411523E-6</v>
      </c>
      <c r="H406" s="4">
        <v>7.2951910740086348</v>
      </c>
    </row>
    <row r="407" spans="7:8" ht="15.75" x14ac:dyDescent="0.25">
      <c r="G407" s="4">
        <v>1.5319519474411523E-6</v>
      </c>
      <c r="H407" s="4">
        <v>6.9870300221531529</v>
      </c>
    </row>
    <row r="408" spans="7:8" ht="15.75" x14ac:dyDescent="0.25">
      <c r="G408" s="4">
        <v>1.5319819474411523E-6</v>
      </c>
      <c r="H408" s="4">
        <v>6.8437143576660873</v>
      </c>
    </row>
    <row r="409" spans="7:8" ht="15.75" x14ac:dyDescent="0.25">
      <c r="G409" s="4">
        <v>1.5320119474411523E-6</v>
      </c>
      <c r="H409" s="4">
        <v>7.0838002629091612</v>
      </c>
    </row>
    <row r="410" spans="7:8" ht="15.75" x14ac:dyDescent="0.25">
      <c r="G410" s="4">
        <v>1.5320419474411523E-6</v>
      </c>
      <c r="H410" s="4">
        <v>6.8883713526340244</v>
      </c>
    </row>
    <row r="411" spans="7:8" ht="15.75" x14ac:dyDescent="0.25">
      <c r="G411" s="4">
        <v>1.5320719474411522E-6</v>
      </c>
      <c r="H411" s="4">
        <v>6.9365765853457368</v>
      </c>
    </row>
    <row r="412" spans="7:8" ht="15.75" x14ac:dyDescent="0.25">
      <c r="G412" s="4">
        <v>1.5321019474411522E-6</v>
      </c>
      <c r="H412" s="4">
        <v>7.231575094450907</v>
      </c>
    </row>
    <row r="413" spans="7:8" ht="15.75" x14ac:dyDescent="0.25">
      <c r="G413" s="4">
        <v>1.5321319474411522E-6</v>
      </c>
      <c r="H413" s="4">
        <v>7.5444007080038418</v>
      </c>
    </row>
    <row r="414" spans="7:8" ht="15.75" x14ac:dyDescent="0.25">
      <c r="G414" s="4">
        <v>1.5321619474411522E-6</v>
      </c>
      <c r="H414" s="4">
        <v>7.6048211982828313</v>
      </c>
    </row>
    <row r="415" spans="7:8" ht="15.75" x14ac:dyDescent="0.25">
      <c r="G415" s="4">
        <v>1.5321919474411522E-6</v>
      </c>
      <c r="H415" s="4">
        <v>7.7124729437707238</v>
      </c>
    </row>
    <row r="416" spans="7:8" ht="15.75" x14ac:dyDescent="0.25">
      <c r="G416" s="4">
        <v>1.5322219474411521E-6</v>
      </c>
      <c r="H416" s="4">
        <v>7.6663301015373051</v>
      </c>
    </row>
    <row r="417" spans="7:8" ht="15.75" x14ac:dyDescent="0.25">
      <c r="G417" s="4">
        <v>1.5322519474411523E-6</v>
      </c>
      <c r="H417" s="4">
        <v>7.6696966155360933</v>
      </c>
    </row>
    <row r="418" spans="7:8" ht="15.75" x14ac:dyDescent="0.25">
      <c r="G418" s="4">
        <v>1.5322819474411523E-6</v>
      </c>
      <c r="H418" s="4">
        <v>7.740696097763724</v>
      </c>
    </row>
    <row r="419" spans="7:8" ht="15.75" x14ac:dyDescent="0.25">
      <c r="G419" s="4">
        <v>1.5323119474411523E-6</v>
      </c>
      <c r="H419" s="4">
        <v>7.592443955217032</v>
      </c>
    </row>
    <row r="420" spans="7:8" ht="15.75" x14ac:dyDescent="0.25">
      <c r="G420" s="4">
        <v>1.5323419474411523E-6</v>
      </c>
      <c r="H420" s="4">
        <v>7.8667860479301233</v>
      </c>
    </row>
    <row r="421" spans="7:8" ht="15.75" x14ac:dyDescent="0.25">
      <c r="G421" s="4">
        <v>1.5323719474411523E-6</v>
      </c>
      <c r="H421" s="4">
        <v>8.0167385756287004</v>
      </c>
    </row>
    <row r="422" spans="7:8" ht="15.75" x14ac:dyDescent="0.25">
      <c r="G422" s="4">
        <v>1.5324019474411522E-6</v>
      </c>
      <c r="H422" s="4">
        <v>8.1905875900139442</v>
      </c>
    </row>
    <row r="423" spans="7:8" ht="15.75" x14ac:dyDescent="0.25">
      <c r="G423" s="4">
        <v>1.5324319474411522E-6</v>
      </c>
      <c r="H423" s="4">
        <v>8.4383581334878244</v>
      </c>
    </row>
    <row r="424" spans="7:8" ht="15.75" x14ac:dyDescent="0.25">
      <c r="G424" s="4">
        <v>1.5324619474411522E-6</v>
      </c>
      <c r="H424" s="4">
        <v>8.1638172428242974</v>
      </c>
    </row>
    <row r="425" spans="7:8" ht="15.75" x14ac:dyDescent="0.25">
      <c r="G425" s="4">
        <v>1.5324919474411522E-6</v>
      </c>
      <c r="H425" s="4">
        <v>7.9977306557010799</v>
      </c>
    </row>
    <row r="426" spans="7:8" ht="15.75" x14ac:dyDescent="0.25">
      <c r="G426" s="4">
        <v>1.5325219474411522E-6</v>
      </c>
      <c r="H426" s="4">
        <v>8.2871114767955021</v>
      </c>
    </row>
    <row r="427" spans="7:8" ht="15.75" x14ac:dyDescent="0.25">
      <c r="G427" s="4">
        <v>1.5325519474411521E-6</v>
      </c>
      <c r="H427" s="4">
        <v>8.054807602376421</v>
      </c>
    </row>
    <row r="428" spans="7:8" ht="15.75" x14ac:dyDescent="0.25">
      <c r="G428" s="4">
        <v>1.5325819474411523E-6</v>
      </c>
      <c r="H428" s="4">
        <v>7.9594494638564797</v>
      </c>
    </row>
    <row r="429" spans="7:8" ht="15.75" x14ac:dyDescent="0.25">
      <c r="G429" s="4">
        <v>1.5326119474411523E-6</v>
      </c>
      <c r="H429" s="4">
        <v>7.9034074230942117</v>
      </c>
    </row>
    <row r="430" spans="7:8" ht="15.75" x14ac:dyDescent="0.25">
      <c r="G430" s="4">
        <v>1.5326419474411523E-6</v>
      </c>
      <c r="H430" s="4">
        <v>8.0234263884359152</v>
      </c>
    </row>
    <row r="431" spans="7:8" ht="15.75" x14ac:dyDescent="0.25">
      <c r="G431" s="4">
        <v>1.5326719474411523E-6</v>
      </c>
      <c r="H431" s="4">
        <v>8.1341071425887996</v>
      </c>
    </row>
    <row r="432" spans="7:8" ht="15.75" x14ac:dyDescent="0.25">
      <c r="G432" s="4">
        <v>1.5327019474411523E-6</v>
      </c>
      <c r="H432" s="4">
        <v>8.5545349444579628</v>
      </c>
    </row>
    <row r="433" spans="7:8" ht="15.75" x14ac:dyDescent="0.25">
      <c r="G433" s="4">
        <v>1.5327319474411522E-6</v>
      </c>
      <c r="H433" s="4">
        <v>8.61652628316169</v>
      </c>
    </row>
    <row r="434" spans="7:8" ht="15.75" x14ac:dyDescent="0.25">
      <c r="G434" s="4">
        <v>1.5327619474411522E-6</v>
      </c>
      <c r="H434" s="4">
        <v>8.6305934590659561</v>
      </c>
    </row>
    <row r="435" spans="7:8" ht="15.75" x14ac:dyDescent="0.25">
      <c r="G435" s="4">
        <v>1.5327919474411522E-6</v>
      </c>
      <c r="H435" s="4">
        <v>8.8256049089572564</v>
      </c>
    </row>
    <row r="436" spans="7:8" ht="15.75" x14ac:dyDescent="0.25">
      <c r="G436" s="4">
        <v>1.5328219474411522E-6</v>
      </c>
      <c r="H436" s="4">
        <v>8.500505796638226</v>
      </c>
    </row>
    <row r="437" spans="7:8" ht="15.75" x14ac:dyDescent="0.25">
      <c r="G437" s="4">
        <v>1.5328519474411522E-6</v>
      </c>
      <c r="H437" s="4">
        <v>8.0117323186818332</v>
      </c>
    </row>
    <row r="438" spans="7:8" ht="15.75" x14ac:dyDescent="0.25">
      <c r="G438" s="4">
        <v>1.5328819474411521E-6</v>
      </c>
      <c r="H438" s="4">
        <v>8.5944650030301837</v>
      </c>
    </row>
    <row r="439" spans="7:8" ht="15.75" x14ac:dyDescent="0.25">
      <c r="G439" s="4">
        <v>1.5329119474411523E-6</v>
      </c>
      <c r="H439" s="4">
        <v>8.6230051332053783</v>
      </c>
    </row>
    <row r="440" spans="7:8" ht="15.75" x14ac:dyDescent="0.25">
      <c r="G440" s="4">
        <v>1.5329419474411523E-6</v>
      </c>
      <c r="H440" s="4">
        <v>8.9688126229378113</v>
      </c>
    </row>
    <row r="441" spans="7:8" ht="15.75" x14ac:dyDescent="0.25">
      <c r="G441" s="4">
        <v>1.5329719474411523E-6</v>
      </c>
      <c r="H441" s="4">
        <v>9.5540435351033004</v>
      </c>
    </row>
    <row r="442" spans="7:8" ht="15.75" x14ac:dyDescent="0.25">
      <c r="G442" s="4">
        <v>1.5330019474411523E-6</v>
      </c>
      <c r="H442" s="4">
        <v>9.4313156432479417</v>
      </c>
    </row>
    <row r="443" spans="7:8" ht="15.75" x14ac:dyDescent="0.25">
      <c r="G443" s="4">
        <v>1.5330319474411523E-6</v>
      </c>
      <c r="H443" s="4">
        <v>9.0302431368045326</v>
      </c>
    </row>
    <row r="444" spans="7:8" ht="15.75" x14ac:dyDescent="0.25">
      <c r="G444" s="4">
        <v>1.5330619474411522E-6</v>
      </c>
      <c r="H444" s="4">
        <v>9.12932494049711</v>
      </c>
    </row>
    <row r="445" spans="7:8" ht="15.75" x14ac:dyDescent="0.25">
      <c r="G445" s="4">
        <v>1.5330919474411522E-6</v>
      </c>
      <c r="H445" s="4">
        <v>9.1791890004352226</v>
      </c>
    </row>
    <row r="446" spans="7:8" ht="15.75" x14ac:dyDescent="0.25">
      <c r="G446" s="4">
        <v>1.5331219474411522E-6</v>
      </c>
      <c r="H446" s="4">
        <v>9.0954569126359992</v>
      </c>
    </row>
    <row r="447" spans="7:8" ht="15.75" x14ac:dyDescent="0.25">
      <c r="G447" s="4">
        <v>1.5331519474411522E-6</v>
      </c>
      <c r="H447" s="4">
        <v>9.3809957795699397</v>
      </c>
    </row>
    <row r="448" spans="7:8" ht="15.75" x14ac:dyDescent="0.25">
      <c r="G448" s="4">
        <v>1.5331819474411522E-6</v>
      </c>
      <c r="H448" s="4">
        <v>9.7120087070400452</v>
      </c>
    </row>
    <row r="449" spans="7:8" ht="15.75" x14ac:dyDescent="0.25">
      <c r="G449" s="4">
        <v>1.5332119474411521E-6</v>
      </c>
      <c r="H449" s="4">
        <v>9.8559068934376981</v>
      </c>
    </row>
    <row r="450" spans="7:8" ht="15.75" x14ac:dyDescent="0.25">
      <c r="G450" s="4">
        <v>1.5332419474411521E-6</v>
      </c>
      <c r="H450" s="4">
        <v>9.9807883126862045</v>
      </c>
    </row>
    <row r="451" spans="7:8" ht="15.75" x14ac:dyDescent="0.25">
      <c r="G451" s="4">
        <v>1.5332719474411523E-6</v>
      </c>
      <c r="H451" s="4">
        <v>10.03348568148796</v>
      </c>
    </row>
    <row r="452" spans="7:8" ht="15.75" x14ac:dyDescent="0.25">
      <c r="G452" s="4">
        <v>1.5333019474411523E-6</v>
      </c>
      <c r="H452" s="4">
        <v>9.8832461120880559</v>
      </c>
    </row>
    <row r="453" spans="7:8" ht="15.75" x14ac:dyDescent="0.25">
      <c r="G453" s="4">
        <v>1.5333319474411523E-6</v>
      </c>
      <c r="H453" s="4">
        <v>9.9097528690309034</v>
      </c>
    </row>
    <row r="454" spans="7:8" ht="15.75" x14ac:dyDescent="0.25">
      <c r="G454" s="4">
        <v>1.5333619474411523E-6</v>
      </c>
      <c r="H454" s="4">
        <v>9.8181527247607043</v>
      </c>
    </row>
    <row r="455" spans="7:8" ht="15.75" x14ac:dyDescent="0.25">
      <c r="G455" s="4">
        <v>1.5333919474411522E-6</v>
      </c>
      <c r="H455" s="4">
        <v>9.8457572329604339</v>
      </c>
    </row>
    <row r="456" spans="7:8" ht="15.75" x14ac:dyDescent="0.25">
      <c r="G456" s="4">
        <v>1.5334219474411522E-6</v>
      </c>
      <c r="H456" s="4">
        <v>9.9548640317038597</v>
      </c>
    </row>
    <row r="457" spans="7:8" ht="15.75" x14ac:dyDescent="0.25">
      <c r="G457" s="4">
        <v>1.5334519474411522E-6</v>
      </c>
      <c r="H457" s="4">
        <v>10.21690889709301</v>
      </c>
    </row>
    <row r="458" spans="7:8" ht="15.75" x14ac:dyDescent="0.25">
      <c r="G458" s="4">
        <v>1.5334819474411522E-6</v>
      </c>
      <c r="H458" s="4">
        <v>10.278618726321305</v>
      </c>
    </row>
    <row r="459" spans="7:8" ht="15.75" x14ac:dyDescent="0.25">
      <c r="G459" s="4">
        <v>1.5335119474411522E-6</v>
      </c>
      <c r="H459" s="4">
        <v>10.721695283144239</v>
      </c>
    </row>
    <row r="460" spans="7:8" ht="15.75" x14ac:dyDescent="0.25">
      <c r="G460" s="4">
        <v>1.5335419474411522E-6</v>
      </c>
      <c r="H460" s="4">
        <v>10.684884061600904</v>
      </c>
    </row>
    <row r="461" spans="7:8" ht="15.75" x14ac:dyDescent="0.25">
      <c r="G461" s="4">
        <v>1.5335719474411521E-6</v>
      </c>
      <c r="H461" s="4">
        <v>10.446637540284907</v>
      </c>
    </row>
    <row r="462" spans="7:8" ht="15.75" x14ac:dyDescent="0.25">
      <c r="G462" s="4">
        <v>1.5336019474411523E-6</v>
      </c>
      <c r="H462" s="4">
        <v>10.452938387304059</v>
      </c>
    </row>
    <row r="463" spans="7:8" ht="15.75" x14ac:dyDescent="0.25">
      <c r="G463" s="4">
        <v>1.5336319474411523E-6</v>
      </c>
      <c r="H463" s="4">
        <v>10.606416023165934</v>
      </c>
    </row>
    <row r="464" spans="7:8" ht="15.75" x14ac:dyDescent="0.25">
      <c r="G464" s="4">
        <v>1.5336619474411523E-6</v>
      </c>
      <c r="H464" s="4">
        <v>10.121578244743343</v>
      </c>
    </row>
    <row r="465" spans="7:8" ht="15.75" x14ac:dyDescent="0.25">
      <c r="G465" s="4">
        <v>1.5336919474411523E-6</v>
      </c>
      <c r="H465" s="4">
        <v>10.213293174534019</v>
      </c>
    </row>
    <row r="466" spans="7:8" ht="15.75" x14ac:dyDescent="0.25">
      <c r="G466" s="4">
        <v>1.5337219474411522E-6</v>
      </c>
      <c r="H466" s="4">
        <v>10.490511375796387</v>
      </c>
    </row>
    <row r="467" spans="7:8" ht="15.75" x14ac:dyDescent="0.25">
      <c r="G467" s="4">
        <v>1.5337519474411522E-6</v>
      </c>
      <c r="H467" s="4">
        <v>10.735713530826288</v>
      </c>
    </row>
    <row r="468" spans="7:8" ht="15.75" x14ac:dyDescent="0.25">
      <c r="G468" s="4">
        <v>1.5337819474411522E-6</v>
      </c>
      <c r="H468" s="4">
        <v>11.155464304279</v>
      </c>
    </row>
    <row r="469" spans="7:8" ht="15.75" x14ac:dyDescent="0.25">
      <c r="G469" s="4">
        <v>1.5338119474411522E-6</v>
      </c>
      <c r="H469" s="4">
        <v>11.186755289654837</v>
      </c>
    </row>
    <row r="470" spans="7:8" ht="15.75" x14ac:dyDescent="0.25">
      <c r="G470" s="4">
        <v>1.5338419474411522E-6</v>
      </c>
      <c r="H470" s="4">
        <v>11.126581800547516</v>
      </c>
    </row>
    <row r="471" spans="7:8" ht="15.75" x14ac:dyDescent="0.25">
      <c r="G471" s="4">
        <v>1.5338719474411522E-6</v>
      </c>
      <c r="H471" s="4">
        <v>11.427575572292497</v>
      </c>
    </row>
    <row r="472" spans="7:8" ht="15.75" x14ac:dyDescent="0.25">
      <c r="G472" s="4">
        <v>1.5339019474411521E-6</v>
      </c>
      <c r="H472" s="4">
        <v>10.839051656642486</v>
      </c>
    </row>
    <row r="473" spans="7:8" ht="15.75" x14ac:dyDescent="0.25">
      <c r="G473" s="4">
        <v>1.5339319474411523E-6</v>
      </c>
      <c r="H473" s="4">
        <v>10.77292797596391</v>
      </c>
    </row>
    <row r="474" spans="7:8" ht="15.75" x14ac:dyDescent="0.25">
      <c r="G474" s="4">
        <v>1.5339619474411523E-6</v>
      </c>
      <c r="H474" s="4">
        <v>10.95520993818818</v>
      </c>
    </row>
    <row r="475" spans="7:8" ht="15.75" x14ac:dyDescent="0.25">
      <c r="G475" s="4">
        <v>1.5339919474411523E-6</v>
      </c>
      <c r="H475" s="4">
        <v>11.173983253447833</v>
      </c>
    </row>
    <row r="476" spans="7:8" ht="15.75" x14ac:dyDescent="0.25">
      <c r="G476" s="4">
        <v>1.5340219474411523E-6</v>
      </c>
      <c r="H476" s="4">
        <v>11.444870319918209</v>
      </c>
    </row>
    <row r="477" spans="7:8" ht="15.75" x14ac:dyDescent="0.25">
      <c r="G477" s="4">
        <v>1.5340519474411523E-6</v>
      </c>
      <c r="H477" s="4">
        <v>12.026619364506356</v>
      </c>
    </row>
    <row r="478" spans="7:8" ht="15.75" x14ac:dyDescent="0.25">
      <c r="G478" s="4">
        <v>1.5340819474411522E-6</v>
      </c>
      <c r="H478" s="4">
        <v>11.95311882525553</v>
      </c>
    </row>
    <row r="479" spans="7:8" ht="15.75" x14ac:dyDescent="0.25">
      <c r="G479" s="4">
        <v>1.5341119474411522E-6</v>
      </c>
      <c r="H479" s="4">
        <v>11.440057948883446</v>
      </c>
    </row>
    <row r="480" spans="7:8" ht="15.75" x14ac:dyDescent="0.25">
      <c r="G480" s="4">
        <v>1.5341419474411522E-6</v>
      </c>
      <c r="H480" s="4">
        <v>11.337608358862965</v>
      </c>
    </row>
    <row r="481" spans="7:8" ht="15.75" x14ac:dyDescent="0.25">
      <c r="G481" s="4">
        <v>1.5341719474411522E-6</v>
      </c>
      <c r="H481" s="4">
        <v>11.575902468293179</v>
      </c>
    </row>
    <row r="482" spans="7:8" ht="15.75" x14ac:dyDescent="0.25">
      <c r="G482" s="4">
        <v>1.5342019474411522E-6</v>
      </c>
      <c r="H482" s="4">
        <v>11.629714911001614</v>
      </c>
    </row>
    <row r="483" spans="7:8" ht="15.75" x14ac:dyDescent="0.25">
      <c r="G483" s="4">
        <v>1.5342319474411521E-6</v>
      </c>
      <c r="H483" s="4">
        <v>12.125147330886229</v>
      </c>
    </row>
    <row r="484" spans="7:8" ht="15.75" x14ac:dyDescent="0.25">
      <c r="G484" s="4">
        <v>1.5342619474411523E-6</v>
      </c>
      <c r="H484" s="4">
        <v>12.431569979878073</v>
      </c>
    </row>
    <row r="485" spans="7:8" ht="15.75" x14ac:dyDescent="0.25">
      <c r="G485" s="4">
        <v>1.5342919474411523E-6</v>
      </c>
      <c r="H485" s="4">
        <v>12.39676903134578</v>
      </c>
    </row>
    <row r="486" spans="7:8" ht="15.75" x14ac:dyDescent="0.25">
      <c r="G486" s="4">
        <v>1.5343219474411523E-6</v>
      </c>
      <c r="H486" s="4">
        <v>12.59363399229672</v>
      </c>
    </row>
    <row r="487" spans="7:8" ht="15.75" x14ac:dyDescent="0.25">
      <c r="G487" s="4">
        <v>1.5343519474411523E-6</v>
      </c>
      <c r="H487" s="4">
        <v>12.739440770303958</v>
      </c>
    </row>
    <row r="488" spans="7:8" ht="15.75" x14ac:dyDescent="0.25">
      <c r="G488" s="4">
        <v>1.5343819474411523E-6</v>
      </c>
      <c r="H488" s="4">
        <v>12.873484736971676</v>
      </c>
    </row>
    <row r="489" spans="7:8" ht="15.75" x14ac:dyDescent="0.25">
      <c r="G489" s="4">
        <v>1.5344119474411522E-6</v>
      </c>
      <c r="H489" s="4">
        <v>12.790471591329162</v>
      </c>
    </row>
    <row r="490" spans="7:8" ht="15.75" x14ac:dyDescent="0.25">
      <c r="G490" s="4">
        <v>1.5344419474411522E-6</v>
      </c>
      <c r="H490" s="4">
        <v>12.741947349447344</v>
      </c>
    </row>
    <row r="491" spans="7:8" ht="15.75" x14ac:dyDescent="0.25">
      <c r="G491" s="4">
        <v>1.5344719474411522E-6</v>
      </c>
      <c r="H491" s="4">
        <v>13.188725360156027</v>
      </c>
    </row>
    <row r="492" spans="7:8" ht="15.75" x14ac:dyDescent="0.25">
      <c r="G492" s="4">
        <v>1.5345019474411522E-6</v>
      </c>
      <c r="H492" s="4">
        <v>13.486644280879919</v>
      </c>
    </row>
    <row r="493" spans="7:8" ht="15.75" x14ac:dyDescent="0.25">
      <c r="G493" s="4">
        <v>1.5345319474411522E-6</v>
      </c>
      <c r="H493" s="4">
        <v>13.307297614834315</v>
      </c>
    </row>
    <row r="494" spans="7:8" ht="15.75" x14ac:dyDescent="0.25">
      <c r="G494" s="4">
        <v>1.5345619474411521E-6</v>
      </c>
      <c r="H494" s="4">
        <v>13.09939485533825</v>
      </c>
    </row>
    <row r="495" spans="7:8" ht="15.75" x14ac:dyDescent="0.25">
      <c r="G495" s="4">
        <v>1.5345919474411523E-6</v>
      </c>
      <c r="H495" s="4">
        <v>13.902801490889374</v>
      </c>
    </row>
    <row r="496" spans="7:8" ht="15.75" x14ac:dyDescent="0.25">
      <c r="G496" s="4">
        <v>1.5346219474411523E-6</v>
      </c>
      <c r="H496" s="4">
        <v>13.565427974970085</v>
      </c>
    </row>
    <row r="497" spans="7:8" ht="15.75" x14ac:dyDescent="0.25">
      <c r="G497" s="4">
        <v>1.5346519474411523E-6</v>
      </c>
      <c r="H497" s="4">
        <v>13.293104169510446</v>
      </c>
    </row>
    <row r="498" spans="7:8" ht="15.75" x14ac:dyDescent="0.25">
      <c r="G498" s="4">
        <v>1.5346819474411523E-6</v>
      </c>
      <c r="H498" s="4">
        <v>13.54574532841945</v>
      </c>
    </row>
    <row r="499" spans="7:8" ht="15.75" x14ac:dyDescent="0.25">
      <c r="G499" s="4">
        <v>1.5347119474411523E-6</v>
      </c>
      <c r="H499" s="4">
        <v>13.790926735756525</v>
      </c>
    </row>
    <row r="500" spans="7:8" ht="15.75" x14ac:dyDescent="0.25">
      <c r="G500" s="4">
        <v>1.5347419474411522E-6</v>
      </c>
      <c r="H500" s="4">
        <v>13.805722036976352</v>
      </c>
    </row>
    <row r="501" spans="7:8" ht="15.75" x14ac:dyDescent="0.25">
      <c r="G501" s="4">
        <v>1.5347719474411522E-6</v>
      </c>
      <c r="H501" s="4">
        <v>14.228190063810615</v>
      </c>
    </row>
    <row r="502" spans="7:8" ht="15.75" x14ac:dyDescent="0.25">
      <c r="G502" s="4">
        <v>1.5348019474411522E-6</v>
      </c>
      <c r="H502" s="4">
        <v>14.286606747143566</v>
      </c>
    </row>
    <row r="503" spans="7:8" ht="15.75" x14ac:dyDescent="0.25">
      <c r="G503" s="4">
        <v>1.5348319474411522E-6</v>
      </c>
      <c r="H503" s="4">
        <v>14.355747164162697</v>
      </c>
    </row>
    <row r="504" spans="7:8" ht="15.75" x14ac:dyDescent="0.25">
      <c r="G504" s="4">
        <v>1.5348619474411522E-6</v>
      </c>
      <c r="H504" s="4">
        <v>14.496809758281874</v>
      </c>
    </row>
    <row r="505" spans="7:8" ht="15.75" x14ac:dyDescent="0.25">
      <c r="G505" s="4">
        <v>1.5348919474411521E-6</v>
      </c>
      <c r="H505" s="4">
        <v>14.690325575141276</v>
      </c>
    </row>
    <row r="506" spans="7:8" ht="15.75" x14ac:dyDescent="0.25">
      <c r="G506" s="4">
        <v>1.5349219474411523E-6</v>
      </c>
      <c r="H506" s="4">
        <v>14.647947121332709</v>
      </c>
    </row>
    <row r="507" spans="7:8" ht="15.75" x14ac:dyDescent="0.25">
      <c r="G507" s="4">
        <v>1.5349519474411523E-6</v>
      </c>
      <c r="H507" s="4">
        <v>14.672735623107116</v>
      </c>
    </row>
    <row r="508" spans="7:8" ht="15.75" x14ac:dyDescent="0.25">
      <c r="G508" s="4">
        <v>1.5349819474411523E-6</v>
      </c>
      <c r="H508" s="4">
        <v>14.535179132862758</v>
      </c>
    </row>
    <row r="509" spans="7:8" ht="15.75" x14ac:dyDescent="0.25">
      <c r="G509" s="4">
        <v>1.5350119474411523E-6</v>
      </c>
      <c r="H509" s="4">
        <v>14.695647339623964</v>
      </c>
    </row>
    <row r="510" spans="7:8" ht="15.75" x14ac:dyDescent="0.25">
      <c r="G510" s="4">
        <v>1.5350419474411523E-6</v>
      </c>
      <c r="H510" s="4">
        <v>15.243396632528626</v>
      </c>
    </row>
    <row r="511" spans="7:8" ht="15.75" x14ac:dyDescent="0.25">
      <c r="G511" s="4">
        <v>1.5350719474411522E-6</v>
      </c>
      <c r="H511" s="4">
        <v>15.121629655202415</v>
      </c>
    </row>
    <row r="512" spans="7:8" ht="15.75" x14ac:dyDescent="0.25">
      <c r="G512" s="4">
        <v>1.5351019474411522E-6</v>
      </c>
      <c r="H512" s="4">
        <v>14.953888096585629</v>
      </c>
    </row>
    <row r="513" spans="7:8" ht="15.75" x14ac:dyDescent="0.25">
      <c r="G513" s="4">
        <v>1.5351319474411522E-6</v>
      </c>
      <c r="H513" s="4">
        <v>15.719788493337791</v>
      </c>
    </row>
    <row r="514" spans="7:8" ht="15.75" x14ac:dyDescent="0.25">
      <c r="G514" s="4">
        <v>1.5351619474411522E-6</v>
      </c>
      <c r="H514" s="4">
        <v>15.603388011613678</v>
      </c>
    </row>
    <row r="515" spans="7:8" ht="15.75" x14ac:dyDescent="0.25">
      <c r="G515" s="4">
        <v>1.5351919474411522E-6</v>
      </c>
      <c r="H515" s="4">
        <v>15.180237257072907</v>
      </c>
    </row>
    <row r="516" spans="7:8" ht="15.75" x14ac:dyDescent="0.25">
      <c r="G516" s="4">
        <v>1.5352219474411522E-6</v>
      </c>
      <c r="H516" s="4">
        <v>14.933807482711259</v>
      </c>
    </row>
    <row r="517" spans="7:8" ht="15.75" x14ac:dyDescent="0.25">
      <c r="G517" s="4">
        <v>1.5352519474411521E-6</v>
      </c>
      <c r="H517" s="4">
        <v>15.076844214944614</v>
      </c>
    </row>
    <row r="518" spans="7:8" ht="15.75" x14ac:dyDescent="0.25">
      <c r="G518" s="4">
        <v>1.5352819474411523E-6</v>
      </c>
      <c r="H518" s="4">
        <v>15.446235521137286</v>
      </c>
    </row>
    <row r="519" spans="7:8" ht="15.75" x14ac:dyDescent="0.25">
      <c r="G519" s="4">
        <v>1.5353119474411523E-6</v>
      </c>
      <c r="H519" s="4">
        <v>15.905234270338379</v>
      </c>
    </row>
    <row r="520" spans="7:8" ht="15.75" x14ac:dyDescent="0.25">
      <c r="G520" s="4">
        <v>1.5353419474411523E-6</v>
      </c>
      <c r="H520" s="4">
        <v>16.568290691652184</v>
      </c>
    </row>
    <row r="521" spans="7:8" ht="15.75" x14ac:dyDescent="0.25">
      <c r="G521" s="4">
        <v>1.5353719474411523E-6</v>
      </c>
      <c r="H521" s="4">
        <v>16.779709078507029</v>
      </c>
    </row>
    <row r="522" spans="7:8" ht="15.75" x14ac:dyDescent="0.25">
      <c r="G522" s="4">
        <v>1.5354019474411522E-6</v>
      </c>
      <c r="H522" s="4">
        <v>16.726923263105551</v>
      </c>
    </row>
    <row r="523" spans="7:8" ht="15.75" x14ac:dyDescent="0.25">
      <c r="G523" s="4">
        <v>1.5354319474411522E-6</v>
      </c>
      <c r="H523" s="4">
        <v>16.149003068413986</v>
      </c>
    </row>
    <row r="524" spans="7:8" ht="15.75" x14ac:dyDescent="0.25">
      <c r="G524" s="4">
        <v>1.5354619474411522E-6</v>
      </c>
      <c r="H524" s="4">
        <v>16.303364091978882</v>
      </c>
    </row>
    <row r="525" spans="7:8" ht="15.75" x14ac:dyDescent="0.25">
      <c r="G525" s="4">
        <v>1.5354919474411522E-6</v>
      </c>
      <c r="H525" s="4">
        <v>16.4491881308257</v>
      </c>
    </row>
    <row r="526" spans="7:8" ht="15.75" x14ac:dyDescent="0.25">
      <c r="G526" s="4">
        <v>1.5355219474411522E-6</v>
      </c>
      <c r="H526" s="4">
        <v>16.064755950848355</v>
      </c>
    </row>
    <row r="527" spans="7:8" ht="15.75" x14ac:dyDescent="0.25">
      <c r="G527" s="4">
        <v>1.5355519474411522E-6</v>
      </c>
      <c r="H527" s="4">
        <v>16.626619478099361</v>
      </c>
    </row>
    <row r="528" spans="7:8" ht="15.75" x14ac:dyDescent="0.25">
      <c r="G528" s="4">
        <v>1.5355819474411521E-6</v>
      </c>
      <c r="H528" s="4">
        <v>17.800935893105002</v>
      </c>
    </row>
    <row r="529" spans="7:8" ht="15.75" x14ac:dyDescent="0.25">
      <c r="G529" s="4">
        <v>1.5356119474411523E-6</v>
      </c>
      <c r="H529" s="4">
        <v>17.902177622030745</v>
      </c>
    </row>
    <row r="530" spans="7:8" ht="15.75" x14ac:dyDescent="0.25">
      <c r="G530" s="4">
        <v>1.5356419474411523E-6</v>
      </c>
      <c r="H530" s="4">
        <v>17.329246336081507</v>
      </c>
    </row>
    <row r="531" spans="7:8" ht="15.75" x14ac:dyDescent="0.25">
      <c r="G531" s="4">
        <v>1.5356719474411523E-6</v>
      </c>
      <c r="H531" s="4">
        <v>17.520384160008089</v>
      </c>
    </row>
    <row r="532" spans="7:8" ht="15.75" x14ac:dyDescent="0.25">
      <c r="G532" s="4">
        <v>1.5357019474411523E-6</v>
      </c>
      <c r="H532" s="4">
        <v>17.272996423809847</v>
      </c>
    </row>
    <row r="533" spans="7:8" ht="15.75" x14ac:dyDescent="0.25">
      <c r="G533" s="4">
        <v>1.5357319474411523E-6</v>
      </c>
      <c r="H533" s="4">
        <v>16.862309777070049</v>
      </c>
    </row>
    <row r="534" spans="7:8" ht="15.75" x14ac:dyDescent="0.25">
      <c r="G534" s="4">
        <v>1.5357619474411522E-6</v>
      </c>
      <c r="H534" s="4">
        <v>17.116608489314178</v>
      </c>
    </row>
    <row r="535" spans="7:8" ht="15.75" x14ac:dyDescent="0.25">
      <c r="G535" s="4">
        <v>1.5357919474411522E-6</v>
      </c>
      <c r="H535" s="4">
        <v>18.049231957056367</v>
      </c>
    </row>
    <row r="536" spans="7:8" ht="15.75" x14ac:dyDescent="0.25">
      <c r="G536" s="4">
        <v>1.5358219474411522E-6</v>
      </c>
      <c r="H536" s="4">
        <v>18.064462882399933</v>
      </c>
    </row>
    <row r="537" spans="7:8" ht="15.75" x14ac:dyDescent="0.25">
      <c r="G537" s="4">
        <v>1.5358519474411522E-6</v>
      </c>
      <c r="H537" s="4">
        <v>17.575314524591736</v>
      </c>
    </row>
    <row r="538" spans="7:8" ht="15.75" x14ac:dyDescent="0.25">
      <c r="G538" s="4">
        <v>1.5358819474411522E-6</v>
      </c>
      <c r="H538" s="4">
        <v>18.113151260655261</v>
      </c>
    </row>
    <row r="539" spans="7:8" ht="15.75" x14ac:dyDescent="0.25">
      <c r="G539" s="4">
        <v>1.5359119474411521E-6</v>
      </c>
      <c r="H539" s="4">
        <v>18.488922268411802</v>
      </c>
    </row>
    <row r="540" spans="7:8" ht="15.75" x14ac:dyDescent="0.25">
      <c r="G540" s="4">
        <v>1.5359419474411523E-6</v>
      </c>
      <c r="H540" s="4">
        <v>18.598307303568983</v>
      </c>
    </row>
    <row r="541" spans="7:8" ht="15.75" x14ac:dyDescent="0.25">
      <c r="G541" s="4">
        <v>1.5359719474411523E-6</v>
      </c>
      <c r="H541" s="4">
        <v>17.438124196233328</v>
      </c>
    </row>
    <row r="542" spans="7:8" ht="15.75" x14ac:dyDescent="0.25">
      <c r="G542" s="4">
        <v>1.5360019474411523E-6</v>
      </c>
      <c r="H542" s="4">
        <v>18.175939708884979</v>
      </c>
    </row>
    <row r="543" spans="7:8" ht="15.75" x14ac:dyDescent="0.25">
      <c r="G543" s="4">
        <v>1.5360319474411523E-6</v>
      </c>
      <c r="H543" s="4">
        <v>18.065419755949922</v>
      </c>
    </row>
    <row r="544" spans="7:8" ht="15.75" x14ac:dyDescent="0.25">
      <c r="G544" s="4">
        <v>1.5360619474411523E-6</v>
      </c>
      <c r="H544" s="4">
        <v>17.690110912634058</v>
      </c>
    </row>
    <row r="545" spans="7:8" ht="15.75" x14ac:dyDescent="0.25">
      <c r="G545" s="4">
        <v>1.5360919474411522E-6</v>
      </c>
      <c r="H545" s="4">
        <v>17.729292580078049</v>
      </c>
    </row>
    <row r="546" spans="7:8" ht="15.75" x14ac:dyDescent="0.25">
      <c r="G546" s="4">
        <v>1.5361219474411522E-6</v>
      </c>
      <c r="H546" s="4">
        <v>18.72234950135935</v>
      </c>
    </row>
    <row r="547" spans="7:8" ht="15.75" x14ac:dyDescent="0.25">
      <c r="G547" s="4">
        <v>1.5361519474411522E-6</v>
      </c>
      <c r="H547" s="4">
        <v>19.944805125666708</v>
      </c>
    </row>
    <row r="548" spans="7:8" ht="15.75" x14ac:dyDescent="0.25">
      <c r="G548" s="4">
        <v>1.5361819474411522E-6</v>
      </c>
      <c r="H548" s="4">
        <v>19.18933889147684</v>
      </c>
    </row>
    <row r="549" spans="7:8" ht="15.75" x14ac:dyDescent="0.25">
      <c r="G549" s="4">
        <v>1.5362119474411522E-6</v>
      </c>
      <c r="H549" s="4">
        <v>19.722258542656323</v>
      </c>
    </row>
    <row r="550" spans="7:8" ht="15.75" x14ac:dyDescent="0.25">
      <c r="G550" s="4">
        <v>1.5362419474411521E-6</v>
      </c>
      <c r="H550" s="4">
        <v>19.933200365460269</v>
      </c>
    </row>
    <row r="551" spans="7:8" ht="15.75" x14ac:dyDescent="0.25">
      <c r="G551" s="4">
        <v>1.5362719474411523E-6</v>
      </c>
      <c r="H551" s="4">
        <v>19.107248937214894</v>
      </c>
    </row>
    <row r="552" spans="7:8" ht="15.75" x14ac:dyDescent="0.25">
      <c r="G552" s="4">
        <v>1.5363019474411523E-6</v>
      </c>
      <c r="H552" s="4">
        <v>18.411536984572653</v>
      </c>
    </row>
    <row r="553" spans="7:8" ht="15.75" x14ac:dyDescent="0.25">
      <c r="G553" s="4">
        <v>1.5363319474411523E-6</v>
      </c>
      <c r="H553" s="4">
        <v>19.653755141884726</v>
      </c>
    </row>
    <row r="554" spans="7:8" ht="15.75" x14ac:dyDescent="0.25">
      <c r="G554" s="4">
        <v>1.5363619474411523E-6</v>
      </c>
      <c r="H554" s="4">
        <v>19.284235799261953</v>
      </c>
    </row>
    <row r="555" spans="7:8" ht="15.75" x14ac:dyDescent="0.25">
      <c r="G555" s="4">
        <v>1.5363919474411523E-6</v>
      </c>
      <c r="H555" s="4">
        <v>19.108354744723318</v>
      </c>
    </row>
    <row r="556" spans="7:8" ht="15.75" x14ac:dyDescent="0.25">
      <c r="G556" s="4">
        <v>1.5364219474411522E-6</v>
      </c>
      <c r="H556" s="4">
        <v>19.603320101299705</v>
      </c>
    </row>
    <row r="557" spans="7:8" ht="15.75" x14ac:dyDescent="0.25">
      <c r="G557" s="4">
        <v>1.5364519474411522E-6</v>
      </c>
      <c r="H557" s="4">
        <v>20.34261222165134</v>
      </c>
    </row>
    <row r="558" spans="7:8" ht="15.75" x14ac:dyDescent="0.25">
      <c r="G558" s="4">
        <v>1.5364819474411522E-6</v>
      </c>
      <c r="H558" s="4">
        <v>20.081286221363531</v>
      </c>
    </row>
    <row r="559" spans="7:8" ht="15.75" x14ac:dyDescent="0.25">
      <c r="G559" s="4">
        <v>1.5365119474411522E-6</v>
      </c>
      <c r="H559" s="4">
        <v>19.441193603179652</v>
      </c>
    </row>
    <row r="560" spans="7:8" ht="15.75" x14ac:dyDescent="0.25">
      <c r="G560" s="4">
        <v>1.5365419474411522E-6</v>
      </c>
      <c r="H560" s="4">
        <v>19.393668441731922</v>
      </c>
    </row>
    <row r="561" spans="7:8" ht="15.75" x14ac:dyDescent="0.25">
      <c r="G561" s="4">
        <v>1.5365719474411521E-6</v>
      </c>
      <c r="H561" s="4">
        <v>18.982763982137893</v>
      </c>
    </row>
    <row r="562" spans="7:8" ht="15.75" x14ac:dyDescent="0.25">
      <c r="G562" s="4">
        <v>1.5366019474411521E-6</v>
      </c>
      <c r="H562" s="4">
        <v>18.356988907630221</v>
      </c>
    </row>
    <row r="563" spans="7:8" ht="15.75" x14ac:dyDescent="0.25">
      <c r="G563" s="4">
        <v>1.5366319474411523E-6</v>
      </c>
      <c r="H563" s="4">
        <v>18.087593886381885</v>
      </c>
    </row>
    <row r="564" spans="7:8" ht="15.75" x14ac:dyDescent="0.25">
      <c r="G564" s="4">
        <v>1.5366619474411523E-6</v>
      </c>
      <c r="H564" s="4">
        <v>20.133665614969264</v>
      </c>
    </row>
    <row r="565" spans="7:8" ht="15.75" x14ac:dyDescent="0.25">
      <c r="G565" s="4">
        <v>1.5366919474411523E-6</v>
      </c>
      <c r="H565" s="4">
        <v>20.896694438649906</v>
      </c>
    </row>
    <row r="566" spans="7:8" ht="15.75" x14ac:dyDescent="0.25">
      <c r="G566" s="4">
        <v>1.5367219474411523E-6</v>
      </c>
      <c r="H566" s="4">
        <v>20.365430408520215</v>
      </c>
    </row>
    <row r="567" spans="7:8" ht="15.75" x14ac:dyDescent="0.25">
      <c r="G567" s="4">
        <v>1.5367519474411522E-6</v>
      </c>
      <c r="H567" s="4">
        <v>19.704136149488274</v>
      </c>
    </row>
    <row r="568" spans="7:8" ht="15.75" x14ac:dyDescent="0.25">
      <c r="G568" s="4">
        <v>1.5367819474411522E-6</v>
      </c>
      <c r="H568" s="4">
        <v>19.535496735348207</v>
      </c>
    </row>
    <row r="569" spans="7:8" ht="15.75" x14ac:dyDescent="0.25">
      <c r="G569" s="4">
        <v>1.5368119474411522E-6</v>
      </c>
      <c r="H569" s="4">
        <v>19.114127941274933</v>
      </c>
    </row>
    <row r="570" spans="7:8" ht="15.75" x14ac:dyDescent="0.25">
      <c r="G570" s="4">
        <v>1.5368419474411522E-6</v>
      </c>
      <c r="H570" s="4">
        <v>17.949283683490687</v>
      </c>
    </row>
    <row r="571" spans="7:8" ht="15.75" x14ac:dyDescent="0.25">
      <c r="G571" s="4">
        <v>1.5368719474411522E-6</v>
      </c>
      <c r="H571" s="4">
        <v>19.172253282993676</v>
      </c>
    </row>
    <row r="572" spans="7:8" ht="15.75" x14ac:dyDescent="0.25">
      <c r="G572" s="4">
        <v>1.5369019474411521E-6</v>
      </c>
      <c r="H572" s="4">
        <v>19.402830167854166</v>
      </c>
    </row>
    <row r="573" spans="7:8" ht="15.75" x14ac:dyDescent="0.25">
      <c r="G573" s="4">
        <v>1.5369319474411523E-6</v>
      </c>
      <c r="H573" s="4">
        <v>18.755961996666063</v>
      </c>
    </row>
    <row r="574" spans="7:8" ht="15.75" x14ac:dyDescent="0.25">
      <c r="G574" s="4">
        <v>1.5369619474411523E-6</v>
      </c>
      <c r="H574" s="4">
        <v>18.600627507757434</v>
      </c>
    </row>
    <row r="575" spans="7:8" ht="15.75" x14ac:dyDescent="0.25">
      <c r="G575" s="4">
        <v>1.5369919474411523E-6</v>
      </c>
      <c r="H575" s="4">
        <v>18.982847226845376</v>
      </c>
    </row>
    <row r="576" spans="7:8" ht="15.75" x14ac:dyDescent="0.25">
      <c r="G576" s="4">
        <v>1.5370219474411523E-6</v>
      </c>
      <c r="H576" s="4">
        <v>19.008506106997583</v>
      </c>
    </row>
    <row r="577" spans="7:8" ht="15.75" x14ac:dyDescent="0.25">
      <c r="G577" s="4">
        <v>1.5370519474411523E-6</v>
      </c>
      <c r="H577" s="4">
        <v>18.008118062130134</v>
      </c>
    </row>
    <row r="578" spans="7:8" ht="15.75" x14ac:dyDescent="0.25">
      <c r="G578" s="4">
        <v>1.5370819474411522E-6</v>
      </c>
      <c r="H578" s="4">
        <v>17.853262473908639</v>
      </c>
    </row>
    <row r="579" spans="7:8" ht="15.75" x14ac:dyDescent="0.25">
      <c r="G579" s="4">
        <v>1.5371119474411522E-6</v>
      </c>
      <c r="H579" s="4">
        <v>17.813642720715553</v>
      </c>
    </row>
    <row r="580" spans="7:8" ht="15.75" x14ac:dyDescent="0.25">
      <c r="G580" s="4">
        <v>1.5371419474411522E-6</v>
      </c>
      <c r="H580" s="4">
        <v>17.881354251335896</v>
      </c>
    </row>
    <row r="581" spans="7:8" ht="15.75" x14ac:dyDescent="0.25">
      <c r="G581" s="4">
        <v>1.5371719474411522E-6</v>
      </c>
      <c r="H581" s="4">
        <v>17.141691917947522</v>
      </c>
    </row>
    <row r="582" spans="7:8" ht="15.75" x14ac:dyDescent="0.25">
      <c r="G582" s="4">
        <v>1.5372019474411522E-6</v>
      </c>
      <c r="H582" s="4">
        <v>16.861617531788685</v>
      </c>
    </row>
    <row r="583" spans="7:8" ht="15.75" x14ac:dyDescent="0.25">
      <c r="G583" s="4">
        <v>1.5372319474411522E-6</v>
      </c>
      <c r="H583" s="4">
        <v>18.422820783828048</v>
      </c>
    </row>
    <row r="584" spans="7:8" ht="15.75" x14ac:dyDescent="0.25">
      <c r="G584" s="4">
        <v>1.5372619474411521E-6</v>
      </c>
      <c r="H584" s="4">
        <v>18.009618563546024</v>
      </c>
    </row>
    <row r="585" spans="7:8" ht="15.75" x14ac:dyDescent="0.25">
      <c r="G585" s="4">
        <v>1.5372919474411523E-6</v>
      </c>
      <c r="H585" s="4">
        <v>17.454587871648112</v>
      </c>
    </row>
    <row r="586" spans="7:8" ht="15.75" x14ac:dyDescent="0.25">
      <c r="G586" s="4">
        <v>1.5373219474411523E-6</v>
      </c>
      <c r="H586" s="4">
        <v>18.071675655420218</v>
      </c>
    </row>
    <row r="587" spans="7:8" ht="15.75" x14ac:dyDescent="0.25">
      <c r="G587" s="4">
        <v>1.5373519474411523E-6</v>
      </c>
      <c r="H587" s="4">
        <v>17.764555271670684</v>
      </c>
    </row>
    <row r="588" spans="7:8" ht="15.75" x14ac:dyDescent="0.25">
      <c r="G588" s="4">
        <v>1.5373819474411523E-6</v>
      </c>
      <c r="H588" s="4">
        <v>16.482822166564244</v>
      </c>
    </row>
    <row r="589" spans="7:8" ht="15.75" x14ac:dyDescent="0.25">
      <c r="G589" s="4">
        <v>1.5374119474411523E-6</v>
      </c>
      <c r="H589" s="4">
        <v>17.113325676776878</v>
      </c>
    </row>
    <row r="590" spans="7:8" ht="15.75" x14ac:dyDescent="0.25">
      <c r="G590" s="4">
        <v>1.5374419474411522E-6</v>
      </c>
      <c r="H590" s="4">
        <v>17.312305517576792</v>
      </c>
    </row>
    <row r="591" spans="7:8" ht="15.75" x14ac:dyDescent="0.25">
      <c r="G591" s="4">
        <v>1.5374719474411522E-6</v>
      </c>
      <c r="H591" s="4">
        <v>17.147680016139535</v>
      </c>
    </row>
    <row r="592" spans="7:8" ht="15.75" x14ac:dyDescent="0.25">
      <c r="G592" s="4">
        <v>1.5375019474411522E-6</v>
      </c>
      <c r="H592" s="4">
        <v>17.31645512493284</v>
      </c>
    </row>
    <row r="593" spans="7:8" ht="15.75" x14ac:dyDescent="0.25">
      <c r="G593" s="4">
        <v>1.5375319474411522E-6</v>
      </c>
      <c r="H593" s="4">
        <v>17.853549451166405</v>
      </c>
    </row>
    <row r="594" spans="7:8" ht="15.75" x14ac:dyDescent="0.25">
      <c r="G594" s="4">
        <v>1.5375619474411522E-6</v>
      </c>
      <c r="H594" s="4">
        <v>18.117245417831239</v>
      </c>
    </row>
    <row r="595" spans="7:8" ht="15.75" x14ac:dyDescent="0.25">
      <c r="G595" s="4">
        <v>1.5375919474411521E-6</v>
      </c>
      <c r="H595" s="4">
        <v>16.987831719785898</v>
      </c>
    </row>
    <row r="596" spans="7:8" ht="15.75" x14ac:dyDescent="0.25">
      <c r="G596" s="4">
        <v>1.5376219474411523E-6</v>
      </c>
      <c r="H596" s="4">
        <v>16.466305764348188</v>
      </c>
    </row>
    <row r="597" spans="7:8" ht="15.75" x14ac:dyDescent="0.25">
      <c r="G597" s="4">
        <v>1.5376519474411523E-6</v>
      </c>
      <c r="H597" s="4">
        <v>16.678441138995733</v>
      </c>
    </row>
    <row r="598" spans="7:8" ht="15.75" x14ac:dyDescent="0.25">
      <c r="G598" s="4">
        <v>1.5376819474411523E-6</v>
      </c>
      <c r="H598" s="4">
        <v>16.810155675592018</v>
      </c>
    </row>
    <row r="599" spans="7:8" ht="15.75" x14ac:dyDescent="0.25">
      <c r="G599" s="4">
        <v>1.5377119474411523E-6</v>
      </c>
      <c r="H599" s="4">
        <v>16.121004517249066</v>
      </c>
    </row>
    <row r="600" spans="7:8" ht="15.75" x14ac:dyDescent="0.25">
      <c r="G600" s="4">
        <v>1.5377419474411523E-6</v>
      </c>
      <c r="H600" s="4">
        <v>16.621985873381487</v>
      </c>
    </row>
    <row r="601" spans="7:8" ht="15.75" x14ac:dyDescent="0.25">
      <c r="G601" s="4">
        <v>1.5377719474411522E-6</v>
      </c>
      <c r="H601" s="4">
        <v>17.096583064403664</v>
      </c>
    </row>
    <row r="602" spans="7:8" ht="15.75" x14ac:dyDescent="0.25">
      <c r="G602" s="4">
        <v>1.5378019474411522E-6</v>
      </c>
      <c r="H602" s="4">
        <v>16.943545425122839</v>
      </c>
    </row>
    <row r="603" spans="7:8" ht="15.75" x14ac:dyDescent="0.25">
      <c r="G603" s="4">
        <v>1.5378319474411522E-6</v>
      </c>
      <c r="H603" s="4">
        <v>16.411484457682764</v>
      </c>
    </row>
    <row r="604" spans="7:8" ht="15.75" x14ac:dyDescent="0.25">
      <c r="G604" s="4">
        <v>1.5378619474411522E-6</v>
      </c>
      <c r="H604" s="4">
        <v>16.538694818854292</v>
      </c>
    </row>
    <row r="605" spans="7:8" ht="15.75" x14ac:dyDescent="0.25">
      <c r="G605" s="4">
        <v>1.5378919474411522E-6</v>
      </c>
      <c r="H605" s="4">
        <v>16.468145545877586</v>
      </c>
    </row>
    <row r="606" spans="7:8" ht="15.75" x14ac:dyDescent="0.25">
      <c r="G606" s="4">
        <v>1.5379219474411521E-6</v>
      </c>
      <c r="H606" s="4">
        <v>14.774144714173502</v>
      </c>
    </row>
    <row r="607" spans="7:8" ht="15.75" x14ac:dyDescent="0.25">
      <c r="G607" s="4">
        <v>1.5379519474411523E-6</v>
      </c>
      <c r="H607" s="4">
        <v>14.780773723583589</v>
      </c>
    </row>
    <row r="608" spans="7:8" ht="15.75" x14ac:dyDescent="0.25">
      <c r="G608" s="4">
        <v>1.5379819474411523E-6</v>
      </c>
      <c r="H608" s="4">
        <v>15.409849682352345</v>
      </c>
    </row>
    <row r="609" spans="7:8" ht="15.75" x14ac:dyDescent="0.25">
      <c r="G609" s="4">
        <v>1.5380119474411523E-6</v>
      </c>
      <c r="H609" s="4">
        <v>16.275170998065985</v>
      </c>
    </row>
    <row r="610" spans="7:8" ht="15.75" x14ac:dyDescent="0.25">
      <c r="G610" s="4">
        <v>1.5380419474411523E-6</v>
      </c>
      <c r="H610" s="4">
        <v>15.890514628936554</v>
      </c>
    </row>
    <row r="611" spans="7:8" ht="15.75" x14ac:dyDescent="0.25">
      <c r="G611" s="4">
        <v>1.5380719474411523E-6</v>
      </c>
      <c r="H611" s="4">
        <v>15.892146336162863</v>
      </c>
    </row>
    <row r="612" spans="7:8" ht="15.75" x14ac:dyDescent="0.25">
      <c r="G612" s="4">
        <v>1.5381019474411522E-6</v>
      </c>
      <c r="H612" s="4">
        <v>15.677898091925432</v>
      </c>
    </row>
    <row r="613" spans="7:8" ht="15.75" x14ac:dyDescent="0.25">
      <c r="G613" s="4">
        <v>1.5381319474411522E-6</v>
      </c>
      <c r="H613" s="4">
        <v>14.995630335464789</v>
      </c>
    </row>
    <row r="614" spans="7:8" ht="15.75" x14ac:dyDescent="0.25">
      <c r="G614" s="4">
        <v>1.5381619474411522E-6</v>
      </c>
      <c r="H614" s="4">
        <v>14.3139143387879</v>
      </c>
    </row>
    <row r="615" spans="7:8" ht="15.75" x14ac:dyDescent="0.25">
      <c r="G615" s="4">
        <v>1.5381919474411522E-6</v>
      </c>
      <c r="H615" s="4">
        <v>14.09535261020314</v>
      </c>
    </row>
    <row r="616" spans="7:8" ht="15.75" x14ac:dyDescent="0.25">
      <c r="G616" s="4">
        <v>1.5382219474411522E-6</v>
      </c>
      <c r="H616" s="4">
        <v>14.856015714339797</v>
      </c>
    </row>
    <row r="617" spans="7:8" ht="15.75" x14ac:dyDescent="0.25">
      <c r="G617" s="4">
        <v>1.5382519474411521E-6</v>
      </c>
      <c r="H617" s="4">
        <v>14.71519001585775</v>
      </c>
    </row>
    <row r="618" spans="7:8" ht="15.75" x14ac:dyDescent="0.25">
      <c r="G618" s="4">
        <v>1.5382819474411523E-6</v>
      </c>
      <c r="H618" s="4">
        <v>14.152312320737288</v>
      </c>
    </row>
    <row r="619" spans="7:8" ht="15.75" x14ac:dyDescent="0.25">
      <c r="G619" s="4">
        <v>1.5383119474411523E-6</v>
      </c>
      <c r="H619" s="4">
        <v>14.739632487877589</v>
      </c>
    </row>
    <row r="620" spans="7:8" ht="15.75" x14ac:dyDescent="0.25">
      <c r="G620" s="4">
        <v>1.5383419474411523E-6</v>
      </c>
      <c r="H620" s="4">
        <v>14.958693756122347</v>
      </c>
    </row>
    <row r="621" spans="7:8" ht="15.75" x14ac:dyDescent="0.25">
      <c r="G621" s="4">
        <v>1.5383719474411523E-6</v>
      </c>
      <c r="H621" s="4">
        <v>14.286673896145956</v>
      </c>
    </row>
    <row r="622" spans="7:8" ht="15.75" x14ac:dyDescent="0.25">
      <c r="G622" s="4">
        <v>1.5384019474411523E-6</v>
      </c>
      <c r="H622" s="4">
        <v>14.439205861055193</v>
      </c>
    </row>
    <row r="623" spans="7:8" ht="15.75" x14ac:dyDescent="0.25">
      <c r="G623" s="4">
        <v>1.5384319474411522E-6</v>
      </c>
      <c r="H623" s="4">
        <v>14.607866924220662</v>
      </c>
    </row>
    <row r="624" spans="7:8" ht="15.75" x14ac:dyDescent="0.25">
      <c r="G624" s="4">
        <v>1.5384619474411522E-6</v>
      </c>
      <c r="H624" s="4">
        <v>13.557615769103911</v>
      </c>
    </row>
    <row r="625" spans="7:8" ht="15.75" x14ac:dyDescent="0.25">
      <c r="G625" s="4">
        <v>1.5384919474411522E-6</v>
      </c>
      <c r="H625" s="4">
        <v>13.343915429943536</v>
      </c>
    </row>
    <row r="626" spans="7:8" ht="15.75" x14ac:dyDescent="0.25">
      <c r="G626" s="4">
        <v>1.5385219474411522E-6</v>
      </c>
      <c r="H626" s="4">
        <v>13.413698046240615</v>
      </c>
    </row>
    <row r="627" spans="7:8" ht="15.75" x14ac:dyDescent="0.25">
      <c r="G627" s="4">
        <v>1.5385519474411522E-6</v>
      </c>
      <c r="H627" s="4">
        <v>13.720600303508299</v>
      </c>
    </row>
    <row r="628" spans="7:8" ht="15.75" x14ac:dyDescent="0.25">
      <c r="G628" s="4">
        <v>1.5385819474411521E-6</v>
      </c>
      <c r="H628" s="4">
        <v>14.253206813971683</v>
      </c>
    </row>
    <row r="629" spans="7:8" ht="15.75" x14ac:dyDescent="0.25">
      <c r="G629" s="4">
        <v>1.5386119474411521E-6</v>
      </c>
      <c r="H629" s="4">
        <v>14.222325643257843</v>
      </c>
    </row>
    <row r="630" spans="7:8" ht="15.75" x14ac:dyDescent="0.25">
      <c r="G630" s="4">
        <v>1.5386419474411523E-6</v>
      </c>
      <c r="H630" s="4">
        <v>14.23895498554262</v>
      </c>
    </row>
    <row r="631" spans="7:8" ht="15.75" x14ac:dyDescent="0.25">
      <c r="G631" s="4">
        <v>1.5386719474411523E-6</v>
      </c>
      <c r="H631" s="4">
        <v>14.323140199961745</v>
      </c>
    </row>
    <row r="632" spans="7:8" ht="15.75" x14ac:dyDescent="0.25">
      <c r="G632" s="4">
        <v>1.5387019474411523E-6</v>
      </c>
      <c r="H632" s="4">
        <v>13.443530642295908</v>
      </c>
    </row>
    <row r="633" spans="7:8" ht="15.75" x14ac:dyDescent="0.25">
      <c r="G633" s="4">
        <v>1.5387319474411523E-6</v>
      </c>
      <c r="H633" s="4">
        <v>12.911730969408477</v>
      </c>
    </row>
    <row r="634" spans="7:8" ht="15.75" x14ac:dyDescent="0.25">
      <c r="G634" s="4">
        <v>1.5387619474411522E-6</v>
      </c>
      <c r="H634" s="4">
        <v>13.462188402063578</v>
      </c>
    </row>
    <row r="635" spans="7:8" ht="15.75" x14ac:dyDescent="0.25">
      <c r="G635" s="4">
        <v>1.5387919474411522E-6</v>
      </c>
      <c r="H635" s="4">
        <v>12.726759776950541</v>
      </c>
    </row>
    <row r="636" spans="7:8" ht="15.75" x14ac:dyDescent="0.25">
      <c r="G636" s="4">
        <v>1.5388219474411522E-6</v>
      </c>
      <c r="H636" s="4">
        <v>12.491258015274894</v>
      </c>
    </row>
    <row r="637" spans="7:8" ht="15.75" x14ac:dyDescent="0.25">
      <c r="G637" s="4">
        <v>1.5388519474411522E-6</v>
      </c>
      <c r="H637" s="4">
        <v>12.917200549536293</v>
      </c>
    </row>
    <row r="638" spans="7:8" ht="15.75" x14ac:dyDescent="0.25">
      <c r="G638" s="4">
        <v>1.5388819474411522E-6</v>
      </c>
      <c r="H638" s="4">
        <v>13.43602162290582</v>
      </c>
    </row>
    <row r="639" spans="7:8" ht="15.75" x14ac:dyDescent="0.25">
      <c r="G639" s="4">
        <v>1.5389119474411522E-6</v>
      </c>
      <c r="H639" s="4">
        <v>13.071271717355703</v>
      </c>
    </row>
    <row r="640" spans="7:8" ht="15.75" x14ac:dyDescent="0.25">
      <c r="G640" s="4">
        <v>1.5389419474411523E-6</v>
      </c>
      <c r="H640" s="4">
        <v>12.827505509255857</v>
      </c>
    </row>
    <row r="641" spans="7:8" ht="15.75" x14ac:dyDescent="0.25">
      <c r="G641" s="4">
        <v>1.5389719474411523E-6</v>
      </c>
      <c r="H641" s="4">
        <v>13.124167309300599</v>
      </c>
    </row>
    <row r="642" spans="7:8" ht="15.75" x14ac:dyDescent="0.25">
      <c r="G642" s="4">
        <v>1.5390019474411523E-6</v>
      </c>
      <c r="H642" s="4">
        <v>12.290498505615815</v>
      </c>
    </row>
    <row r="643" spans="7:8" ht="15.75" x14ac:dyDescent="0.25">
      <c r="G643" s="4">
        <v>1.5390319474411523E-6</v>
      </c>
      <c r="H643" s="4">
        <v>11.793501710147929</v>
      </c>
    </row>
    <row r="644" spans="7:8" ht="15.75" x14ac:dyDescent="0.25">
      <c r="G644" s="4">
        <v>1.5390619474411523E-6</v>
      </c>
      <c r="H644" s="4">
        <v>11.90902116464094</v>
      </c>
    </row>
    <row r="645" spans="7:8" ht="15.75" x14ac:dyDescent="0.25">
      <c r="G645" s="4">
        <v>1.5390919474411523E-6</v>
      </c>
      <c r="H645" s="4">
        <v>12.275154225135314</v>
      </c>
    </row>
    <row r="646" spans="7:8" ht="15.75" x14ac:dyDescent="0.25">
      <c r="G646" s="4">
        <v>1.5391219474411522E-6</v>
      </c>
      <c r="H646" s="4">
        <v>12.813866388340756</v>
      </c>
    </row>
    <row r="647" spans="7:8" ht="15.75" x14ac:dyDescent="0.25">
      <c r="G647" s="4">
        <v>1.5391519474411522E-6</v>
      </c>
      <c r="H647" s="4">
        <v>12.38012982402082</v>
      </c>
    </row>
    <row r="648" spans="7:8" ht="15.75" x14ac:dyDescent="0.25">
      <c r="G648" s="4">
        <v>1.5391819474411522E-6</v>
      </c>
      <c r="H648" s="4">
        <v>12.289782298332142</v>
      </c>
    </row>
    <row r="649" spans="7:8" ht="15.75" x14ac:dyDescent="0.25">
      <c r="G649" s="4">
        <v>1.5392119474411522E-6</v>
      </c>
      <c r="H649" s="4">
        <v>12.192336008392896</v>
      </c>
    </row>
    <row r="650" spans="7:8" ht="15.75" x14ac:dyDescent="0.25">
      <c r="G650" s="4">
        <v>1.5392419474411522E-6</v>
      </c>
      <c r="H650" s="4">
        <v>11.624513293302538</v>
      </c>
    </row>
    <row r="651" spans="7:8" ht="15.75" x14ac:dyDescent="0.25">
      <c r="G651" s="4">
        <v>1.5392719474411521E-6</v>
      </c>
      <c r="H651" s="4">
        <v>11.153412661580347</v>
      </c>
    </row>
    <row r="652" spans="7:8" ht="15.75" x14ac:dyDescent="0.25">
      <c r="G652" s="4">
        <v>1.5393019474411523E-6</v>
      </c>
      <c r="H652" s="4">
        <v>11.879902580864727</v>
      </c>
    </row>
    <row r="653" spans="7:8" ht="15.75" x14ac:dyDescent="0.25">
      <c r="G653" s="4">
        <v>1.5393319474411523E-6</v>
      </c>
      <c r="H653" s="4">
        <v>12.509375773663958</v>
      </c>
    </row>
    <row r="654" spans="7:8" ht="15.75" x14ac:dyDescent="0.25">
      <c r="G654" s="4">
        <v>1.5393619474411523E-6</v>
      </c>
      <c r="H654" s="4">
        <v>11.866144719049792</v>
      </c>
    </row>
    <row r="655" spans="7:8" ht="15.75" x14ac:dyDescent="0.25">
      <c r="G655" s="4">
        <v>1.5393919474411523E-6</v>
      </c>
      <c r="H655" s="4">
        <v>11.876015628401671</v>
      </c>
    </row>
    <row r="656" spans="7:8" ht="15.75" x14ac:dyDescent="0.25">
      <c r="G656" s="4">
        <v>1.5394219474411523E-6</v>
      </c>
      <c r="H656" s="4">
        <v>11.947685132538108</v>
      </c>
    </row>
    <row r="657" spans="7:8" ht="15.75" x14ac:dyDescent="0.25">
      <c r="G657" s="4">
        <v>1.5394519474411522E-6</v>
      </c>
      <c r="H657" s="4">
        <v>11.640800440425302</v>
      </c>
    </row>
    <row r="658" spans="7:8" ht="15.75" x14ac:dyDescent="0.25">
      <c r="G658" s="4">
        <v>1.5394819474411522E-6</v>
      </c>
      <c r="H658" s="4">
        <v>11.342461923884347</v>
      </c>
    </row>
    <row r="659" spans="7:8" ht="15.75" x14ac:dyDescent="0.25">
      <c r="G659" s="4">
        <v>1.5395119474411522E-6</v>
      </c>
      <c r="H659" s="4">
        <v>11.787788370029677</v>
      </c>
    </row>
    <row r="660" spans="7:8" ht="15.75" x14ac:dyDescent="0.25">
      <c r="G660" s="4">
        <v>1.5395419474411522E-6</v>
      </c>
      <c r="H660" s="4">
        <v>11.719059031410428</v>
      </c>
    </row>
    <row r="661" spans="7:8" ht="15.75" x14ac:dyDescent="0.25">
      <c r="G661" s="4">
        <v>1.5395719474411522E-6</v>
      </c>
      <c r="H661" s="4">
        <v>11.615962050693163</v>
      </c>
    </row>
    <row r="662" spans="7:8" ht="15.75" x14ac:dyDescent="0.25">
      <c r="G662" s="4">
        <v>1.5396019474411521E-6</v>
      </c>
      <c r="H662" s="4">
        <v>11.175361926185253</v>
      </c>
    </row>
    <row r="663" spans="7:8" ht="15.75" x14ac:dyDescent="0.25">
      <c r="G663" s="4">
        <v>1.5396319474411523E-6</v>
      </c>
      <c r="H663" s="4">
        <v>11.158804897312102</v>
      </c>
    </row>
    <row r="664" spans="7:8" ht="15.75" x14ac:dyDescent="0.25">
      <c r="G664" s="4">
        <v>1.5396619474411523E-6</v>
      </c>
      <c r="H664" s="4">
        <v>11.605199108349947</v>
      </c>
    </row>
    <row r="665" spans="7:8" ht="15.75" x14ac:dyDescent="0.25">
      <c r="G665" s="4">
        <v>1.5396919474411523E-6</v>
      </c>
      <c r="H665" s="4">
        <v>11.332721554795107</v>
      </c>
    </row>
    <row r="666" spans="7:8" ht="15.75" x14ac:dyDescent="0.25">
      <c r="G666" s="4">
        <v>1.5397219474411523E-6</v>
      </c>
      <c r="H666" s="4">
        <v>11.042373510051863</v>
      </c>
    </row>
    <row r="667" spans="7:8" ht="15.75" x14ac:dyDescent="0.25">
      <c r="G667" s="4">
        <v>1.5397519474411523E-6</v>
      </c>
      <c r="H667" s="4">
        <v>11.376509788152944</v>
      </c>
    </row>
    <row r="668" spans="7:8" ht="15.75" x14ac:dyDescent="0.25">
      <c r="G668" s="4">
        <v>1.5397819474411522E-6</v>
      </c>
      <c r="H668" s="4">
        <v>11.121219124446743</v>
      </c>
    </row>
    <row r="669" spans="7:8" ht="15.75" x14ac:dyDescent="0.25">
      <c r="G669" s="4">
        <v>1.5398119474411522E-6</v>
      </c>
      <c r="H669" s="4">
        <v>10.651258525896704</v>
      </c>
    </row>
    <row r="670" spans="7:8" ht="15.75" x14ac:dyDescent="0.25">
      <c r="G670" s="4">
        <v>1.5398419474411522E-6</v>
      </c>
      <c r="H670" s="4">
        <v>10.836348667555292</v>
      </c>
    </row>
    <row r="671" spans="7:8" ht="15.75" x14ac:dyDescent="0.25">
      <c r="G671" s="4">
        <v>1.5398719474411522E-6</v>
      </c>
      <c r="H671" s="4">
        <v>11.109379465603325</v>
      </c>
    </row>
    <row r="672" spans="7:8" ht="15.75" x14ac:dyDescent="0.25">
      <c r="G672" s="4">
        <v>1.5399019474411522E-6</v>
      </c>
      <c r="H672" s="4">
        <v>10.698617516662278</v>
      </c>
    </row>
    <row r="673" spans="7:8" ht="15.75" x14ac:dyDescent="0.25">
      <c r="G673" s="4">
        <v>1.5399319474411521E-6</v>
      </c>
      <c r="H673" s="4">
        <v>10.651979278596542</v>
      </c>
    </row>
    <row r="674" spans="7:8" ht="15.75" x14ac:dyDescent="0.25">
      <c r="G674" s="4">
        <v>1.5399619474411523E-6</v>
      </c>
      <c r="H674" s="4">
        <v>10.744424209998488</v>
      </c>
    </row>
    <row r="675" spans="7:8" ht="15.75" x14ac:dyDescent="0.25">
      <c r="G675" s="4">
        <v>1.5399919474411523E-6</v>
      </c>
      <c r="H675" s="4">
        <v>10.373522572422832</v>
      </c>
    </row>
    <row r="676" spans="7:8" ht="15.75" x14ac:dyDescent="0.25">
      <c r="G676" s="4">
        <v>1.5400219474411523E-6</v>
      </c>
      <c r="H676" s="4">
        <v>10.10623757386016</v>
      </c>
    </row>
    <row r="677" spans="7:8" ht="15.75" x14ac:dyDescent="0.25">
      <c r="G677" s="4">
        <v>1.5400519474411523E-6</v>
      </c>
      <c r="H677" s="4">
        <v>9.9868478093017679</v>
      </c>
    </row>
    <row r="678" spans="7:8" ht="15.75" x14ac:dyDescent="0.25">
      <c r="G678" s="4">
        <v>1.5400819474411523E-6</v>
      </c>
      <c r="H678" s="4">
        <v>9.8752434098086681</v>
      </c>
    </row>
    <row r="679" spans="7:8" ht="15.75" x14ac:dyDescent="0.25">
      <c r="G679" s="4">
        <v>1.5401119474411522E-6</v>
      </c>
      <c r="H679" s="4">
        <v>9.7352598138694191</v>
      </c>
    </row>
    <row r="680" spans="7:8" ht="15.75" x14ac:dyDescent="0.25">
      <c r="G680" s="4">
        <v>1.5401419474411522E-6</v>
      </c>
      <c r="H680" s="4">
        <v>9.3590065773905451</v>
      </c>
    </row>
    <row r="681" spans="7:8" ht="15.75" x14ac:dyDescent="0.25">
      <c r="G681" s="4">
        <v>1.5401719474411522E-6</v>
      </c>
      <c r="H681" s="4">
        <v>9.4615112791968059</v>
      </c>
    </row>
    <row r="682" spans="7:8" ht="15.75" x14ac:dyDescent="0.25">
      <c r="G682" s="4">
        <v>1.5402019474411522E-6</v>
      </c>
      <c r="H682" s="4">
        <v>10.065556829337165</v>
      </c>
    </row>
    <row r="683" spans="7:8" ht="15.75" x14ac:dyDescent="0.25">
      <c r="G683" s="4">
        <v>1.5402319474411522E-6</v>
      </c>
      <c r="H683" s="4">
        <v>10.187042525467582</v>
      </c>
    </row>
    <row r="684" spans="7:8" ht="15.75" x14ac:dyDescent="0.25">
      <c r="G684" s="4">
        <v>1.5402619474411521E-6</v>
      </c>
      <c r="H684" s="4">
        <v>9.6357462301110743</v>
      </c>
    </row>
    <row r="685" spans="7:8" ht="15.75" x14ac:dyDescent="0.25">
      <c r="G685" s="4">
        <v>1.5402919474411523E-6</v>
      </c>
      <c r="H685" s="4">
        <v>9.6652265884197313</v>
      </c>
    </row>
    <row r="686" spans="7:8" ht="15.75" x14ac:dyDescent="0.25">
      <c r="G686" s="4">
        <v>1.5403219474411523E-6</v>
      </c>
      <c r="H686" s="4">
        <v>9.5800840930402238</v>
      </c>
    </row>
    <row r="687" spans="7:8" ht="15.75" x14ac:dyDescent="0.25">
      <c r="G687" s="4">
        <v>1.5403519474411523E-6</v>
      </c>
      <c r="H687" s="4">
        <v>8.9499472564271372</v>
      </c>
    </row>
    <row r="688" spans="7:8" ht="15.75" x14ac:dyDescent="0.25">
      <c r="G688" s="4">
        <v>1.5403819474411523E-6</v>
      </c>
      <c r="H688" s="4">
        <v>9.3243242086440361</v>
      </c>
    </row>
    <row r="689" spans="7:8" ht="15.75" x14ac:dyDescent="0.25">
      <c r="G689" s="4">
        <v>1.5404119474411523E-6</v>
      </c>
      <c r="H689" s="4">
        <v>9.9149820729394698</v>
      </c>
    </row>
    <row r="690" spans="7:8" ht="15.75" x14ac:dyDescent="0.25">
      <c r="G690" s="4">
        <v>1.5404419474411522E-6</v>
      </c>
      <c r="H690" s="4">
        <v>9.6599034812599882</v>
      </c>
    </row>
    <row r="691" spans="7:8" ht="15.75" x14ac:dyDescent="0.25">
      <c r="G691" s="4">
        <v>1.5404719474411522E-6</v>
      </c>
      <c r="H691" s="4">
        <v>9.5612818821502223</v>
      </c>
    </row>
    <row r="692" spans="7:8" ht="15.75" x14ac:dyDescent="0.25">
      <c r="G692" s="4">
        <v>1.5405019474411522E-6</v>
      </c>
      <c r="H692" s="4">
        <v>9.6147780221070569</v>
      </c>
    </row>
    <row r="693" spans="7:8" ht="15.75" x14ac:dyDescent="0.25">
      <c r="G693" s="4">
        <v>1.5405319474411522E-6</v>
      </c>
      <c r="H693" s="4">
        <v>9.3733581685123255</v>
      </c>
    </row>
    <row r="694" spans="7:8" ht="15.75" x14ac:dyDescent="0.25">
      <c r="G694" s="4">
        <v>1.5405619474411522E-6</v>
      </c>
      <c r="H694" s="4">
        <v>9.0328770434127748</v>
      </c>
    </row>
    <row r="695" spans="7:8" ht="15.75" x14ac:dyDescent="0.25">
      <c r="G695" s="4">
        <v>1.5405919474411522E-6</v>
      </c>
      <c r="H695" s="4">
        <v>9.1182373007359452</v>
      </c>
    </row>
    <row r="696" spans="7:8" ht="15.75" x14ac:dyDescent="0.25">
      <c r="G696" s="4">
        <v>1.5406219474411521E-6</v>
      </c>
      <c r="H696" s="4">
        <v>9.3780782357731702</v>
      </c>
    </row>
    <row r="697" spans="7:8" ht="15.75" x14ac:dyDescent="0.25">
      <c r="G697" s="4">
        <v>1.5406519474411523E-6</v>
      </c>
      <c r="H697" s="4">
        <v>9.8434711560932513</v>
      </c>
    </row>
    <row r="698" spans="7:8" ht="15.75" x14ac:dyDescent="0.25">
      <c r="G698" s="4">
        <v>1.5406819474411523E-6</v>
      </c>
      <c r="H698" s="4">
        <v>9.5964491151251856</v>
      </c>
    </row>
    <row r="699" spans="7:8" ht="15.75" x14ac:dyDescent="0.25">
      <c r="G699" s="4">
        <v>1.5407119474411523E-6</v>
      </c>
      <c r="H699" s="4">
        <v>9.4562315425219836</v>
      </c>
    </row>
    <row r="700" spans="7:8" ht="15.75" x14ac:dyDescent="0.25">
      <c r="G700" s="4">
        <v>1.5407419474411523E-6</v>
      </c>
      <c r="H700" s="4">
        <v>9.6893739393890321</v>
      </c>
    </row>
    <row r="701" spans="7:8" ht="15.75" x14ac:dyDescent="0.25">
      <c r="G701" s="4">
        <v>1.5407719474411522E-6</v>
      </c>
      <c r="H701" s="4">
        <v>9.7938375670186275</v>
      </c>
    </row>
    <row r="702" spans="7:8" ht="15.75" x14ac:dyDescent="0.25">
      <c r="G702" s="4">
        <v>1.5408019474411522E-6</v>
      </c>
      <c r="H702" s="4">
        <v>8.8501549155381838</v>
      </c>
    </row>
    <row r="703" spans="7:8" ht="15.75" x14ac:dyDescent="0.25">
      <c r="G703" s="4">
        <v>1.5408319474411522E-6</v>
      </c>
      <c r="H703" s="4">
        <v>9.3055473204133499</v>
      </c>
    </row>
    <row r="704" spans="7:8" ht="15.75" x14ac:dyDescent="0.25">
      <c r="G704" s="4">
        <v>1.5408619474411522E-6</v>
      </c>
      <c r="H704" s="4">
        <v>9.1827922560007806</v>
      </c>
    </row>
    <row r="705" spans="7:8" ht="15.75" x14ac:dyDescent="0.25">
      <c r="G705" s="4">
        <v>1.5408919474411522E-6</v>
      </c>
      <c r="H705" s="4">
        <v>8.9152326343341315</v>
      </c>
    </row>
    <row r="706" spans="7:8" ht="15.75" x14ac:dyDescent="0.25">
      <c r="G706" s="4">
        <v>1.5409219474411522E-6</v>
      </c>
      <c r="H706" s="4">
        <v>8.7524065019093022</v>
      </c>
    </row>
    <row r="707" spans="7:8" ht="15.75" x14ac:dyDescent="0.25">
      <c r="G707" s="4">
        <v>1.5409519474411521E-6</v>
      </c>
      <c r="H707" s="4">
        <v>9.1020567642145096</v>
      </c>
    </row>
    <row r="708" spans="7:8" ht="15.75" x14ac:dyDescent="0.25">
      <c r="G708" s="4">
        <v>1.5409819474411523E-6</v>
      </c>
      <c r="H708" s="4">
        <v>8.9670465518584557</v>
      </c>
    </row>
    <row r="709" spans="7:8" ht="15.75" x14ac:dyDescent="0.25">
      <c r="G709" s="4">
        <v>1.5410119474411523E-6</v>
      </c>
      <c r="H709" s="4">
        <v>8.4505324256631766</v>
      </c>
    </row>
    <row r="710" spans="7:8" ht="15.75" x14ac:dyDescent="0.25">
      <c r="G710" s="4">
        <v>1.5410419474411523E-6</v>
      </c>
      <c r="H710" s="4">
        <v>8.4102555839329582</v>
      </c>
    </row>
    <row r="711" spans="7:8" ht="15.75" x14ac:dyDescent="0.25">
      <c r="G711" s="4">
        <v>1.5410719474411523E-6</v>
      </c>
      <c r="H711" s="4">
        <v>8.5603999989249964</v>
      </c>
    </row>
    <row r="712" spans="7:8" ht="15.75" x14ac:dyDescent="0.25">
      <c r="G712" s="4">
        <v>1.5411019474411523E-6</v>
      </c>
      <c r="H712" s="4">
        <v>8.6352969938782529</v>
      </c>
    </row>
    <row r="713" spans="7:8" ht="15.75" x14ac:dyDescent="0.25">
      <c r="G713" s="4">
        <v>1.5411319474411522E-6</v>
      </c>
      <c r="H713" s="4">
        <v>8.5105538784659238</v>
      </c>
    </row>
    <row r="714" spans="7:8" ht="15.75" x14ac:dyDescent="0.25">
      <c r="G714" s="4">
        <v>1.5411619474411522E-6</v>
      </c>
      <c r="H714" s="4">
        <v>8.5632359570675689</v>
      </c>
    </row>
    <row r="715" spans="7:8" ht="15.75" x14ac:dyDescent="0.25">
      <c r="G715" s="4">
        <v>1.5411919474411522E-6</v>
      </c>
      <c r="H715" s="4">
        <v>8.7156547421065937</v>
      </c>
    </row>
    <row r="716" spans="7:8" ht="15.75" x14ac:dyDescent="0.25">
      <c r="G716" s="4">
        <v>1.5412219474411522E-6</v>
      </c>
      <c r="H716" s="4">
        <v>8.4472312892545105</v>
      </c>
    </row>
    <row r="717" spans="7:8" ht="15.75" x14ac:dyDescent="0.25">
      <c r="G717" s="4">
        <v>1.5412519474411522E-6</v>
      </c>
      <c r="H717" s="4">
        <v>8.3628640775255754</v>
      </c>
    </row>
    <row r="718" spans="7:8" ht="15.75" x14ac:dyDescent="0.25">
      <c r="G718" s="4">
        <v>1.5412819474411521E-6</v>
      </c>
      <c r="H718" s="4">
        <v>8.7070447653034329</v>
      </c>
    </row>
    <row r="719" spans="7:8" ht="15.75" x14ac:dyDescent="0.25">
      <c r="G719" s="4">
        <v>1.5413119474411523E-6</v>
      </c>
      <c r="H719" s="4">
        <v>9.2524018457973867</v>
      </c>
    </row>
    <row r="720" spans="7:8" ht="15.75" x14ac:dyDescent="0.25">
      <c r="G720" s="4">
        <v>1.5413419474411523E-6</v>
      </c>
      <c r="H720" s="4">
        <v>8.2244571094913965</v>
      </c>
    </row>
    <row r="721" spans="7:8" ht="15.75" x14ac:dyDescent="0.25">
      <c r="G721" s="4">
        <v>1.5413719474411523E-6</v>
      </c>
      <c r="H721" s="4">
        <v>8.3877038741938748</v>
      </c>
    </row>
    <row r="722" spans="7:8" ht="15.75" x14ac:dyDescent="0.25">
      <c r="G722" s="4">
        <v>1.5414019474411523E-6</v>
      </c>
      <c r="H722" s="4">
        <v>8.0225907072734017</v>
      </c>
    </row>
    <row r="723" spans="7:8" ht="15.75" x14ac:dyDescent="0.25">
      <c r="G723" s="4">
        <v>1.5414319474411523E-6</v>
      </c>
      <c r="H723" s="4">
        <v>7.4789652638691955</v>
      </c>
    </row>
    <row r="724" spans="7:8" ht="15.75" x14ac:dyDescent="0.25">
      <c r="G724" s="4">
        <v>1.5414619474411522E-6</v>
      </c>
      <c r="H724" s="4">
        <v>7.5965841286781774</v>
      </c>
    </row>
    <row r="725" spans="7:8" ht="15.75" x14ac:dyDescent="0.25">
      <c r="G725" s="4">
        <v>1.5414919474411522E-6</v>
      </c>
      <c r="H725" s="4">
        <v>8.0855353975476234</v>
      </c>
    </row>
    <row r="726" spans="7:8" ht="15.75" x14ac:dyDescent="0.25">
      <c r="G726" s="4">
        <v>1.5415219474411522E-6</v>
      </c>
      <c r="H726" s="4">
        <v>8.4643745995483712</v>
      </c>
    </row>
    <row r="727" spans="7:8" ht="15.75" x14ac:dyDescent="0.25">
      <c r="G727" s="4">
        <v>1.5415519474411522E-6</v>
      </c>
      <c r="H727" s="4">
        <v>8.2714169501997361</v>
      </c>
    </row>
    <row r="728" spans="7:8" ht="15.75" x14ac:dyDescent="0.25">
      <c r="G728" s="4">
        <v>1.5415819474411522E-6</v>
      </c>
      <c r="H728" s="4">
        <v>8.1460450026069147</v>
      </c>
    </row>
    <row r="729" spans="7:8" ht="15.75" x14ac:dyDescent="0.25">
      <c r="G729" s="4">
        <v>1.5416119474411521E-6</v>
      </c>
      <c r="H729" s="4">
        <v>7.8934080184574071</v>
      </c>
    </row>
    <row r="730" spans="7:8" ht="15.75" x14ac:dyDescent="0.25">
      <c r="G730" s="4">
        <v>1.5416419474411523E-6</v>
      </c>
      <c r="H730" s="4">
        <v>7.8475005539616802</v>
      </c>
    </row>
    <row r="731" spans="7:8" ht="15.75" x14ac:dyDescent="0.25">
      <c r="G731" s="4">
        <v>1.5416719474411523E-6</v>
      </c>
      <c r="H731" s="4">
        <v>7.3936241549714552</v>
      </c>
    </row>
    <row r="732" spans="7:8" ht="15.75" x14ac:dyDescent="0.25">
      <c r="G732" s="4">
        <v>1.5417019474411523E-6</v>
      </c>
      <c r="H732" s="4">
        <v>7.1103752521902592</v>
      </c>
    </row>
    <row r="733" spans="7:8" ht="15.75" x14ac:dyDescent="0.25">
      <c r="G733" s="4">
        <v>1.5417319474411523E-6</v>
      </c>
      <c r="H733" s="4">
        <v>7.7962773563840067</v>
      </c>
    </row>
    <row r="734" spans="7:8" ht="15.75" x14ac:dyDescent="0.25">
      <c r="G734" s="4">
        <v>1.5417619474411523E-6</v>
      </c>
      <c r="H734" s="4">
        <v>7.9618130240212714</v>
      </c>
    </row>
    <row r="735" spans="7:8" ht="15.75" x14ac:dyDescent="0.25">
      <c r="G735" s="4">
        <v>1.5417919474411522E-6</v>
      </c>
      <c r="H735" s="4">
        <v>7.7887764475511823</v>
      </c>
    </row>
    <row r="736" spans="7:8" ht="15.75" x14ac:dyDescent="0.25">
      <c r="G736" s="4">
        <v>1.5418219474411522E-6</v>
      </c>
      <c r="H736" s="4">
        <v>7.8775805927831328</v>
      </c>
    </row>
    <row r="737" spans="7:8" ht="15.75" x14ac:dyDescent="0.25">
      <c r="G737" s="4">
        <v>1.5418519474411522E-6</v>
      </c>
      <c r="H737" s="4">
        <v>7.9726535139394272</v>
      </c>
    </row>
    <row r="738" spans="7:8" ht="15.75" x14ac:dyDescent="0.25">
      <c r="G738" s="4">
        <v>1.5418819474411522E-6</v>
      </c>
      <c r="H738" s="4">
        <v>7.1214493689509339</v>
      </c>
    </row>
    <row r="739" spans="7:8" ht="15.75" x14ac:dyDescent="0.25">
      <c r="G739" s="4">
        <v>1.5419119474411522E-6</v>
      </c>
      <c r="H739" s="4">
        <v>7.2794261481652462</v>
      </c>
    </row>
    <row r="740" spans="7:8" ht="15.75" x14ac:dyDescent="0.25">
      <c r="G740" s="4">
        <v>1.5419419474411521E-6</v>
      </c>
      <c r="H740" s="4">
        <v>7.5646159726584727</v>
      </c>
    </row>
    <row r="741" spans="7:8" ht="15.75" x14ac:dyDescent="0.25">
      <c r="G741" s="4">
        <v>1.5419719474411523E-6</v>
      </c>
      <c r="H741" s="4">
        <v>7.5402674579902822</v>
      </c>
    </row>
    <row r="742" spans="7:8" ht="15.75" x14ac:dyDescent="0.25">
      <c r="G742" s="4">
        <v>1.5420019474411523E-6</v>
      </c>
      <c r="H742" s="4">
        <v>7.4987496749240812</v>
      </c>
    </row>
    <row r="743" spans="7:8" ht="15.75" x14ac:dyDescent="0.25">
      <c r="G743" s="4">
        <v>1.5420319474411523E-6</v>
      </c>
      <c r="H743" s="4">
        <v>7.7346226229888515</v>
      </c>
    </row>
    <row r="744" spans="7:8" ht="15.75" x14ac:dyDescent="0.25">
      <c r="G744" s="4">
        <v>1.5420619474411523E-6</v>
      </c>
      <c r="H744" s="4">
        <v>7.4100864899314374</v>
      </c>
    </row>
    <row r="745" spans="7:8" ht="15.75" x14ac:dyDescent="0.25">
      <c r="G745" s="4">
        <v>1.5420919474411523E-6</v>
      </c>
      <c r="H745" s="4">
        <v>7.0482932037592718</v>
      </c>
    </row>
    <row r="746" spans="7:8" ht="15.75" x14ac:dyDescent="0.25">
      <c r="G746" s="4">
        <v>1.5421219474411522E-6</v>
      </c>
      <c r="H746" s="4">
        <v>6.9012713001498796</v>
      </c>
    </row>
    <row r="747" spans="7:8" ht="15.75" x14ac:dyDescent="0.25">
      <c r="G747" s="4">
        <v>1.5421519474411522E-6</v>
      </c>
      <c r="H747" s="4">
        <v>6.8213550804117453</v>
      </c>
    </row>
    <row r="748" spans="7:8" ht="15.75" x14ac:dyDescent="0.25">
      <c r="G748" s="4">
        <v>1.5421819474411522E-6</v>
      </c>
      <c r="H748" s="4">
        <v>7.1873208394922088</v>
      </c>
    </row>
    <row r="749" spans="7:8" ht="15.75" x14ac:dyDescent="0.25">
      <c r="G749" s="4">
        <v>1.5422119474411522E-6</v>
      </c>
      <c r="H749" s="4">
        <v>7.3517304700089845</v>
      </c>
    </row>
    <row r="750" spans="7:8" ht="15.75" x14ac:dyDescent="0.25">
      <c r="G750" s="4">
        <v>1.5422419474411522E-6</v>
      </c>
      <c r="H750" s="4">
        <v>7.1456078111990848</v>
      </c>
    </row>
    <row r="751" spans="7:8" ht="15.75" x14ac:dyDescent="0.25">
      <c r="G751" s="4">
        <v>1.5422719474411522E-6</v>
      </c>
      <c r="H751" s="4">
        <v>7.1171500035450279</v>
      </c>
    </row>
    <row r="752" spans="7:8" ht="15.75" x14ac:dyDescent="0.25">
      <c r="G752" s="4">
        <v>1.5423019474411523E-6</v>
      </c>
      <c r="H752" s="4">
        <v>7.0890465450818674</v>
      </c>
    </row>
    <row r="753" spans="7:8" ht="15.75" x14ac:dyDescent="0.25">
      <c r="G753" s="4">
        <v>1.5423319474411523E-6</v>
      </c>
      <c r="H753" s="4">
        <v>6.7011197718020945</v>
      </c>
    </row>
    <row r="754" spans="7:8" ht="15.75" x14ac:dyDescent="0.25">
      <c r="G754" s="4">
        <v>1.5423619474411523E-6</v>
      </c>
      <c r="H754" s="4">
        <v>6.5795613037767744</v>
      </c>
    </row>
    <row r="755" spans="7:8" ht="15.75" x14ac:dyDescent="0.25">
      <c r="G755" s="4">
        <v>1.5423919474411523E-6</v>
      </c>
      <c r="H755" s="4">
        <v>6.803920252404108</v>
      </c>
    </row>
    <row r="756" spans="7:8" ht="15.75" x14ac:dyDescent="0.25">
      <c r="G756" s="4">
        <v>1.5424219474411523E-6</v>
      </c>
      <c r="H756" s="4">
        <v>6.6587208876007757</v>
      </c>
    </row>
    <row r="757" spans="7:8" ht="15.75" x14ac:dyDescent="0.25">
      <c r="G757" s="4">
        <v>1.5424519474411522E-6</v>
      </c>
      <c r="H757" s="4">
        <v>6.6460276447857787</v>
      </c>
    </row>
    <row r="758" spans="7:8" ht="15.75" x14ac:dyDescent="0.25">
      <c r="G758" s="4">
        <v>1.5424819474411522E-6</v>
      </c>
      <c r="H758" s="4">
        <v>6.7821196542719697</v>
      </c>
    </row>
    <row r="759" spans="7:8" ht="15.75" x14ac:dyDescent="0.25">
      <c r="G759" s="4">
        <v>1.5425119474411522E-6</v>
      </c>
      <c r="H759" s="4">
        <v>6.840656231418567</v>
      </c>
    </row>
    <row r="760" spans="7:8" ht="15.75" x14ac:dyDescent="0.25">
      <c r="G760" s="4">
        <v>1.5425419474411522E-6</v>
      </c>
      <c r="H760" s="4">
        <v>6.5207341786244157</v>
      </c>
    </row>
    <row r="761" spans="7:8" ht="15.75" x14ac:dyDescent="0.25">
      <c r="G761" s="4">
        <v>1.5425719474411522E-6</v>
      </c>
      <c r="H761" s="4">
        <v>6.5530587880369389</v>
      </c>
    </row>
    <row r="762" spans="7:8" ht="15.75" x14ac:dyDescent="0.25">
      <c r="G762" s="4">
        <v>1.5426019474411522E-6</v>
      </c>
      <c r="H762" s="4">
        <v>6.9643123219470837</v>
      </c>
    </row>
    <row r="763" spans="7:8" ht="15.75" x14ac:dyDescent="0.25">
      <c r="G763" s="4">
        <v>1.5426319474411521E-6</v>
      </c>
      <c r="H763" s="4">
        <v>6.8418496220270235</v>
      </c>
    </row>
    <row r="764" spans="7:8" ht="15.75" x14ac:dyDescent="0.25">
      <c r="G764" s="4">
        <v>1.5426619474411523E-6</v>
      </c>
      <c r="H764" s="4">
        <v>6.7199048559206993</v>
      </c>
    </row>
    <row r="765" spans="7:8" ht="15.75" x14ac:dyDescent="0.25">
      <c r="G765" s="4">
        <v>1.5426919474411523E-6</v>
      </c>
      <c r="H765" s="4">
        <v>6.3692298417343203</v>
      </c>
    </row>
    <row r="766" spans="7:8" ht="15.75" x14ac:dyDescent="0.25">
      <c r="G766" s="4">
        <v>1.5427219474411523E-6</v>
      </c>
      <c r="H766" s="4">
        <v>6.6107067511861395</v>
      </c>
    </row>
    <row r="767" spans="7:8" ht="15.75" x14ac:dyDescent="0.25">
      <c r="G767" s="4">
        <v>1.5427519474411523E-6</v>
      </c>
      <c r="H767" s="4">
        <v>6.2956806039268791</v>
      </c>
    </row>
    <row r="768" spans="7:8" ht="15.75" x14ac:dyDescent="0.25">
      <c r="G768" s="4">
        <v>1.5427819474411523E-6</v>
      </c>
      <c r="H768" s="4">
        <v>5.7824434305860564</v>
      </c>
    </row>
    <row r="769" spans="7:8" ht="15.75" x14ac:dyDescent="0.25">
      <c r="G769" s="4">
        <v>1.5428119474411522E-6</v>
      </c>
      <c r="H769" s="4">
        <v>5.9527278622034778</v>
      </c>
    </row>
    <row r="770" spans="7:8" ht="15.75" x14ac:dyDescent="0.25">
      <c r="G770" s="4">
        <v>1.5428419474411522E-6</v>
      </c>
      <c r="H770" s="4">
        <v>6.637499596092578</v>
      </c>
    </row>
    <row r="771" spans="7:8" ht="15.75" x14ac:dyDescent="0.25">
      <c r="G771" s="4">
        <v>1.5428719474411522E-6</v>
      </c>
      <c r="H771" s="4">
        <v>6.5592179914336803</v>
      </c>
    </row>
    <row r="772" spans="7:8" ht="15.75" x14ac:dyDescent="0.25">
      <c r="G772" s="4">
        <v>1.5429019474411522E-6</v>
      </c>
      <c r="H772" s="4">
        <v>6.3193730615577124</v>
      </c>
    </row>
    <row r="773" spans="7:8" ht="15.75" x14ac:dyDescent="0.25">
      <c r="G773" s="4">
        <v>1.5429319474411522E-6</v>
      </c>
      <c r="H773" s="4">
        <v>6.6946923297842034</v>
      </c>
    </row>
    <row r="774" spans="7:8" ht="15.75" x14ac:dyDescent="0.25">
      <c r="G774" s="4">
        <v>1.5429619474411521E-6</v>
      </c>
      <c r="H774" s="4">
        <v>6.0379175323488461</v>
      </c>
    </row>
    <row r="775" spans="7:8" ht="15.75" x14ac:dyDescent="0.25">
      <c r="G775" s="4">
        <v>1.5429919474411523E-6</v>
      </c>
      <c r="H775" s="4">
        <v>5.8732775219315307</v>
      </c>
    </row>
    <row r="776" spans="7:8" ht="15.75" x14ac:dyDescent="0.25">
      <c r="G776" s="4">
        <v>1.5430219474411523E-6</v>
      </c>
      <c r="H776" s="4">
        <v>5.8205342294206233</v>
      </c>
    </row>
    <row r="777" spans="7:8" ht="15.75" x14ac:dyDescent="0.25">
      <c r="G777" s="4">
        <v>1.5430519474411523E-6</v>
      </c>
      <c r="H777" s="4">
        <v>5.7879654681418806</v>
      </c>
    </row>
    <row r="778" spans="7:8" ht="15.75" x14ac:dyDescent="0.25">
      <c r="G778" s="4">
        <v>1.5430819474411523E-6</v>
      </c>
      <c r="H778" s="4">
        <v>5.9167414972286423</v>
      </c>
    </row>
    <row r="779" spans="7:8" ht="15.75" x14ac:dyDescent="0.25">
      <c r="G779" s="4">
        <v>1.5431119474411523E-6</v>
      </c>
      <c r="H779" s="4">
        <v>6.2646866638025749</v>
      </c>
    </row>
    <row r="780" spans="7:8" ht="15.75" x14ac:dyDescent="0.25">
      <c r="G780" s="4">
        <v>1.5431419474411522E-6</v>
      </c>
      <c r="H780" s="4">
        <v>6.1530894763375912</v>
      </c>
    </row>
    <row r="781" spans="7:8" ht="15.75" x14ac:dyDescent="0.25">
      <c r="G781" s="4">
        <v>1.5431719474411522E-6</v>
      </c>
      <c r="H781" s="4">
        <v>6.4229845557554981</v>
      </c>
    </row>
    <row r="782" spans="7:8" ht="15.75" x14ac:dyDescent="0.25">
      <c r="G782" s="4">
        <v>1.5432019474411522E-6</v>
      </c>
      <c r="H782" s="4">
        <v>5.98459940088172</v>
      </c>
    </row>
    <row r="783" spans="7:8" ht="15.75" x14ac:dyDescent="0.25">
      <c r="G783" s="4">
        <v>1.5432319474411522E-6</v>
      </c>
      <c r="H783" s="4">
        <v>5.5491731917838578</v>
      </c>
    </row>
    <row r="784" spans="7:8" ht="15.75" x14ac:dyDescent="0.25">
      <c r="G784" s="4">
        <v>1.5432619474411522E-6</v>
      </c>
      <c r="H784" s="4">
        <v>5.9097578038734468</v>
      </c>
    </row>
    <row r="785" spans="7:8" ht="15.75" x14ac:dyDescent="0.25">
      <c r="G785" s="4">
        <v>1.5432919474411521E-6</v>
      </c>
      <c r="H785" s="4">
        <v>6.0399384865391781</v>
      </c>
    </row>
    <row r="786" spans="7:8" ht="15.75" x14ac:dyDescent="0.25">
      <c r="G786" s="4">
        <v>1.5433219474411523E-6</v>
      </c>
      <c r="H786" s="4">
        <v>5.7257257916835478</v>
      </c>
    </row>
    <row r="787" spans="7:8" ht="15.75" x14ac:dyDescent="0.25">
      <c r="G787" s="4">
        <v>1.5433519474411523E-6</v>
      </c>
      <c r="H787" s="4">
        <v>5.4908566683825022</v>
      </c>
    </row>
    <row r="788" spans="7:8" ht="15.75" x14ac:dyDescent="0.25">
      <c r="G788" s="4">
        <v>1.5433819474411523E-6</v>
      </c>
      <c r="H788" s="4">
        <v>5.7092521949097979</v>
      </c>
    </row>
    <row r="789" spans="7:8" ht="15.75" x14ac:dyDescent="0.25">
      <c r="G789" s="4">
        <v>1.5434119474411523E-6</v>
      </c>
      <c r="H789" s="4">
        <v>5.6798349971302216</v>
      </c>
    </row>
    <row r="790" spans="7:8" ht="15.75" x14ac:dyDescent="0.25">
      <c r="G790" s="4">
        <v>1.5434419474411523E-6</v>
      </c>
      <c r="H790" s="4">
        <v>5.7744995835438182</v>
      </c>
    </row>
    <row r="791" spans="7:8" ht="15.75" x14ac:dyDescent="0.25">
      <c r="G791" s="4">
        <v>1.5434719474411522E-6</v>
      </c>
      <c r="H791" s="4">
        <v>6.1219017545360792</v>
      </c>
    </row>
    <row r="792" spans="7:8" ht="15.75" x14ac:dyDescent="0.25">
      <c r="G792" s="4">
        <v>1.5435019474411522E-6</v>
      </c>
      <c r="H792" s="4">
        <v>6.0780121773109563</v>
      </c>
    </row>
    <row r="793" spans="7:8" ht="15.75" x14ac:dyDescent="0.25">
      <c r="G793" s="4">
        <v>1.5435319474411522E-6</v>
      </c>
      <c r="H793" s="4">
        <v>5.9119194620663578</v>
      </c>
    </row>
    <row r="794" spans="7:8" ht="15.75" x14ac:dyDescent="0.25">
      <c r="G794" s="4">
        <v>1.5435619474411522E-6</v>
      </c>
      <c r="H794" s="4">
        <v>5.8069055236383136</v>
      </c>
    </row>
    <row r="795" spans="7:8" ht="15.75" x14ac:dyDescent="0.25">
      <c r="G795" s="4">
        <v>1.5435919474411522E-6</v>
      </c>
      <c r="H795" s="4">
        <v>5.8844835887379645</v>
      </c>
    </row>
    <row r="796" spans="7:8" ht="15.75" x14ac:dyDescent="0.25">
      <c r="G796" s="4">
        <v>1.5436219474411521E-6</v>
      </c>
      <c r="H796" s="4">
        <v>5.6164741467469099</v>
      </c>
    </row>
    <row r="797" spans="7:8" ht="15.75" x14ac:dyDescent="0.25">
      <c r="G797" s="4">
        <v>1.5436519474411523E-6</v>
      </c>
      <c r="H797" s="4">
        <v>5.4594232551968602</v>
      </c>
    </row>
    <row r="798" spans="7:8" ht="15.75" x14ac:dyDescent="0.25">
      <c r="G798" s="4">
        <v>1.5436819474411523E-6</v>
      </c>
      <c r="H798" s="4">
        <v>5.2710865880132722</v>
      </c>
    </row>
    <row r="799" spans="7:8" ht="15.75" x14ac:dyDescent="0.25">
      <c r="G799" s="4">
        <v>1.5437119474411523E-6</v>
      </c>
      <c r="H799" s="4">
        <v>5.4739638136675062</v>
      </c>
    </row>
    <row r="800" spans="7:8" ht="15.75" x14ac:dyDescent="0.25">
      <c r="G800" s="4">
        <v>1.5437419474411523E-6</v>
      </c>
      <c r="H800" s="4">
        <v>5.3902586934633838</v>
      </c>
    </row>
    <row r="801" spans="7:8" ht="15.75" x14ac:dyDescent="0.25">
      <c r="G801" s="4">
        <v>1.5437719474411523E-6</v>
      </c>
      <c r="H801" s="4">
        <v>5.2080564999653234</v>
      </c>
    </row>
    <row r="802" spans="7:8" ht="15.75" x14ac:dyDescent="0.25">
      <c r="G802" s="4">
        <v>1.5438019474411522E-6</v>
      </c>
      <c r="H802" s="4">
        <v>5.2867282881060156</v>
      </c>
    </row>
    <row r="803" spans="7:8" ht="15.75" x14ac:dyDescent="0.25">
      <c r="G803" s="4">
        <v>1.5438319474411522E-6</v>
      </c>
      <c r="H803" s="4">
        <v>5.5851093444767343</v>
      </c>
    </row>
    <row r="804" spans="7:8" ht="15.75" x14ac:dyDescent="0.25">
      <c r="G804" s="4">
        <v>1.5438619474411522E-6</v>
      </c>
      <c r="H804" s="4">
        <v>5.4109672951411376</v>
      </c>
    </row>
    <row r="805" spans="7:8" ht="15.75" x14ac:dyDescent="0.25">
      <c r="G805" s="4">
        <v>1.5438919474411522E-6</v>
      </c>
      <c r="H805" s="4">
        <v>5.1205130597081379</v>
      </c>
    </row>
    <row r="806" spans="7:8" ht="15.75" x14ac:dyDescent="0.25">
      <c r="G806" s="4">
        <v>1.5439219474411522E-6</v>
      </c>
      <c r="H806" s="4">
        <v>5.5350516581874665</v>
      </c>
    </row>
    <row r="807" spans="7:8" ht="15.75" x14ac:dyDescent="0.25">
      <c r="G807" s="4">
        <v>1.5439519474411521E-6</v>
      </c>
      <c r="H807" s="4">
        <v>5.6512420848245988</v>
      </c>
    </row>
    <row r="808" spans="7:8" ht="15.75" x14ac:dyDescent="0.25">
      <c r="G808" s="4">
        <v>1.5439819474411521E-6</v>
      </c>
      <c r="H808" s="4">
        <v>5.5032382521085523</v>
      </c>
    </row>
    <row r="809" spans="7:8" ht="15.75" x14ac:dyDescent="0.25">
      <c r="G809" s="4">
        <v>1.5440119474411523E-6</v>
      </c>
      <c r="H809" s="4">
        <v>5.462524075923838</v>
      </c>
    </row>
    <row r="810" spans="7:8" ht="15.75" x14ac:dyDescent="0.25">
      <c r="G810" s="4">
        <v>1.5440419474411523E-6</v>
      </c>
      <c r="H810" s="4">
        <v>5.5097754081091743</v>
      </c>
    </row>
    <row r="811" spans="7:8" ht="15.75" x14ac:dyDescent="0.25">
      <c r="G811" s="4">
        <v>1.5440719474411523E-6</v>
      </c>
      <c r="H811" s="4">
        <v>5.2157898771239459</v>
      </c>
    </row>
    <row r="812" spans="7:8" ht="15.75" x14ac:dyDescent="0.25">
      <c r="G812" s="4">
        <v>1.5441019474411523E-6</v>
      </c>
      <c r="H812" s="4">
        <v>4.9906618993223724</v>
      </c>
    </row>
    <row r="813" spans="7:8" ht="15.75" x14ac:dyDescent="0.25">
      <c r="G813" s="4">
        <v>1.5441319474411522E-6</v>
      </c>
      <c r="H813" s="4">
        <v>5.0047011357511053</v>
      </c>
    </row>
    <row r="814" spans="7:8" ht="15.75" x14ac:dyDescent="0.25">
      <c r="G814" s="4">
        <v>1.5441619474411522E-6</v>
      </c>
      <c r="H814" s="4">
        <v>5.3677476752985918</v>
      </c>
    </row>
    <row r="815" spans="7:8" ht="15.75" x14ac:dyDescent="0.25">
      <c r="G815" s="4">
        <v>1.5441919474411522E-6</v>
      </c>
      <c r="H815" s="4">
        <v>5.4210723765293629</v>
      </c>
    </row>
    <row r="816" spans="7:8" ht="15.75" x14ac:dyDescent="0.25">
      <c r="G816" s="4">
        <v>1.5442219474411522E-6</v>
      </c>
      <c r="H816" s="4">
        <v>4.9545717448515774</v>
      </c>
    </row>
    <row r="817" spans="7:8" ht="15.75" x14ac:dyDescent="0.25">
      <c r="G817" s="4">
        <v>1.5442519474411522E-6</v>
      </c>
      <c r="H817" s="4">
        <v>4.8242304896529369</v>
      </c>
    </row>
    <row r="818" spans="7:8" ht="15.75" x14ac:dyDescent="0.25">
      <c r="G818" s="4">
        <v>1.5442819474411522E-6</v>
      </c>
      <c r="H818" s="4">
        <v>4.5612560124906985</v>
      </c>
    </row>
    <row r="819" spans="7:8" ht="15.75" x14ac:dyDescent="0.25">
      <c r="G819" s="4">
        <v>1.5443119474411523E-6</v>
      </c>
      <c r="H819" s="4">
        <v>4.1553913366568089</v>
      </c>
    </row>
    <row r="820" spans="7:8" ht="15.75" x14ac:dyDescent="0.25">
      <c r="G820" s="4">
        <v>1.5443419474411523E-6</v>
      </c>
      <c r="H820" s="4">
        <v>4.2077693701984025</v>
      </c>
    </row>
    <row r="821" spans="7:8" ht="15.75" x14ac:dyDescent="0.25">
      <c r="G821" s="4">
        <v>1.5443719474411523E-6</v>
      </c>
      <c r="H821" s="4">
        <v>5.0068424264720441</v>
      </c>
    </row>
    <row r="822" spans="7:8" ht="15.75" x14ac:dyDescent="0.25">
      <c r="G822" s="4">
        <v>1.5444019474411523E-6</v>
      </c>
      <c r="H822" s="4">
        <v>5.3120128466469616</v>
      </c>
    </row>
    <row r="823" spans="7:8" ht="15.75" x14ac:dyDescent="0.25">
      <c r="G823" s="4">
        <v>1.5444319474411523E-6</v>
      </c>
      <c r="H823" s="4">
        <v>5.07455944679025</v>
      </c>
    </row>
    <row r="824" spans="7:8" ht="15.75" x14ac:dyDescent="0.25">
      <c r="G824" s="4">
        <v>1.5444619474411523E-6</v>
      </c>
      <c r="H824" s="4">
        <v>5.1485419849608149</v>
      </c>
    </row>
    <row r="825" spans="7:8" ht="15.75" x14ac:dyDescent="0.25">
      <c r="G825" s="4">
        <v>1.5444919474411522E-6</v>
      </c>
      <c r="H825" s="4">
        <v>5.1397197748789551</v>
      </c>
    </row>
    <row r="826" spans="7:8" ht="15.75" x14ac:dyDescent="0.25">
      <c r="G826" s="4">
        <v>1.5445219474411522E-6</v>
      </c>
      <c r="H826" s="4">
        <v>4.7938260294118855</v>
      </c>
    </row>
    <row r="827" spans="7:8" ht="15.75" x14ac:dyDescent="0.25">
      <c r="G827" s="4">
        <v>1.5445519474411522E-6</v>
      </c>
      <c r="H827" s="4">
        <v>4.6663845447316135</v>
      </c>
    </row>
    <row r="828" spans="7:8" ht="15.75" x14ac:dyDescent="0.25">
      <c r="G828" s="4">
        <v>1.5445819474411522E-6</v>
      </c>
      <c r="H828" s="4">
        <v>4.5944157191015265</v>
      </c>
    </row>
    <row r="829" spans="7:8" ht="15.75" x14ac:dyDescent="0.25">
      <c r="G829" s="4">
        <v>1.5446119474411522E-6</v>
      </c>
      <c r="H829" s="4">
        <v>4.788270550450374</v>
      </c>
    </row>
    <row r="830" spans="7:8" ht="15.75" x14ac:dyDescent="0.25">
      <c r="G830" s="4">
        <v>1.5446419474411521E-6</v>
      </c>
      <c r="H830" s="4">
        <v>4.8488893571172085</v>
      </c>
    </row>
    <row r="831" spans="7:8" ht="15.75" x14ac:dyDescent="0.25">
      <c r="G831" s="4">
        <v>1.5446719474411523E-6</v>
      </c>
      <c r="H831" s="4">
        <v>4.5241807730313148</v>
      </c>
    </row>
    <row r="832" spans="7:8" ht="15.75" x14ac:dyDescent="0.25">
      <c r="G832" s="4">
        <v>1.5447019474411523E-6</v>
      </c>
      <c r="H832" s="4">
        <v>4.5674496895116334</v>
      </c>
    </row>
    <row r="833" spans="7:8" ht="15.75" x14ac:dyDescent="0.25">
      <c r="G833" s="4">
        <v>1.5447319474411523E-6</v>
      </c>
      <c r="H833" s="4">
        <v>4.592032226868735</v>
      </c>
    </row>
    <row r="834" spans="7:8" ht="15.75" x14ac:dyDescent="0.25">
      <c r="G834" s="4">
        <v>1.5447619474411523E-6</v>
      </c>
      <c r="H834" s="4">
        <v>4.360290390455166</v>
      </c>
    </row>
    <row r="835" spans="7:8" ht="15.75" x14ac:dyDescent="0.25">
      <c r="G835" s="4">
        <v>1.5447919474411523E-6</v>
      </c>
      <c r="H835" s="4">
        <v>4.2800615981438987</v>
      </c>
    </row>
    <row r="836" spans="7:8" ht="15.75" x14ac:dyDescent="0.25">
      <c r="G836" s="4">
        <v>1.5448219474411522E-6</v>
      </c>
      <c r="H836" s="4">
        <v>5.0237068545030077</v>
      </c>
    </row>
    <row r="837" spans="7:8" ht="15.75" x14ac:dyDescent="0.25">
      <c r="G837" s="4">
        <v>1.5448519474411522E-6</v>
      </c>
      <c r="H837" s="4">
        <v>4.7169371889209764</v>
      </c>
    </row>
    <row r="838" spans="7:8" ht="15.75" x14ac:dyDescent="0.25">
      <c r="G838" s="4">
        <v>1.5448819474411522E-6</v>
      </c>
      <c r="H838" s="4">
        <v>4.4968593938484993</v>
      </c>
    </row>
    <row r="839" spans="7:8" ht="15.75" x14ac:dyDescent="0.25">
      <c r="G839" s="4">
        <v>1.5449119474411522E-6</v>
      </c>
      <c r="H839" s="4">
        <v>4.7427696466471971</v>
      </c>
    </row>
    <row r="840" spans="7:8" ht="15.75" x14ac:dyDescent="0.25">
      <c r="G840" s="4">
        <v>1.5449419474411522E-6</v>
      </c>
      <c r="H840" s="4">
        <v>4.8544590690117921</v>
      </c>
    </row>
    <row r="841" spans="7:8" ht="15.75" x14ac:dyDescent="0.25">
      <c r="G841" s="4">
        <v>1.5449719474411521E-6</v>
      </c>
      <c r="H841" s="4">
        <v>4.3096739996847937</v>
      </c>
    </row>
    <row r="842" spans="7:8" ht="15.75" x14ac:dyDescent="0.25">
      <c r="G842" s="4">
        <v>1.5450019474411523E-6</v>
      </c>
      <c r="H842" s="4">
        <v>4.3891055351451946</v>
      </c>
    </row>
    <row r="843" spans="7:8" ht="15.75" x14ac:dyDescent="0.25">
      <c r="G843" s="4">
        <v>1.5450319474411523E-6</v>
      </c>
      <c r="H843" s="4">
        <v>4.3781133895097923</v>
      </c>
    </row>
    <row r="844" spans="7:8" ht="15.75" x14ac:dyDescent="0.25">
      <c r="G844" s="4">
        <v>1.5450619474411523E-6</v>
      </c>
      <c r="H844" s="4">
        <v>4.5951259536686457</v>
      </c>
    </row>
    <row r="845" spans="7:8" ht="15.75" x14ac:dyDescent="0.25">
      <c r="G845" s="4">
        <v>1.5450919474411523E-6</v>
      </c>
      <c r="H845" s="4">
        <v>4.6419420248346128</v>
      </c>
    </row>
    <row r="846" spans="7:8" ht="15.75" x14ac:dyDescent="0.25">
      <c r="G846" s="4">
        <v>1.5451219474411523E-6</v>
      </c>
      <c r="H846" s="4">
        <v>4.6095397163739129</v>
      </c>
    </row>
    <row r="847" spans="7:8" ht="15.75" x14ac:dyDescent="0.25">
      <c r="G847" s="4">
        <v>1.5451519474411522E-6</v>
      </c>
      <c r="H847" s="4">
        <v>4.2192481108678273</v>
      </c>
    </row>
    <row r="848" spans="7:8" ht="15.75" x14ac:dyDescent="0.25">
      <c r="G848" s="4">
        <v>1.5451819474411522E-6</v>
      </c>
      <c r="H848" s="4">
        <v>4.2108304473350628</v>
      </c>
    </row>
    <row r="849" spans="7:8" ht="15.75" x14ac:dyDescent="0.25">
      <c r="G849" s="4">
        <v>1.5452119474411522E-6</v>
      </c>
      <c r="H849" s="4">
        <v>3.7560035108625094</v>
      </c>
    </row>
    <row r="850" spans="7:8" ht="15.75" x14ac:dyDescent="0.25">
      <c r="G850" s="4">
        <v>1.5452419474411522E-6</v>
      </c>
      <c r="H850" s="4">
        <v>3.8086248457915737</v>
      </c>
    </row>
    <row r="851" spans="7:8" ht="15.75" x14ac:dyDescent="0.25">
      <c r="G851" s="4">
        <v>1.5452719474411522E-6</v>
      </c>
      <c r="H851" s="4">
        <v>4.1192384459482412</v>
      </c>
    </row>
    <row r="852" spans="7:8" ht="15.75" x14ac:dyDescent="0.25">
      <c r="G852" s="4">
        <v>1.5453019474411521E-6</v>
      </c>
      <c r="H852" s="4">
        <v>4.2106795264140615</v>
      </c>
    </row>
    <row r="853" spans="7:8" ht="15.75" x14ac:dyDescent="0.25">
      <c r="G853" s="4">
        <v>1.5453319474411523E-6</v>
      </c>
      <c r="H853" s="4">
        <v>4.1815774309765672</v>
      </c>
    </row>
    <row r="854" spans="7:8" ht="15.75" x14ac:dyDescent="0.25">
      <c r="G854" s="4">
        <v>1.5453619474411523E-6</v>
      </c>
      <c r="H854" s="4">
        <v>4.6613946141008817</v>
      </c>
    </row>
    <row r="855" spans="7:8" ht="15.75" x14ac:dyDescent="0.25">
      <c r="G855" s="4">
        <v>1.5453919474411523E-6</v>
      </c>
      <c r="H855" s="4">
        <v>4.485802598366547</v>
      </c>
    </row>
    <row r="856" spans="7:8" ht="15.75" x14ac:dyDescent="0.25">
      <c r="G856" s="4">
        <v>1.5454219474411523E-6</v>
      </c>
      <c r="H856" s="4">
        <v>4.0190728583874247</v>
      </c>
    </row>
    <row r="857" spans="7:8" ht="15.75" x14ac:dyDescent="0.25">
      <c r="G857" s="4">
        <v>1.5454519474411523E-6</v>
      </c>
      <c r="H857" s="4">
        <v>4.2459282080150338</v>
      </c>
    </row>
    <row r="858" spans="7:8" ht="15.75" x14ac:dyDescent="0.25">
      <c r="G858" s="4">
        <v>1.5454819474411522E-6</v>
      </c>
      <c r="H858" s="4">
        <v>4.5099981732397367</v>
      </c>
    </row>
    <row r="859" spans="7:8" ht="15.75" x14ac:dyDescent="0.25">
      <c r="G859" s="4">
        <v>1.5455119474411522E-6</v>
      </c>
      <c r="H859" s="4">
        <v>4.3797899402211762</v>
      </c>
    </row>
    <row r="860" spans="7:8" ht="15.75" x14ac:dyDescent="0.25">
      <c r="G860" s="4">
        <v>1.5455419474411522E-6</v>
      </c>
      <c r="H860" s="4">
        <v>4.4133523397093271</v>
      </c>
    </row>
    <row r="861" spans="7:8" ht="15.75" x14ac:dyDescent="0.25">
      <c r="G861" s="4">
        <v>1.5455719474411522E-6</v>
      </c>
      <c r="H861" s="4">
        <v>4.087292498606395</v>
      </c>
    </row>
    <row r="862" spans="7:8" ht="15.75" x14ac:dyDescent="0.25">
      <c r="G862" s="4">
        <v>1.5456019474411522E-6</v>
      </c>
      <c r="H862" s="4">
        <v>3.6754929800178289</v>
      </c>
    </row>
    <row r="863" spans="7:8" ht="15.75" x14ac:dyDescent="0.25">
      <c r="G863" s="4">
        <v>1.5456319474411521E-6</v>
      </c>
      <c r="H863" s="4">
        <v>3.40834219701404</v>
      </c>
    </row>
    <row r="864" spans="7:8" ht="15.75" x14ac:dyDescent="0.25">
      <c r="G864" s="4">
        <v>1.5456619474411523E-6</v>
      </c>
      <c r="H864" s="4">
        <v>3.3514894123859982</v>
      </c>
    </row>
    <row r="865" spans="7:8" ht="15.75" x14ac:dyDescent="0.25">
      <c r="G865" s="4">
        <v>1.5456919474411523E-6</v>
      </c>
      <c r="H865" s="4">
        <v>3.4787610667677882</v>
      </c>
    </row>
    <row r="866" spans="7:8" ht="15.75" x14ac:dyDescent="0.25">
      <c r="G866" s="4">
        <v>1.5457219474411523E-6</v>
      </c>
      <c r="H866" s="4">
        <v>3.893327189338688</v>
      </c>
    </row>
    <row r="867" spans="7:8" ht="15.75" x14ac:dyDescent="0.25">
      <c r="G867" s="4">
        <v>1.5457519474411523E-6</v>
      </c>
      <c r="H867" s="4">
        <v>4.0727323517504068</v>
      </c>
    </row>
    <row r="868" spans="7:8" ht="15.75" x14ac:dyDescent="0.25">
      <c r="G868" s="4">
        <v>1.5457819474411523E-6</v>
      </c>
      <c r="H868" s="4">
        <v>3.8935233845856843</v>
      </c>
    </row>
    <row r="869" spans="7:8" ht="15.75" x14ac:dyDescent="0.25">
      <c r="G869" s="4">
        <v>1.5458119474411522E-6</v>
      </c>
      <c r="H869" s="4">
        <v>3.9928687286621667</v>
      </c>
    </row>
    <row r="870" spans="7:8" ht="15.75" x14ac:dyDescent="0.25">
      <c r="G870" s="4">
        <v>1.5458419474411522E-6</v>
      </c>
      <c r="H870" s="4">
        <v>3.886508671331022</v>
      </c>
    </row>
    <row r="871" spans="7:8" ht="15.75" x14ac:dyDescent="0.25">
      <c r="G871" s="4">
        <v>1.5458719474411522E-6</v>
      </c>
      <c r="H871" s="4">
        <v>3.4547761903113461</v>
      </c>
    </row>
    <row r="872" spans="7:8" ht="15.75" x14ac:dyDescent="0.25">
      <c r="G872" s="4">
        <v>1.5459019474411522E-6</v>
      </c>
      <c r="H872" s="4">
        <v>3.7564444088989539</v>
      </c>
    </row>
    <row r="873" spans="7:8" ht="15.75" x14ac:dyDescent="0.25">
      <c r="G873" s="4">
        <v>1.5459319474411522E-6</v>
      </c>
      <c r="H873" s="4">
        <v>3.9653295590961974</v>
      </c>
    </row>
    <row r="874" spans="7:8" ht="15.75" x14ac:dyDescent="0.25">
      <c r="G874" s="4">
        <v>1.5459619474411522E-6</v>
      </c>
      <c r="H874" s="4">
        <v>3.8878966239667569</v>
      </c>
    </row>
    <row r="875" spans="7:8" ht="15.75" x14ac:dyDescent="0.25">
      <c r="G875" s="4">
        <v>1.5459919474411521E-6</v>
      </c>
      <c r="H875" s="4">
        <v>4.1193065266214539</v>
      </c>
    </row>
    <row r="876" spans="7:8" ht="15.75" x14ac:dyDescent="0.25">
      <c r="G876" s="4">
        <v>1.5460219474411523E-6</v>
      </c>
      <c r="H876" s="4">
        <v>4.2246065181465262</v>
      </c>
    </row>
    <row r="877" spans="7:8" ht="15.75" x14ac:dyDescent="0.25">
      <c r="G877" s="4">
        <v>1.5460519474411523E-6</v>
      </c>
      <c r="H877" s="4">
        <v>3.8837090812471544</v>
      </c>
    </row>
    <row r="878" spans="7:8" ht="15.75" x14ac:dyDescent="0.25">
      <c r="G878" s="4">
        <v>1.5460819474411523E-6</v>
      </c>
      <c r="H878" s="4">
        <v>3.6036849201028325</v>
      </c>
    </row>
    <row r="879" spans="7:8" ht="15.75" x14ac:dyDescent="0.25">
      <c r="G879" s="4">
        <v>1.5461119474411523E-6</v>
      </c>
      <c r="H879" s="4">
        <v>3.5325196872630968</v>
      </c>
    </row>
    <row r="880" spans="7:8" ht="15.75" x14ac:dyDescent="0.25">
      <c r="G880" s="4">
        <v>1.5461419474411523E-6</v>
      </c>
      <c r="H880" s="4">
        <v>3.7354355942714932</v>
      </c>
    </row>
    <row r="881" spans="7:8" ht="15.75" x14ac:dyDescent="0.25">
      <c r="G881" s="4">
        <v>1.5461719474411522E-6</v>
      </c>
      <c r="H881" s="4">
        <v>3.802203674167469</v>
      </c>
    </row>
    <row r="882" spans="7:8" ht="15.75" x14ac:dyDescent="0.25">
      <c r="G882" s="4">
        <v>1.5462019474411522E-6</v>
      </c>
      <c r="H882" s="4">
        <v>3.8167307227161622</v>
      </c>
    </row>
    <row r="883" spans="7:8" ht="15.75" x14ac:dyDescent="0.25">
      <c r="G883" s="4">
        <v>1.5462319474411522E-6</v>
      </c>
      <c r="H883" s="4">
        <v>3.7242133732473732</v>
      </c>
    </row>
    <row r="884" spans="7:8" ht="15.75" x14ac:dyDescent="0.25">
      <c r="G884" s="4">
        <v>1.5462619474411522E-6</v>
      </c>
      <c r="H884" s="4">
        <v>3.7696271308239382</v>
      </c>
    </row>
    <row r="885" spans="7:8" ht="15.75" x14ac:dyDescent="0.25">
      <c r="G885" s="4">
        <v>1.5462919474411522E-6</v>
      </c>
      <c r="H885" s="4">
        <v>3.6360042616627908</v>
      </c>
    </row>
    <row r="886" spans="7:8" ht="15.75" x14ac:dyDescent="0.25">
      <c r="G886" s="4">
        <v>1.5463219474411523E-6</v>
      </c>
      <c r="H886" s="4">
        <v>3.4134840194363782</v>
      </c>
    </row>
    <row r="887" spans="7:8" ht="15.75" x14ac:dyDescent="0.25">
      <c r="G887" s="4">
        <v>1.5463519474411523E-6</v>
      </c>
      <c r="H887" s="4">
        <v>3.4155483071253521</v>
      </c>
    </row>
    <row r="888" spans="7:8" ht="15.75" x14ac:dyDescent="0.25">
      <c r="G888" s="4">
        <v>1.5463819474411523E-6</v>
      </c>
      <c r="H888" s="4">
        <v>3.5601171445859165</v>
      </c>
    </row>
    <row r="889" spans="7:8" ht="15.75" x14ac:dyDescent="0.25">
      <c r="G889" s="4">
        <v>1.5464119474411523E-6</v>
      </c>
      <c r="H889" s="4">
        <v>3.6911189481594242</v>
      </c>
    </row>
    <row r="890" spans="7:8" ht="15.75" x14ac:dyDescent="0.25">
      <c r="G890" s="4">
        <v>1.5464419474411523E-6</v>
      </c>
      <c r="H890" s="4">
        <v>3.6206537095600844</v>
      </c>
    </row>
    <row r="891" spans="7:8" ht="15.75" x14ac:dyDescent="0.25">
      <c r="G891" s="4">
        <v>1.5464719474411523E-6</v>
      </c>
      <c r="H891" s="4">
        <v>3.7953161922891709</v>
      </c>
    </row>
    <row r="892" spans="7:8" ht="15.75" x14ac:dyDescent="0.25">
      <c r="G892" s="4">
        <v>1.5465019474411522E-6</v>
      </c>
      <c r="H892" s="4">
        <v>3.6427250976713488</v>
      </c>
    </row>
    <row r="893" spans="7:8" ht="15.75" x14ac:dyDescent="0.25">
      <c r="G893" s="4">
        <v>1.5465319474411522E-6</v>
      </c>
      <c r="H893" s="4">
        <v>3.2504694793943756</v>
      </c>
    </row>
    <row r="894" spans="7:8" ht="15.75" x14ac:dyDescent="0.25">
      <c r="G894" s="4">
        <v>1.5465619474411522E-6</v>
      </c>
      <c r="H894" s="4">
        <v>3.3215253825785105</v>
      </c>
    </row>
    <row r="895" spans="7:8" ht="15.75" x14ac:dyDescent="0.25">
      <c r="G895" s="4">
        <v>1.5465919474411522E-6</v>
      </c>
      <c r="H895" s="4">
        <v>3.4792847542800693</v>
      </c>
    </row>
    <row r="896" spans="7:8" ht="15.75" x14ac:dyDescent="0.25">
      <c r="G896" s="4">
        <v>1.5466219474411522E-6</v>
      </c>
      <c r="H896" s="4">
        <v>3.6020371337045383</v>
      </c>
    </row>
    <row r="897" spans="7:8" ht="15.75" x14ac:dyDescent="0.25">
      <c r="G897" s="4">
        <v>1.5466519474411521E-6</v>
      </c>
      <c r="H897" s="4">
        <v>3.5349365621657185</v>
      </c>
    </row>
    <row r="898" spans="7:8" ht="15.75" x14ac:dyDescent="0.25">
      <c r="G898" s="4">
        <v>1.5466819474411523E-6</v>
      </c>
      <c r="H898" s="4">
        <v>3.5773484451187016</v>
      </c>
    </row>
    <row r="899" spans="7:8" ht="15.75" x14ac:dyDescent="0.25">
      <c r="G899" s="4">
        <v>1.5467119474411523E-6</v>
      </c>
      <c r="H899" s="4">
        <v>3.5770615221042696</v>
      </c>
    </row>
    <row r="900" spans="7:8" ht="15.75" x14ac:dyDescent="0.25">
      <c r="G900" s="4">
        <v>1.5467419474411523E-6</v>
      </c>
      <c r="H900" s="4">
        <v>3.4264933274335831</v>
      </c>
    </row>
    <row r="901" spans="7:8" ht="15.75" x14ac:dyDescent="0.25">
      <c r="G901" s="4">
        <v>1.5467719474411523E-6</v>
      </c>
      <c r="H901" s="4">
        <v>3.400484957279005</v>
      </c>
    </row>
    <row r="902" spans="7:8" ht="15.75" x14ac:dyDescent="0.25">
      <c r="G902" s="4">
        <v>1.5468019474411523E-6</v>
      </c>
      <c r="H902" s="4">
        <v>3.7064185825970704</v>
      </c>
    </row>
    <row r="903" spans="7:8" ht="15.75" x14ac:dyDescent="0.25">
      <c r="G903" s="4">
        <v>1.5468319474411522E-6</v>
      </c>
      <c r="H903" s="4">
        <v>3.829617988138331</v>
      </c>
    </row>
    <row r="904" spans="7:8" ht="15.75" x14ac:dyDescent="0.25">
      <c r="G904" s="4">
        <v>1.5468619474411522E-6</v>
      </c>
      <c r="H904" s="4">
        <v>3.6681627624615096</v>
      </c>
    </row>
    <row r="905" spans="7:8" ht="15.75" x14ac:dyDescent="0.25">
      <c r="G905" s="4">
        <v>1.5468919474411522E-6</v>
      </c>
      <c r="H905" s="4">
        <v>3.6849087714576569</v>
      </c>
    </row>
    <row r="906" spans="7:8" ht="15.75" x14ac:dyDescent="0.25">
      <c r="G906" s="4">
        <v>1.5469219474411522E-6</v>
      </c>
      <c r="H906" s="4">
        <v>3.5060915828071906</v>
      </c>
    </row>
    <row r="907" spans="7:8" ht="15.75" x14ac:dyDescent="0.25">
      <c r="G907" s="4">
        <v>1.5469519474411522E-6</v>
      </c>
      <c r="H907" s="4">
        <v>3.0849691217450967</v>
      </c>
    </row>
    <row r="908" spans="7:8" ht="15.75" x14ac:dyDescent="0.25">
      <c r="G908" s="4">
        <v>1.5469819474411521E-6</v>
      </c>
      <c r="H908" s="4">
        <v>2.9071615612588566</v>
      </c>
    </row>
    <row r="909" spans="7:8" ht="15.75" x14ac:dyDescent="0.25">
      <c r="G909" s="4">
        <v>1.5470119474411523E-6</v>
      </c>
      <c r="H909" s="4">
        <v>3.1623445442937275</v>
      </c>
    </row>
    <row r="910" spans="7:8" ht="15.75" x14ac:dyDescent="0.25">
      <c r="G910" s="4">
        <v>1.5470419474411523E-6</v>
      </c>
      <c r="H910" s="4">
        <v>3.3212898472946151</v>
      </c>
    </row>
    <row r="911" spans="7:8" ht="15.75" x14ac:dyDescent="0.25">
      <c r="G911" s="4">
        <v>1.5470719474411523E-6</v>
      </c>
      <c r="H911" s="4">
        <v>3.3915420783734262</v>
      </c>
    </row>
    <row r="912" spans="7:8" ht="15.75" x14ac:dyDescent="0.25">
      <c r="G912" s="4">
        <v>1.5471019474411523E-6</v>
      </c>
      <c r="H912" s="4">
        <v>3.4402194565105226</v>
      </c>
    </row>
    <row r="913" spans="7:8" ht="15.75" x14ac:dyDescent="0.25">
      <c r="G913" s="4">
        <v>1.5471319474411523E-6</v>
      </c>
      <c r="H913" s="4">
        <v>3.3204488918384065</v>
      </c>
    </row>
    <row r="914" spans="7:8" ht="15.75" x14ac:dyDescent="0.25">
      <c r="G914" s="4">
        <v>1.5471619474411522E-6</v>
      </c>
      <c r="H914" s="4">
        <v>3.2797144847980277</v>
      </c>
    </row>
    <row r="915" spans="7:8" ht="15.75" x14ac:dyDescent="0.25">
      <c r="G915" s="4">
        <v>1.5471919474411522E-6</v>
      </c>
      <c r="H915" s="4">
        <v>3.0726077691122349</v>
      </c>
    </row>
    <row r="916" spans="7:8" ht="15.75" x14ac:dyDescent="0.25">
      <c r="G916" s="4">
        <v>1.5472219474411522E-6</v>
      </c>
      <c r="H916" s="4">
        <v>3.076910537766878</v>
      </c>
    </row>
    <row r="917" spans="7:8" ht="15.75" x14ac:dyDescent="0.25">
      <c r="G917" s="4">
        <v>1.5472519474411522E-6</v>
      </c>
      <c r="H917" s="4">
        <v>3.3578386072265261</v>
      </c>
    </row>
    <row r="918" spans="7:8" ht="15.75" x14ac:dyDescent="0.25">
      <c r="G918" s="4">
        <v>1.5472819474411522E-6</v>
      </c>
      <c r="H918" s="4">
        <v>3.494917233701095</v>
      </c>
    </row>
    <row r="919" spans="7:8" ht="15.75" x14ac:dyDescent="0.25">
      <c r="G919" s="4">
        <v>1.5473119474411521E-6</v>
      </c>
      <c r="H919" s="4">
        <v>3.2842906849513582</v>
      </c>
    </row>
    <row r="920" spans="7:8" ht="15.75" x14ac:dyDescent="0.25">
      <c r="G920" s="4">
        <v>1.5473419474411523E-6</v>
      </c>
      <c r="H920" s="4">
        <v>3.5849922951006903</v>
      </c>
    </row>
    <row r="921" spans="7:8" ht="15.75" x14ac:dyDescent="0.25">
      <c r="G921" s="4">
        <v>1.5473719474411523E-6</v>
      </c>
      <c r="H921" s="4">
        <v>3.4957467768203863</v>
      </c>
    </row>
    <row r="922" spans="7:8" ht="15.75" x14ac:dyDescent="0.25">
      <c r="G922" s="4">
        <v>1.5474019474411523E-6</v>
      </c>
      <c r="H922" s="4">
        <v>2.9761846178143117</v>
      </c>
    </row>
    <row r="923" spans="7:8" ht="15.75" x14ac:dyDescent="0.25">
      <c r="G923" s="4">
        <v>1.5474319474411523E-6</v>
      </c>
      <c r="H923" s="4">
        <v>2.7186771534942302</v>
      </c>
    </row>
    <row r="924" spans="7:8" ht="15.75" x14ac:dyDescent="0.25">
      <c r="G924" s="4">
        <v>1.5474619474411523E-6</v>
      </c>
      <c r="H924" s="4">
        <v>3.0498780640234777</v>
      </c>
    </row>
    <row r="925" spans="7:8" ht="15.75" x14ac:dyDescent="0.25">
      <c r="G925" s="4">
        <v>1.5474919474411522E-6</v>
      </c>
      <c r="H925" s="4">
        <v>3.0003067793924778</v>
      </c>
    </row>
    <row r="926" spans="7:8" ht="15.75" x14ac:dyDescent="0.25">
      <c r="G926" s="4">
        <v>1.5475219474411522E-6</v>
      </c>
      <c r="H926" s="4">
        <v>2.9506991056915446</v>
      </c>
    </row>
    <row r="927" spans="7:8" ht="15.75" x14ac:dyDescent="0.25">
      <c r="G927" s="4">
        <v>1.5475519474411522E-6</v>
      </c>
      <c r="H927" s="4">
        <v>3.254177622271726</v>
      </c>
    </row>
    <row r="928" spans="7:8" ht="15.75" x14ac:dyDescent="0.25">
      <c r="G928" s="4">
        <v>1.5475819474411522E-6</v>
      </c>
      <c r="H928" s="4">
        <v>3.1856751663604683</v>
      </c>
    </row>
    <row r="929" spans="7:8" ht="15.75" x14ac:dyDescent="0.25">
      <c r="G929" s="4">
        <v>1.5476119474411522E-6</v>
      </c>
      <c r="H929" s="4">
        <v>3.2111778981703445</v>
      </c>
    </row>
    <row r="930" spans="7:8" ht="15.75" x14ac:dyDescent="0.25">
      <c r="G930" s="4">
        <v>1.5476419474411522E-6</v>
      </c>
      <c r="H930" s="4">
        <v>2.9625292681417896</v>
      </c>
    </row>
    <row r="931" spans="7:8" ht="15.75" x14ac:dyDescent="0.25">
      <c r="G931" s="4">
        <v>1.5476719474411523E-6</v>
      </c>
      <c r="H931" s="4">
        <v>3.2475094032442833</v>
      </c>
    </row>
    <row r="932" spans="7:8" ht="15.75" x14ac:dyDescent="0.25">
      <c r="G932" s="4">
        <v>1.5477019474411523E-6</v>
      </c>
      <c r="H932" s="4">
        <v>3.4782133038909002</v>
      </c>
    </row>
    <row r="933" spans="7:8" ht="15.75" x14ac:dyDescent="0.25">
      <c r="G933" s="4">
        <v>1.5477319474411523E-6</v>
      </c>
      <c r="H933" s="4">
        <v>3.5917936380099214</v>
      </c>
    </row>
    <row r="934" spans="7:8" ht="15.75" x14ac:dyDescent="0.25">
      <c r="G934" s="4">
        <v>1.5477619474411523E-6</v>
      </c>
      <c r="H934" s="4">
        <v>3.5693750901160257</v>
      </c>
    </row>
    <row r="935" spans="7:8" ht="15.75" x14ac:dyDescent="0.25">
      <c r="G935" s="4">
        <v>1.5477919474411523E-6</v>
      </c>
      <c r="H935" s="4">
        <v>3.2101571271020219</v>
      </c>
    </row>
    <row r="936" spans="7:8" ht="15.75" x14ac:dyDescent="0.25">
      <c r="G936" s="4">
        <v>1.5478219474411522E-6</v>
      </c>
      <c r="H936" s="4">
        <v>3.2204827646417726</v>
      </c>
    </row>
    <row r="937" spans="7:8" ht="15.75" x14ac:dyDescent="0.25">
      <c r="G937" s="4">
        <v>1.5478519474411522E-6</v>
      </c>
      <c r="H937" s="4">
        <v>2.7167239650665316</v>
      </c>
    </row>
    <row r="938" spans="7:8" ht="15.75" x14ac:dyDescent="0.25">
      <c r="G938" s="4">
        <v>1.5478819474411522E-6</v>
      </c>
      <c r="H938" s="4">
        <v>2.6593896603767675</v>
      </c>
    </row>
    <row r="939" spans="7:8" ht="15.75" x14ac:dyDescent="0.25">
      <c r="G939" s="4">
        <v>1.5479119474411522E-6</v>
      </c>
      <c r="H939" s="4">
        <v>2.9800730608419492</v>
      </c>
    </row>
    <row r="940" spans="7:8" ht="15.75" x14ac:dyDescent="0.25">
      <c r="G940" s="4">
        <v>1.5479419474411522E-6</v>
      </c>
      <c r="H940" s="4">
        <v>3.1894055886336581</v>
      </c>
    </row>
    <row r="941" spans="7:8" ht="15.75" x14ac:dyDescent="0.25">
      <c r="G941" s="4">
        <v>1.5479719474411522E-6</v>
      </c>
      <c r="H941" s="4">
        <v>3.1935043511036483</v>
      </c>
    </row>
    <row r="942" spans="7:8" ht="15.75" x14ac:dyDescent="0.25">
      <c r="G942" s="4">
        <v>1.5480019474411521E-6</v>
      </c>
      <c r="H942" s="4">
        <v>3.1314287779958825</v>
      </c>
    </row>
    <row r="943" spans="7:8" ht="15.75" x14ac:dyDescent="0.25">
      <c r="G943" s="4">
        <v>1.5480319474411523E-6</v>
      </c>
      <c r="H943" s="4">
        <v>2.8637681382700286</v>
      </c>
    </row>
    <row r="944" spans="7:8" ht="15.75" x14ac:dyDescent="0.25">
      <c r="G944" s="4">
        <v>1.5480619474411523E-6</v>
      </c>
      <c r="H944" s="4">
        <v>2.6049642544945257</v>
      </c>
    </row>
    <row r="945" spans="7:8" ht="15.75" x14ac:dyDescent="0.25">
      <c r="G945" s="4">
        <v>1.5480919474411523E-6</v>
      </c>
      <c r="H945" s="4">
        <v>2.2502880116050932</v>
      </c>
    </row>
    <row r="946" spans="7:8" ht="15.75" x14ac:dyDescent="0.25">
      <c r="G946" s="4">
        <v>1.5481219474411523E-6</v>
      </c>
      <c r="H946" s="4">
        <v>2.6365252945502213</v>
      </c>
    </row>
    <row r="947" spans="7:8" ht="15.75" x14ac:dyDescent="0.25">
      <c r="G947" s="4">
        <v>1.5481519474411523E-6</v>
      </c>
      <c r="H947" s="4">
        <v>2.9101908326644548</v>
      </c>
    </row>
    <row r="948" spans="7:8" ht="15.75" x14ac:dyDescent="0.25">
      <c r="G948" s="4">
        <v>1.5481819474411522E-6</v>
      </c>
      <c r="H948" s="4">
        <v>3.2056687141995255</v>
      </c>
    </row>
    <row r="949" spans="7:8" ht="15.75" x14ac:dyDescent="0.25">
      <c r="G949" s="4">
        <v>1.5482119474411522E-6</v>
      </c>
      <c r="H949" s="4">
        <v>3.3374570659780254</v>
      </c>
    </row>
    <row r="950" spans="7:8" ht="15.75" x14ac:dyDescent="0.25">
      <c r="G950" s="4">
        <v>1.5482419474411522E-6</v>
      </c>
      <c r="H950" s="4">
        <v>3.2219417581207281</v>
      </c>
    </row>
    <row r="951" spans="7:8" ht="15.75" x14ac:dyDescent="0.25">
      <c r="G951" s="4">
        <v>1.5482719474411522E-6</v>
      </c>
      <c r="H951" s="4">
        <v>3.1482800276173215</v>
      </c>
    </row>
    <row r="952" spans="7:8" ht="15.75" x14ac:dyDescent="0.25">
      <c r="G952" s="4">
        <v>1.5483019474411522E-6</v>
      </c>
      <c r="H952" s="4">
        <v>2.6802144407013522</v>
      </c>
    </row>
    <row r="953" spans="7:8" ht="15.75" x14ac:dyDescent="0.25">
      <c r="G953" s="4">
        <v>1.5483319474411521E-6</v>
      </c>
      <c r="H953" s="4">
        <v>2.6095718289648282</v>
      </c>
    </row>
    <row r="954" spans="7:8" ht="15.75" x14ac:dyDescent="0.25">
      <c r="G954" s="4">
        <v>1.5483619474411523E-6</v>
      </c>
      <c r="H954" s="4">
        <v>3.0113832428197504</v>
      </c>
    </row>
    <row r="955" spans="7:8" ht="15.75" x14ac:dyDescent="0.25">
      <c r="G955" s="4">
        <v>1.5483919474411523E-6</v>
      </c>
      <c r="H955" s="4">
        <v>3.1428281204682591</v>
      </c>
    </row>
    <row r="956" spans="7:8" ht="15.75" x14ac:dyDescent="0.25">
      <c r="G956" s="4">
        <v>1.5484219474411523E-6</v>
      </c>
      <c r="H956" s="4">
        <v>2.9794757389968645</v>
      </c>
    </row>
    <row r="957" spans="7:8" ht="15.75" x14ac:dyDescent="0.25">
      <c r="G957" s="4">
        <v>1.5484519474411523E-6</v>
      </c>
      <c r="H957" s="4">
        <v>3.0338377487561452</v>
      </c>
    </row>
    <row r="958" spans="7:8" ht="15.75" x14ac:dyDescent="0.25">
      <c r="G958" s="4">
        <v>1.5484819474411523E-6</v>
      </c>
      <c r="H958" s="4">
        <v>2.8349126617943661</v>
      </c>
    </row>
    <row r="959" spans="7:8" ht="15.75" x14ac:dyDescent="0.25">
      <c r="G959" s="4">
        <v>1.5485119474411522E-6</v>
      </c>
      <c r="H959" s="4">
        <v>2.4607911513115006</v>
      </c>
    </row>
    <row r="960" spans="7:8" ht="15.75" x14ac:dyDescent="0.25">
      <c r="G960" s="4">
        <v>1.5485419474411522E-6</v>
      </c>
      <c r="H960" s="4">
        <v>2.2864966434246945</v>
      </c>
    </row>
    <row r="961" spans="7:8" ht="15.75" x14ac:dyDescent="0.25">
      <c r="G961" s="4">
        <v>1.5485719474411522E-6</v>
      </c>
      <c r="H961" s="4">
        <v>2.548802662239833</v>
      </c>
    </row>
    <row r="962" spans="7:8" ht="15.75" x14ac:dyDescent="0.25">
      <c r="G962" s="4">
        <v>1.5486019474411522E-6</v>
      </c>
      <c r="H962" s="4">
        <v>2.5909339936187585</v>
      </c>
    </row>
    <row r="963" spans="7:8" ht="15.75" x14ac:dyDescent="0.25">
      <c r="G963" s="4">
        <v>1.5486319474411522E-6</v>
      </c>
      <c r="H963" s="4">
        <v>3.1057635371235506</v>
      </c>
    </row>
    <row r="964" spans="7:8" ht="15.75" x14ac:dyDescent="0.25">
      <c r="G964" s="4">
        <v>1.5486619474411521E-6</v>
      </c>
      <c r="H964" s="4">
        <v>3.359377694015091</v>
      </c>
    </row>
    <row r="965" spans="7:8" ht="15.75" x14ac:dyDescent="0.25">
      <c r="G965" s="4">
        <v>1.5486919474411523E-6</v>
      </c>
      <c r="H965" s="4">
        <v>3.1541798623427155</v>
      </c>
    </row>
    <row r="966" spans="7:8" ht="15.75" x14ac:dyDescent="0.25">
      <c r="G966" s="4">
        <v>1.5487219474411523E-6</v>
      </c>
      <c r="H966" s="4">
        <v>3.0156973251473858</v>
      </c>
    </row>
    <row r="967" spans="7:8" ht="15.75" x14ac:dyDescent="0.25">
      <c r="G967" s="4">
        <v>1.5487519474411523E-6</v>
      </c>
      <c r="H967" s="4">
        <v>2.5688684021729919</v>
      </c>
    </row>
    <row r="968" spans="7:8" ht="15.75" x14ac:dyDescent="0.25">
      <c r="G968" s="4">
        <v>1.5487819474411523E-6</v>
      </c>
      <c r="H968" s="4">
        <v>2.5073367938898521</v>
      </c>
    </row>
    <row r="969" spans="7:8" ht="15.75" x14ac:dyDescent="0.25">
      <c r="G969" s="4">
        <v>1.5488119474411523E-6</v>
      </c>
      <c r="H969" s="4">
        <v>2.9564898216878497</v>
      </c>
    </row>
    <row r="970" spans="7:8" ht="15.75" x14ac:dyDescent="0.25">
      <c r="G970" s="4">
        <v>1.5488419474411522E-6</v>
      </c>
      <c r="H970" s="4">
        <v>3.2694319832852941</v>
      </c>
    </row>
    <row r="971" spans="7:8" ht="15.75" x14ac:dyDescent="0.25">
      <c r="G971" s="4">
        <v>1.5488719474411522E-6</v>
      </c>
      <c r="H971" s="4">
        <v>3.0054938442926691</v>
      </c>
    </row>
    <row r="972" spans="7:8" ht="15.75" x14ac:dyDescent="0.25">
      <c r="G972" s="4">
        <v>1.5489019474411522E-6</v>
      </c>
      <c r="H972" s="4">
        <v>3.1578939253167384</v>
      </c>
    </row>
    <row r="973" spans="7:8" ht="15.75" x14ac:dyDescent="0.25">
      <c r="G973" s="4">
        <v>1.5489319474411522E-6</v>
      </c>
      <c r="H973" s="4">
        <v>2.8788290498476456</v>
      </c>
    </row>
    <row r="974" spans="7:8" ht="15.75" x14ac:dyDescent="0.25">
      <c r="G974" s="4">
        <v>1.5489619474411522E-6</v>
      </c>
      <c r="H974" s="4">
        <v>2.3278114913854502</v>
      </c>
    </row>
    <row r="975" spans="7:8" ht="15.75" x14ac:dyDescent="0.25">
      <c r="G975" s="4">
        <v>1.5489919474411521E-6</v>
      </c>
      <c r="H975" s="4">
        <v>2.0171379151251472</v>
      </c>
    </row>
    <row r="976" spans="7:8" ht="15.75" x14ac:dyDescent="0.25">
      <c r="G976" s="4">
        <v>1.5490219474411523E-6</v>
      </c>
      <c r="H976" s="4">
        <v>2.3677778465775106</v>
      </c>
    </row>
    <row r="977" spans="7:8" ht="15.75" x14ac:dyDescent="0.25">
      <c r="G977" s="4">
        <v>1.5490519474411523E-6</v>
      </c>
      <c r="H977" s="4">
        <v>2.6235371613948502</v>
      </c>
    </row>
    <row r="978" spans="7:8" ht="15.75" x14ac:dyDescent="0.25">
      <c r="G978" s="4">
        <v>1.5490819474411523E-6</v>
      </c>
      <c r="H978" s="4">
        <v>2.915229077315491</v>
      </c>
    </row>
    <row r="979" spans="7:8" ht="15.75" x14ac:dyDescent="0.25">
      <c r="G979" s="4">
        <v>1.5491119474411523E-6</v>
      </c>
      <c r="H979" s="4">
        <v>3.0921771540279117</v>
      </c>
    </row>
    <row r="980" spans="7:8" ht="15.75" x14ac:dyDescent="0.25">
      <c r="G980" s="4">
        <v>1.5491419474411523E-6</v>
      </c>
      <c r="H980" s="4">
        <v>3.2359160275264678</v>
      </c>
    </row>
    <row r="981" spans="7:8" ht="15.75" x14ac:dyDescent="0.25">
      <c r="G981" s="4">
        <v>1.5491719474411522E-6</v>
      </c>
      <c r="H981" s="4">
        <v>2.8978859503840901</v>
      </c>
    </row>
    <row r="982" spans="7:8" ht="15.75" x14ac:dyDescent="0.25">
      <c r="G982" s="4">
        <v>1.5492019474411522E-6</v>
      </c>
      <c r="H982" s="4">
        <v>2.5746656060689475</v>
      </c>
    </row>
    <row r="983" spans="7:8" ht="15.75" x14ac:dyDescent="0.25">
      <c r="G983" s="4">
        <v>1.5492319474411522E-6</v>
      </c>
      <c r="H983" s="4">
        <v>2.5947042994589218</v>
      </c>
    </row>
    <row r="984" spans="7:8" ht="15.75" x14ac:dyDescent="0.25">
      <c r="G984" s="4">
        <v>1.5492619474411522E-6</v>
      </c>
      <c r="H984" s="4">
        <v>2.920820063681834</v>
      </c>
    </row>
    <row r="985" spans="7:8" ht="15.75" x14ac:dyDescent="0.25">
      <c r="G985" s="4">
        <v>1.5492919474411522E-6</v>
      </c>
      <c r="H985" s="4">
        <v>3.0898298583447534</v>
      </c>
    </row>
    <row r="986" spans="7:8" ht="15.75" x14ac:dyDescent="0.25">
      <c r="G986" s="4">
        <v>1.5493219474411522E-6</v>
      </c>
      <c r="H986" s="4">
        <v>3.0039464848291537</v>
      </c>
    </row>
    <row r="987" spans="7:8" ht="15.75" x14ac:dyDescent="0.25">
      <c r="G987" s="4">
        <v>1.5493519474411523E-6</v>
      </c>
      <c r="H987" s="4">
        <v>3.0754341474499221</v>
      </c>
    </row>
    <row r="988" spans="7:8" ht="15.75" x14ac:dyDescent="0.25">
      <c r="G988" s="4">
        <v>1.5493819474411523E-6</v>
      </c>
      <c r="H988" s="4">
        <v>2.7458150013009224</v>
      </c>
    </row>
    <row r="989" spans="7:8" ht="15.75" x14ac:dyDescent="0.25">
      <c r="G989" s="4">
        <v>1.5494119474411523E-6</v>
      </c>
      <c r="H989" s="4">
        <v>2.1229919045736381</v>
      </c>
    </row>
    <row r="990" spans="7:8" ht="15.75" x14ac:dyDescent="0.25">
      <c r="G990" s="4">
        <v>1.5494419474411523E-6</v>
      </c>
      <c r="H990" s="4">
        <v>2.0912880606586164</v>
      </c>
    </row>
    <row r="991" spans="7:8" ht="15.75" x14ac:dyDescent="0.25">
      <c r="G991" s="4">
        <v>1.5494719474411523E-6</v>
      </c>
      <c r="H991" s="4">
        <v>2.386783007055957</v>
      </c>
    </row>
    <row r="992" spans="7:8" ht="15.75" x14ac:dyDescent="0.25">
      <c r="G992" s="4">
        <v>1.5495019474411522E-6</v>
      </c>
      <c r="H992" s="4">
        <v>2.7359821552109977</v>
      </c>
    </row>
    <row r="993" spans="7:8" ht="15.75" x14ac:dyDescent="0.25">
      <c r="G993" s="4">
        <v>1.5495319474411522E-6</v>
      </c>
      <c r="H993" s="4">
        <v>2.7192889337165305</v>
      </c>
    </row>
    <row r="994" spans="7:8" ht="15.75" x14ac:dyDescent="0.25">
      <c r="G994" s="4">
        <v>1.5495619474411522E-6</v>
      </c>
      <c r="H994" s="4">
        <v>3.1496259073965334</v>
      </c>
    </row>
    <row r="995" spans="7:8" ht="15.75" x14ac:dyDescent="0.25">
      <c r="G995" s="4">
        <v>1.5495919474411522E-6</v>
      </c>
      <c r="H995" s="4">
        <v>3.004884438396985</v>
      </c>
    </row>
    <row r="996" spans="7:8" ht="15.75" x14ac:dyDescent="0.25">
      <c r="G996" s="4">
        <v>1.5496219474411522E-6</v>
      </c>
      <c r="H996" s="4">
        <v>2.6613402003025612</v>
      </c>
    </row>
    <row r="997" spans="7:8" ht="15.75" x14ac:dyDescent="0.25">
      <c r="G997" s="4">
        <v>1.5496519474411522E-6</v>
      </c>
      <c r="H997" s="4">
        <v>2.4519758575991659</v>
      </c>
    </row>
    <row r="998" spans="7:8" ht="15.75" x14ac:dyDescent="0.25">
      <c r="G998" s="4">
        <v>1.5496819474411523E-6</v>
      </c>
      <c r="H998" s="4">
        <v>2.3922263421073815</v>
      </c>
    </row>
    <row r="999" spans="7:8" ht="15.75" x14ac:dyDescent="0.25">
      <c r="G999" s="4">
        <v>1.5497119474411523E-6</v>
      </c>
      <c r="H999" s="4">
        <v>2.8449078365045963</v>
      </c>
    </row>
    <row r="1000" spans="7:8" ht="15.75" x14ac:dyDescent="0.25">
      <c r="G1000" s="4">
        <v>1.5497419474411523E-6</v>
      </c>
      <c r="H1000" s="4">
        <v>3.0464863510386913</v>
      </c>
    </row>
    <row r="1001" spans="7:8" ht="15.75" x14ac:dyDescent="0.25">
      <c r="G1001" s="4">
        <v>1.5497719474411523E-6</v>
      </c>
      <c r="H1001" s="4">
        <v>3.1203984979381794</v>
      </c>
    </row>
    <row r="1002" spans="7:8" ht="15.75" x14ac:dyDescent="0.25">
      <c r="G1002" s="4">
        <v>1.5498019474411523E-6</v>
      </c>
      <c r="H1002" s="4">
        <v>3.0862621490822875</v>
      </c>
    </row>
    <row r="1003" spans="7:8" ht="15.75" x14ac:dyDescent="0.25">
      <c r="G1003" s="4">
        <v>1.5498319474411523E-6</v>
      </c>
      <c r="H1003" s="4">
        <v>2.6687273822549393</v>
      </c>
    </row>
    <row r="1004" spans="7:8" ht="15.75" x14ac:dyDescent="0.25">
      <c r="G1004" s="4">
        <v>1.5498619474411522E-6</v>
      </c>
      <c r="H1004" s="4">
        <v>2.2599767803236936</v>
      </c>
    </row>
    <row r="1005" spans="7:8" ht="15.75" x14ac:dyDescent="0.25">
      <c r="G1005" s="4">
        <v>1.5498919474411522E-6</v>
      </c>
      <c r="H1005" s="4">
        <v>1.9683403007390972</v>
      </c>
    </row>
    <row r="1006" spans="7:8" ht="15.75" x14ac:dyDescent="0.25">
      <c r="G1006" s="4">
        <v>1.5499219474411522E-6</v>
      </c>
      <c r="H1006" s="4">
        <v>1.9364836265367771</v>
      </c>
    </row>
    <row r="1007" spans="7:8" ht="15.75" x14ac:dyDescent="0.25">
      <c r="G1007" s="4">
        <v>1.5499519474411522E-6</v>
      </c>
      <c r="H1007" s="4">
        <v>2.1583381672786359</v>
      </c>
    </row>
    <row r="1008" spans="7:8" ht="15.75" x14ac:dyDescent="0.25">
      <c r="G1008" s="4">
        <v>1.5499819474411522E-6</v>
      </c>
      <c r="H1008" s="4">
        <v>2.4902981723675737</v>
      </c>
    </row>
    <row r="1009" spans="7:8" ht="15.75" x14ac:dyDescent="0.25">
      <c r="G1009" s="4">
        <v>1.5500119474411521E-6</v>
      </c>
      <c r="H1009" s="4">
        <v>2.7487443101765692</v>
      </c>
    </row>
    <row r="1010" spans="7:8" ht="15.75" x14ac:dyDescent="0.25">
      <c r="G1010" s="4">
        <v>1.5500419474411523E-6</v>
      </c>
      <c r="H1010" s="4">
        <v>2.723616022652994</v>
      </c>
    </row>
    <row r="1011" spans="7:8" ht="15.75" x14ac:dyDescent="0.25">
      <c r="G1011" s="4">
        <v>1.5500719474411523E-6</v>
      </c>
      <c r="H1011" s="4">
        <v>2.3577910593897364</v>
      </c>
    </row>
    <row r="1012" spans="7:8" ht="15.75" x14ac:dyDescent="0.25">
      <c r="G1012" s="4">
        <v>1.5501019474411523E-6</v>
      </c>
      <c r="H1012" s="4">
        <v>2.0742016704410595</v>
      </c>
    </row>
    <row r="1013" spans="7:8" ht="15.75" x14ac:dyDescent="0.25">
      <c r="G1013" s="4">
        <v>1.5501319474411523E-6</v>
      </c>
      <c r="H1013" s="4">
        <v>2.1668857537543111</v>
      </c>
    </row>
    <row r="1014" spans="7:8" ht="15.75" x14ac:dyDescent="0.25">
      <c r="G1014" s="4">
        <v>1.5501619474411523E-6</v>
      </c>
      <c r="H1014" s="4">
        <v>2.4507907387363943</v>
      </c>
    </row>
    <row r="1015" spans="7:8" ht="15.75" x14ac:dyDescent="0.25">
      <c r="G1015" s="4">
        <v>1.5501919474411522E-6</v>
      </c>
      <c r="H1015" s="4">
        <v>2.575096524577372</v>
      </c>
    </row>
    <row r="1016" spans="7:8" ht="15.75" x14ac:dyDescent="0.25">
      <c r="G1016" s="4">
        <v>1.5502219474411522E-6</v>
      </c>
      <c r="H1016" s="4">
        <v>2.8582996258709734</v>
      </c>
    </row>
    <row r="1017" spans="7:8" ht="15.75" x14ac:dyDescent="0.25">
      <c r="G1017" s="4">
        <v>1.5502519474411522E-6</v>
      </c>
      <c r="H1017" s="4">
        <v>2.8774105418009199</v>
      </c>
    </row>
    <row r="1018" spans="7:8" ht="15.75" x14ac:dyDescent="0.25">
      <c r="G1018" s="4">
        <v>1.5502819474411522E-6</v>
      </c>
      <c r="H1018" s="4">
        <v>2.7860298906551471</v>
      </c>
    </row>
    <row r="1019" spans="7:8" ht="15.75" x14ac:dyDescent="0.25">
      <c r="G1019" s="4">
        <v>1.5503119474411522E-6</v>
      </c>
      <c r="H1019" s="4">
        <v>2.3423284741017341</v>
      </c>
    </row>
    <row r="1020" spans="7:8" ht="15.75" x14ac:dyDescent="0.25">
      <c r="G1020" s="4">
        <v>1.5503419474411521E-6</v>
      </c>
      <c r="H1020" s="4">
        <v>2.1926960300020255</v>
      </c>
    </row>
    <row r="1021" spans="7:8" ht="15.75" x14ac:dyDescent="0.25">
      <c r="G1021" s="4">
        <v>1.5503719474411523E-6</v>
      </c>
      <c r="H1021" s="4">
        <v>2.2672825362729974</v>
      </c>
    </row>
    <row r="1022" spans="7:8" ht="15.75" x14ac:dyDescent="0.25">
      <c r="G1022" s="4">
        <v>1.5504019474411523E-6</v>
      </c>
      <c r="H1022" s="4">
        <v>2.2684717443046587</v>
      </c>
    </row>
    <row r="1023" spans="7:8" ht="15.75" x14ac:dyDescent="0.25">
      <c r="G1023" s="4">
        <v>1.5504319474411523E-6</v>
      </c>
      <c r="H1023" s="4">
        <v>2.542533325881287</v>
      </c>
    </row>
    <row r="1024" spans="7:8" ht="15.75" x14ac:dyDescent="0.25">
      <c r="G1024" s="4">
        <v>1.5504619474411523E-6</v>
      </c>
      <c r="H1024" s="4">
        <v>2.719732353974603</v>
      </c>
    </row>
    <row r="1025" spans="7:8" ht="15.75" x14ac:dyDescent="0.25">
      <c r="G1025" s="4">
        <v>1.5504919474411523E-6</v>
      </c>
      <c r="H1025" s="4">
        <v>2.4923339073374287</v>
      </c>
    </row>
    <row r="1026" spans="7:8" ht="15.75" x14ac:dyDescent="0.25">
      <c r="G1026" s="4">
        <v>1.5505219474411522E-6</v>
      </c>
      <c r="H1026" s="4">
        <v>1.9990751178720494</v>
      </c>
    </row>
    <row r="1027" spans="7:8" ht="15.75" x14ac:dyDescent="0.25">
      <c r="G1027" s="4">
        <v>1.5505519474411522E-6</v>
      </c>
      <c r="H1027" s="4">
        <v>1.8064946653087297</v>
      </c>
    </row>
    <row r="1028" spans="7:8" ht="15.75" x14ac:dyDescent="0.25">
      <c r="G1028" s="4">
        <v>1.5505819474411522E-6</v>
      </c>
      <c r="H1028" s="4">
        <v>1.8712845477812792</v>
      </c>
    </row>
    <row r="1029" spans="7:8" ht="15.75" x14ac:dyDescent="0.25">
      <c r="G1029" s="4">
        <v>1.5506119474411522E-6</v>
      </c>
      <c r="H1029" s="4">
        <v>2.0901160375104624</v>
      </c>
    </row>
    <row r="1030" spans="7:8" ht="15.75" x14ac:dyDescent="0.25">
      <c r="G1030" s="4">
        <v>1.5506419474411522E-6</v>
      </c>
      <c r="H1030" s="4">
        <v>2.5385862932562091</v>
      </c>
    </row>
    <row r="1031" spans="7:8" ht="15.75" x14ac:dyDescent="0.25">
      <c r="G1031" s="4">
        <v>1.5506719474411521E-6</v>
      </c>
      <c r="H1031" s="4">
        <v>2.735690595187986</v>
      </c>
    </row>
    <row r="1032" spans="7:8" ht="15.75" x14ac:dyDescent="0.25">
      <c r="G1032" s="4">
        <v>1.5507019474411523E-6</v>
      </c>
      <c r="H1032" s="4">
        <v>2.8159111042511249</v>
      </c>
    </row>
    <row r="1033" spans="7:8" ht="15.75" x14ac:dyDescent="0.25">
      <c r="G1033" s="4">
        <v>1.5507319474411523E-6</v>
      </c>
      <c r="H1033" s="4">
        <v>2.6720462435561956</v>
      </c>
    </row>
    <row r="1034" spans="7:8" ht="15.75" x14ac:dyDescent="0.25">
      <c r="G1034" s="4">
        <v>1.5507619474411523E-6</v>
      </c>
      <c r="H1034" s="4">
        <v>2.2739943184124449</v>
      </c>
    </row>
    <row r="1035" spans="7:8" ht="15.75" x14ac:dyDescent="0.25">
      <c r="G1035" s="4">
        <v>1.5507919474411523E-6</v>
      </c>
      <c r="H1035" s="4">
        <v>2.305847772299753</v>
      </c>
    </row>
    <row r="1036" spans="7:8" ht="15.75" x14ac:dyDescent="0.25">
      <c r="G1036" s="4">
        <v>1.5508219474411523E-6</v>
      </c>
      <c r="H1036" s="4">
        <v>2.3551460285715144</v>
      </c>
    </row>
    <row r="1037" spans="7:8" ht="15.75" x14ac:dyDescent="0.25">
      <c r="G1037" s="4">
        <v>1.5508519474411522E-6</v>
      </c>
      <c r="H1037" s="4">
        <v>2.3870058405922556</v>
      </c>
    </row>
    <row r="1038" spans="7:8" ht="15.75" x14ac:dyDescent="0.25">
      <c r="G1038" s="4">
        <v>1.5508819474411522E-6</v>
      </c>
      <c r="H1038" s="4">
        <v>2.4532619516396963</v>
      </c>
    </row>
    <row r="1039" spans="7:8" ht="15.75" x14ac:dyDescent="0.25">
      <c r="G1039" s="4">
        <v>1.5509119474411522E-6</v>
      </c>
      <c r="H1039" s="4">
        <v>2.5020527073078362</v>
      </c>
    </row>
    <row r="1040" spans="7:8" ht="15.75" x14ac:dyDescent="0.25">
      <c r="G1040" s="4">
        <v>1.5509419474411522E-6</v>
      </c>
      <c r="H1040" s="4">
        <v>2.1111716442320052</v>
      </c>
    </row>
    <row r="1041" spans="7:8" ht="15.75" x14ac:dyDescent="0.25">
      <c r="G1041" s="4">
        <v>1.5509719474411522E-6</v>
      </c>
      <c r="H1041" s="4">
        <v>1.8663060199897394</v>
      </c>
    </row>
    <row r="1042" spans="7:8" ht="15.75" x14ac:dyDescent="0.25">
      <c r="G1042" s="4">
        <v>1.5510019474411521E-6</v>
      </c>
      <c r="H1042" s="4">
        <v>1.6391619881853821</v>
      </c>
    </row>
    <row r="1043" spans="7:8" ht="15.75" x14ac:dyDescent="0.25">
      <c r="G1043" s="4">
        <v>1.5510319474411523E-6</v>
      </c>
      <c r="H1043" s="4">
        <v>1.9871506728357957</v>
      </c>
    </row>
    <row r="1044" spans="7:8" ht="15.75" x14ac:dyDescent="0.25">
      <c r="G1044" s="4">
        <v>1.5510619474411523E-6</v>
      </c>
      <c r="H1044" s="4">
        <v>2.3937869283655431</v>
      </c>
    </row>
    <row r="1045" spans="7:8" ht="15.75" x14ac:dyDescent="0.25">
      <c r="G1045" s="4">
        <v>1.5510919474411523E-6</v>
      </c>
      <c r="H1045" s="4">
        <v>2.4247521501029219</v>
      </c>
    </row>
    <row r="1046" spans="7:8" ht="15.75" x14ac:dyDescent="0.25">
      <c r="G1046" s="4">
        <v>1.5511219474411523E-6</v>
      </c>
      <c r="H1046" s="4">
        <v>2.729235220545295</v>
      </c>
    </row>
    <row r="1047" spans="7:8" ht="15.75" x14ac:dyDescent="0.25">
      <c r="G1047" s="4">
        <v>1.5511519474411523E-6</v>
      </c>
      <c r="H1047" s="4">
        <v>2.7577936023069434</v>
      </c>
    </row>
    <row r="1048" spans="7:8" ht="15.75" x14ac:dyDescent="0.25">
      <c r="G1048" s="4">
        <v>1.5511819474411522E-6</v>
      </c>
      <c r="H1048" s="4">
        <v>2.3638742555360892</v>
      </c>
    </row>
    <row r="1049" spans="7:8" ht="15.75" x14ac:dyDescent="0.25">
      <c r="G1049" s="4">
        <v>1.5512119474411522E-6</v>
      </c>
      <c r="H1049" s="4">
        <v>1.8926640839268352</v>
      </c>
    </row>
    <row r="1050" spans="7:8" ht="15.75" x14ac:dyDescent="0.25">
      <c r="G1050" s="4">
        <v>1.5512419474411522E-6</v>
      </c>
      <c r="H1050" s="4">
        <v>2.1427515831118349</v>
      </c>
    </row>
    <row r="1051" spans="7:8" ht="15.75" x14ac:dyDescent="0.25">
      <c r="G1051" s="4">
        <v>1.5512719474411522E-6</v>
      </c>
      <c r="H1051" s="4">
        <v>2.3324135886791417</v>
      </c>
    </row>
    <row r="1052" spans="7:8" ht="15.75" x14ac:dyDescent="0.25">
      <c r="G1052" s="4">
        <v>1.5513019474411522E-6</v>
      </c>
      <c r="H1052" s="4">
        <v>2.1948869312370469</v>
      </c>
    </row>
    <row r="1053" spans="7:8" ht="15.75" x14ac:dyDescent="0.25">
      <c r="G1053" s="4">
        <v>1.5513319474411522E-6</v>
      </c>
      <c r="H1053" s="4">
        <v>2.5351655351510871</v>
      </c>
    </row>
    <row r="1054" spans="7:8" ht="15.75" x14ac:dyDescent="0.25">
      <c r="G1054" s="4">
        <v>1.5513619474411523E-6</v>
      </c>
      <c r="H1054" s="4">
        <v>2.6807286767333984</v>
      </c>
    </row>
    <row r="1055" spans="7:8" ht="15.75" x14ac:dyDescent="0.25">
      <c r="G1055" s="4">
        <v>1.5513919474411523E-6</v>
      </c>
      <c r="H1055" s="4">
        <v>2.6705579395783765</v>
      </c>
    </row>
    <row r="1056" spans="7:8" ht="15.75" x14ac:dyDescent="0.25">
      <c r="G1056" s="4">
        <v>1.5514219474411523E-6</v>
      </c>
      <c r="H1056" s="4">
        <v>2.3346065436943704</v>
      </c>
    </row>
    <row r="1057" spans="7:8" ht="15.75" x14ac:dyDescent="0.25">
      <c r="G1057" s="4">
        <v>1.5514519474411523E-6</v>
      </c>
      <c r="H1057" s="4">
        <v>2.3530769642348908</v>
      </c>
    </row>
    <row r="1058" spans="7:8" ht="15.75" x14ac:dyDescent="0.25">
      <c r="G1058" s="4">
        <v>1.5514819474411523E-6</v>
      </c>
      <c r="H1058" s="4">
        <v>2.3792479067390566</v>
      </c>
    </row>
    <row r="1059" spans="7:8" ht="15.75" x14ac:dyDescent="0.25">
      <c r="G1059" s="4">
        <v>1.5515119474411523E-6</v>
      </c>
      <c r="H1059" s="4">
        <v>2.6695331291462914</v>
      </c>
    </row>
    <row r="1060" spans="7:8" ht="15.75" x14ac:dyDescent="0.25">
      <c r="G1060" s="4">
        <v>1.5515419474411522E-6</v>
      </c>
      <c r="H1060" s="4">
        <v>2.6093980783936495</v>
      </c>
    </row>
    <row r="1061" spans="7:8" ht="15.75" x14ac:dyDescent="0.25">
      <c r="G1061" s="4">
        <v>1.5515719474411522E-6</v>
      </c>
      <c r="H1061" s="4">
        <v>2.8192187754849662</v>
      </c>
    </row>
    <row r="1062" spans="7:8" ht="15.75" x14ac:dyDescent="0.25">
      <c r="G1062" s="4">
        <v>1.5516019474411522E-6</v>
      </c>
      <c r="H1062" s="4">
        <v>2.5379277243341107</v>
      </c>
    </row>
    <row r="1063" spans="7:8" ht="15.75" x14ac:dyDescent="0.25">
      <c r="G1063" s="4">
        <v>1.5516319474411522E-6</v>
      </c>
      <c r="H1063" s="4">
        <v>1.9803801679264765</v>
      </c>
    </row>
    <row r="1064" spans="7:8" ht="15.75" x14ac:dyDescent="0.25">
      <c r="G1064" s="4">
        <v>1.5516619474411522E-6</v>
      </c>
      <c r="H1064" s="4">
        <v>1.8617897113096227</v>
      </c>
    </row>
    <row r="1065" spans="7:8" ht="15.75" x14ac:dyDescent="0.25">
      <c r="G1065" s="4">
        <v>1.5516919474411523E-6</v>
      </c>
      <c r="H1065" s="4">
        <v>1.8913402259811498</v>
      </c>
    </row>
    <row r="1066" spans="7:8" ht="15.75" x14ac:dyDescent="0.25">
      <c r="G1066" s="4">
        <v>1.5517219474411523E-6</v>
      </c>
      <c r="H1066" s="4">
        <v>2.2652981692422784</v>
      </c>
    </row>
    <row r="1067" spans="7:8" ht="15.75" x14ac:dyDescent="0.25">
      <c r="G1067" s="4">
        <v>1.5517519474411523E-6</v>
      </c>
      <c r="H1067" s="4">
        <v>2.2080621980189292</v>
      </c>
    </row>
    <row r="1068" spans="7:8" ht="15.75" x14ac:dyDescent="0.25">
      <c r="G1068" s="4">
        <v>1.5517819474411523E-6</v>
      </c>
      <c r="H1068" s="4">
        <v>2.393382011360945</v>
      </c>
    </row>
    <row r="1069" spans="7:8" ht="15.75" x14ac:dyDescent="0.25">
      <c r="G1069" s="4">
        <v>1.5518119474411523E-6</v>
      </c>
      <c r="H1069" s="4">
        <v>2.5328372798758458</v>
      </c>
    </row>
    <row r="1070" spans="7:8" ht="15.75" x14ac:dyDescent="0.25">
      <c r="G1070" s="4">
        <v>1.5518419474411523E-6</v>
      </c>
      <c r="H1070" s="4">
        <v>2.3146506936680105</v>
      </c>
    </row>
    <row r="1071" spans="7:8" ht="15.75" x14ac:dyDescent="0.25">
      <c r="G1071" s="4">
        <v>1.5518719474411522E-6</v>
      </c>
      <c r="H1071" s="4">
        <v>1.912713193702043</v>
      </c>
    </row>
    <row r="1072" spans="7:8" ht="15.75" x14ac:dyDescent="0.25">
      <c r="G1072" s="4">
        <v>1.5519019474411522E-6</v>
      </c>
      <c r="H1072" s="4">
        <v>1.7974184508225548</v>
      </c>
    </row>
    <row r="1073" spans="7:8" ht="15.75" x14ac:dyDescent="0.25">
      <c r="G1073" s="4">
        <v>1.5519319474411522E-6</v>
      </c>
      <c r="H1073" s="4">
        <v>1.9587214382103575</v>
      </c>
    </row>
    <row r="1074" spans="7:8" ht="15.75" x14ac:dyDescent="0.25">
      <c r="G1074" s="4">
        <v>1.5519619474411522E-6</v>
      </c>
      <c r="H1074" s="4">
        <v>2.3135722102337049</v>
      </c>
    </row>
    <row r="1075" spans="7:8" ht="15.75" x14ac:dyDescent="0.25">
      <c r="G1075" s="4">
        <v>1.5519919474411522E-6</v>
      </c>
      <c r="H1075" s="4">
        <v>2.4687899321049898</v>
      </c>
    </row>
    <row r="1076" spans="7:8" ht="15.75" x14ac:dyDescent="0.25">
      <c r="G1076" s="4">
        <v>1.5520219474411521E-6</v>
      </c>
      <c r="H1076" s="4">
        <v>2.7622032994524766</v>
      </c>
    </row>
    <row r="1077" spans="7:8" ht="15.75" x14ac:dyDescent="0.25">
      <c r="G1077" s="4">
        <v>1.5520519474411523E-6</v>
      </c>
      <c r="H1077" s="4">
        <v>2.611277558826206</v>
      </c>
    </row>
    <row r="1078" spans="7:8" ht="15.75" x14ac:dyDescent="0.25">
      <c r="G1078" s="4">
        <v>1.5520819474411523E-6</v>
      </c>
      <c r="H1078" s="4">
        <v>2.1468463372869415</v>
      </c>
    </row>
    <row r="1079" spans="7:8" ht="15.75" x14ac:dyDescent="0.25">
      <c r="G1079" s="4">
        <v>1.5521119474411523E-6</v>
      </c>
      <c r="H1079" s="4">
        <v>2.027746083083624</v>
      </c>
    </row>
    <row r="1080" spans="7:8" ht="15.75" x14ac:dyDescent="0.25">
      <c r="G1080" s="4">
        <v>1.5521419474411523E-6</v>
      </c>
      <c r="H1080" s="4">
        <v>2.1728137342380869</v>
      </c>
    </row>
    <row r="1081" spans="7:8" ht="15.75" x14ac:dyDescent="0.25">
      <c r="G1081" s="4">
        <v>1.5521719474411523E-6</v>
      </c>
      <c r="H1081" s="4">
        <v>2.1823073888011706</v>
      </c>
    </row>
    <row r="1082" spans="7:8" ht="15.75" x14ac:dyDescent="0.25">
      <c r="G1082" s="4">
        <v>1.5522019474411522E-6</v>
      </c>
      <c r="H1082" s="4">
        <v>2.4793310908906996</v>
      </c>
    </row>
    <row r="1083" spans="7:8" ht="15.75" x14ac:dyDescent="0.25">
      <c r="G1083" s="4">
        <v>1.5522319474411522E-6</v>
      </c>
      <c r="H1083" s="4">
        <v>2.6601363205578217</v>
      </c>
    </row>
    <row r="1084" spans="7:8" ht="15.75" x14ac:dyDescent="0.25">
      <c r="G1084" s="4">
        <v>1.5522619474411522E-6</v>
      </c>
      <c r="H1084" s="4">
        <v>2.6080245355489033</v>
      </c>
    </row>
    <row r="1085" spans="7:8" ht="15.75" x14ac:dyDescent="0.25">
      <c r="G1085" s="4">
        <v>1.5522919474411522E-6</v>
      </c>
      <c r="H1085" s="4">
        <v>2.3267033572577915</v>
      </c>
    </row>
    <row r="1086" spans="7:8" ht="15.75" x14ac:dyDescent="0.25">
      <c r="G1086" s="4">
        <v>1.5523219474411522E-6</v>
      </c>
      <c r="H1086" s="4">
        <v>2.082489796595258</v>
      </c>
    </row>
    <row r="1087" spans="7:8" ht="15.75" x14ac:dyDescent="0.25">
      <c r="G1087" s="4">
        <v>1.5523519474411521E-6</v>
      </c>
      <c r="H1087" s="4">
        <v>1.705178999729096</v>
      </c>
    </row>
    <row r="1088" spans="7:8" ht="15.75" x14ac:dyDescent="0.25">
      <c r="G1088" s="4">
        <v>1.5523819474411523E-6</v>
      </c>
      <c r="H1088" s="4">
        <v>1.933218336437978</v>
      </c>
    </row>
    <row r="1089" spans="7:8" ht="15.75" x14ac:dyDescent="0.25">
      <c r="G1089" s="4">
        <v>1.5524119474411523E-6</v>
      </c>
      <c r="H1089" s="4">
        <v>2.6589391425908779</v>
      </c>
    </row>
    <row r="1090" spans="7:8" ht="15.75" x14ac:dyDescent="0.25">
      <c r="G1090" s="4">
        <v>1.5524419474411523E-6</v>
      </c>
      <c r="H1090" s="4">
        <v>2.6136381885430211</v>
      </c>
    </row>
    <row r="1091" spans="7:8" ht="15.75" x14ac:dyDescent="0.25">
      <c r="G1091" s="4">
        <v>1.5524719474411523E-6</v>
      </c>
      <c r="H1091" s="4">
        <v>2.8080393913791575</v>
      </c>
    </row>
    <row r="1092" spans="7:8" ht="15.75" x14ac:dyDescent="0.25">
      <c r="G1092" s="4">
        <v>1.5525019474411523E-6</v>
      </c>
      <c r="H1092" s="4">
        <v>2.6798989328028391</v>
      </c>
    </row>
    <row r="1093" spans="7:8" ht="15.75" x14ac:dyDescent="0.25">
      <c r="G1093" s="4">
        <v>1.5525319474411522E-6</v>
      </c>
      <c r="H1093" s="4">
        <v>2.0522684974157279</v>
      </c>
    </row>
    <row r="1094" spans="7:8" ht="15.75" x14ac:dyDescent="0.25">
      <c r="G1094" s="4">
        <v>1.5525619474411522E-6</v>
      </c>
      <c r="H1094" s="4">
        <v>1.8406485551507963</v>
      </c>
    </row>
    <row r="1095" spans="7:8" ht="15.75" x14ac:dyDescent="0.25">
      <c r="G1095" s="4">
        <v>1.5525919474411522E-6</v>
      </c>
      <c r="H1095" s="4">
        <v>2.1289420848203591</v>
      </c>
    </row>
    <row r="1096" spans="7:8" ht="15.75" x14ac:dyDescent="0.25">
      <c r="G1096" s="4">
        <v>1.5526219474411522E-6</v>
      </c>
      <c r="H1096" s="4">
        <v>2.2197823125917004</v>
      </c>
    </row>
    <row r="1097" spans="7:8" ht="15.75" x14ac:dyDescent="0.25">
      <c r="G1097" s="4">
        <v>1.5526519474411522E-6</v>
      </c>
      <c r="H1097" s="4">
        <v>2.5426389559318139</v>
      </c>
    </row>
    <row r="1098" spans="7:8" ht="15.75" x14ac:dyDescent="0.25">
      <c r="G1098" s="4">
        <v>1.5526819474411521E-6</v>
      </c>
      <c r="H1098" s="4">
        <v>2.848615633571189</v>
      </c>
    </row>
    <row r="1099" spans="7:8" ht="15.75" x14ac:dyDescent="0.25">
      <c r="G1099" s="4">
        <v>1.5527119474411523E-6</v>
      </c>
      <c r="H1099" s="4">
        <v>2.7941125031403793</v>
      </c>
    </row>
    <row r="1100" spans="7:8" ht="15.75" x14ac:dyDescent="0.25">
      <c r="G1100" s="4">
        <v>1.5527419474411523E-6</v>
      </c>
      <c r="H1100" s="4">
        <v>2.2379466949677251</v>
      </c>
    </row>
    <row r="1101" spans="7:8" ht="15.75" x14ac:dyDescent="0.25">
      <c r="G1101" s="4">
        <v>1.5527719474411523E-6</v>
      </c>
      <c r="H1101" s="4">
        <v>1.9807106692026579</v>
      </c>
    </row>
    <row r="1102" spans="7:8" ht="15.75" x14ac:dyDescent="0.25">
      <c r="G1102" s="4">
        <v>1.5528019474411523E-6</v>
      </c>
      <c r="H1102" s="4">
        <v>1.7358793865340445</v>
      </c>
    </row>
    <row r="1103" spans="7:8" ht="15.75" x14ac:dyDescent="0.25">
      <c r="G1103" s="4">
        <v>1.5528319474411523E-6</v>
      </c>
      <c r="H1103" s="4">
        <v>1.7419212891979328</v>
      </c>
    </row>
    <row r="1104" spans="7:8" ht="15.75" x14ac:dyDescent="0.25">
      <c r="G1104" s="4">
        <v>1.5528619474411522E-6</v>
      </c>
      <c r="H1104" s="4">
        <v>2.250809864354828</v>
      </c>
    </row>
    <row r="1105" spans="7:8" ht="15.75" x14ac:dyDescent="0.25">
      <c r="G1105" s="4">
        <v>1.5528919474411522E-6</v>
      </c>
      <c r="H1105" s="4">
        <v>2.5863197353076153</v>
      </c>
    </row>
    <row r="1106" spans="7:8" ht="15.75" x14ac:dyDescent="0.25">
      <c r="G1106" s="4">
        <v>1.5529219474411522E-6</v>
      </c>
      <c r="H1106" s="4">
        <v>2.397919630171522</v>
      </c>
    </row>
    <row r="1107" spans="7:8" ht="15.75" x14ac:dyDescent="0.25">
      <c r="G1107" s="4">
        <v>1.5529519474411522E-6</v>
      </c>
      <c r="H1107" s="4">
        <v>2.4128042198863326</v>
      </c>
    </row>
    <row r="1108" spans="7:8" ht="15.75" x14ac:dyDescent="0.25">
      <c r="G1108" s="4">
        <v>1.5529819474411522E-6</v>
      </c>
      <c r="H1108" s="4">
        <v>2.227826393102518</v>
      </c>
    </row>
    <row r="1109" spans="7:8" ht="15.75" x14ac:dyDescent="0.25">
      <c r="G1109" s="4">
        <v>1.5530119474411522E-6</v>
      </c>
      <c r="H1109" s="4">
        <v>2.014071174548107</v>
      </c>
    </row>
    <row r="1110" spans="7:8" ht="15.75" x14ac:dyDescent="0.25">
      <c r="G1110" s="4">
        <v>1.5530419474411523E-6</v>
      </c>
      <c r="H1110" s="4">
        <v>1.9214077250459844</v>
      </c>
    </row>
    <row r="1111" spans="7:8" ht="15.75" x14ac:dyDescent="0.25">
      <c r="G1111" s="4">
        <v>1.5530719474411523E-6</v>
      </c>
      <c r="H1111" s="4">
        <v>1.9565921133153026</v>
      </c>
    </row>
    <row r="1112" spans="7:8" ht="15.75" x14ac:dyDescent="0.25">
      <c r="G1112" s="4">
        <v>1.5531019474411523E-6</v>
      </c>
      <c r="H1112" s="4">
        <v>2.3513179188454991</v>
      </c>
    </row>
    <row r="1113" spans="7:8" ht="15.75" x14ac:dyDescent="0.25">
      <c r="G1113" s="4">
        <v>1.5531319474411523E-6</v>
      </c>
      <c r="H1113" s="4">
        <v>2.6709835079980166</v>
      </c>
    </row>
    <row r="1114" spans="7:8" ht="15.75" x14ac:dyDescent="0.25">
      <c r="G1114" s="4">
        <v>1.5531619474411523E-6</v>
      </c>
      <c r="H1114" s="4">
        <v>2.8189062270652201</v>
      </c>
    </row>
    <row r="1115" spans="7:8" ht="15.75" x14ac:dyDescent="0.25">
      <c r="G1115" s="4">
        <v>1.5531919474411523E-6</v>
      </c>
      <c r="H1115" s="4">
        <v>2.3763805505433275</v>
      </c>
    </row>
    <row r="1116" spans="7:8" ht="15.75" x14ac:dyDescent="0.25">
      <c r="G1116" s="4">
        <v>1.5532219474411522E-6</v>
      </c>
      <c r="H1116" s="4">
        <v>2.1363075512457357</v>
      </c>
    </row>
    <row r="1117" spans="7:8" ht="15.75" x14ac:dyDescent="0.25">
      <c r="G1117" s="4">
        <v>1.5532519474411522E-6</v>
      </c>
      <c r="H1117" s="4">
        <v>1.9997971819822702</v>
      </c>
    </row>
    <row r="1118" spans="7:8" ht="15.75" x14ac:dyDescent="0.25">
      <c r="G1118" s="4">
        <v>1.5532819474411522E-6</v>
      </c>
      <c r="H1118" s="4">
        <v>2.1032561596564676</v>
      </c>
    </row>
    <row r="1119" spans="7:8" ht="15.75" x14ac:dyDescent="0.25">
      <c r="G1119" s="4">
        <v>1.5533119474411522E-6</v>
      </c>
      <c r="H1119" s="4">
        <v>2.2743770777376859</v>
      </c>
    </row>
    <row r="1120" spans="7:8" ht="15.75" x14ac:dyDescent="0.25">
      <c r="G1120" s="4">
        <v>1.5533419474411522E-6</v>
      </c>
      <c r="H1120" s="4">
        <v>2.5209932226635274</v>
      </c>
    </row>
    <row r="1121" spans="7:8" ht="15.75" x14ac:dyDescent="0.25">
      <c r="G1121" s="4">
        <v>1.5533719474411521E-6</v>
      </c>
      <c r="H1121" s="4">
        <v>2.6846632034825326</v>
      </c>
    </row>
    <row r="1122" spans="7:8" ht="15.75" x14ac:dyDescent="0.25">
      <c r="G1122" s="4">
        <v>1.5534019474411523E-6</v>
      </c>
      <c r="H1122" s="4">
        <v>2.7233708520357531</v>
      </c>
    </row>
    <row r="1123" spans="7:8" ht="15.75" x14ac:dyDescent="0.25">
      <c r="G1123" s="4">
        <v>1.5534319474411523E-6</v>
      </c>
      <c r="H1123" s="4">
        <v>2.4111237978349784</v>
      </c>
    </row>
    <row r="1124" spans="7:8" ht="15.75" x14ac:dyDescent="0.25">
      <c r="G1124" s="4">
        <v>1.5534619474411523E-6</v>
      </c>
      <c r="H1124" s="4">
        <v>1.9818735913265932</v>
      </c>
    </row>
    <row r="1125" spans="7:8" ht="15.75" x14ac:dyDescent="0.25">
      <c r="G1125" s="4">
        <v>1.5534919474411523E-6</v>
      </c>
      <c r="H1125" s="4">
        <v>2.079154413921465</v>
      </c>
    </row>
    <row r="1126" spans="7:8" ht="15.75" x14ac:dyDescent="0.25">
      <c r="G1126" s="4">
        <v>1.5535219474411523E-6</v>
      </c>
      <c r="H1126" s="4">
        <v>2.2909787423964154</v>
      </c>
    </row>
    <row r="1127" spans="7:8" ht="15.75" x14ac:dyDescent="0.25">
      <c r="G1127" s="4">
        <v>1.5535519474411522E-6</v>
      </c>
      <c r="H1127" s="4">
        <v>2.2812605696122539</v>
      </c>
    </row>
    <row r="1128" spans="7:8" ht="15.75" x14ac:dyDescent="0.25">
      <c r="G1128" s="4">
        <v>1.5535819474411522E-6</v>
      </c>
      <c r="H1128" s="4">
        <v>2.4728026975967445</v>
      </c>
    </row>
    <row r="1129" spans="7:8" ht="15.75" x14ac:dyDescent="0.25">
      <c r="G1129" s="4">
        <v>1.5536119474411522E-6</v>
      </c>
      <c r="H1129" s="4">
        <v>2.4566658845071672</v>
      </c>
    </row>
    <row r="1130" spans="7:8" ht="15.75" x14ac:dyDescent="0.25">
      <c r="G1130" s="4">
        <v>1.5536419474411522E-6</v>
      </c>
      <c r="H1130" s="4">
        <v>2.0505189505880423</v>
      </c>
    </row>
    <row r="1131" spans="7:8" ht="15.75" x14ac:dyDescent="0.25">
      <c r="G1131" s="4">
        <v>1.5536719474411522E-6</v>
      </c>
      <c r="H1131" s="4">
        <v>2.0193167031224455</v>
      </c>
    </row>
    <row r="1132" spans="7:8" ht="15.75" x14ac:dyDescent="0.25">
      <c r="G1132" s="4">
        <v>1.5537019474411524E-6</v>
      </c>
      <c r="H1132" s="4">
        <v>1.9393620527759339</v>
      </c>
    </row>
    <row r="1133" spans="7:8" ht="15.75" x14ac:dyDescent="0.25">
      <c r="G1133" s="4">
        <v>1.5537319474411523E-6</v>
      </c>
      <c r="H1133" s="4">
        <v>2.0407997369834199</v>
      </c>
    </row>
    <row r="1134" spans="7:8" ht="15.75" x14ac:dyDescent="0.25">
      <c r="G1134" s="4">
        <v>1.5537619474411523E-6</v>
      </c>
      <c r="H1134" s="4">
        <v>2.525655629709739</v>
      </c>
    </row>
    <row r="1135" spans="7:8" ht="15.75" x14ac:dyDescent="0.25">
      <c r="G1135" s="4">
        <v>1.5537919474411523E-6</v>
      </c>
      <c r="H1135" s="4">
        <v>2.5516642532333726</v>
      </c>
    </row>
    <row r="1136" spans="7:8" ht="15.75" x14ac:dyDescent="0.25">
      <c r="G1136" s="4">
        <v>1.5538219474411523E-6</v>
      </c>
      <c r="H1136" s="4">
        <v>2.6050403968887146</v>
      </c>
    </row>
    <row r="1137" spans="7:8" ht="15.75" x14ac:dyDescent="0.25">
      <c r="G1137" s="4">
        <v>1.5538519474411523E-6</v>
      </c>
      <c r="H1137" s="4">
        <v>2.5329721464213151</v>
      </c>
    </row>
    <row r="1138" spans="7:8" ht="15.75" x14ac:dyDescent="0.25">
      <c r="G1138" s="4">
        <v>1.5538819474411522E-6</v>
      </c>
      <c r="H1138" s="4">
        <v>2.3761008742537051</v>
      </c>
    </row>
    <row r="1139" spans="7:8" ht="15.75" x14ac:dyDescent="0.25">
      <c r="G1139" s="4">
        <v>1.5539119474411522E-6</v>
      </c>
      <c r="H1139" s="4">
        <v>1.9941440098485508</v>
      </c>
    </row>
    <row r="1140" spans="7:8" ht="15.75" x14ac:dyDescent="0.25">
      <c r="G1140" s="4">
        <v>1.5539419474411522E-6</v>
      </c>
      <c r="H1140" s="4">
        <v>1.9142371135775704</v>
      </c>
    </row>
    <row r="1141" spans="7:8" ht="15.75" x14ac:dyDescent="0.25">
      <c r="G1141" s="4">
        <v>1.5539719474411522E-6</v>
      </c>
      <c r="H1141" s="4">
        <v>2.2789738287749017</v>
      </c>
    </row>
    <row r="1142" spans="7:8" ht="15.75" x14ac:dyDescent="0.25">
      <c r="G1142" s="4">
        <v>1.5540019474411522E-6</v>
      </c>
      <c r="H1142" s="4">
        <v>2.6048562514011842</v>
      </c>
    </row>
    <row r="1143" spans="7:8" ht="15.75" x14ac:dyDescent="0.25">
      <c r="G1143" s="4">
        <v>1.5540319474411521E-6</v>
      </c>
      <c r="H1143" s="4">
        <v>2.6500990715937078</v>
      </c>
    </row>
    <row r="1144" spans="7:8" ht="15.75" x14ac:dyDescent="0.25">
      <c r="G1144" s="4">
        <v>1.5540619474411523E-6</v>
      </c>
      <c r="H1144" s="4">
        <v>2.9019164590771531</v>
      </c>
    </row>
    <row r="1145" spans="7:8" ht="15.75" x14ac:dyDescent="0.25">
      <c r="G1145" s="4">
        <v>1.5540919474411523E-6</v>
      </c>
      <c r="H1145" s="4">
        <v>2.4370806018541415</v>
      </c>
    </row>
    <row r="1146" spans="7:8" ht="15.75" x14ac:dyDescent="0.25">
      <c r="G1146" s="4">
        <v>1.5541219474411523E-6</v>
      </c>
      <c r="H1146" s="4">
        <v>2.0814597475376893</v>
      </c>
    </row>
    <row r="1147" spans="7:8" ht="15.75" x14ac:dyDescent="0.25">
      <c r="G1147" s="4">
        <v>1.5541519474411523E-6</v>
      </c>
      <c r="H1147" s="4">
        <v>1.9351560080968291</v>
      </c>
    </row>
    <row r="1148" spans="7:8" ht="15.75" x14ac:dyDescent="0.25">
      <c r="G1148" s="4">
        <v>1.5541819474411523E-6</v>
      </c>
      <c r="H1148" s="4">
        <v>1.8355724808098266</v>
      </c>
    </row>
    <row r="1149" spans="7:8" ht="15.75" x14ac:dyDescent="0.25">
      <c r="G1149" s="4">
        <v>1.5542119474411522E-6</v>
      </c>
      <c r="H1149" s="4">
        <v>2.0230568667060602</v>
      </c>
    </row>
    <row r="1150" spans="7:8" ht="15.75" x14ac:dyDescent="0.25">
      <c r="G1150" s="4">
        <v>1.5542419474411522E-6</v>
      </c>
      <c r="H1150" s="4">
        <v>2.4048995749118518</v>
      </c>
    </row>
    <row r="1151" spans="7:8" ht="15.75" x14ac:dyDescent="0.25">
      <c r="G1151" s="4">
        <v>1.5542719474411522E-6</v>
      </c>
      <c r="H1151" s="4">
        <v>2.3107104285003608</v>
      </c>
    </row>
    <row r="1152" spans="7:8" ht="15.75" x14ac:dyDescent="0.25">
      <c r="G1152" s="4">
        <v>1.5543019474411522E-6</v>
      </c>
      <c r="H1152" s="4">
        <v>2.1942958665201111</v>
      </c>
    </row>
    <row r="1153" spans="7:8" ht="15.75" x14ac:dyDescent="0.25">
      <c r="G1153" s="4">
        <v>1.5543319474411522E-6</v>
      </c>
      <c r="H1153" s="4">
        <v>1.9541474558035468</v>
      </c>
    </row>
    <row r="1154" spans="7:8" ht="15.75" x14ac:dyDescent="0.25">
      <c r="G1154" s="4">
        <v>1.5543619474411521E-6</v>
      </c>
      <c r="H1154" s="4">
        <v>1.9282794998625654</v>
      </c>
    </row>
    <row r="1155" spans="7:8" ht="15.75" x14ac:dyDescent="0.25">
      <c r="G1155" s="4">
        <v>1.5543919474411523E-6</v>
      </c>
      <c r="H1155" s="4">
        <v>1.9899273813661047</v>
      </c>
    </row>
    <row r="1156" spans="7:8" ht="15.75" x14ac:dyDescent="0.25">
      <c r="G1156" s="4">
        <v>1.5544219474411523E-6</v>
      </c>
      <c r="H1156" s="4">
        <v>2.473942959699496</v>
      </c>
    </row>
    <row r="1157" spans="7:8" ht="15.75" x14ac:dyDescent="0.25">
      <c r="G1157" s="4">
        <v>1.5544519474411523E-6</v>
      </c>
      <c r="H1157" s="4">
        <v>2.6193986394801207</v>
      </c>
    </row>
    <row r="1158" spans="7:8" ht="15.75" x14ac:dyDescent="0.25">
      <c r="G1158" s="4">
        <v>1.5544819474411523E-6</v>
      </c>
      <c r="H1158" s="4">
        <v>2.8317519464502645</v>
      </c>
    </row>
    <row r="1159" spans="7:8" ht="15.75" x14ac:dyDescent="0.25">
      <c r="G1159" s="4">
        <v>1.5545119474411523E-6</v>
      </c>
      <c r="H1159" s="4">
        <v>2.69225225732783</v>
      </c>
    </row>
    <row r="1160" spans="7:8" ht="15.75" x14ac:dyDescent="0.25">
      <c r="G1160" s="4">
        <v>1.5545419474411522E-6</v>
      </c>
      <c r="H1160" s="4">
        <v>2.3143258472799353</v>
      </c>
    </row>
    <row r="1161" spans="7:8" ht="15.75" x14ac:dyDescent="0.25">
      <c r="G1161" s="4">
        <v>1.5545719474411522E-6</v>
      </c>
      <c r="H1161" s="4">
        <v>2.0484991112581916</v>
      </c>
    </row>
    <row r="1162" spans="7:8" ht="15.75" x14ac:dyDescent="0.25">
      <c r="G1162" s="4">
        <v>1.5546019474411522E-6</v>
      </c>
      <c r="H1162" s="4">
        <v>2.2495938751545062</v>
      </c>
    </row>
    <row r="1163" spans="7:8" ht="15.75" x14ac:dyDescent="0.25">
      <c r="G1163" s="4">
        <v>1.5546319474411522E-6</v>
      </c>
      <c r="H1163" s="4">
        <v>2.0771901310407479</v>
      </c>
    </row>
    <row r="1164" spans="7:8" ht="15.75" x14ac:dyDescent="0.25">
      <c r="G1164" s="4">
        <v>1.5546619474411522E-6</v>
      </c>
      <c r="H1164" s="4">
        <v>2.5616701207037096</v>
      </c>
    </row>
    <row r="1165" spans="7:8" ht="15.75" x14ac:dyDescent="0.25">
      <c r="G1165" s="4">
        <v>1.5546919474411522E-6</v>
      </c>
      <c r="H1165" s="4">
        <v>2.6147110079730673</v>
      </c>
    </row>
    <row r="1166" spans="7:8" ht="15.75" x14ac:dyDescent="0.25">
      <c r="G1166" s="4">
        <v>1.5547219474411523E-6</v>
      </c>
      <c r="H1166" s="4">
        <v>2.5236858004775939</v>
      </c>
    </row>
    <row r="1167" spans="7:8" ht="15.75" x14ac:dyDescent="0.25">
      <c r="G1167" s="4">
        <v>1.5547519474411523E-6</v>
      </c>
      <c r="H1167" s="4">
        <v>2.2716664834149931</v>
      </c>
    </row>
    <row r="1168" spans="7:8" ht="15.75" x14ac:dyDescent="0.25">
      <c r="G1168" s="4">
        <v>1.5547819474411523E-6</v>
      </c>
      <c r="H1168" s="4">
        <v>2.1565752260778552</v>
      </c>
    </row>
    <row r="1169" spans="7:8" ht="15.75" x14ac:dyDescent="0.25">
      <c r="G1169" s="4">
        <v>1.5548119474411523E-6</v>
      </c>
      <c r="H1169" s="4">
        <v>1.9259856487681972</v>
      </c>
    </row>
    <row r="1170" spans="7:8" ht="15.75" x14ac:dyDescent="0.25">
      <c r="G1170" s="4">
        <v>1.5548419474411523E-6</v>
      </c>
      <c r="H1170" s="4">
        <v>2.4603886117836637</v>
      </c>
    </row>
    <row r="1171" spans="7:8" ht="15.75" x14ac:dyDescent="0.25">
      <c r="G1171" s="4">
        <v>1.5548719474411523E-6</v>
      </c>
      <c r="H1171" s="4">
        <v>2.723813213180641</v>
      </c>
    </row>
    <row r="1172" spans="7:8" ht="15.75" x14ac:dyDescent="0.25">
      <c r="G1172" s="4">
        <v>1.5549019474411522E-6</v>
      </c>
      <c r="H1172" s="4">
        <v>2.7221063152899276</v>
      </c>
    </row>
    <row r="1173" spans="7:8" ht="15.75" x14ac:dyDescent="0.25">
      <c r="G1173" s="4">
        <v>1.5549319474411522E-6</v>
      </c>
      <c r="H1173" s="4">
        <v>2.5805030681192491</v>
      </c>
    </row>
    <row r="1174" spans="7:8" ht="15.75" x14ac:dyDescent="0.25">
      <c r="G1174" s="4">
        <v>1.5549619474411522E-6</v>
      </c>
      <c r="H1174" s="4">
        <v>2.5843327756030838</v>
      </c>
    </row>
    <row r="1175" spans="7:8" ht="15.75" x14ac:dyDescent="0.25">
      <c r="G1175" s="4">
        <v>1.5549919474411522E-6</v>
      </c>
      <c r="H1175" s="4">
        <v>2.4624942838084287</v>
      </c>
    </row>
    <row r="1176" spans="7:8" ht="15.75" x14ac:dyDescent="0.25">
      <c r="G1176" s="4">
        <v>1.5550219474411522E-6</v>
      </c>
      <c r="H1176" s="4">
        <v>1.9790039420608245</v>
      </c>
    </row>
    <row r="1177" spans="7:8" ht="15.75" x14ac:dyDescent="0.25">
      <c r="G1177" s="4">
        <v>1.5550519474411523E-6</v>
      </c>
      <c r="H1177" s="4">
        <v>2.0188115205311128</v>
      </c>
    </row>
    <row r="1178" spans="7:8" ht="15.75" x14ac:dyDescent="0.25">
      <c r="G1178" s="4">
        <v>1.5550819474411523E-6</v>
      </c>
      <c r="H1178" s="4">
        <v>2.0602895574275628</v>
      </c>
    </row>
    <row r="1179" spans="7:8" ht="15.75" x14ac:dyDescent="0.25">
      <c r="G1179" s="4">
        <v>1.5551119474411523E-6</v>
      </c>
      <c r="H1179" s="4">
        <v>2.1180665137404233</v>
      </c>
    </row>
    <row r="1180" spans="7:8" ht="15.75" x14ac:dyDescent="0.25">
      <c r="G1180" s="4">
        <v>1.5551419474411523E-6</v>
      </c>
      <c r="H1180" s="4">
        <v>2.6248766140855082</v>
      </c>
    </row>
    <row r="1181" spans="7:8" ht="15.75" x14ac:dyDescent="0.25">
      <c r="G1181" s="4">
        <v>1.5551719474411523E-6</v>
      </c>
      <c r="H1181" s="4">
        <v>2.491988637092458</v>
      </c>
    </row>
    <row r="1182" spans="7:8" ht="15.75" x14ac:dyDescent="0.25">
      <c r="G1182" s="4">
        <v>1.5552019474411523E-6</v>
      </c>
      <c r="H1182" s="4">
        <v>2.0465460845377201</v>
      </c>
    </row>
    <row r="1183" spans="7:8" ht="15.75" x14ac:dyDescent="0.25">
      <c r="G1183" s="4">
        <v>1.5552319474411522E-6</v>
      </c>
      <c r="H1183" s="4">
        <v>2.0882386992292297</v>
      </c>
    </row>
    <row r="1184" spans="7:8" ht="15.75" x14ac:dyDescent="0.25">
      <c r="G1184" s="4">
        <v>1.5552619474411522E-6</v>
      </c>
      <c r="H1184" s="4">
        <v>1.9477569401064194</v>
      </c>
    </row>
    <row r="1185" spans="7:8" ht="15.75" x14ac:dyDescent="0.25">
      <c r="G1185" s="4">
        <v>1.5552919474411522E-6</v>
      </c>
      <c r="H1185" s="4">
        <v>1.9676877341840147</v>
      </c>
    </row>
    <row r="1186" spans="7:8" ht="15.75" x14ac:dyDescent="0.25">
      <c r="G1186" s="4">
        <v>1.5553219474411522E-6</v>
      </c>
      <c r="H1186" s="4">
        <v>2.5302049650482878</v>
      </c>
    </row>
    <row r="1187" spans="7:8" ht="15.75" x14ac:dyDescent="0.25">
      <c r="G1187" s="4">
        <v>1.5553519474411522E-6</v>
      </c>
      <c r="H1187" s="4">
        <v>3.0075348863569502</v>
      </c>
    </row>
    <row r="1188" spans="7:8" ht="15.75" x14ac:dyDescent="0.25">
      <c r="G1188" s="4">
        <v>1.5553819474411521E-6</v>
      </c>
      <c r="H1188" s="4">
        <v>2.8531520617012518</v>
      </c>
    </row>
    <row r="1189" spans="7:8" ht="15.75" x14ac:dyDescent="0.25">
      <c r="G1189" s="4">
        <v>1.5554119474411523E-6</v>
      </c>
      <c r="H1189" s="4">
        <v>2.9645925481268485</v>
      </c>
    </row>
    <row r="1190" spans="7:8" ht="15.75" x14ac:dyDescent="0.25">
      <c r="G1190" s="4">
        <v>1.5554419474411523E-6</v>
      </c>
      <c r="H1190" s="4">
        <v>2.5769425290632455</v>
      </c>
    </row>
    <row r="1191" spans="7:8" ht="15.75" x14ac:dyDescent="0.25">
      <c r="G1191" s="4">
        <v>1.5554719474411523E-6</v>
      </c>
      <c r="H1191" s="4">
        <v>1.7060951408605618</v>
      </c>
    </row>
    <row r="1192" spans="7:8" ht="15.75" x14ac:dyDescent="0.25">
      <c r="G1192" s="4">
        <v>1.5555019474411523E-6</v>
      </c>
      <c r="H1192" s="4">
        <v>1.5617359624293812</v>
      </c>
    </row>
    <row r="1193" spans="7:8" ht="15.75" x14ac:dyDescent="0.25">
      <c r="G1193" s="4">
        <v>1.5555319474411523E-6</v>
      </c>
      <c r="H1193" s="4">
        <v>1.9777689656174466</v>
      </c>
    </row>
    <row r="1194" spans="7:8" ht="15.75" x14ac:dyDescent="0.25">
      <c r="G1194" s="4">
        <v>1.5555619474411522E-6</v>
      </c>
      <c r="H1194" s="4">
        <v>2.3453233197998671</v>
      </c>
    </row>
    <row r="1195" spans="7:8" ht="15.75" x14ac:dyDescent="0.25">
      <c r="G1195" s="4">
        <v>1.5555919474411522E-6</v>
      </c>
      <c r="H1195" s="4">
        <v>2.8408761765140333</v>
      </c>
    </row>
    <row r="1196" spans="7:8" ht="15.75" x14ac:dyDescent="0.25">
      <c r="G1196" s="4">
        <v>1.5556219474411522E-6</v>
      </c>
      <c r="H1196" s="4">
        <v>2.9564165512920937</v>
      </c>
    </row>
    <row r="1197" spans="7:8" ht="15.75" x14ac:dyDescent="0.25">
      <c r="G1197" s="4">
        <v>1.5556519474411522E-6</v>
      </c>
      <c r="H1197" s="4">
        <v>2.5871251154216957</v>
      </c>
    </row>
    <row r="1198" spans="7:8" ht="15.75" x14ac:dyDescent="0.25">
      <c r="G1198" s="4">
        <v>1.5556819474411522E-6</v>
      </c>
      <c r="H1198" s="4">
        <v>2.3136541081140223</v>
      </c>
    </row>
    <row r="1199" spans="7:8" ht="15.75" x14ac:dyDescent="0.25">
      <c r="G1199" s="4">
        <v>1.5557119474411524E-6</v>
      </c>
      <c r="H1199" s="4">
        <v>1.9712702851733432</v>
      </c>
    </row>
    <row r="1200" spans="7:8" ht="15.75" x14ac:dyDescent="0.25">
      <c r="G1200" s="4">
        <v>1.5557419474411523E-6</v>
      </c>
      <c r="H1200" s="4">
        <v>2.225841149547005</v>
      </c>
    </row>
    <row r="1201" spans="7:8" ht="15.75" x14ac:dyDescent="0.25">
      <c r="G1201" s="4">
        <v>1.5557719474411523E-6</v>
      </c>
      <c r="H1201" s="4">
        <v>2.5451379422909284</v>
      </c>
    </row>
    <row r="1202" spans="7:8" ht="15.75" x14ac:dyDescent="0.25">
      <c r="G1202" s="4">
        <v>1.5558019474411523E-6</v>
      </c>
      <c r="H1202" s="4">
        <v>2.8984038311440337</v>
      </c>
    </row>
    <row r="1203" spans="7:8" ht="15.75" x14ac:dyDescent="0.25">
      <c r="G1203" s="4">
        <v>1.5558319474411523E-6</v>
      </c>
      <c r="H1203" s="4">
        <v>2.8568942833826405</v>
      </c>
    </row>
    <row r="1204" spans="7:8" ht="15.75" x14ac:dyDescent="0.25">
      <c r="G1204" s="4">
        <v>1.5558619474411523E-6</v>
      </c>
      <c r="H1204" s="4">
        <v>2.9762912318453516</v>
      </c>
    </row>
    <row r="1205" spans="7:8" ht="15.75" x14ac:dyDescent="0.25">
      <c r="G1205" s="4">
        <v>1.5558919474411522E-6</v>
      </c>
      <c r="H1205" s="4">
        <v>2.5208759539954109</v>
      </c>
    </row>
    <row r="1206" spans="7:8" ht="15.75" x14ac:dyDescent="0.25">
      <c r="G1206" s="4">
        <v>1.5559219474411522E-6</v>
      </c>
      <c r="H1206" s="4">
        <v>2.0505030336800694</v>
      </c>
    </row>
    <row r="1207" spans="7:8" ht="15.75" x14ac:dyDescent="0.25">
      <c r="G1207" s="4">
        <v>1.5559519474411522E-6</v>
      </c>
      <c r="H1207" s="4">
        <v>2.1670984045901207</v>
      </c>
    </row>
    <row r="1208" spans="7:8" ht="15.75" x14ac:dyDescent="0.25">
      <c r="G1208" s="4">
        <v>1.5559819474411522E-6</v>
      </c>
      <c r="H1208" s="4">
        <v>2.3656642304187265</v>
      </c>
    </row>
    <row r="1209" spans="7:8" ht="15.75" x14ac:dyDescent="0.25">
      <c r="G1209" s="4">
        <v>1.5560119474411522E-6</v>
      </c>
      <c r="H1209" s="4">
        <v>2.6907938965672109</v>
      </c>
    </row>
    <row r="1210" spans="7:8" ht="15.75" x14ac:dyDescent="0.25">
      <c r="G1210" s="4">
        <v>1.5560419474411521E-6</v>
      </c>
      <c r="H1210" s="4">
        <v>2.8720960162791442</v>
      </c>
    </row>
    <row r="1211" spans="7:8" ht="15.75" x14ac:dyDescent="0.25">
      <c r="G1211" s="4">
        <v>1.5560719474411523E-6</v>
      </c>
      <c r="H1211" s="4">
        <v>2.8431493660295573</v>
      </c>
    </row>
    <row r="1212" spans="7:8" ht="15.75" x14ac:dyDescent="0.25">
      <c r="G1212" s="4">
        <v>1.5561019474411523E-6</v>
      </c>
      <c r="H1212" s="4">
        <v>2.4962538643666932</v>
      </c>
    </row>
    <row r="1213" spans="7:8" ht="15.75" x14ac:dyDescent="0.25">
      <c r="G1213" s="4">
        <v>1.5561319474411523E-6</v>
      </c>
      <c r="H1213" s="4">
        <v>2.3086219482356825</v>
      </c>
    </row>
    <row r="1214" spans="7:8" ht="15.75" x14ac:dyDescent="0.25">
      <c r="G1214" s="4">
        <v>1.5561619474411523E-6</v>
      </c>
      <c r="H1214" s="4">
        <v>2.143617673268821</v>
      </c>
    </row>
    <row r="1215" spans="7:8" ht="15.75" x14ac:dyDescent="0.25">
      <c r="G1215" s="4">
        <v>1.5561919474411523E-6</v>
      </c>
      <c r="H1215" s="4">
        <v>2.3185409219038071</v>
      </c>
    </row>
    <row r="1216" spans="7:8" ht="15.75" x14ac:dyDescent="0.25">
      <c r="G1216" s="4">
        <v>1.5562219474411522E-6</v>
      </c>
      <c r="H1216" s="4">
        <v>2.6745186857119023</v>
      </c>
    </row>
    <row r="1217" spans="7:8" ht="15.75" x14ac:dyDescent="0.25">
      <c r="G1217" s="4">
        <v>1.5562519474411522E-6</v>
      </c>
      <c r="H1217" s="4">
        <v>3.0491680596975144</v>
      </c>
    </row>
    <row r="1218" spans="7:8" ht="15.75" x14ac:dyDescent="0.25">
      <c r="G1218" s="4">
        <v>1.5562819474411522E-6</v>
      </c>
      <c r="H1218" s="4">
        <v>3.0873523039108512</v>
      </c>
    </row>
    <row r="1219" spans="7:8" ht="15.75" x14ac:dyDescent="0.25">
      <c r="G1219" s="4">
        <v>1.5563119474411522E-6</v>
      </c>
      <c r="H1219" s="4">
        <v>3.011278033831605</v>
      </c>
    </row>
    <row r="1220" spans="7:8" ht="15.75" x14ac:dyDescent="0.25">
      <c r="G1220" s="4">
        <v>1.5563419474411522E-6</v>
      </c>
      <c r="H1220" s="4">
        <v>2.8679143326994812</v>
      </c>
    </row>
    <row r="1221" spans="7:8" ht="15.75" x14ac:dyDescent="0.25">
      <c r="G1221" s="4">
        <v>1.5563719474411522E-6</v>
      </c>
      <c r="H1221" s="4">
        <v>2.2042694730692745</v>
      </c>
    </row>
    <row r="1222" spans="7:8" ht="15.75" x14ac:dyDescent="0.25">
      <c r="G1222" s="4">
        <v>1.5564019474411523E-6</v>
      </c>
      <c r="H1222" s="4">
        <v>2.0891310018922908</v>
      </c>
    </row>
    <row r="1223" spans="7:8" ht="15.75" x14ac:dyDescent="0.25">
      <c r="G1223" s="4">
        <v>1.5564319474411523E-6</v>
      </c>
      <c r="H1223" s="4">
        <v>2.4702141270695286</v>
      </c>
    </row>
    <row r="1224" spans="7:8" ht="15.75" x14ac:dyDescent="0.25">
      <c r="G1224" s="4">
        <v>1.5564619474411523E-6</v>
      </c>
      <c r="H1224" s="4">
        <v>2.5663889630937646</v>
      </c>
    </row>
    <row r="1225" spans="7:8" ht="15.75" x14ac:dyDescent="0.25">
      <c r="G1225" s="4">
        <v>1.5564919474411523E-6</v>
      </c>
      <c r="H1225" s="4">
        <v>2.7619129535709952</v>
      </c>
    </row>
    <row r="1226" spans="7:8" ht="15.75" x14ac:dyDescent="0.25">
      <c r="G1226" s="4">
        <v>1.5565219474411523E-6</v>
      </c>
      <c r="H1226" s="4">
        <v>3.1406473208329011</v>
      </c>
    </row>
    <row r="1227" spans="7:8" ht="15.75" x14ac:dyDescent="0.25">
      <c r="G1227" s="4">
        <v>1.5565519474411522E-6</v>
      </c>
      <c r="H1227" s="4">
        <v>2.6932489249783984</v>
      </c>
    </row>
    <row r="1228" spans="7:8" ht="15.75" x14ac:dyDescent="0.25">
      <c r="G1228" s="4">
        <v>1.5565819474411522E-6</v>
      </c>
      <c r="H1228" s="4">
        <v>2.2436498128458915</v>
      </c>
    </row>
    <row r="1229" spans="7:8" ht="15.75" x14ac:dyDescent="0.25">
      <c r="G1229" s="4">
        <v>1.5566119474411522E-6</v>
      </c>
      <c r="H1229" s="4">
        <v>2.1956987716112657</v>
      </c>
    </row>
    <row r="1230" spans="7:8" ht="15.75" x14ac:dyDescent="0.25">
      <c r="G1230" s="4">
        <v>1.5566419474411522E-6</v>
      </c>
      <c r="H1230" s="4">
        <v>2.1547423080252059</v>
      </c>
    </row>
    <row r="1231" spans="7:8" ht="15.75" x14ac:dyDescent="0.25">
      <c r="G1231" s="4">
        <v>1.5566719474411522E-6</v>
      </c>
      <c r="H1231" s="4">
        <v>2.5094948064756508</v>
      </c>
    </row>
    <row r="1232" spans="7:8" ht="15.75" x14ac:dyDescent="0.25">
      <c r="G1232" s="4">
        <v>1.5567019474411522E-6</v>
      </c>
      <c r="H1232" s="4">
        <v>3.077605183103362</v>
      </c>
    </row>
    <row r="1233" spans="7:8" ht="15.75" x14ac:dyDescent="0.25">
      <c r="G1233" s="4">
        <v>1.5567319474411521E-6</v>
      </c>
      <c r="H1233" s="4">
        <v>3.2755363507586281</v>
      </c>
    </row>
    <row r="1234" spans="7:8" ht="15.75" x14ac:dyDescent="0.25">
      <c r="G1234" s="4">
        <v>1.5567619474411523E-6</v>
      </c>
      <c r="H1234" s="4">
        <v>3.1993725366103263</v>
      </c>
    </row>
    <row r="1235" spans="7:8" ht="15.75" x14ac:dyDescent="0.25">
      <c r="G1235" s="4">
        <v>1.5567919474411523E-6</v>
      </c>
      <c r="H1235" s="4">
        <v>3.1238319146738327</v>
      </c>
    </row>
    <row r="1236" spans="7:8" ht="15.75" x14ac:dyDescent="0.25">
      <c r="G1236" s="4">
        <v>1.5568219474411523E-6</v>
      </c>
      <c r="H1236" s="4">
        <v>2.6475189573131424</v>
      </c>
    </row>
    <row r="1237" spans="7:8" ht="15.75" x14ac:dyDescent="0.25">
      <c r="G1237" s="4">
        <v>1.5568519474411523E-6</v>
      </c>
      <c r="H1237" s="4">
        <v>2.4710598632045127</v>
      </c>
    </row>
    <row r="1238" spans="7:8" ht="15.75" x14ac:dyDescent="0.25">
      <c r="G1238" s="4">
        <v>1.5568819474411523E-6</v>
      </c>
      <c r="H1238" s="4">
        <v>2.6064083139030352</v>
      </c>
    </row>
    <row r="1239" spans="7:8" ht="15.75" x14ac:dyDescent="0.25">
      <c r="G1239" s="4">
        <v>1.5569119474411522E-6</v>
      </c>
      <c r="H1239" s="4">
        <v>3.0166242767166338</v>
      </c>
    </row>
    <row r="1240" spans="7:8" ht="15.75" x14ac:dyDescent="0.25">
      <c r="G1240" s="4">
        <v>1.5569419474411522E-6</v>
      </c>
      <c r="H1240" s="4">
        <v>3.1159404822872325</v>
      </c>
    </row>
    <row r="1241" spans="7:8" ht="15.75" x14ac:dyDescent="0.25">
      <c r="G1241" s="4">
        <v>1.5569719474411522E-6</v>
      </c>
      <c r="H1241" s="4">
        <v>3.3041407723883864</v>
      </c>
    </row>
    <row r="1242" spans="7:8" ht="15.75" x14ac:dyDescent="0.25">
      <c r="G1242" s="4">
        <v>1.5570019474411522E-6</v>
      </c>
      <c r="H1242" s="4">
        <v>3.0208563651687967</v>
      </c>
    </row>
    <row r="1243" spans="7:8" ht="15.75" x14ac:dyDescent="0.25">
      <c r="G1243" s="4">
        <v>1.5570319474411522E-6</v>
      </c>
      <c r="H1243" s="4">
        <v>2.4944876535419631</v>
      </c>
    </row>
    <row r="1244" spans="7:8" ht="15.75" x14ac:dyDescent="0.25">
      <c r="G1244" s="4">
        <v>1.5570619474411524E-6</v>
      </c>
      <c r="H1244" s="4">
        <v>2.2874443732376548</v>
      </c>
    </row>
    <row r="1245" spans="7:8" ht="15.75" x14ac:dyDescent="0.25">
      <c r="G1245" s="4">
        <v>1.5570919474411523E-6</v>
      </c>
      <c r="H1245" s="4">
        <v>2.2451493337348083</v>
      </c>
    </row>
    <row r="1246" spans="7:8" ht="15.75" x14ac:dyDescent="0.25">
      <c r="G1246" s="4">
        <v>1.5571219474411523E-6</v>
      </c>
      <c r="H1246" s="4">
        <v>2.6017555822379528</v>
      </c>
    </row>
    <row r="1247" spans="7:8" ht="15.75" x14ac:dyDescent="0.25">
      <c r="G1247" s="4">
        <v>1.5571519474411523E-6</v>
      </c>
      <c r="H1247" s="4">
        <v>2.9598609244668879</v>
      </c>
    </row>
    <row r="1248" spans="7:8" ht="15.75" x14ac:dyDescent="0.25">
      <c r="G1248" s="4">
        <v>1.5571819474411523E-6</v>
      </c>
      <c r="H1248" s="4">
        <v>3.0284559914640887</v>
      </c>
    </row>
    <row r="1249" spans="7:8" ht="15.75" x14ac:dyDescent="0.25">
      <c r="G1249" s="4">
        <v>1.5572119474411523E-6</v>
      </c>
      <c r="H1249" s="4">
        <v>2.9832680657352562</v>
      </c>
    </row>
    <row r="1250" spans="7:8" ht="15.75" x14ac:dyDescent="0.25">
      <c r="G1250" s="4">
        <v>1.5572419474411522E-6</v>
      </c>
      <c r="H1250" s="4">
        <v>3.0684879498352622</v>
      </c>
    </row>
    <row r="1251" spans="7:8" ht="15.75" x14ac:dyDescent="0.25">
      <c r="G1251" s="4">
        <v>1.5572719474411522E-6</v>
      </c>
      <c r="H1251" s="4">
        <v>2.7453629655516316</v>
      </c>
    </row>
    <row r="1252" spans="7:8" ht="15.75" x14ac:dyDescent="0.25">
      <c r="G1252" s="4">
        <v>1.5573019474411522E-6</v>
      </c>
      <c r="H1252" s="4">
        <v>2.6731399805652742</v>
      </c>
    </row>
    <row r="1253" spans="7:8" ht="15.75" x14ac:dyDescent="0.25">
      <c r="G1253" s="4">
        <v>1.5573319474411522E-6</v>
      </c>
      <c r="H1253" s="4">
        <v>2.8681489587956399</v>
      </c>
    </row>
    <row r="1254" spans="7:8" ht="15.75" x14ac:dyDescent="0.25">
      <c r="G1254" s="4">
        <v>1.5573619474411522E-6</v>
      </c>
      <c r="H1254" s="4">
        <v>3.0383868253491642</v>
      </c>
    </row>
    <row r="1255" spans="7:8" ht="15.75" x14ac:dyDescent="0.25">
      <c r="G1255" s="4">
        <v>1.5573919474411521E-6</v>
      </c>
      <c r="H1255" s="4">
        <v>3.2399962025845817</v>
      </c>
    </row>
    <row r="1256" spans="7:8" ht="15.75" x14ac:dyDescent="0.25">
      <c r="G1256" s="4">
        <v>1.5574219474411523E-6</v>
      </c>
      <c r="H1256" s="4">
        <v>3.4570515285199832</v>
      </c>
    </row>
    <row r="1257" spans="7:8" ht="15.75" x14ac:dyDescent="0.25">
      <c r="G1257" s="4">
        <v>1.5574519474411523E-6</v>
      </c>
      <c r="H1257" s="4">
        <v>3.2488478398633482</v>
      </c>
    </row>
    <row r="1258" spans="7:8" ht="15.75" x14ac:dyDescent="0.25">
      <c r="G1258" s="4">
        <v>1.5574819474411523E-6</v>
      </c>
      <c r="H1258" s="4">
        <v>2.7969129708205323</v>
      </c>
    </row>
    <row r="1259" spans="7:8" ht="15.75" x14ac:dyDescent="0.25">
      <c r="G1259" s="4">
        <v>1.5575119474411523E-6</v>
      </c>
      <c r="H1259" s="4">
        <v>2.374253462585461</v>
      </c>
    </row>
    <row r="1260" spans="7:8" ht="15.75" x14ac:dyDescent="0.25">
      <c r="G1260" s="4">
        <v>1.5575419474411523E-6</v>
      </c>
      <c r="H1260" s="4">
        <v>2.4210173463181484</v>
      </c>
    </row>
    <row r="1261" spans="7:8" ht="15.75" x14ac:dyDescent="0.25">
      <c r="G1261" s="4">
        <v>1.5575719474411522E-6</v>
      </c>
      <c r="H1261" s="4">
        <v>2.7523948749953568</v>
      </c>
    </row>
    <row r="1262" spans="7:8" ht="15.75" x14ac:dyDescent="0.25">
      <c r="G1262" s="4">
        <v>1.5576019474411522E-6</v>
      </c>
      <c r="H1262" s="4">
        <v>3.020114423789682</v>
      </c>
    </row>
    <row r="1263" spans="7:8" ht="15.75" x14ac:dyDescent="0.25">
      <c r="G1263" s="4">
        <v>1.5576319474411522E-6</v>
      </c>
      <c r="H1263" s="4">
        <v>3.4356051006476314</v>
      </c>
    </row>
    <row r="1264" spans="7:8" ht="15.75" x14ac:dyDescent="0.25">
      <c r="G1264" s="4">
        <v>1.5576619474411522E-6</v>
      </c>
      <c r="H1264" s="4">
        <v>3.1422586140489877</v>
      </c>
    </row>
    <row r="1265" spans="7:8" ht="15.75" x14ac:dyDescent="0.25">
      <c r="G1265" s="4">
        <v>1.5576919474411522E-6</v>
      </c>
      <c r="H1265" s="4">
        <v>3.1583636812611005</v>
      </c>
    </row>
    <row r="1266" spans="7:8" ht="15.75" x14ac:dyDescent="0.25">
      <c r="G1266" s="4">
        <v>1.5577219474411524E-6</v>
      </c>
      <c r="H1266" s="4">
        <v>2.8005265050887935</v>
      </c>
    </row>
    <row r="1267" spans="7:8" ht="15.75" x14ac:dyDescent="0.25">
      <c r="G1267" s="4">
        <v>1.5577519474411523E-6</v>
      </c>
      <c r="H1267" s="4">
        <v>2.69000660451972</v>
      </c>
    </row>
    <row r="1268" spans="7:8" ht="15.75" x14ac:dyDescent="0.25">
      <c r="G1268" s="4">
        <v>1.5577819474411523E-6</v>
      </c>
      <c r="H1268" s="4">
        <v>2.8166389340939091</v>
      </c>
    </row>
    <row r="1269" spans="7:8" ht="15.75" x14ac:dyDescent="0.25">
      <c r="G1269" s="4">
        <v>1.5578119474411523E-6</v>
      </c>
      <c r="H1269" s="4">
        <v>3.047409218493172</v>
      </c>
    </row>
    <row r="1270" spans="7:8" ht="15.75" x14ac:dyDescent="0.25">
      <c r="G1270" s="4">
        <v>1.5578419474411523E-6</v>
      </c>
      <c r="H1270" s="4">
        <v>3.5404316687263595</v>
      </c>
    </row>
    <row r="1271" spans="7:8" ht="15.75" x14ac:dyDescent="0.25">
      <c r="G1271" s="4">
        <v>1.5578719474411523E-6</v>
      </c>
      <c r="H1271" s="4">
        <v>3.5562703775694935</v>
      </c>
    </row>
    <row r="1272" spans="7:8" ht="15.75" x14ac:dyDescent="0.25">
      <c r="G1272" s="4">
        <v>1.5579019474411522E-6</v>
      </c>
      <c r="H1272" s="4">
        <v>3.3897987506017202</v>
      </c>
    </row>
    <row r="1273" spans="7:8" ht="15.75" x14ac:dyDescent="0.25">
      <c r="G1273" s="4">
        <v>1.5579319474411522E-6</v>
      </c>
      <c r="H1273" s="4">
        <v>3.0050680763225266</v>
      </c>
    </row>
    <row r="1274" spans="7:8" ht="15.75" x14ac:dyDescent="0.25">
      <c r="G1274" s="4">
        <v>1.5579619474411522E-6</v>
      </c>
      <c r="H1274" s="4">
        <v>2.8257569924021304</v>
      </c>
    </row>
    <row r="1275" spans="7:8" ht="15.75" x14ac:dyDescent="0.25">
      <c r="G1275" s="4">
        <v>1.5579919474411522E-6</v>
      </c>
      <c r="H1275" s="4">
        <v>2.9146635731661803</v>
      </c>
    </row>
    <row r="1276" spans="7:8" ht="15.75" x14ac:dyDescent="0.25">
      <c r="G1276" s="4">
        <v>1.5580219474411522E-6</v>
      </c>
      <c r="H1276" s="4">
        <v>3.0607819860209666</v>
      </c>
    </row>
    <row r="1277" spans="7:8" ht="15.75" x14ac:dyDescent="0.25">
      <c r="G1277" s="4">
        <v>1.5580519474411522E-6</v>
      </c>
      <c r="H1277" s="4">
        <v>3.2752829170018316</v>
      </c>
    </row>
    <row r="1278" spans="7:8" ht="15.75" x14ac:dyDescent="0.25">
      <c r="G1278" s="4">
        <v>1.5580819474411523E-6</v>
      </c>
      <c r="H1278" s="4">
        <v>3.4315447081811854</v>
      </c>
    </row>
    <row r="1279" spans="7:8" ht="15.75" x14ac:dyDescent="0.25">
      <c r="G1279" s="4">
        <v>1.5581119474411523E-6</v>
      </c>
      <c r="H1279" s="4">
        <v>3.3050718224268465</v>
      </c>
    </row>
    <row r="1280" spans="7:8" ht="15.75" x14ac:dyDescent="0.25">
      <c r="G1280" s="4">
        <v>1.5581419474411523E-6</v>
      </c>
      <c r="H1280" s="4">
        <v>2.7971250698112691</v>
      </c>
    </row>
    <row r="1281" spans="7:8" ht="15.75" x14ac:dyDescent="0.25">
      <c r="G1281" s="4">
        <v>1.5581719474411523E-6</v>
      </c>
      <c r="H1281" s="4">
        <v>2.6578020531845929</v>
      </c>
    </row>
    <row r="1282" spans="7:8" ht="15.75" x14ac:dyDescent="0.25">
      <c r="G1282" s="4">
        <v>1.5582019474411523E-6</v>
      </c>
      <c r="H1282" s="4">
        <v>2.6312278360223331</v>
      </c>
    </row>
    <row r="1283" spans="7:8" ht="15.75" x14ac:dyDescent="0.25">
      <c r="G1283" s="4">
        <v>1.5582319474411522E-6</v>
      </c>
      <c r="H1283" s="4">
        <v>2.8389612985899184</v>
      </c>
    </row>
    <row r="1284" spans="7:8" ht="15.75" x14ac:dyDescent="0.25">
      <c r="G1284" s="4">
        <v>1.5582619474411522E-6</v>
      </c>
      <c r="H1284" s="4">
        <v>3.1381129048462846</v>
      </c>
    </row>
    <row r="1285" spans="7:8" ht="15.75" x14ac:dyDescent="0.25">
      <c r="G1285" s="4">
        <v>1.5582919474411522E-6</v>
      </c>
      <c r="H1285" s="4">
        <v>3.4514232738426962</v>
      </c>
    </row>
    <row r="1286" spans="7:8" ht="15.75" x14ac:dyDescent="0.25">
      <c r="G1286" s="4">
        <v>1.5583219474411522E-6</v>
      </c>
      <c r="H1286" s="4">
        <v>3.7626263824803914</v>
      </c>
    </row>
    <row r="1287" spans="7:8" ht="15.75" x14ac:dyDescent="0.25">
      <c r="G1287" s="4">
        <v>1.5583519474411522E-6</v>
      </c>
      <c r="H1287" s="4">
        <v>3.671420164470991</v>
      </c>
    </row>
    <row r="1288" spans="7:8" ht="15.75" x14ac:dyDescent="0.25">
      <c r="G1288" s="4">
        <v>1.5583819474411522E-6</v>
      </c>
      <c r="H1288" s="4">
        <v>3.1747041501273863</v>
      </c>
    </row>
    <row r="1289" spans="7:8" ht="15.75" x14ac:dyDescent="0.25">
      <c r="G1289" s="4">
        <v>1.5584119474411523E-6</v>
      </c>
      <c r="H1289" s="4">
        <v>3.0611215536770935</v>
      </c>
    </row>
    <row r="1290" spans="7:8" ht="15.75" x14ac:dyDescent="0.25">
      <c r="G1290" s="4">
        <v>1.5584419474411523E-6</v>
      </c>
      <c r="H1290" s="4">
        <v>2.9865635870837366</v>
      </c>
    </row>
    <row r="1291" spans="7:8" ht="15.75" x14ac:dyDescent="0.25">
      <c r="G1291" s="4">
        <v>1.5584719474411523E-6</v>
      </c>
      <c r="H1291" s="4">
        <v>3.1115473234367954</v>
      </c>
    </row>
    <row r="1292" spans="7:8" ht="15.75" x14ac:dyDescent="0.25">
      <c r="G1292" s="4">
        <v>1.5585019474411523E-6</v>
      </c>
      <c r="H1292" s="4">
        <v>3.4575847641034159</v>
      </c>
    </row>
    <row r="1293" spans="7:8" ht="15.75" x14ac:dyDescent="0.25">
      <c r="G1293" s="4">
        <v>1.5585319474411523E-6</v>
      </c>
      <c r="H1293" s="4">
        <v>3.7755497978753247</v>
      </c>
    </row>
    <row r="1294" spans="7:8" ht="15.75" x14ac:dyDescent="0.25">
      <c r="G1294" s="4">
        <v>1.5585619474411523E-6</v>
      </c>
      <c r="H1294" s="4">
        <v>3.8985059211014637</v>
      </c>
    </row>
    <row r="1295" spans="7:8" ht="15.75" x14ac:dyDescent="0.25">
      <c r="G1295" s="4">
        <v>1.5585919474411522E-6</v>
      </c>
      <c r="H1295" s="4">
        <v>3.6073682006977243</v>
      </c>
    </row>
    <row r="1296" spans="7:8" ht="15.75" x14ac:dyDescent="0.25">
      <c r="G1296" s="4">
        <v>1.5586219474411522E-6</v>
      </c>
      <c r="H1296" s="4">
        <v>3.4402833500479595</v>
      </c>
    </row>
    <row r="1297" spans="7:8" ht="15.75" x14ac:dyDescent="0.25">
      <c r="G1297" s="4">
        <v>1.5586519474411522E-6</v>
      </c>
      <c r="H1297" s="4">
        <v>3.2121521344532304</v>
      </c>
    </row>
    <row r="1298" spans="7:8" ht="15.75" x14ac:dyDescent="0.25">
      <c r="G1298" s="4">
        <v>1.5586819474411522E-6</v>
      </c>
      <c r="H1298" s="4">
        <v>3.1866973850012172</v>
      </c>
    </row>
    <row r="1299" spans="7:8" ht="15.75" x14ac:dyDescent="0.25">
      <c r="G1299" s="4">
        <v>1.5587119474411522E-6</v>
      </c>
      <c r="H1299" s="4">
        <v>3.5854530655566208</v>
      </c>
    </row>
    <row r="1300" spans="7:8" ht="15.75" x14ac:dyDescent="0.25">
      <c r="G1300" s="4">
        <v>1.5587419474411521E-6</v>
      </c>
      <c r="H1300" s="4">
        <v>3.803757026360703</v>
      </c>
    </row>
    <row r="1301" spans="7:8" ht="15.75" x14ac:dyDescent="0.25">
      <c r="G1301" s="4">
        <v>1.5587719474411523E-6</v>
      </c>
      <c r="H1301" s="4">
        <v>3.7991869007849992</v>
      </c>
    </row>
    <row r="1302" spans="7:8" ht="15.75" x14ac:dyDescent="0.25">
      <c r="G1302" s="4">
        <v>1.5588019474411523E-6</v>
      </c>
      <c r="H1302" s="4">
        <v>3.5392149674641153</v>
      </c>
    </row>
    <row r="1303" spans="7:8" ht="15.75" x14ac:dyDescent="0.25">
      <c r="G1303" s="4">
        <v>1.5588319474411523E-6</v>
      </c>
      <c r="H1303" s="4">
        <v>3.1826298201860617</v>
      </c>
    </row>
    <row r="1304" spans="7:8" ht="15.75" x14ac:dyDescent="0.25">
      <c r="G1304" s="4">
        <v>1.5588619474411523E-6</v>
      </c>
      <c r="H1304" s="4">
        <v>3.0186413305466431</v>
      </c>
    </row>
    <row r="1305" spans="7:8" ht="15.75" x14ac:dyDescent="0.25">
      <c r="G1305" s="4">
        <v>1.5588919474411523E-6</v>
      </c>
      <c r="H1305" s="4">
        <v>2.9389640564278814</v>
      </c>
    </row>
    <row r="1306" spans="7:8" ht="15.75" x14ac:dyDescent="0.25">
      <c r="G1306" s="4">
        <v>1.5589219474411522E-6</v>
      </c>
      <c r="H1306" s="4">
        <v>3.4065476648380013</v>
      </c>
    </row>
    <row r="1307" spans="7:8" ht="15.75" x14ac:dyDescent="0.25">
      <c r="G1307" s="4">
        <v>1.5589519474411522E-6</v>
      </c>
      <c r="H1307" s="4">
        <v>3.8675025870782811</v>
      </c>
    </row>
    <row r="1308" spans="7:8" ht="15.75" x14ac:dyDescent="0.25">
      <c r="G1308" s="4">
        <v>1.5589819474411522E-6</v>
      </c>
      <c r="H1308" s="4">
        <v>3.9887580678683001</v>
      </c>
    </row>
    <row r="1309" spans="7:8" ht="15.75" x14ac:dyDescent="0.25">
      <c r="G1309" s="4">
        <v>1.5590119474411522E-6</v>
      </c>
      <c r="H1309" s="4">
        <v>4.0003983117966904</v>
      </c>
    </row>
    <row r="1310" spans="7:8" ht="15.75" x14ac:dyDescent="0.25">
      <c r="G1310" s="4">
        <v>1.5590419474411522E-6</v>
      </c>
      <c r="H1310" s="4">
        <v>3.8637075972493697</v>
      </c>
    </row>
    <row r="1311" spans="7:8" ht="15.75" x14ac:dyDescent="0.25">
      <c r="G1311" s="4">
        <v>1.5590719474411524E-6</v>
      </c>
      <c r="H1311" s="4">
        <v>3.4718064947679004</v>
      </c>
    </row>
    <row r="1312" spans="7:8" ht="15.75" x14ac:dyDescent="0.25">
      <c r="G1312" s="4">
        <v>1.5591019474411523E-6</v>
      </c>
      <c r="H1312" s="4">
        <v>3.3840597664453362</v>
      </c>
    </row>
    <row r="1313" spans="7:8" ht="15.75" x14ac:dyDescent="0.25">
      <c r="G1313" s="4">
        <v>1.5591319474411523E-6</v>
      </c>
      <c r="H1313" s="4">
        <v>3.5038534572617195</v>
      </c>
    </row>
    <row r="1314" spans="7:8" ht="15.75" x14ac:dyDescent="0.25">
      <c r="G1314" s="4">
        <v>1.5591619474411523E-6</v>
      </c>
      <c r="H1314" s="4">
        <v>3.8940502538647017</v>
      </c>
    </row>
    <row r="1315" spans="7:8" ht="15.75" x14ac:dyDescent="0.25">
      <c r="G1315" s="4">
        <v>1.5591919474411523E-6</v>
      </c>
      <c r="H1315" s="4">
        <v>4.4356554809111657</v>
      </c>
    </row>
    <row r="1316" spans="7:8" ht="15.75" x14ac:dyDescent="0.25">
      <c r="G1316" s="4">
        <v>1.5592219474411523E-6</v>
      </c>
      <c r="H1316" s="4">
        <v>4.2087013654397225</v>
      </c>
    </row>
    <row r="1317" spans="7:8" ht="15.75" x14ac:dyDescent="0.25">
      <c r="G1317" s="4">
        <v>1.5592519474411522E-6</v>
      </c>
      <c r="H1317" s="4">
        <v>4.0779549229953638</v>
      </c>
    </row>
    <row r="1318" spans="7:8" ht="15.75" x14ac:dyDescent="0.25">
      <c r="G1318" s="4">
        <v>1.5592819474411522E-6</v>
      </c>
      <c r="H1318" s="4">
        <v>3.4617823709604885</v>
      </c>
    </row>
    <row r="1319" spans="7:8" ht="15.75" x14ac:dyDescent="0.25">
      <c r="G1319" s="4">
        <v>1.5593119474411522E-6</v>
      </c>
      <c r="H1319" s="4">
        <v>3.2143200429354906</v>
      </c>
    </row>
    <row r="1320" spans="7:8" ht="15.75" x14ac:dyDescent="0.25">
      <c r="G1320" s="4">
        <v>1.5593419474411522E-6</v>
      </c>
      <c r="H1320" s="4">
        <v>3.0294580029032367</v>
      </c>
    </row>
    <row r="1321" spans="7:8" ht="15.75" x14ac:dyDescent="0.25">
      <c r="G1321" s="4">
        <v>1.5593719474411522E-6</v>
      </c>
      <c r="H1321" s="4">
        <v>3.3488277871133754</v>
      </c>
    </row>
    <row r="1322" spans="7:8" ht="15.75" x14ac:dyDescent="0.25">
      <c r="G1322" s="4">
        <v>1.5594019474411521E-6</v>
      </c>
      <c r="H1322" s="4">
        <v>3.8841964633137422</v>
      </c>
    </row>
    <row r="1323" spans="7:8" ht="15.75" x14ac:dyDescent="0.25">
      <c r="G1323" s="4">
        <v>1.5594319474411523E-6</v>
      </c>
      <c r="H1323" s="4">
        <v>4.0190024599969014</v>
      </c>
    </row>
    <row r="1324" spans="7:8" ht="15.75" x14ac:dyDescent="0.25">
      <c r="G1324" s="4">
        <v>1.5594619474411523E-6</v>
      </c>
      <c r="H1324" s="4">
        <v>4.0645331786751733</v>
      </c>
    </row>
    <row r="1325" spans="7:8" ht="15.75" x14ac:dyDescent="0.25">
      <c r="G1325" s="4">
        <v>1.5594919474411523E-6</v>
      </c>
      <c r="H1325" s="4">
        <v>3.9858115967124874</v>
      </c>
    </row>
    <row r="1326" spans="7:8" ht="15.75" x14ac:dyDescent="0.25">
      <c r="G1326" s="4">
        <v>1.5595219474411523E-6</v>
      </c>
      <c r="H1326" s="4">
        <v>3.5378531586803739</v>
      </c>
    </row>
    <row r="1327" spans="7:8" ht="15.75" x14ac:dyDescent="0.25">
      <c r="G1327" s="4">
        <v>1.5595519474411523E-6</v>
      </c>
      <c r="H1327" s="4">
        <v>3.3589171787301986</v>
      </c>
    </row>
    <row r="1328" spans="7:8" ht="15.75" x14ac:dyDescent="0.25">
      <c r="G1328" s="4">
        <v>1.5595819474411522E-6</v>
      </c>
      <c r="H1328" s="4">
        <v>3.7250771748535207</v>
      </c>
    </row>
    <row r="1329" spans="7:8" ht="15.75" x14ac:dyDescent="0.25">
      <c r="G1329" s="4">
        <v>1.5596119474411522E-6</v>
      </c>
      <c r="H1329" s="4">
        <v>4.3569902039072836</v>
      </c>
    </row>
    <row r="1330" spans="7:8" ht="15.75" x14ac:dyDescent="0.25">
      <c r="G1330" s="4">
        <v>1.5596419474411522E-6</v>
      </c>
      <c r="H1330" s="4">
        <v>4.6597615482283352</v>
      </c>
    </row>
    <row r="1331" spans="7:8" ht="15.75" x14ac:dyDescent="0.25">
      <c r="G1331" s="4">
        <v>1.5596719474411522E-6</v>
      </c>
      <c r="H1331" s="4">
        <v>4.7031907535220654</v>
      </c>
    </row>
    <row r="1332" spans="7:8" ht="15.75" x14ac:dyDescent="0.25">
      <c r="G1332" s="4">
        <v>1.5597019474411522E-6</v>
      </c>
      <c r="H1332" s="4">
        <v>4.3956512173763151</v>
      </c>
    </row>
    <row r="1333" spans="7:8" ht="15.75" x14ac:dyDescent="0.25">
      <c r="G1333" s="4">
        <v>1.5597319474411524E-6</v>
      </c>
      <c r="H1333" s="4">
        <v>4.4049531070268237</v>
      </c>
    </row>
    <row r="1334" spans="7:8" ht="15.75" x14ac:dyDescent="0.25">
      <c r="G1334" s="4">
        <v>1.5597619474411523E-6</v>
      </c>
      <c r="H1334" s="4">
        <v>3.624824913373498</v>
      </c>
    </row>
    <row r="1335" spans="7:8" ht="15.75" x14ac:dyDescent="0.25">
      <c r="G1335" s="4">
        <v>1.5597919474411523E-6</v>
      </c>
      <c r="H1335" s="4">
        <v>3.4642846797405475</v>
      </c>
    </row>
    <row r="1336" spans="7:8" ht="15.75" x14ac:dyDescent="0.25">
      <c r="G1336" s="4">
        <v>1.5598219474411523E-6</v>
      </c>
      <c r="H1336" s="4">
        <v>3.7965377949697547</v>
      </c>
    </row>
    <row r="1337" spans="7:8" ht="15.75" x14ac:dyDescent="0.25">
      <c r="G1337" s="4">
        <v>1.5598519474411523E-6</v>
      </c>
      <c r="H1337" s="4">
        <v>4.1839948838851093</v>
      </c>
    </row>
    <row r="1338" spans="7:8" ht="15.75" x14ac:dyDescent="0.25">
      <c r="G1338" s="4">
        <v>1.5598819474411523E-6</v>
      </c>
      <c r="H1338" s="4">
        <v>4.6136483153687671</v>
      </c>
    </row>
    <row r="1339" spans="7:8" ht="15.75" x14ac:dyDescent="0.25">
      <c r="G1339" s="4">
        <v>1.5599119474411522E-6</v>
      </c>
      <c r="H1339" s="4">
        <v>4.2645294122301109</v>
      </c>
    </row>
    <row r="1340" spans="7:8" ht="15.75" x14ac:dyDescent="0.25">
      <c r="G1340" s="4">
        <v>1.5599419474411522E-6</v>
      </c>
      <c r="H1340" s="4">
        <v>4.248746625295805</v>
      </c>
    </row>
    <row r="1341" spans="7:8" ht="15.75" x14ac:dyDescent="0.25">
      <c r="G1341" s="4">
        <v>1.5599719474411522E-6</v>
      </c>
      <c r="H1341" s="4">
        <v>3.7216150839164932</v>
      </c>
    </row>
    <row r="1342" spans="7:8" ht="15.75" x14ac:dyDescent="0.25">
      <c r="G1342" s="4">
        <v>1.5600019474411522E-6</v>
      </c>
      <c r="H1342" s="4">
        <v>3.5454612300935224</v>
      </c>
    </row>
    <row r="1343" spans="7:8" ht="15.75" x14ac:dyDescent="0.25">
      <c r="G1343" s="4">
        <v>1.5600319474411522E-6</v>
      </c>
      <c r="H1343" s="4">
        <v>3.3105552756316428</v>
      </c>
    </row>
    <row r="1344" spans="7:8" ht="15.75" x14ac:dyDescent="0.25">
      <c r="G1344" s="4">
        <v>1.5600619474411522E-6</v>
      </c>
      <c r="H1344" s="4">
        <v>3.9977250222389848</v>
      </c>
    </row>
    <row r="1345" spans="7:8" ht="15.75" x14ac:dyDescent="0.25">
      <c r="G1345" s="4">
        <v>1.5600919474411523E-6</v>
      </c>
      <c r="H1345" s="4">
        <v>4.476091113923129</v>
      </c>
    </row>
    <row r="1346" spans="7:8" ht="15.75" x14ac:dyDescent="0.25">
      <c r="G1346" s="4">
        <v>1.5601219474411523E-6</v>
      </c>
      <c r="H1346" s="4">
        <v>4.7937413376404159</v>
      </c>
    </row>
    <row r="1347" spans="7:8" ht="15.75" x14ac:dyDescent="0.25">
      <c r="G1347" s="4">
        <v>1.5601519474411523E-6</v>
      </c>
      <c r="H1347" s="4">
        <v>4.9969072160094505</v>
      </c>
    </row>
    <row r="1348" spans="7:8" ht="15.75" x14ac:dyDescent="0.25">
      <c r="G1348" s="4">
        <v>1.5601819474411523E-6</v>
      </c>
      <c r="H1348" s="4">
        <v>4.9803833178862256</v>
      </c>
    </row>
    <row r="1349" spans="7:8" ht="15.75" x14ac:dyDescent="0.25">
      <c r="G1349" s="4">
        <v>1.5602119474411523E-6</v>
      </c>
      <c r="H1349" s="4">
        <v>4.2492047916941225</v>
      </c>
    </row>
    <row r="1350" spans="7:8" ht="15.75" x14ac:dyDescent="0.25">
      <c r="G1350" s="4">
        <v>1.5602419474411523E-6</v>
      </c>
      <c r="H1350" s="4">
        <v>4.0974536773835304</v>
      </c>
    </row>
    <row r="1351" spans="7:8" ht="15.75" x14ac:dyDescent="0.25">
      <c r="G1351" s="4">
        <v>1.5602719474411522E-6</v>
      </c>
      <c r="H1351" s="4">
        <v>4.4608380648909183</v>
      </c>
    </row>
    <row r="1352" spans="7:8" ht="15.75" x14ac:dyDescent="0.25">
      <c r="G1352" s="4">
        <v>1.5603019474411522E-6</v>
      </c>
      <c r="H1352" s="4">
        <v>4.6503449327741428</v>
      </c>
    </row>
    <row r="1353" spans="7:8" ht="15.75" x14ac:dyDescent="0.25">
      <c r="G1353" s="4">
        <v>1.5603319474411522E-6</v>
      </c>
      <c r="H1353" s="4">
        <v>4.9735569599183371</v>
      </c>
    </row>
    <row r="1354" spans="7:8" ht="15.75" x14ac:dyDescent="0.25">
      <c r="G1354" s="4">
        <v>1.5603619474411522E-6</v>
      </c>
      <c r="H1354" s="4">
        <v>5.1763845514051425</v>
      </c>
    </row>
    <row r="1355" spans="7:8" ht="15.75" x14ac:dyDescent="0.25">
      <c r="G1355" s="4">
        <v>1.5603919474411522E-6</v>
      </c>
      <c r="H1355" s="4">
        <v>4.8026606432787311</v>
      </c>
    </row>
    <row r="1356" spans="7:8" ht="15.75" x14ac:dyDescent="0.25">
      <c r="G1356" s="4">
        <v>1.5604219474411523E-6</v>
      </c>
      <c r="H1356" s="4">
        <v>4.0695962867682276</v>
      </c>
    </row>
    <row r="1357" spans="7:8" ht="15.75" x14ac:dyDescent="0.25">
      <c r="G1357" s="4">
        <v>1.5604519474411523E-6</v>
      </c>
      <c r="H1357" s="4">
        <v>3.7801585189311169</v>
      </c>
    </row>
    <row r="1358" spans="7:8" ht="15.75" x14ac:dyDescent="0.25">
      <c r="G1358" s="4">
        <v>1.5604819474411523E-6</v>
      </c>
      <c r="H1358" s="4">
        <v>3.6058221060545144</v>
      </c>
    </row>
    <row r="1359" spans="7:8" ht="15.75" x14ac:dyDescent="0.25">
      <c r="G1359" s="4">
        <v>1.5605119474411523E-6</v>
      </c>
      <c r="H1359" s="4">
        <v>3.800764105939507</v>
      </c>
    </row>
    <row r="1360" spans="7:8" ht="15.75" x14ac:dyDescent="0.25">
      <c r="G1360" s="4">
        <v>1.5605419474411523E-6</v>
      </c>
      <c r="H1360" s="4">
        <v>4.2488619120601179</v>
      </c>
    </row>
    <row r="1361" spans="7:8" ht="15.75" x14ac:dyDescent="0.25">
      <c r="G1361" s="4">
        <v>1.5605719474411523E-6</v>
      </c>
      <c r="H1361" s="4">
        <v>4.9213000447539947</v>
      </c>
    </row>
    <row r="1362" spans="7:8" ht="15.75" x14ac:dyDescent="0.25">
      <c r="G1362" s="4">
        <v>1.5606019474411522E-6</v>
      </c>
      <c r="H1362" s="4">
        <v>5.2261921627964938</v>
      </c>
    </row>
    <row r="1363" spans="7:8" ht="15.75" x14ac:dyDescent="0.25">
      <c r="G1363" s="4">
        <v>1.5606319474411522E-6</v>
      </c>
      <c r="H1363" s="4">
        <v>4.9825003123260494</v>
      </c>
    </row>
    <row r="1364" spans="7:8" ht="15.75" x14ac:dyDescent="0.25">
      <c r="G1364" s="4">
        <v>1.5606619474411522E-6</v>
      </c>
      <c r="H1364" s="4">
        <v>4.5542876314724587</v>
      </c>
    </row>
    <row r="1365" spans="7:8" ht="15.75" x14ac:dyDescent="0.25">
      <c r="G1365" s="4">
        <v>1.5606919474411522E-6</v>
      </c>
      <c r="H1365" s="4">
        <v>4.060122785718665</v>
      </c>
    </row>
    <row r="1366" spans="7:8" ht="15.75" x14ac:dyDescent="0.25">
      <c r="G1366" s="4">
        <v>1.5607219474411522E-6</v>
      </c>
      <c r="H1366" s="4">
        <v>4.4731854010330245</v>
      </c>
    </row>
    <row r="1367" spans="7:8" ht="15.75" x14ac:dyDescent="0.25">
      <c r="G1367" s="4">
        <v>1.5607519474411521E-6</v>
      </c>
      <c r="H1367" s="4">
        <v>4.6437441301965876</v>
      </c>
    </row>
    <row r="1368" spans="7:8" ht="15.75" x14ac:dyDescent="0.25">
      <c r="G1368" s="4">
        <v>1.5607819474411523E-6</v>
      </c>
      <c r="H1368" s="4">
        <v>4.6979726315229904</v>
      </c>
    </row>
    <row r="1369" spans="7:8" ht="15.75" x14ac:dyDescent="0.25">
      <c r="G1369" s="4">
        <v>1.5608119474411523E-6</v>
      </c>
      <c r="H1369" s="4">
        <v>5.0698780119275071</v>
      </c>
    </row>
    <row r="1370" spans="7:8" ht="15.75" x14ac:dyDescent="0.25">
      <c r="G1370" s="4">
        <v>1.5608419474411523E-6</v>
      </c>
      <c r="H1370" s="4">
        <v>4.9643780235567441</v>
      </c>
    </row>
    <row r="1371" spans="7:8" ht="15.75" x14ac:dyDescent="0.25">
      <c r="G1371" s="4">
        <v>1.5608719474411523E-6</v>
      </c>
      <c r="H1371" s="4">
        <v>4.8732552543955379</v>
      </c>
    </row>
    <row r="1372" spans="7:8" ht="15.75" x14ac:dyDescent="0.25">
      <c r="G1372" s="4">
        <v>1.5609019474411523E-6</v>
      </c>
      <c r="H1372" s="4">
        <v>4.5666075763075931</v>
      </c>
    </row>
    <row r="1373" spans="7:8" ht="15.75" x14ac:dyDescent="0.25">
      <c r="G1373" s="4">
        <v>1.5609319474411522E-6</v>
      </c>
      <c r="H1373" s="4">
        <v>4.6209277692160988</v>
      </c>
    </row>
    <row r="1374" spans="7:8" ht="15.75" x14ac:dyDescent="0.25">
      <c r="G1374" s="4">
        <v>1.5609619474411522E-6</v>
      </c>
      <c r="H1374" s="4">
        <v>4.8662053458791377</v>
      </c>
    </row>
    <row r="1375" spans="7:8" ht="15.75" x14ac:dyDescent="0.25">
      <c r="G1375" s="4">
        <v>1.5609919474411522E-6</v>
      </c>
      <c r="H1375" s="4">
        <v>5.3162237705907422</v>
      </c>
    </row>
    <row r="1376" spans="7:8" ht="15.75" x14ac:dyDescent="0.25">
      <c r="G1376" s="4">
        <v>1.5610219474411522E-6</v>
      </c>
      <c r="H1376" s="4">
        <v>5.389054970042892</v>
      </c>
    </row>
    <row r="1377" spans="7:8" ht="15.75" x14ac:dyDescent="0.25">
      <c r="G1377" s="4">
        <v>1.5610519474411522E-6</v>
      </c>
      <c r="H1377" s="4">
        <v>5.5662370890492348</v>
      </c>
    </row>
    <row r="1378" spans="7:8" ht="15.75" x14ac:dyDescent="0.25">
      <c r="G1378" s="4">
        <v>1.5610819474411524E-6</v>
      </c>
      <c r="H1378" s="4">
        <v>5.3865696853015699</v>
      </c>
    </row>
    <row r="1379" spans="7:8" ht="15.75" x14ac:dyDescent="0.25">
      <c r="G1379" s="4">
        <v>1.5611119474411523E-6</v>
      </c>
      <c r="H1379" s="4">
        <v>4.9464911987532467</v>
      </c>
    </row>
    <row r="1380" spans="7:8" ht="15.75" x14ac:dyDescent="0.25">
      <c r="G1380" s="4">
        <v>1.5611419474411523E-6</v>
      </c>
      <c r="H1380" s="4">
        <v>4.6051965639088301</v>
      </c>
    </row>
    <row r="1381" spans="7:8" ht="15.75" x14ac:dyDescent="0.25">
      <c r="G1381" s="4">
        <v>1.5611719474411523E-6</v>
      </c>
      <c r="H1381" s="4">
        <v>4.9681222682981314</v>
      </c>
    </row>
    <row r="1382" spans="7:8" ht="15.75" x14ac:dyDescent="0.25">
      <c r="G1382" s="4">
        <v>1.5612019474411523E-6</v>
      </c>
      <c r="H1382" s="4">
        <v>5.3234761062458524</v>
      </c>
    </row>
    <row r="1383" spans="7:8" ht="15.75" x14ac:dyDescent="0.25">
      <c r="G1383" s="4">
        <v>1.5612319474411523E-6</v>
      </c>
      <c r="H1383" s="4">
        <v>5.4412921964372316</v>
      </c>
    </row>
    <row r="1384" spans="7:8" ht="15.75" x14ac:dyDescent="0.25">
      <c r="G1384" s="4">
        <v>1.5612619474411522E-6</v>
      </c>
      <c r="H1384" s="4">
        <v>5.5257491630596931</v>
      </c>
    </row>
    <row r="1385" spans="7:8" ht="15.75" x14ac:dyDescent="0.25">
      <c r="G1385" s="4">
        <v>1.5612919474411522E-6</v>
      </c>
      <c r="H1385" s="4">
        <v>5.6718161559365008</v>
      </c>
    </row>
    <row r="1386" spans="7:8" ht="15.75" x14ac:dyDescent="0.25">
      <c r="G1386" s="4">
        <v>1.5613219474411522E-6</v>
      </c>
      <c r="H1386" s="4">
        <v>5.3588681642545417</v>
      </c>
    </row>
    <row r="1387" spans="7:8" ht="15.75" x14ac:dyDescent="0.25">
      <c r="G1387" s="4">
        <v>1.5613519474411522E-6</v>
      </c>
      <c r="H1387" s="4">
        <v>5.0017997860701904</v>
      </c>
    </row>
    <row r="1388" spans="7:8" ht="15.75" x14ac:dyDescent="0.25">
      <c r="G1388" s="4">
        <v>1.5613819474411522E-6</v>
      </c>
      <c r="H1388" s="4">
        <v>4.9882447345112197</v>
      </c>
    </row>
    <row r="1389" spans="7:8" ht="15.75" x14ac:dyDescent="0.25">
      <c r="G1389" s="4">
        <v>1.5614119474411521E-6</v>
      </c>
      <c r="H1389" s="4">
        <v>5.0534819980909766</v>
      </c>
    </row>
    <row r="1390" spans="7:8" ht="15.75" x14ac:dyDescent="0.25">
      <c r="G1390" s="4">
        <v>1.5614419474411523E-6</v>
      </c>
      <c r="H1390" s="4">
        <v>5.4028958259375806</v>
      </c>
    </row>
    <row r="1391" spans="7:8" ht="15.75" x14ac:dyDescent="0.25">
      <c r="G1391" s="4">
        <v>1.5614719474411523E-6</v>
      </c>
      <c r="H1391" s="4">
        <v>5.6762402574332569</v>
      </c>
    </row>
    <row r="1392" spans="7:8" ht="15.75" x14ac:dyDescent="0.25">
      <c r="G1392" s="4">
        <v>1.5615019474411523E-6</v>
      </c>
      <c r="H1392" s="4">
        <v>5.704636247926036</v>
      </c>
    </row>
    <row r="1393" spans="7:8" ht="15.75" x14ac:dyDescent="0.25">
      <c r="G1393" s="4">
        <v>1.5615319474411523E-6</v>
      </c>
      <c r="H1393" s="4">
        <v>5.5746085019307934</v>
      </c>
    </row>
    <row r="1394" spans="7:8" ht="15.75" x14ac:dyDescent="0.25">
      <c r="G1394" s="4">
        <v>1.5615619474411523E-6</v>
      </c>
      <c r="H1394" s="4">
        <v>5.1562111459327156</v>
      </c>
    </row>
    <row r="1395" spans="7:8" ht="15.75" x14ac:dyDescent="0.25">
      <c r="G1395" s="4">
        <v>1.5615919474411522E-6</v>
      </c>
      <c r="H1395" s="4">
        <v>4.9233751976325415</v>
      </c>
    </row>
    <row r="1396" spans="7:8" ht="15.75" x14ac:dyDescent="0.25">
      <c r="G1396" s="4">
        <v>1.5616219474411522E-6</v>
      </c>
      <c r="H1396" s="4">
        <v>5.0765371490487041</v>
      </c>
    </row>
    <row r="1397" spans="7:8" ht="15.75" x14ac:dyDescent="0.25">
      <c r="G1397" s="4">
        <v>1.5616519474411522E-6</v>
      </c>
      <c r="H1397" s="4">
        <v>5.4878039393081046</v>
      </c>
    </row>
    <row r="1398" spans="7:8" ht="15.75" x14ac:dyDescent="0.25">
      <c r="G1398" s="4">
        <v>1.5616819474411522E-6</v>
      </c>
      <c r="H1398" s="4">
        <v>5.5171648344425286</v>
      </c>
    </row>
    <row r="1399" spans="7:8" ht="15.75" x14ac:dyDescent="0.25">
      <c r="G1399" s="4">
        <v>1.5617119474411522E-6</v>
      </c>
      <c r="H1399" s="4">
        <v>5.6341992051716439</v>
      </c>
    </row>
    <row r="1400" spans="7:8" ht="15.75" x14ac:dyDescent="0.25">
      <c r="G1400" s="4">
        <v>1.5617419474411522E-6</v>
      </c>
      <c r="H1400" s="4">
        <v>6.1121267211767147</v>
      </c>
    </row>
    <row r="1401" spans="7:8" ht="15.75" x14ac:dyDescent="0.25">
      <c r="G1401" s="4">
        <v>1.5617719474411523E-6</v>
      </c>
      <c r="H1401" s="4">
        <v>6.0665694457893728</v>
      </c>
    </row>
    <row r="1402" spans="7:8" ht="15.75" x14ac:dyDescent="0.25">
      <c r="G1402" s="4">
        <v>1.5618019474411523E-6</v>
      </c>
      <c r="H1402" s="4">
        <v>5.3566852746161366</v>
      </c>
    </row>
    <row r="1403" spans="7:8" ht="15.75" x14ac:dyDescent="0.25">
      <c r="G1403" s="4">
        <v>1.5618319474411523E-6</v>
      </c>
      <c r="H1403" s="4">
        <v>5.3772054735221921</v>
      </c>
    </row>
    <row r="1404" spans="7:8" ht="15.75" x14ac:dyDescent="0.25">
      <c r="G1404" s="4">
        <v>1.5618619474411523E-6</v>
      </c>
      <c r="H1404" s="4">
        <v>5.5233339323836788</v>
      </c>
    </row>
    <row r="1405" spans="7:8" ht="15.75" x14ac:dyDescent="0.25">
      <c r="G1405" s="4">
        <v>1.5618919474411523E-6</v>
      </c>
      <c r="H1405" s="4">
        <v>5.8591676629540359</v>
      </c>
    </row>
    <row r="1406" spans="7:8" ht="15.75" x14ac:dyDescent="0.25">
      <c r="G1406" s="4">
        <v>1.5619219474411523E-6</v>
      </c>
      <c r="H1406" s="4">
        <v>6.1021718198730319</v>
      </c>
    </row>
    <row r="1407" spans="7:8" ht="15.75" x14ac:dyDescent="0.25">
      <c r="G1407" s="4">
        <v>1.5619519474411522E-6</v>
      </c>
      <c r="H1407" s="4">
        <v>6.3629971302903954</v>
      </c>
    </row>
    <row r="1408" spans="7:8" ht="15.75" x14ac:dyDescent="0.25">
      <c r="G1408" s="4">
        <v>1.5619819474411522E-6</v>
      </c>
      <c r="H1408" s="4">
        <v>6.0443688430577254</v>
      </c>
    </row>
    <row r="1409" spans="7:8" ht="15.75" x14ac:dyDescent="0.25">
      <c r="G1409" s="4">
        <v>1.5620119474411522E-6</v>
      </c>
      <c r="H1409" s="4">
        <v>5.8741945827533577</v>
      </c>
    </row>
    <row r="1410" spans="7:8" ht="15.75" x14ac:dyDescent="0.25">
      <c r="G1410" s="4">
        <v>1.5620419474411522E-6</v>
      </c>
      <c r="H1410" s="4">
        <v>5.5284279966307572</v>
      </c>
    </row>
    <row r="1411" spans="7:8" ht="15.75" x14ac:dyDescent="0.25">
      <c r="G1411" s="4">
        <v>1.5620719474411522E-6</v>
      </c>
      <c r="H1411" s="4">
        <v>5.6967072287607827</v>
      </c>
    </row>
    <row r="1412" spans="7:8" ht="15.75" x14ac:dyDescent="0.25">
      <c r="G1412" s="4">
        <v>1.5621019474411523E-6</v>
      </c>
      <c r="H1412" s="4">
        <v>6.2054630317996704</v>
      </c>
    </row>
    <row r="1413" spans="7:8" ht="15.75" x14ac:dyDescent="0.25">
      <c r="G1413" s="4">
        <v>1.5621319474411523E-6</v>
      </c>
      <c r="H1413" s="4">
        <v>6.3097586396191225</v>
      </c>
    </row>
    <row r="1414" spans="7:8" ht="15.75" x14ac:dyDescent="0.25">
      <c r="G1414" s="4">
        <v>1.5621619474411523E-6</v>
      </c>
      <c r="H1414" s="4">
        <v>6.3461003792504123</v>
      </c>
    </row>
    <row r="1415" spans="7:8" ht="15.75" x14ac:dyDescent="0.25">
      <c r="G1415" s="4">
        <v>1.5621919474411523E-6</v>
      </c>
      <c r="H1415" s="4">
        <v>6.3827574568825973</v>
      </c>
    </row>
    <row r="1416" spans="7:8" ht="15.75" x14ac:dyDescent="0.25">
      <c r="G1416" s="4">
        <v>1.5622219474411523E-6</v>
      </c>
      <c r="H1416" s="4">
        <v>6.2173524801852871</v>
      </c>
    </row>
    <row r="1417" spans="7:8" ht="15.75" x14ac:dyDescent="0.25">
      <c r="G1417" s="4">
        <v>1.5622519474411523E-6</v>
      </c>
      <c r="H1417" s="4">
        <v>5.746312992725251</v>
      </c>
    </row>
    <row r="1418" spans="7:8" ht="15.75" x14ac:dyDescent="0.25">
      <c r="G1418" s="4">
        <v>1.5622819474411522E-6</v>
      </c>
      <c r="H1418" s="4">
        <v>6.1412554524769014</v>
      </c>
    </row>
    <row r="1419" spans="7:8" ht="15.75" x14ac:dyDescent="0.25">
      <c r="G1419" s="4">
        <v>1.5623119474411522E-6</v>
      </c>
      <c r="H1419" s="4">
        <v>6.4747196438844092</v>
      </c>
    </row>
    <row r="1420" spans="7:8" ht="15.75" x14ac:dyDescent="0.25">
      <c r="G1420" s="4">
        <v>1.5623419474411522E-6</v>
      </c>
      <c r="H1420" s="4">
        <v>6.9497191137602989</v>
      </c>
    </row>
    <row r="1421" spans="7:8" ht="15.75" x14ac:dyDescent="0.25">
      <c r="G1421" s="4">
        <v>1.5623719474411522E-6</v>
      </c>
      <c r="H1421" s="4">
        <v>6.8399850426297171</v>
      </c>
    </row>
    <row r="1422" spans="7:8" ht="15.75" x14ac:dyDescent="0.25">
      <c r="G1422" s="4">
        <v>1.5624019474411522E-6</v>
      </c>
      <c r="H1422" s="4">
        <v>6.9083859634702485</v>
      </c>
    </row>
    <row r="1423" spans="7:8" ht="15.75" x14ac:dyDescent="0.25">
      <c r="G1423" s="4">
        <v>1.5624319474411524E-6</v>
      </c>
      <c r="H1423" s="4">
        <v>6.8778951640039452</v>
      </c>
    </row>
    <row r="1424" spans="7:8" ht="15.75" x14ac:dyDescent="0.25">
      <c r="G1424" s="4">
        <v>1.5624619474411523E-6</v>
      </c>
      <c r="H1424" s="4">
        <v>6.2389845524388967</v>
      </c>
    </row>
    <row r="1425" spans="7:8" ht="15.75" x14ac:dyDescent="0.25">
      <c r="G1425" s="4">
        <v>1.5624919474411523E-6</v>
      </c>
      <c r="H1425" s="4">
        <v>5.7328225772459405</v>
      </c>
    </row>
    <row r="1426" spans="7:8" ht="15.75" x14ac:dyDescent="0.25">
      <c r="G1426" s="4">
        <v>1.5625219474411523E-6</v>
      </c>
      <c r="H1426" s="4">
        <v>5.9127043934638799</v>
      </c>
    </row>
    <row r="1427" spans="7:8" ht="15.75" x14ac:dyDescent="0.25">
      <c r="G1427" s="4">
        <v>1.5625519474411523E-6</v>
      </c>
      <c r="H1427" s="4">
        <v>6.2959850765682361</v>
      </c>
    </row>
    <row r="1428" spans="7:8" ht="15.75" x14ac:dyDescent="0.25">
      <c r="G1428" s="4">
        <v>1.5625819474411523E-6</v>
      </c>
      <c r="H1428" s="4">
        <v>6.8393852453307957</v>
      </c>
    </row>
    <row r="1429" spans="7:8" ht="15.75" x14ac:dyDescent="0.25">
      <c r="G1429" s="4">
        <v>1.5626119474411522E-6</v>
      </c>
      <c r="H1429" s="4">
        <v>6.8396651959092836</v>
      </c>
    </row>
    <row r="1430" spans="7:8" ht="15.75" x14ac:dyDescent="0.25">
      <c r="G1430" s="4">
        <v>1.5626419474411522E-6</v>
      </c>
      <c r="H1430" s="4">
        <v>6.9801018201777723</v>
      </c>
    </row>
    <row r="1431" spans="7:8" ht="15.75" x14ac:dyDescent="0.25">
      <c r="G1431" s="4">
        <v>1.5626719474411522E-6</v>
      </c>
      <c r="H1431" s="4">
        <v>6.8519703916564048</v>
      </c>
    </row>
    <row r="1432" spans="7:8" ht="15.75" x14ac:dyDescent="0.25">
      <c r="G1432" s="4">
        <v>1.5627019474411522E-6</v>
      </c>
      <c r="H1432" s="4">
        <v>6.2552364432234562</v>
      </c>
    </row>
    <row r="1433" spans="7:8" ht="15.75" x14ac:dyDescent="0.25">
      <c r="G1433" s="4">
        <v>1.5627319474411522E-6</v>
      </c>
      <c r="H1433" s="4">
        <v>5.9124548405989152</v>
      </c>
    </row>
    <row r="1434" spans="7:8" ht="15.75" x14ac:dyDescent="0.25">
      <c r="G1434" s="4">
        <v>1.5627619474411521E-6</v>
      </c>
      <c r="H1434" s="4">
        <v>6.4161226997737373</v>
      </c>
    </row>
    <row r="1435" spans="7:8" ht="15.75" x14ac:dyDescent="0.25">
      <c r="G1435" s="4">
        <v>1.5627919474411523E-6</v>
      </c>
      <c r="H1435" s="4">
        <v>6.2818181636197927</v>
      </c>
    </row>
    <row r="1436" spans="7:8" ht="15.75" x14ac:dyDescent="0.25">
      <c r="G1436" s="4">
        <v>1.5628219474411523E-6</v>
      </c>
      <c r="H1436" s="4">
        <v>6.5546820204245542</v>
      </c>
    </row>
    <row r="1437" spans="7:8" ht="15.75" x14ac:dyDescent="0.25">
      <c r="G1437" s="4">
        <v>1.5628519474411523E-6</v>
      </c>
      <c r="H1437" s="4">
        <v>7.3256914763873588</v>
      </c>
    </row>
    <row r="1438" spans="7:8" ht="15.75" x14ac:dyDescent="0.25">
      <c r="G1438" s="4">
        <v>1.5628819474411523E-6</v>
      </c>
      <c r="H1438" s="4">
        <v>7.6762395744603715</v>
      </c>
    </row>
    <row r="1439" spans="7:8" ht="15.75" x14ac:dyDescent="0.25">
      <c r="G1439" s="4">
        <v>1.5629119474411523E-6</v>
      </c>
      <c r="H1439" s="4">
        <v>6.9975042564373844</v>
      </c>
    </row>
    <row r="1440" spans="7:8" ht="15.75" x14ac:dyDescent="0.25">
      <c r="G1440" s="4">
        <v>1.5629419474411522E-6</v>
      </c>
      <c r="H1440" s="4">
        <v>6.9073929861656858</v>
      </c>
    </row>
    <row r="1441" spans="7:8" ht="15.75" x14ac:dyDescent="0.25">
      <c r="G1441" s="4">
        <v>1.5629719474411522E-6</v>
      </c>
      <c r="H1441" s="4">
        <v>6.9253265259962937</v>
      </c>
    </row>
    <row r="1442" spans="7:8" ht="15.75" x14ac:dyDescent="0.25">
      <c r="G1442" s="4">
        <v>1.5630019474411522E-6</v>
      </c>
      <c r="H1442" s="4">
        <v>7.3095278880010177</v>
      </c>
    </row>
    <row r="1443" spans="7:8" ht="15.75" x14ac:dyDescent="0.25">
      <c r="G1443" s="4">
        <v>1.5630319474411522E-6</v>
      </c>
      <c r="H1443" s="4">
        <v>7.715175388787646</v>
      </c>
    </row>
    <row r="1444" spans="7:8" ht="15.75" x14ac:dyDescent="0.25">
      <c r="G1444" s="4">
        <v>1.5630619474411522E-6</v>
      </c>
      <c r="H1444" s="4">
        <v>7.7970650690513992</v>
      </c>
    </row>
    <row r="1445" spans="7:8" ht="15.75" x14ac:dyDescent="0.25">
      <c r="G1445" s="4">
        <v>1.5630919474411524E-6</v>
      </c>
      <c r="H1445" s="4">
        <v>7.9095340262139402</v>
      </c>
    </row>
    <row r="1446" spans="7:8" ht="15.75" x14ac:dyDescent="0.25">
      <c r="G1446" s="4">
        <v>1.5631219474411523E-6</v>
      </c>
      <c r="H1446" s="4">
        <v>7.678149321379518</v>
      </c>
    </row>
    <row r="1447" spans="7:8" ht="15.75" x14ac:dyDescent="0.25">
      <c r="G1447" s="4">
        <v>1.5631519474411523E-6</v>
      </c>
      <c r="H1447" s="4">
        <v>7.1832526903081586</v>
      </c>
    </row>
    <row r="1448" spans="7:8" ht="15.75" x14ac:dyDescent="0.25">
      <c r="G1448" s="4">
        <v>1.5631819474411523E-6</v>
      </c>
      <c r="H1448" s="4">
        <v>6.538620676741111</v>
      </c>
    </row>
    <row r="1449" spans="7:8" ht="15.75" x14ac:dyDescent="0.25">
      <c r="G1449" s="4">
        <v>1.5632119474411523E-6</v>
      </c>
      <c r="H1449" s="4">
        <v>7.0640725819785395</v>
      </c>
    </row>
    <row r="1450" spans="7:8" ht="15.75" x14ac:dyDescent="0.25">
      <c r="G1450" s="4">
        <v>1.5632419474411523E-6</v>
      </c>
      <c r="H1450" s="4">
        <v>7.5342207758089721</v>
      </c>
    </row>
    <row r="1451" spans="7:8" ht="15.75" x14ac:dyDescent="0.25">
      <c r="G1451" s="4">
        <v>1.5632719474411522E-6</v>
      </c>
      <c r="H1451" s="4">
        <v>7.3024844638946611</v>
      </c>
    </row>
    <row r="1452" spans="7:8" ht="15.75" x14ac:dyDescent="0.25">
      <c r="G1452" s="4">
        <v>1.5633019474411522E-6</v>
      </c>
      <c r="H1452" s="4">
        <v>8.0198718274461633</v>
      </c>
    </row>
    <row r="1453" spans="7:8" ht="15.75" x14ac:dyDescent="0.25">
      <c r="G1453" s="4">
        <v>1.5633319474411522E-6</v>
      </c>
      <c r="H1453" s="4">
        <v>8.3420238450260094</v>
      </c>
    </row>
    <row r="1454" spans="7:8" ht="15.75" x14ac:dyDescent="0.25">
      <c r="G1454" s="4">
        <v>1.5633619474411522E-6</v>
      </c>
      <c r="H1454" s="4">
        <v>7.6279252623575502</v>
      </c>
    </row>
    <row r="1455" spans="7:8" ht="15.75" x14ac:dyDescent="0.25">
      <c r="G1455" s="4">
        <v>1.5633919474411522E-6</v>
      </c>
      <c r="H1455" s="4">
        <v>7.3048605982174664</v>
      </c>
    </row>
    <row r="1456" spans="7:8" ht="15.75" x14ac:dyDescent="0.25">
      <c r="G1456" s="4">
        <v>1.5634219474411522E-6</v>
      </c>
      <c r="H1456" s="4">
        <v>7.5505669443640535</v>
      </c>
    </row>
    <row r="1457" spans="7:8" ht="15.75" x14ac:dyDescent="0.25">
      <c r="G1457" s="4">
        <v>1.5634519474411523E-6</v>
      </c>
      <c r="H1457" s="4">
        <v>7.8270182553627947</v>
      </c>
    </row>
    <row r="1458" spans="7:8" ht="15.75" x14ac:dyDescent="0.25">
      <c r="G1458" s="4">
        <v>1.5634819474411523E-6</v>
      </c>
      <c r="H1458" s="4">
        <v>8.307668917030778</v>
      </c>
    </row>
    <row r="1459" spans="7:8" ht="15.75" x14ac:dyDescent="0.25">
      <c r="G1459" s="4">
        <v>1.5635119474411523E-6</v>
      </c>
      <c r="H1459" s="4">
        <v>8.6964836427529519</v>
      </c>
    </row>
    <row r="1460" spans="7:8" ht="15.75" x14ac:dyDescent="0.25">
      <c r="G1460" s="4">
        <v>1.5635419474411523E-6</v>
      </c>
      <c r="H1460" s="4">
        <v>8.3242005633408276</v>
      </c>
    </row>
    <row r="1461" spans="7:8" ht="15.75" x14ac:dyDescent="0.25">
      <c r="G1461" s="4">
        <v>1.5635719474411523E-6</v>
      </c>
      <c r="H1461" s="4">
        <v>8.2915945434125042</v>
      </c>
    </row>
    <row r="1462" spans="7:8" ht="15.75" x14ac:dyDescent="0.25">
      <c r="G1462" s="4">
        <v>1.5636019474411522E-6</v>
      </c>
      <c r="H1462" s="4">
        <v>8.015331677010888</v>
      </c>
    </row>
    <row r="1463" spans="7:8" ht="15.75" x14ac:dyDescent="0.25">
      <c r="G1463" s="4">
        <v>1.5636319474411522E-6</v>
      </c>
      <c r="H1463" s="4">
        <v>7.5086022446179292</v>
      </c>
    </row>
    <row r="1464" spans="7:8" ht="15.75" x14ac:dyDescent="0.25">
      <c r="G1464" s="4">
        <v>1.5636619474411522E-6</v>
      </c>
      <c r="H1464" s="4">
        <v>7.8033298372657676</v>
      </c>
    </row>
    <row r="1465" spans="7:8" ht="15.75" x14ac:dyDescent="0.25">
      <c r="G1465" s="4">
        <v>1.5636919474411522E-6</v>
      </c>
      <c r="H1465" s="4">
        <v>8.4286776339435328</v>
      </c>
    </row>
    <row r="1466" spans="7:8" ht="15.75" x14ac:dyDescent="0.25">
      <c r="G1466" s="4">
        <v>1.5637219474411522E-6</v>
      </c>
      <c r="H1466" s="4">
        <v>8.6310429140084572</v>
      </c>
    </row>
    <row r="1467" spans="7:8" ht="15.75" x14ac:dyDescent="0.25">
      <c r="G1467" s="4">
        <v>1.5637519474411522E-6</v>
      </c>
      <c r="H1467" s="4">
        <v>8.5988275620930779</v>
      </c>
    </row>
    <row r="1468" spans="7:8" ht="15.75" x14ac:dyDescent="0.25">
      <c r="G1468" s="4">
        <v>1.5637819474411523E-6</v>
      </c>
      <c r="H1468" s="4">
        <v>9.0491187297699121</v>
      </c>
    </row>
    <row r="1469" spans="7:8" ht="15.75" x14ac:dyDescent="0.25">
      <c r="G1469" s="4">
        <v>1.5638119474411523E-6</v>
      </c>
      <c r="H1469" s="4">
        <v>8.4055469539404442</v>
      </c>
    </row>
    <row r="1470" spans="7:8" ht="15.75" x14ac:dyDescent="0.25">
      <c r="G1470" s="4">
        <v>1.5638419474411523E-6</v>
      </c>
      <c r="H1470" s="4">
        <v>7.4921283023219445</v>
      </c>
    </row>
    <row r="1471" spans="7:8" ht="15.75" x14ac:dyDescent="0.25">
      <c r="G1471" s="4">
        <v>1.5638719474411523E-6</v>
      </c>
      <c r="H1471" s="4">
        <v>7.8274586020581047</v>
      </c>
    </row>
    <row r="1472" spans="7:8" ht="15.75" x14ac:dyDescent="0.25">
      <c r="G1472" s="4">
        <v>1.5639019474411523E-6</v>
      </c>
      <c r="H1472" s="4">
        <v>8.283681247927003</v>
      </c>
    </row>
    <row r="1473" spans="7:8" ht="15.75" x14ac:dyDescent="0.25">
      <c r="G1473" s="4">
        <v>1.5639319474411523E-6</v>
      </c>
      <c r="H1473" s="4">
        <v>8.4000873694104534</v>
      </c>
    </row>
    <row r="1474" spans="7:8" ht="15.75" x14ac:dyDescent="0.25">
      <c r="G1474" s="4">
        <v>1.5639619474411522E-6</v>
      </c>
      <c r="H1474" s="4">
        <v>9.233689835148045</v>
      </c>
    </row>
    <row r="1475" spans="7:8" ht="15.75" x14ac:dyDescent="0.25">
      <c r="G1475" s="4">
        <v>1.5639919474411522E-6</v>
      </c>
      <c r="H1475" s="4">
        <v>9.8525833355776768</v>
      </c>
    </row>
    <row r="1476" spans="7:8" ht="15.75" x14ac:dyDescent="0.25">
      <c r="G1476" s="4">
        <v>1.5640219474411522E-6</v>
      </c>
      <c r="H1476" s="4">
        <v>9.8134210594593618</v>
      </c>
    </row>
    <row r="1477" spans="7:8" ht="15.75" x14ac:dyDescent="0.25">
      <c r="G1477" s="4">
        <v>1.5640519474411522E-6</v>
      </c>
      <c r="H1477" s="4">
        <v>9.4939432971597455</v>
      </c>
    </row>
    <row r="1478" spans="7:8" ht="15.75" x14ac:dyDescent="0.25">
      <c r="G1478" s="4">
        <v>1.5640819474411522E-6</v>
      </c>
      <c r="H1478" s="4">
        <v>8.5514079738387458</v>
      </c>
    </row>
    <row r="1479" spans="7:8" ht="15.75" x14ac:dyDescent="0.25">
      <c r="G1479" s="4">
        <v>1.5641119474411524E-6</v>
      </c>
      <c r="H1479" s="4">
        <v>8.516998094941453</v>
      </c>
    </row>
    <row r="1480" spans="7:8" ht="15.75" x14ac:dyDescent="0.25">
      <c r="G1480" s="4">
        <v>1.5641419474411523E-6</v>
      </c>
      <c r="H1480" s="4">
        <v>8.7842922679337612</v>
      </c>
    </row>
    <row r="1481" spans="7:8" ht="15.75" x14ac:dyDescent="0.25">
      <c r="G1481" s="4">
        <v>1.5641719474411523E-6</v>
      </c>
      <c r="H1481" s="4">
        <v>9.2574445314586775</v>
      </c>
    </row>
    <row r="1482" spans="7:8" ht="15.75" x14ac:dyDescent="0.25">
      <c r="G1482" s="4">
        <v>1.5642019474411523E-6</v>
      </c>
      <c r="H1482" s="4">
        <v>9.2308835125587869</v>
      </c>
    </row>
    <row r="1483" spans="7:8" ht="15.75" x14ac:dyDescent="0.25">
      <c r="G1483" s="4">
        <v>1.5642319474411523E-6</v>
      </c>
      <c r="H1483" s="4">
        <v>9.661477276728764</v>
      </c>
    </row>
    <row r="1484" spans="7:8" ht="15.75" x14ac:dyDescent="0.25">
      <c r="G1484" s="4">
        <v>1.5642619474411523E-6</v>
      </c>
      <c r="H1484" s="4">
        <v>9.1338620712007739</v>
      </c>
    </row>
    <row r="1485" spans="7:8" ht="15.75" x14ac:dyDescent="0.25">
      <c r="G1485" s="4">
        <v>1.5642919474411522E-6</v>
      </c>
      <c r="H1485" s="4">
        <v>8.6645637830941915</v>
      </c>
    </row>
    <row r="1486" spans="7:8" ht="15.75" x14ac:dyDescent="0.25">
      <c r="G1486" s="4">
        <v>1.5643219474411522E-6</v>
      </c>
      <c r="H1486" s="4">
        <v>8.8497450997217975</v>
      </c>
    </row>
    <row r="1487" spans="7:8" ht="15.75" x14ac:dyDescent="0.25">
      <c r="G1487" s="4">
        <v>1.5643519474411522E-6</v>
      </c>
      <c r="H1487" s="4">
        <v>9.3628053147635022</v>
      </c>
    </row>
    <row r="1488" spans="7:8" ht="15.75" x14ac:dyDescent="0.25">
      <c r="G1488" s="4">
        <v>1.5643819474411522E-6</v>
      </c>
      <c r="H1488" s="4">
        <v>9.10752040086631</v>
      </c>
    </row>
    <row r="1489" spans="7:8" ht="15.75" x14ac:dyDescent="0.25">
      <c r="G1489" s="4">
        <v>1.5644119474411522E-6</v>
      </c>
      <c r="H1489" s="4">
        <v>9.3685540795180842</v>
      </c>
    </row>
    <row r="1490" spans="7:8" ht="15.75" x14ac:dyDescent="0.25">
      <c r="G1490" s="4">
        <v>1.5644419474411524E-6</v>
      </c>
      <c r="H1490" s="4">
        <v>10.031252337971296</v>
      </c>
    </row>
    <row r="1491" spans="7:8" ht="15.75" x14ac:dyDescent="0.25">
      <c r="G1491" s="4">
        <v>1.5644719474411523E-6</v>
      </c>
      <c r="H1491" s="4">
        <v>10.203149956190206</v>
      </c>
    </row>
    <row r="1492" spans="7:8" ht="15.75" x14ac:dyDescent="0.25">
      <c r="G1492" s="4">
        <v>1.5645019474411523E-6</v>
      </c>
      <c r="H1492" s="4">
        <v>9.5664515810913926</v>
      </c>
    </row>
    <row r="1493" spans="7:8" ht="15.75" x14ac:dyDescent="0.25">
      <c r="G1493" s="4">
        <v>1.5645319474411523E-6</v>
      </c>
      <c r="H1493" s="4">
        <v>8.9643881541931663</v>
      </c>
    </row>
    <row r="1494" spans="7:8" ht="15.75" x14ac:dyDescent="0.25">
      <c r="G1494" s="4">
        <v>1.5645619474411523E-6</v>
      </c>
      <c r="H1494" s="4">
        <v>9.235415055907275</v>
      </c>
    </row>
    <row r="1495" spans="7:8" ht="15.75" x14ac:dyDescent="0.25">
      <c r="G1495" s="4">
        <v>1.5645919474411523E-6</v>
      </c>
      <c r="H1495" s="4">
        <v>9.6065190681482733</v>
      </c>
    </row>
    <row r="1496" spans="7:8" ht="15.75" x14ac:dyDescent="0.25">
      <c r="G1496" s="4">
        <v>1.5646219474411522E-6</v>
      </c>
      <c r="H1496" s="4">
        <v>9.4025635837756987</v>
      </c>
    </row>
    <row r="1497" spans="7:8" ht="15.75" x14ac:dyDescent="0.25">
      <c r="G1497" s="4">
        <v>1.5646519474411522E-6</v>
      </c>
      <c r="H1497" s="4">
        <v>9.6233844097148307</v>
      </c>
    </row>
    <row r="1498" spans="7:8" ht="15.75" x14ac:dyDescent="0.25">
      <c r="G1498" s="4">
        <v>1.5646819474411522E-6</v>
      </c>
      <c r="H1498" s="4">
        <v>10.096057291672881</v>
      </c>
    </row>
    <row r="1499" spans="7:8" ht="15.75" x14ac:dyDescent="0.25">
      <c r="G1499" s="4">
        <v>1.5647119474411522E-6</v>
      </c>
      <c r="H1499" s="4">
        <v>10.097413801659425</v>
      </c>
    </row>
    <row r="1500" spans="7:8" ht="15.75" x14ac:dyDescent="0.25">
      <c r="G1500" s="4">
        <v>1.5647419474411522E-6</v>
      </c>
      <c r="H1500" s="4">
        <v>9.6537031227929972</v>
      </c>
    </row>
    <row r="1501" spans="7:8" ht="15.75" x14ac:dyDescent="0.25">
      <c r="G1501" s="4">
        <v>1.5647719474411521E-6</v>
      </c>
      <c r="H1501" s="4">
        <v>9.9652433936468725</v>
      </c>
    </row>
    <row r="1502" spans="7:8" ht="15.75" x14ac:dyDescent="0.25">
      <c r="G1502" s="4">
        <v>1.5648019474411523E-6</v>
      </c>
      <c r="H1502" s="4">
        <v>10.160032548364466</v>
      </c>
    </row>
    <row r="1503" spans="7:8" ht="15.75" x14ac:dyDescent="0.25">
      <c r="G1503" s="4">
        <v>1.5648319474411523E-6</v>
      </c>
      <c r="H1503" s="4">
        <v>9.9660059052326702</v>
      </c>
    </row>
    <row r="1504" spans="7:8" ht="15.75" x14ac:dyDescent="0.25">
      <c r="G1504" s="4">
        <v>1.5648619474411523E-6</v>
      </c>
      <c r="H1504" s="4">
        <v>10.144259692155977</v>
      </c>
    </row>
    <row r="1505" spans="7:8" ht="15.75" x14ac:dyDescent="0.25">
      <c r="G1505" s="4">
        <v>1.5648919474411523E-6</v>
      </c>
      <c r="H1505" s="4">
        <v>11.146329233443204</v>
      </c>
    </row>
    <row r="1506" spans="7:8" ht="15.75" x14ac:dyDescent="0.25">
      <c r="G1506" s="4">
        <v>1.5649219474411523E-6</v>
      </c>
      <c r="H1506" s="4">
        <v>11.228376328288494</v>
      </c>
    </row>
    <row r="1507" spans="7:8" ht="15.75" x14ac:dyDescent="0.25">
      <c r="G1507" s="4">
        <v>1.5649519474411522E-6</v>
      </c>
      <c r="H1507" s="4">
        <v>10.792901263247099</v>
      </c>
    </row>
    <row r="1508" spans="7:8" ht="15.75" x14ac:dyDescent="0.25">
      <c r="G1508" s="4">
        <v>1.5649819474411522E-6</v>
      </c>
      <c r="H1508" s="4">
        <v>10.247651266849179</v>
      </c>
    </row>
    <row r="1509" spans="7:8" ht="15.75" x14ac:dyDescent="0.25">
      <c r="G1509" s="4">
        <v>1.5650119474411522E-6</v>
      </c>
      <c r="H1509" s="4">
        <v>10.248092422401637</v>
      </c>
    </row>
    <row r="1510" spans="7:8" ht="15.75" x14ac:dyDescent="0.25">
      <c r="G1510" s="4">
        <v>1.5650419474411522E-6</v>
      </c>
      <c r="H1510" s="4">
        <v>10.956943800500511</v>
      </c>
    </row>
    <row r="1511" spans="7:8" ht="15.75" x14ac:dyDescent="0.25">
      <c r="G1511" s="4">
        <v>1.5650719474411522E-6</v>
      </c>
      <c r="H1511" s="4">
        <v>11.157286047441872</v>
      </c>
    </row>
    <row r="1512" spans="7:8" ht="15.75" x14ac:dyDescent="0.25">
      <c r="G1512" s="4">
        <v>1.5651019474411524E-6</v>
      </c>
      <c r="H1512" s="4">
        <v>11.062902895572112</v>
      </c>
    </row>
    <row r="1513" spans="7:8" ht="15.75" x14ac:dyDescent="0.25">
      <c r="G1513" s="4">
        <v>1.5651319474411523E-6</v>
      </c>
      <c r="H1513" s="4">
        <v>11.701083013477867</v>
      </c>
    </row>
    <row r="1514" spans="7:8" ht="15.75" x14ac:dyDescent="0.25">
      <c r="G1514" s="4">
        <v>1.5651619474411523E-6</v>
      </c>
      <c r="H1514" s="4">
        <v>11.411311684280971</v>
      </c>
    </row>
    <row r="1515" spans="7:8" ht="15.75" x14ac:dyDescent="0.25">
      <c r="G1515" s="4">
        <v>1.5651919474411523E-6</v>
      </c>
      <c r="H1515" s="4">
        <v>10.300490937690771</v>
      </c>
    </row>
    <row r="1516" spans="7:8" ht="15.75" x14ac:dyDescent="0.25">
      <c r="G1516" s="4">
        <v>1.5652219474411523E-6</v>
      </c>
      <c r="H1516" s="4">
        <v>9.9478908459588169</v>
      </c>
    </row>
    <row r="1517" spans="7:8" ht="15.75" x14ac:dyDescent="0.25">
      <c r="G1517" s="4">
        <v>1.5652519474411523E-6</v>
      </c>
      <c r="H1517" s="4">
        <v>10.470881228647233</v>
      </c>
    </row>
    <row r="1518" spans="7:8" ht="15.75" x14ac:dyDescent="0.25">
      <c r="G1518" s="4">
        <v>1.5652819474411522E-6</v>
      </c>
      <c r="H1518" s="4">
        <v>11.089107099757495</v>
      </c>
    </row>
    <row r="1519" spans="7:8" ht="15.75" x14ac:dyDescent="0.25">
      <c r="G1519" s="4">
        <v>1.5653119474411522E-6</v>
      </c>
      <c r="H1519" s="4">
        <v>11.33945908343874</v>
      </c>
    </row>
    <row r="1520" spans="7:8" ht="15.75" x14ac:dyDescent="0.25">
      <c r="G1520" s="4">
        <v>1.5653419474411522E-6</v>
      </c>
      <c r="H1520" s="4">
        <v>11.946202585285214</v>
      </c>
    </row>
    <row r="1521" spans="7:8" ht="15.75" x14ac:dyDescent="0.25">
      <c r="G1521" s="4">
        <v>1.5653719474411522E-6</v>
      </c>
      <c r="H1521" s="4">
        <v>12.5596203035884</v>
      </c>
    </row>
    <row r="1522" spans="7:8" ht="15.75" x14ac:dyDescent="0.25">
      <c r="G1522" s="4">
        <v>1.5654019474411522E-6</v>
      </c>
      <c r="H1522" s="4">
        <v>11.838540758149801</v>
      </c>
    </row>
    <row r="1523" spans="7:8" ht="15.75" x14ac:dyDescent="0.25">
      <c r="G1523" s="4">
        <v>1.5654319474411522E-6</v>
      </c>
      <c r="H1523" s="4">
        <v>11.537531973078831</v>
      </c>
    </row>
    <row r="1524" spans="7:8" ht="15.75" x14ac:dyDescent="0.25">
      <c r="G1524" s="4">
        <v>1.5654619474411523E-6</v>
      </c>
      <c r="H1524" s="4">
        <v>11.603496679553501</v>
      </c>
    </row>
    <row r="1525" spans="7:8" ht="15.75" x14ac:dyDescent="0.25">
      <c r="G1525" s="4">
        <v>1.5654919474411523E-6</v>
      </c>
      <c r="H1525" s="4">
        <v>11.811283198782174</v>
      </c>
    </row>
    <row r="1526" spans="7:8" ht="15.75" x14ac:dyDescent="0.25">
      <c r="G1526" s="4">
        <v>1.5655219474411523E-6</v>
      </c>
      <c r="H1526" s="4">
        <v>11.972959686734153</v>
      </c>
    </row>
    <row r="1527" spans="7:8" ht="15.75" x14ac:dyDescent="0.25">
      <c r="G1527" s="4">
        <v>1.5655519474411523E-6</v>
      </c>
      <c r="H1527" s="4">
        <v>11.747424606994109</v>
      </c>
    </row>
    <row r="1528" spans="7:8" ht="15.75" x14ac:dyDescent="0.25">
      <c r="G1528" s="4">
        <v>1.5655819474411523E-6</v>
      </c>
      <c r="H1528" s="4">
        <v>11.651305527550527</v>
      </c>
    </row>
    <row r="1529" spans="7:8" ht="15.75" x14ac:dyDescent="0.25">
      <c r="G1529" s="4">
        <v>1.5656119474411523E-6</v>
      </c>
      <c r="H1529" s="4">
        <v>12.380422665624618</v>
      </c>
    </row>
    <row r="1530" spans="7:8" ht="15.75" x14ac:dyDescent="0.25">
      <c r="G1530" s="4">
        <v>1.5656419474411522E-6</v>
      </c>
      <c r="H1530" s="4">
        <v>12.316518616443481</v>
      </c>
    </row>
    <row r="1531" spans="7:8" ht="15.75" x14ac:dyDescent="0.25">
      <c r="G1531" s="4">
        <v>1.5656719474411522E-6</v>
      </c>
      <c r="H1531" s="4">
        <v>11.97792334320167</v>
      </c>
    </row>
    <row r="1532" spans="7:8" ht="15.75" x14ac:dyDescent="0.25">
      <c r="G1532" s="4">
        <v>1.5657019474411522E-6</v>
      </c>
      <c r="H1532" s="4">
        <v>11.936790675489558</v>
      </c>
    </row>
    <row r="1533" spans="7:8" ht="15.75" x14ac:dyDescent="0.25">
      <c r="G1533" s="4">
        <v>1.5657319474411522E-6</v>
      </c>
      <c r="H1533" s="4">
        <v>11.642533943295959</v>
      </c>
    </row>
    <row r="1534" spans="7:8" ht="15.75" x14ac:dyDescent="0.25">
      <c r="G1534" s="4">
        <v>1.5657619474411522E-6</v>
      </c>
      <c r="H1534" s="4">
        <v>11.822265074376897</v>
      </c>
    </row>
    <row r="1535" spans="7:8" ht="15.75" x14ac:dyDescent="0.25">
      <c r="G1535" s="4">
        <v>1.5657919474411524E-6</v>
      </c>
      <c r="H1535" s="4">
        <v>12.475822024903973</v>
      </c>
    </row>
    <row r="1536" spans="7:8" ht="15.75" x14ac:dyDescent="0.25">
      <c r="G1536" s="4">
        <v>1.5658219474411523E-6</v>
      </c>
      <c r="H1536" s="4">
        <v>12.822984358184815</v>
      </c>
    </row>
    <row r="1537" spans="7:8" ht="15.75" x14ac:dyDescent="0.25">
      <c r="G1537" s="4">
        <v>1.5658519474411523E-6</v>
      </c>
      <c r="H1537" s="4">
        <v>12.604248745557197</v>
      </c>
    </row>
    <row r="1538" spans="7:8" ht="15.75" x14ac:dyDescent="0.25">
      <c r="G1538" s="4">
        <v>1.5658819474411523E-6</v>
      </c>
      <c r="H1538" s="4">
        <v>12.132690138958118</v>
      </c>
    </row>
    <row r="1539" spans="7:8" ht="15.75" x14ac:dyDescent="0.25">
      <c r="G1539" s="4">
        <v>1.5659119474411523E-6</v>
      </c>
      <c r="H1539" s="4">
        <v>12.779286051079378</v>
      </c>
    </row>
    <row r="1540" spans="7:8" ht="15.75" x14ac:dyDescent="0.25">
      <c r="G1540" s="4">
        <v>1.5659419474411523E-6</v>
      </c>
      <c r="H1540" s="4">
        <v>12.931028031303033</v>
      </c>
    </row>
    <row r="1541" spans="7:8" ht="15.75" x14ac:dyDescent="0.25">
      <c r="G1541" s="4">
        <v>1.5659719474411522E-6</v>
      </c>
      <c r="H1541" s="4">
        <v>12.546437849903025</v>
      </c>
    </row>
    <row r="1542" spans="7:8" ht="15.75" x14ac:dyDescent="0.25">
      <c r="G1542" s="4">
        <v>1.5660019474411522E-6</v>
      </c>
      <c r="H1542" s="4">
        <v>12.67260269350226</v>
      </c>
    </row>
    <row r="1543" spans="7:8" ht="15.75" x14ac:dyDescent="0.25">
      <c r="G1543" s="4">
        <v>1.5660319474411522E-6</v>
      </c>
      <c r="H1543" s="4">
        <v>13.069486851743235</v>
      </c>
    </row>
    <row r="1544" spans="7:8" ht="15.75" x14ac:dyDescent="0.25">
      <c r="G1544" s="4">
        <v>1.5660619474411522E-6</v>
      </c>
      <c r="H1544" s="4">
        <v>14.038801434084537</v>
      </c>
    </row>
    <row r="1545" spans="7:8" ht="15.75" x14ac:dyDescent="0.25">
      <c r="G1545" s="4">
        <v>1.5660919474411522E-6</v>
      </c>
      <c r="H1545" s="4">
        <v>13.053216926076278</v>
      </c>
    </row>
    <row r="1546" spans="7:8" ht="15.75" x14ac:dyDescent="0.25">
      <c r="G1546" s="4">
        <v>1.5661219474411521E-6</v>
      </c>
      <c r="H1546" s="4">
        <v>12.24136856238896</v>
      </c>
    </row>
    <row r="1547" spans="7:8" ht="15.75" x14ac:dyDescent="0.25">
      <c r="G1547" s="4">
        <v>1.5661519474411523E-6</v>
      </c>
      <c r="H1547" s="4">
        <v>12.296106387032719</v>
      </c>
    </row>
    <row r="1548" spans="7:8" ht="15.75" x14ac:dyDescent="0.25">
      <c r="G1548" s="4">
        <v>1.5661819474411523E-6</v>
      </c>
      <c r="H1548" s="4">
        <v>12.740291163022565</v>
      </c>
    </row>
    <row r="1549" spans="7:8" ht="15.75" x14ac:dyDescent="0.25">
      <c r="G1549" s="4">
        <v>1.5662119474411523E-6</v>
      </c>
      <c r="H1549" s="4">
        <v>13.592540674018263</v>
      </c>
    </row>
    <row r="1550" spans="7:8" ht="15.75" x14ac:dyDescent="0.25">
      <c r="G1550" s="4">
        <v>1.5662419474411523E-6</v>
      </c>
      <c r="H1550" s="4">
        <v>13.593533125728158</v>
      </c>
    </row>
    <row r="1551" spans="7:8" ht="15.75" x14ac:dyDescent="0.25">
      <c r="G1551" s="4">
        <v>1.5662719474411523E-6</v>
      </c>
      <c r="H1551" s="4">
        <v>13.714746364190958</v>
      </c>
    </row>
    <row r="1552" spans="7:8" ht="15.75" x14ac:dyDescent="0.25">
      <c r="G1552" s="4">
        <v>1.5663019474411522E-6</v>
      </c>
      <c r="H1552" s="4">
        <v>13.495862540705993</v>
      </c>
    </row>
    <row r="1553" spans="7:8" ht="15.75" x14ac:dyDescent="0.25">
      <c r="G1553" s="4">
        <v>1.5663319474411522E-6</v>
      </c>
      <c r="H1553" s="4">
        <v>12.776466129154922</v>
      </c>
    </row>
    <row r="1554" spans="7:8" ht="15.75" x14ac:dyDescent="0.25">
      <c r="G1554" s="4">
        <v>1.5663619474411522E-6</v>
      </c>
      <c r="H1554" s="4">
        <v>13.271829959704039</v>
      </c>
    </row>
    <row r="1555" spans="7:8" ht="15.75" x14ac:dyDescent="0.25">
      <c r="G1555" s="4">
        <v>1.5663919474411522E-6</v>
      </c>
      <c r="H1555" s="4">
        <v>14.07734449861503</v>
      </c>
    </row>
    <row r="1556" spans="7:8" ht="15.75" x14ac:dyDescent="0.25">
      <c r="G1556" s="4">
        <v>1.5664219474411522E-6</v>
      </c>
      <c r="H1556" s="4">
        <v>14.114140235956381</v>
      </c>
    </row>
    <row r="1557" spans="7:8" ht="15.75" x14ac:dyDescent="0.25">
      <c r="G1557" s="4">
        <v>1.5664519474411524E-6</v>
      </c>
      <c r="H1557" s="4">
        <v>14.113399066279133</v>
      </c>
    </row>
    <row r="1558" spans="7:8" ht="15.75" x14ac:dyDescent="0.25">
      <c r="G1558" s="4">
        <v>1.5664819474411523E-6</v>
      </c>
      <c r="H1558" s="4">
        <v>14.994216650003345</v>
      </c>
    </row>
    <row r="1559" spans="7:8" ht="15.75" x14ac:dyDescent="0.25">
      <c r="G1559" s="4">
        <v>1.5665119474411523E-6</v>
      </c>
      <c r="H1559" s="4">
        <v>15.138726666212577</v>
      </c>
    </row>
    <row r="1560" spans="7:8" ht="15.75" x14ac:dyDescent="0.25">
      <c r="G1560" s="4">
        <v>1.5665419474411523E-6</v>
      </c>
      <c r="H1560" s="4">
        <v>13.524899949819662</v>
      </c>
    </row>
    <row r="1561" spans="7:8" ht="15.75" x14ac:dyDescent="0.25">
      <c r="G1561" s="4">
        <v>1.5665719474411523E-6</v>
      </c>
      <c r="H1561" s="4">
        <v>12.707910609072499</v>
      </c>
    </row>
    <row r="1562" spans="7:8" ht="15.75" x14ac:dyDescent="0.25">
      <c r="G1562" s="4">
        <v>1.5666019474411523E-6</v>
      </c>
      <c r="H1562" s="4">
        <v>12.791514648205602</v>
      </c>
    </row>
    <row r="1563" spans="7:8" ht="15.75" x14ac:dyDescent="0.25">
      <c r="G1563" s="4">
        <v>1.5666319474411522E-6</v>
      </c>
      <c r="H1563" s="4">
        <v>14.025562394053935</v>
      </c>
    </row>
    <row r="1564" spans="7:8" ht="15.75" x14ac:dyDescent="0.25">
      <c r="G1564" s="4">
        <v>1.5666619474411522E-6</v>
      </c>
      <c r="H1564" s="4">
        <v>13.634725342693198</v>
      </c>
    </row>
    <row r="1565" spans="7:8" ht="15.75" x14ac:dyDescent="0.25">
      <c r="G1565" s="4">
        <v>1.5666919474411522E-6</v>
      </c>
      <c r="H1565" s="4">
        <v>14.19709111607359</v>
      </c>
    </row>
    <row r="1566" spans="7:8" ht="15.75" x14ac:dyDescent="0.25">
      <c r="G1566" s="4">
        <v>1.5667219474411522E-6</v>
      </c>
      <c r="H1566" s="4">
        <v>14.58018767292873</v>
      </c>
    </row>
    <row r="1567" spans="7:8" ht="15.75" x14ac:dyDescent="0.25">
      <c r="G1567" s="4">
        <v>1.5667519474411522E-6</v>
      </c>
      <c r="H1567" s="4">
        <v>14.259859837696499</v>
      </c>
    </row>
    <row r="1568" spans="7:8" ht="15.75" x14ac:dyDescent="0.25">
      <c r="G1568" s="4">
        <v>1.5667819474411521E-6</v>
      </c>
      <c r="H1568" s="4">
        <v>14.490626661579057</v>
      </c>
    </row>
    <row r="1569" spans="7:8" ht="15.75" x14ac:dyDescent="0.25">
      <c r="G1569" s="4">
        <v>1.5668119474411523E-6</v>
      </c>
      <c r="H1569" s="4">
        <v>14.203752745430872</v>
      </c>
    </row>
    <row r="1570" spans="7:8" ht="15.75" x14ac:dyDescent="0.25">
      <c r="G1570" s="4">
        <v>1.5668419474411523E-6</v>
      </c>
      <c r="H1570" s="4">
        <v>13.972213745845636</v>
      </c>
    </row>
    <row r="1571" spans="7:8" ht="15.75" x14ac:dyDescent="0.25">
      <c r="G1571" s="4">
        <v>1.5668719474411523E-6</v>
      </c>
      <c r="H1571" s="4">
        <v>14.118968031571711</v>
      </c>
    </row>
    <row r="1572" spans="7:8" ht="15.75" x14ac:dyDescent="0.25">
      <c r="G1572" s="4">
        <v>1.5669019474411523E-6</v>
      </c>
      <c r="H1572" s="4">
        <v>14.068035729095698</v>
      </c>
    </row>
    <row r="1573" spans="7:8" ht="15.75" x14ac:dyDescent="0.25">
      <c r="G1573" s="4">
        <v>1.5669319474411523E-6</v>
      </c>
      <c r="H1573" s="4">
        <v>15.254646726045653</v>
      </c>
    </row>
    <row r="1574" spans="7:8" ht="15.75" x14ac:dyDescent="0.25">
      <c r="G1574" s="4">
        <v>1.5669619474411522E-6</v>
      </c>
      <c r="H1574" s="4">
        <v>15.846044342234119</v>
      </c>
    </row>
    <row r="1575" spans="7:8" ht="15.75" x14ac:dyDescent="0.25">
      <c r="G1575" s="4">
        <v>1.5669919474411522E-6</v>
      </c>
      <c r="H1575" s="4">
        <v>15.480136097645708</v>
      </c>
    </row>
    <row r="1576" spans="7:8" ht="15.75" x14ac:dyDescent="0.25">
      <c r="G1576" s="4">
        <v>1.5670219474411522E-6</v>
      </c>
      <c r="H1576" s="4">
        <v>14.506802110610529</v>
      </c>
    </row>
    <row r="1577" spans="7:8" ht="15.75" x14ac:dyDescent="0.25">
      <c r="G1577" s="4">
        <v>1.5670519474411522E-6</v>
      </c>
      <c r="H1577" s="4">
        <v>14.575122612859982</v>
      </c>
    </row>
    <row r="1578" spans="7:8" ht="15.75" x14ac:dyDescent="0.25">
      <c r="G1578" s="4">
        <v>1.5670819474411522E-6</v>
      </c>
      <c r="H1578" s="4">
        <v>15.411123850877793</v>
      </c>
    </row>
    <row r="1579" spans="7:8" ht="15.75" x14ac:dyDescent="0.25">
      <c r="G1579" s="4">
        <v>1.5671119474411524E-6</v>
      </c>
      <c r="H1579" s="4">
        <v>14.255263736520948</v>
      </c>
    </row>
    <row r="1580" spans="7:8" ht="15.75" x14ac:dyDescent="0.25">
      <c r="G1580" s="4">
        <v>1.5671419474411523E-6</v>
      </c>
      <c r="H1580" s="4">
        <v>14.186124729430571</v>
      </c>
    </row>
    <row r="1581" spans="7:8" ht="15.75" x14ac:dyDescent="0.25">
      <c r="G1581" s="4">
        <v>1.5671719474411523E-6</v>
      </c>
      <c r="H1581" s="4">
        <v>15.509082467604124</v>
      </c>
    </row>
    <row r="1582" spans="7:8" ht="15.75" x14ac:dyDescent="0.25">
      <c r="G1582" s="4">
        <v>1.5672019474411523E-6</v>
      </c>
      <c r="H1582" s="4">
        <v>15.791887879665975</v>
      </c>
    </row>
    <row r="1583" spans="7:8" ht="15.75" x14ac:dyDescent="0.25">
      <c r="G1583" s="4">
        <v>1.5672319474411523E-6</v>
      </c>
      <c r="H1583" s="4">
        <v>14.903656586235815</v>
      </c>
    </row>
    <row r="1584" spans="7:8" ht="15.75" x14ac:dyDescent="0.25">
      <c r="G1584" s="4">
        <v>1.5672619474411523E-6</v>
      </c>
      <c r="H1584" s="4">
        <v>14.452088104291338</v>
      </c>
    </row>
    <row r="1585" spans="7:8" ht="15.75" x14ac:dyDescent="0.25">
      <c r="G1585" s="4">
        <v>1.5672919474411523E-6</v>
      </c>
      <c r="H1585" s="4">
        <v>14.494636556280522</v>
      </c>
    </row>
    <row r="1586" spans="7:8" ht="15.75" x14ac:dyDescent="0.25">
      <c r="G1586" s="4">
        <v>1.5673219474411522E-6</v>
      </c>
      <c r="H1586" s="4">
        <v>14.775481868708891</v>
      </c>
    </row>
    <row r="1587" spans="7:8" ht="15.75" x14ac:dyDescent="0.25">
      <c r="G1587" s="4">
        <v>1.5673519474411522E-6</v>
      </c>
      <c r="H1587" s="4">
        <v>15.147132754701666</v>
      </c>
    </row>
    <row r="1588" spans="7:8" ht="15.75" x14ac:dyDescent="0.25">
      <c r="G1588" s="4">
        <v>1.5673819474411522E-6</v>
      </c>
      <c r="H1588" s="4">
        <v>16.083739369081567</v>
      </c>
    </row>
    <row r="1589" spans="7:8" ht="15.75" x14ac:dyDescent="0.25">
      <c r="G1589" s="4">
        <v>1.5674119474411522E-6</v>
      </c>
      <c r="H1589" s="4">
        <v>17.472792403579302</v>
      </c>
    </row>
    <row r="1590" spans="7:8" ht="15.75" x14ac:dyDescent="0.25">
      <c r="G1590" s="4">
        <v>1.5674419474411522E-6</v>
      </c>
      <c r="H1590" s="4">
        <v>15.602548748108976</v>
      </c>
    </row>
    <row r="1591" spans="7:8" ht="15.75" x14ac:dyDescent="0.25">
      <c r="G1591" s="4">
        <v>1.5674719474411523E-6</v>
      </c>
      <c r="H1591" s="4">
        <v>15.13238813579175</v>
      </c>
    </row>
    <row r="1592" spans="7:8" ht="15.75" x14ac:dyDescent="0.25">
      <c r="G1592" s="4">
        <v>1.5675019474411523E-6</v>
      </c>
      <c r="H1592" s="4">
        <v>15.489622818881859</v>
      </c>
    </row>
    <row r="1593" spans="7:8" ht="15.75" x14ac:dyDescent="0.25">
      <c r="G1593" s="4">
        <v>1.5675319474411523E-6</v>
      </c>
      <c r="H1593" s="4">
        <v>16.992995301399592</v>
      </c>
    </row>
    <row r="1594" spans="7:8" ht="15.75" x14ac:dyDescent="0.25">
      <c r="G1594" s="4">
        <v>1.5675619474411523E-6</v>
      </c>
      <c r="H1594" s="4">
        <v>15.875872677551346</v>
      </c>
    </row>
    <row r="1595" spans="7:8" ht="15.75" x14ac:dyDescent="0.25">
      <c r="G1595" s="4">
        <v>1.5675919474411523E-6</v>
      </c>
      <c r="H1595" s="4">
        <v>15.080391629741499</v>
      </c>
    </row>
    <row r="1596" spans="7:8" ht="15.75" x14ac:dyDescent="0.25">
      <c r="G1596" s="4">
        <v>1.5676219474411523E-6</v>
      </c>
      <c r="H1596" s="4">
        <v>15.806325763044772</v>
      </c>
    </row>
    <row r="1597" spans="7:8" ht="15.75" x14ac:dyDescent="0.25">
      <c r="G1597" s="4">
        <v>1.5676519474411522E-6</v>
      </c>
      <c r="H1597" s="4">
        <v>16.889820972385099</v>
      </c>
    </row>
    <row r="1598" spans="7:8" ht="15.75" x14ac:dyDescent="0.25">
      <c r="G1598" s="4">
        <v>1.5676819474411522E-6</v>
      </c>
      <c r="H1598" s="4">
        <v>15.041406074985392</v>
      </c>
    </row>
    <row r="1599" spans="7:8" ht="15.75" x14ac:dyDescent="0.25">
      <c r="G1599" s="4">
        <v>1.5677119474411522E-6</v>
      </c>
      <c r="H1599" s="4">
        <v>15.286299701462315</v>
      </c>
    </row>
    <row r="1600" spans="7:8" ht="15.75" x14ac:dyDescent="0.25">
      <c r="G1600" s="4">
        <v>1.5677419474411522E-6</v>
      </c>
      <c r="H1600" s="4">
        <v>16.011530356964986</v>
      </c>
    </row>
    <row r="1601" spans="7:8" ht="15.75" x14ac:dyDescent="0.25">
      <c r="G1601" s="4">
        <v>1.5677719474411522E-6</v>
      </c>
      <c r="H1601" s="4">
        <v>15.818105332015922</v>
      </c>
    </row>
    <row r="1602" spans="7:8" ht="15.75" x14ac:dyDescent="0.25">
      <c r="G1602" s="4">
        <v>1.5678019474411524E-6</v>
      </c>
      <c r="H1602" s="4">
        <v>16.337331356740766</v>
      </c>
    </row>
    <row r="1603" spans="7:8" ht="15.75" x14ac:dyDescent="0.25">
      <c r="G1603" s="4">
        <v>1.5678319474411523E-6</v>
      </c>
      <c r="H1603" s="4">
        <v>17.007176640561372</v>
      </c>
    </row>
    <row r="1604" spans="7:8" ht="15.75" x14ac:dyDescent="0.25">
      <c r="G1604" s="4">
        <v>1.5678619474411523E-6</v>
      </c>
      <c r="H1604" s="4">
        <v>16.786080674713883</v>
      </c>
    </row>
    <row r="1605" spans="7:8" ht="15.75" x14ac:dyDescent="0.25">
      <c r="G1605" s="4">
        <v>1.5678919474411523E-6</v>
      </c>
      <c r="H1605" s="4">
        <v>16.787675367862409</v>
      </c>
    </row>
    <row r="1606" spans="7:8" ht="15.75" x14ac:dyDescent="0.25">
      <c r="G1606" s="4">
        <v>1.5679219474411523E-6</v>
      </c>
      <c r="H1606" s="4">
        <v>16.115264650293216</v>
      </c>
    </row>
    <row r="1607" spans="7:8" ht="15.75" x14ac:dyDescent="0.25">
      <c r="G1607" s="4">
        <v>1.5679519474411523E-6</v>
      </c>
      <c r="H1607" s="4">
        <v>16.87902799195864</v>
      </c>
    </row>
    <row r="1608" spans="7:8" ht="15.75" x14ac:dyDescent="0.25">
      <c r="G1608" s="4">
        <v>1.5679819474411522E-6</v>
      </c>
      <c r="H1608" s="4">
        <v>16.256365119345578</v>
      </c>
    </row>
    <row r="1609" spans="7:8" ht="15.75" x14ac:dyDescent="0.25">
      <c r="G1609" s="4">
        <v>1.5680119474411522E-6</v>
      </c>
      <c r="H1609" s="4">
        <v>15.86277492486359</v>
      </c>
    </row>
    <row r="1610" spans="7:8" ht="15.75" x14ac:dyDescent="0.25">
      <c r="G1610" s="4">
        <v>1.5680419474411522E-6</v>
      </c>
      <c r="H1610" s="4">
        <v>16.187016412892081</v>
      </c>
    </row>
    <row r="1611" spans="7:8" ht="15.75" x14ac:dyDescent="0.25">
      <c r="G1611" s="4">
        <v>1.5680719474411522E-6</v>
      </c>
      <c r="H1611" s="4">
        <v>16.672022392076148</v>
      </c>
    </row>
    <row r="1612" spans="7:8" ht="15.75" x14ac:dyDescent="0.25">
      <c r="G1612" s="4">
        <v>1.5681019474411522E-6</v>
      </c>
      <c r="H1612" s="4">
        <v>18.02159793415122</v>
      </c>
    </row>
    <row r="1613" spans="7:8" ht="15.75" x14ac:dyDescent="0.25">
      <c r="G1613" s="4">
        <v>1.5681319474411521E-6</v>
      </c>
      <c r="H1613" s="4">
        <v>17.71808825614492</v>
      </c>
    </row>
    <row r="1614" spans="7:8" ht="15.75" x14ac:dyDescent="0.25">
      <c r="G1614" s="4">
        <v>1.5681619474411523E-6</v>
      </c>
      <c r="H1614" s="4">
        <v>15.822593850868163</v>
      </c>
    </row>
    <row r="1615" spans="7:8" ht="15.75" x14ac:dyDescent="0.25">
      <c r="G1615" s="4">
        <v>1.5681919474411523E-6</v>
      </c>
      <c r="H1615" s="4">
        <v>16.245571322172641</v>
      </c>
    </row>
    <row r="1616" spans="7:8" ht="15.75" x14ac:dyDescent="0.25">
      <c r="G1616" s="4">
        <v>1.5682219474411523E-6</v>
      </c>
      <c r="H1616" s="4">
        <v>16.518106789719486</v>
      </c>
    </row>
    <row r="1617" spans="7:8" ht="15.75" x14ac:dyDescent="0.25">
      <c r="G1617" s="4">
        <v>1.5682519474411523E-6</v>
      </c>
      <c r="H1617" s="4">
        <v>15.845917767726402</v>
      </c>
    </row>
    <row r="1618" spans="7:8" ht="15.75" x14ac:dyDescent="0.25">
      <c r="G1618" s="4">
        <v>1.5682819474411523E-6</v>
      </c>
      <c r="H1618" s="4">
        <v>15.577120973342961</v>
      </c>
    </row>
    <row r="1619" spans="7:8" ht="15.75" x14ac:dyDescent="0.25">
      <c r="G1619" s="4">
        <v>1.5683119474411522E-6</v>
      </c>
      <c r="H1619" s="4">
        <v>18.15752151922138</v>
      </c>
    </row>
    <row r="1620" spans="7:8" ht="15.75" x14ac:dyDescent="0.25">
      <c r="G1620" s="4">
        <v>1.5683419474411522E-6</v>
      </c>
      <c r="H1620" s="4">
        <v>18.878329141688607</v>
      </c>
    </row>
    <row r="1621" spans="7:8" ht="15.75" x14ac:dyDescent="0.25">
      <c r="G1621" s="4">
        <v>1.5683719474411522E-6</v>
      </c>
      <c r="H1621" s="4">
        <v>18.929221190288889</v>
      </c>
    </row>
    <row r="1622" spans="7:8" ht="15.75" x14ac:dyDescent="0.25">
      <c r="G1622" s="4">
        <v>1.5684019474411522E-6</v>
      </c>
      <c r="H1622" s="4">
        <v>18.632500020815979</v>
      </c>
    </row>
    <row r="1623" spans="7:8" ht="15.75" x14ac:dyDescent="0.25">
      <c r="G1623" s="4">
        <v>1.5684319474411522E-6</v>
      </c>
      <c r="H1623" s="4">
        <v>17.75173110540263</v>
      </c>
    </row>
    <row r="1624" spans="7:8" ht="15.75" x14ac:dyDescent="0.25">
      <c r="G1624" s="4">
        <v>1.5684619474411524E-6</v>
      </c>
      <c r="H1624" s="4">
        <v>16.779133257172322</v>
      </c>
    </row>
    <row r="1625" spans="7:8" ht="15.75" x14ac:dyDescent="0.25">
      <c r="G1625" s="4">
        <v>1.5684919474411523E-6</v>
      </c>
      <c r="H1625" s="4">
        <v>17.046869309070832</v>
      </c>
    </row>
    <row r="1626" spans="7:8" ht="15.75" x14ac:dyDescent="0.25">
      <c r="G1626" s="4">
        <v>1.5685219474411523E-6</v>
      </c>
      <c r="H1626" s="4">
        <v>17.379426649843122</v>
      </c>
    </row>
    <row r="1627" spans="7:8" ht="15.75" x14ac:dyDescent="0.25">
      <c r="G1627" s="4">
        <v>1.5685519474411523E-6</v>
      </c>
      <c r="H1627" s="4">
        <v>18.03820650765363</v>
      </c>
    </row>
    <row r="1628" spans="7:8" ht="15.75" x14ac:dyDescent="0.25">
      <c r="G1628" s="4">
        <v>1.5685819474411523E-6</v>
      </c>
      <c r="H1628" s="4">
        <v>17.95276787875407</v>
      </c>
    </row>
    <row r="1629" spans="7:8" ht="15.75" x14ac:dyDescent="0.25">
      <c r="G1629" s="4">
        <v>1.5686119474411523E-6</v>
      </c>
      <c r="H1629" s="4">
        <v>16.474268552256991</v>
      </c>
    </row>
    <row r="1630" spans="7:8" ht="15.75" x14ac:dyDescent="0.25">
      <c r="G1630" s="4">
        <v>1.5686419474411522E-6</v>
      </c>
      <c r="H1630" s="4">
        <v>16.152877579066537</v>
      </c>
    </row>
    <row r="1631" spans="7:8" ht="15.75" x14ac:dyDescent="0.25">
      <c r="G1631" s="4">
        <v>1.5686719474411522E-6</v>
      </c>
      <c r="H1631" s="4">
        <v>17.573607648987352</v>
      </c>
    </row>
    <row r="1632" spans="7:8" ht="15.75" x14ac:dyDescent="0.25">
      <c r="G1632" s="4">
        <v>1.5687019474411522E-6</v>
      </c>
      <c r="H1632" s="4">
        <v>17.799448192282927</v>
      </c>
    </row>
    <row r="1633" spans="7:8" ht="15.75" x14ac:dyDescent="0.25">
      <c r="G1633" s="4">
        <v>1.5687319474411522E-6</v>
      </c>
      <c r="H1633" s="4">
        <v>16.682051714592905</v>
      </c>
    </row>
    <row r="1634" spans="7:8" ht="15.75" x14ac:dyDescent="0.25">
      <c r="G1634" s="4">
        <v>1.5687619474411522E-6</v>
      </c>
      <c r="H1634" s="4">
        <v>16.868425594398207</v>
      </c>
    </row>
    <row r="1635" spans="7:8" ht="15.75" x14ac:dyDescent="0.25">
      <c r="G1635" s="4">
        <v>1.5687919474411522E-6</v>
      </c>
      <c r="H1635" s="4">
        <v>18.221014855146212</v>
      </c>
    </row>
    <row r="1636" spans="7:8" ht="15.75" x14ac:dyDescent="0.25">
      <c r="G1636" s="4">
        <v>1.5688219474411523E-6</v>
      </c>
      <c r="H1636" s="4">
        <v>18.3129323847043</v>
      </c>
    </row>
    <row r="1637" spans="7:8" ht="15.75" x14ac:dyDescent="0.25">
      <c r="G1637" s="4">
        <v>1.5688519474411523E-6</v>
      </c>
      <c r="H1637" s="4">
        <v>17.153839844572165</v>
      </c>
    </row>
    <row r="1638" spans="7:8" ht="15.75" x14ac:dyDescent="0.25">
      <c r="G1638" s="4">
        <v>1.5688819474411523E-6</v>
      </c>
      <c r="H1638" s="4">
        <v>17.480397839630232</v>
      </c>
    </row>
    <row r="1639" spans="7:8" ht="15.75" x14ac:dyDescent="0.25">
      <c r="G1639" s="4">
        <v>1.5689119474411523E-6</v>
      </c>
      <c r="H1639" s="4">
        <v>16.642167851435648</v>
      </c>
    </row>
    <row r="1640" spans="7:8" ht="15.75" x14ac:dyDescent="0.25">
      <c r="G1640" s="4">
        <v>1.5689419474411523E-6</v>
      </c>
      <c r="H1640" s="4">
        <v>17.058649512749259</v>
      </c>
    </row>
    <row r="1641" spans="7:8" ht="15.75" x14ac:dyDescent="0.25">
      <c r="G1641" s="4">
        <v>1.5689719474411523E-6</v>
      </c>
      <c r="H1641" s="4">
        <v>17.095554726777262</v>
      </c>
    </row>
    <row r="1642" spans="7:8" ht="15.75" x14ac:dyDescent="0.25">
      <c r="G1642" s="4">
        <v>1.5690019474411522E-6</v>
      </c>
      <c r="H1642" s="4">
        <v>18.737120126109364</v>
      </c>
    </row>
    <row r="1643" spans="7:8" ht="15.75" x14ac:dyDescent="0.25">
      <c r="G1643" s="4">
        <v>1.5690319474411522E-6</v>
      </c>
      <c r="H1643" s="4">
        <v>17.397871943276758</v>
      </c>
    </row>
    <row r="1644" spans="7:8" ht="15.75" x14ac:dyDescent="0.25">
      <c r="G1644" s="4">
        <v>1.5690619474411522E-6</v>
      </c>
      <c r="H1644" s="4">
        <v>16.232780059527979</v>
      </c>
    </row>
    <row r="1645" spans="7:8" ht="15.75" x14ac:dyDescent="0.25">
      <c r="G1645" s="4">
        <v>1.5690919474411522E-6</v>
      </c>
      <c r="H1645" s="4">
        <v>16.531449880978958</v>
      </c>
    </row>
    <row r="1646" spans="7:8" ht="15.75" x14ac:dyDescent="0.25">
      <c r="G1646" s="4">
        <v>1.5691219474411524E-6</v>
      </c>
      <c r="H1646" s="4">
        <v>17.680078389153881</v>
      </c>
    </row>
    <row r="1647" spans="7:8" ht="15.75" x14ac:dyDescent="0.25">
      <c r="G1647" s="4">
        <v>1.5691519474411523E-6</v>
      </c>
      <c r="H1647" s="4">
        <v>17.119473159500746</v>
      </c>
    </row>
    <row r="1648" spans="7:8" ht="15.75" x14ac:dyDescent="0.25">
      <c r="G1648" s="4">
        <v>1.5691819474411523E-6</v>
      </c>
      <c r="H1648" s="4">
        <v>15.9571718937928</v>
      </c>
    </row>
    <row r="1649" spans="7:8" ht="15.75" x14ac:dyDescent="0.25">
      <c r="G1649" s="4">
        <v>1.5692119474411523E-6</v>
      </c>
      <c r="H1649" s="4">
        <v>16.958222708503602</v>
      </c>
    </row>
    <row r="1650" spans="7:8" ht="15.75" x14ac:dyDescent="0.25">
      <c r="G1650" s="4">
        <v>1.5692419474411523E-6</v>
      </c>
      <c r="H1650" s="4">
        <v>18.496439757932141</v>
      </c>
    </row>
    <row r="1651" spans="7:8" ht="15.75" x14ac:dyDescent="0.25">
      <c r="G1651" s="4">
        <v>1.5692719474411523E-6</v>
      </c>
      <c r="H1651" s="4">
        <v>19.666035464150102</v>
      </c>
    </row>
    <row r="1652" spans="7:8" ht="15.75" x14ac:dyDescent="0.25">
      <c r="G1652" s="4">
        <v>1.5693019474411523E-6</v>
      </c>
      <c r="H1652" s="4">
        <v>18.003644179986292</v>
      </c>
    </row>
    <row r="1653" spans="7:8" ht="15.75" x14ac:dyDescent="0.25">
      <c r="G1653" s="4">
        <v>1.5693319474411522E-6</v>
      </c>
      <c r="H1653" s="4">
        <v>17.195820874252629</v>
      </c>
    </row>
    <row r="1654" spans="7:8" ht="15.75" x14ac:dyDescent="0.25">
      <c r="G1654" s="4">
        <v>1.5693619474411522E-6</v>
      </c>
      <c r="H1654" s="4">
        <v>17.276192333794615</v>
      </c>
    </row>
    <row r="1655" spans="7:8" ht="15.75" x14ac:dyDescent="0.25">
      <c r="G1655" s="4">
        <v>1.5693919474411522E-6</v>
      </c>
      <c r="H1655" s="4">
        <v>17.58230886541153</v>
      </c>
    </row>
    <row r="1656" spans="7:8" ht="15.75" x14ac:dyDescent="0.25">
      <c r="G1656" s="4">
        <v>1.5694219474411522E-6</v>
      </c>
      <c r="H1656" s="4">
        <v>16.660308087881685</v>
      </c>
    </row>
    <row r="1657" spans="7:8" ht="15.75" x14ac:dyDescent="0.25">
      <c r="G1657" s="4">
        <v>1.5694519474411522E-6</v>
      </c>
      <c r="H1657" s="4">
        <v>16.833212688971653</v>
      </c>
    </row>
    <row r="1658" spans="7:8" ht="15.75" x14ac:dyDescent="0.25">
      <c r="G1658" s="4">
        <v>1.5694819474411524E-6</v>
      </c>
      <c r="H1658" s="4">
        <v>16.918885321532539</v>
      </c>
    </row>
    <row r="1659" spans="7:8" ht="15.75" x14ac:dyDescent="0.25">
      <c r="G1659" s="4">
        <v>1.5695119474411523E-6</v>
      </c>
      <c r="H1659" s="4">
        <v>18.275561365272711</v>
      </c>
    </row>
    <row r="1660" spans="7:8" ht="15.75" x14ac:dyDescent="0.25">
      <c r="G1660" s="4">
        <v>1.5695419474411523E-6</v>
      </c>
      <c r="H1660" s="4">
        <v>19.318985467345751</v>
      </c>
    </row>
    <row r="1661" spans="7:8" ht="15.75" x14ac:dyDescent="0.25">
      <c r="G1661" s="4">
        <v>1.5695719474411523E-6</v>
      </c>
      <c r="H1661" s="4">
        <v>17.104298351476583</v>
      </c>
    </row>
    <row r="1662" spans="7:8" ht="15.75" x14ac:dyDescent="0.25">
      <c r="G1662" s="4">
        <v>1.5696019474411523E-6</v>
      </c>
      <c r="H1662" s="4">
        <v>15.900293569600006</v>
      </c>
    </row>
    <row r="1663" spans="7:8" ht="15.75" x14ac:dyDescent="0.25">
      <c r="G1663" s="4">
        <v>1.5696319474411523E-6</v>
      </c>
      <c r="H1663" s="4">
        <v>16.417932388545896</v>
      </c>
    </row>
    <row r="1664" spans="7:8" ht="15.75" x14ac:dyDescent="0.25">
      <c r="G1664" s="4">
        <v>1.5696619474411522E-6</v>
      </c>
      <c r="H1664" s="4">
        <v>16.024636993391429</v>
      </c>
    </row>
    <row r="1665" spans="7:8" ht="15.75" x14ac:dyDescent="0.25">
      <c r="G1665" s="4">
        <v>1.5696919474411522E-6</v>
      </c>
      <c r="H1665" s="4">
        <v>16.914564582994014</v>
      </c>
    </row>
    <row r="1666" spans="7:8" ht="15.75" x14ac:dyDescent="0.25">
      <c r="G1666" s="4">
        <v>1.5697219474411522E-6</v>
      </c>
      <c r="H1666" s="4">
        <v>17.696297046924595</v>
      </c>
    </row>
    <row r="1667" spans="7:8" ht="15.75" x14ac:dyDescent="0.25">
      <c r="G1667" s="4">
        <v>1.5697519474411522E-6</v>
      </c>
      <c r="H1667" s="4">
        <v>18.835815035138655</v>
      </c>
    </row>
    <row r="1668" spans="7:8" ht="15.75" x14ac:dyDescent="0.25">
      <c r="G1668" s="4">
        <v>1.5697819474411522E-6</v>
      </c>
      <c r="H1668" s="4">
        <v>16.46929750580421</v>
      </c>
    </row>
    <row r="1669" spans="7:8" ht="15.75" x14ac:dyDescent="0.25">
      <c r="G1669" s="4">
        <v>1.5698119474411524E-6</v>
      </c>
      <c r="H1669" s="4">
        <v>16.954848476195718</v>
      </c>
    </row>
    <row r="1670" spans="7:8" ht="15.75" x14ac:dyDescent="0.25">
      <c r="G1670" s="4">
        <v>1.5698419474411523E-6</v>
      </c>
      <c r="H1670" s="4">
        <v>18.455436623138201</v>
      </c>
    </row>
    <row r="1671" spans="7:8" ht="15.75" x14ac:dyDescent="0.25">
      <c r="G1671" s="4">
        <v>1.5698719474411523E-6</v>
      </c>
      <c r="H1671" s="4">
        <v>17.123437468339684</v>
      </c>
    </row>
    <row r="1672" spans="7:8" ht="15.75" x14ac:dyDescent="0.25">
      <c r="G1672" s="4">
        <v>1.5699019474411523E-6</v>
      </c>
      <c r="H1672" s="4">
        <v>16.931260647044436</v>
      </c>
    </row>
    <row r="1673" spans="7:8" ht="15.75" x14ac:dyDescent="0.25">
      <c r="G1673" s="4">
        <v>1.5699319474411523E-6</v>
      </c>
      <c r="H1673" s="4">
        <v>17.149572827479208</v>
      </c>
    </row>
    <row r="1674" spans="7:8" ht="15.75" x14ac:dyDescent="0.25">
      <c r="G1674" s="4">
        <v>1.5699619474411523E-6</v>
      </c>
      <c r="H1674" s="4">
        <v>18.233039037234949</v>
      </c>
    </row>
    <row r="1675" spans="7:8" ht="15.75" x14ac:dyDescent="0.25">
      <c r="G1675" s="4">
        <v>1.5699919474411522E-6</v>
      </c>
      <c r="H1675" s="4">
        <v>16.234987759516233</v>
      </c>
    </row>
    <row r="1676" spans="7:8" ht="15.75" x14ac:dyDescent="0.25">
      <c r="G1676" s="4">
        <v>1.5700219474411522E-6</v>
      </c>
      <c r="H1676" s="4">
        <v>31.84013559700761</v>
      </c>
    </row>
    <row r="1677" spans="7:8" ht="15.75" x14ac:dyDescent="0.25">
      <c r="G1677" s="4">
        <v>1.5700519474411522E-6</v>
      </c>
      <c r="H1677" s="4">
        <v>32.076423820961828</v>
      </c>
    </row>
    <row r="1678" spans="7:8" ht="15.75" x14ac:dyDescent="0.25">
      <c r="G1678" s="4">
        <v>1.5700819474411522E-6</v>
      </c>
      <c r="H1678" s="4">
        <v>32.987605270897511</v>
      </c>
    </row>
    <row r="1679" spans="7:8" ht="15.75" x14ac:dyDescent="0.25">
      <c r="G1679" s="4">
        <v>1.5701119474411522E-6</v>
      </c>
      <c r="H1679" s="4">
        <v>33.240880151658132</v>
      </c>
    </row>
    <row r="1680" spans="7:8" ht="15.75" x14ac:dyDescent="0.25">
      <c r="G1680" s="4">
        <v>1.5701419474411521E-6</v>
      </c>
      <c r="H1680" s="4">
        <v>33.780631532875155</v>
      </c>
    </row>
    <row r="1681" spans="7:8" ht="15.75" x14ac:dyDescent="0.25">
      <c r="G1681" s="4">
        <v>1.5701719474411523E-6</v>
      </c>
      <c r="H1681" s="4">
        <v>34.09620013596026</v>
      </c>
    </row>
    <row r="1682" spans="7:8" ht="15.75" x14ac:dyDescent="0.25">
      <c r="G1682" s="4">
        <v>1.5702019474411523E-6</v>
      </c>
      <c r="H1682" s="4">
        <v>32.490766421109356</v>
      </c>
    </row>
    <row r="1683" spans="7:8" ht="15.75" x14ac:dyDescent="0.25">
      <c r="G1683" s="4">
        <v>1.5702319474411523E-6</v>
      </c>
      <c r="H1683" s="4">
        <v>30.635544192937196</v>
      </c>
    </row>
    <row r="1684" spans="7:8" ht="15.75" x14ac:dyDescent="0.25">
      <c r="G1684" s="4">
        <v>1.5702619474411523E-6</v>
      </c>
      <c r="H1684" s="4">
        <v>31.214156827807216</v>
      </c>
    </row>
    <row r="1685" spans="7:8" ht="15.75" x14ac:dyDescent="0.25">
      <c r="G1685" s="4">
        <v>1.5702919474411523E-6</v>
      </c>
      <c r="H1685" s="4">
        <v>32.632769298930867</v>
      </c>
    </row>
    <row r="1686" spans="7:8" ht="15.75" x14ac:dyDescent="0.25">
      <c r="G1686" s="4">
        <v>1.5703219474411522E-6</v>
      </c>
      <c r="H1686" s="4">
        <v>32.162567611275001</v>
      </c>
    </row>
    <row r="1687" spans="7:8" ht="15.75" x14ac:dyDescent="0.25">
      <c r="G1687" s="4">
        <v>1.5703519474411522E-6</v>
      </c>
      <c r="H1687" s="4">
        <v>31.463752579575829</v>
      </c>
    </row>
    <row r="1688" spans="7:8" ht="15.75" x14ac:dyDescent="0.25">
      <c r="G1688" s="4">
        <v>1.5703819474411522E-6</v>
      </c>
      <c r="H1688" s="4">
        <v>31.647535570959668</v>
      </c>
    </row>
    <row r="1689" spans="7:8" ht="15.75" x14ac:dyDescent="0.25">
      <c r="G1689" s="4">
        <v>1.5704119474411522E-6</v>
      </c>
      <c r="H1689" s="4">
        <v>32.721591711840361</v>
      </c>
    </row>
    <row r="1690" spans="7:8" ht="15.75" x14ac:dyDescent="0.25">
      <c r="G1690" s="4">
        <v>1.5704419474411522E-6</v>
      </c>
      <c r="H1690" s="4">
        <v>32.110328810626719</v>
      </c>
    </row>
    <row r="1691" spans="7:8" ht="15.75" x14ac:dyDescent="0.25">
      <c r="G1691" s="4">
        <v>1.5704719474411524E-6</v>
      </c>
      <c r="H1691" s="4">
        <v>31.525662420176623</v>
      </c>
    </row>
    <row r="1692" spans="7:8" ht="15.75" x14ac:dyDescent="0.25">
      <c r="G1692" s="4">
        <v>1.5705019474411523E-6</v>
      </c>
      <c r="H1692" s="4">
        <v>30.685852191540462</v>
      </c>
    </row>
    <row r="1693" spans="7:8" ht="15.75" x14ac:dyDescent="0.25">
      <c r="G1693" s="4">
        <v>1.5705319474411523E-6</v>
      </c>
      <c r="H1693" s="4">
        <v>30.729106889963901</v>
      </c>
    </row>
    <row r="1694" spans="7:8" ht="15.75" x14ac:dyDescent="0.25">
      <c r="G1694" s="4">
        <v>1.5705619474411523E-6</v>
      </c>
      <c r="H1694" s="4">
        <v>32.52364540504162</v>
      </c>
    </row>
    <row r="1695" spans="7:8" ht="15.75" x14ac:dyDescent="0.25">
      <c r="G1695" s="4">
        <v>1.5705919474411523E-6</v>
      </c>
      <c r="H1695" s="4">
        <v>32.757348431418087</v>
      </c>
    </row>
    <row r="1696" spans="7:8" ht="15.75" x14ac:dyDescent="0.25">
      <c r="G1696" s="4">
        <v>1.5706219474411523E-6</v>
      </c>
      <c r="H1696" s="4">
        <v>32.499329114239458</v>
      </c>
    </row>
    <row r="1697" spans="7:8" ht="15.75" x14ac:dyDescent="0.25">
      <c r="G1697" s="4">
        <v>1.5706519474411522E-6</v>
      </c>
      <c r="H1697" s="4">
        <v>32.109407727714263</v>
      </c>
    </row>
    <row r="1698" spans="7:8" ht="15.75" x14ac:dyDescent="0.25">
      <c r="G1698" s="4">
        <v>1.5706819474411522E-6</v>
      </c>
      <c r="H1698" s="4">
        <v>31.82433541976005</v>
      </c>
    </row>
    <row r="1699" spans="7:8" ht="15.75" x14ac:dyDescent="0.25">
      <c r="G1699" s="4">
        <v>1.5707119474411522E-6</v>
      </c>
      <c r="H1699" s="4">
        <v>32.226117481676312</v>
      </c>
    </row>
    <row r="1700" spans="7:8" ht="15.75" x14ac:dyDescent="0.25">
      <c r="G1700" s="4">
        <v>1.5707419474411522E-6</v>
      </c>
      <c r="H1700" s="4">
        <v>32.327597090803863</v>
      </c>
    </row>
    <row r="1701" spans="7:8" ht="15.75" x14ac:dyDescent="0.25">
      <c r="G1701" s="4">
        <v>1.5707719474411522E-6</v>
      </c>
      <c r="H1701" s="4">
        <v>31.120963212081946</v>
      </c>
    </row>
    <row r="1702" spans="7:8" ht="15.75" x14ac:dyDescent="0.25">
      <c r="G1702" s="4">
        <v>1.5708019474411522E-6</v>
      </c>
      <c r="H1702" s="4">
        <v>29.864500805249634</v>
      </c>
    </row>
    <row r="1703" spans="7:8" ht="15.75" x14ac:dyDescent="0.25">
      <c r="G1703" s="4">
        <v>1.5708319474411523E-6</v>
      </c>
      <c r="H1703" s="4">
        <v>30.466518174035201</v>
      </c>
    </row>
    <row r="1704" spans="7:8" ht="15.75" x14ac:dyDescent="0.25">
      <c r="G1704" s="4">
        <v>1.5708619474411523E-6</v>
      </c>
      <c r="H1704" s="4">
        <v>32.970333891214288</v>
      </c>
    </row>
    <row r="1705" spans="7:8" ht="15.75" x14ac:dyDescent="0.25">
      <c r="G1705" s="4">
        <v>1.5708919474411523E-6</v>
      </c>
      <c r="H1705" s="4">
        <v>33.130374361728116</v>
      </c>
    </row>
    <row r="1706" spans="7:8" ht="15.75" x14ac:dyDescent="0.25">
      <c r="G1706" s="4">
        <v>1.5709219474411523E-6</v>
      </c>
      <c r="H1706" s="4">
        <v>30.776256294811084</v>
      </c>
    </row>
    <row r="1707" spans="7:8" ht="15.75" x14ac:dyDescent="0.25">
      <c r="G1707" s="4">
        <v>1.5709519474411523E-6</v>
      </c>
      <c r="H1707" s="4">
        <v>30.268068390206576</v>
      </c>
    </row>
    <row r="1708" spans="7:8" ht="15.75" x14ac:dyDescent="0.25">
      <c r="G1708" s="4">
        <v>1.5709819474411523E-6</v>
      </c>
      <c r="H1708" s="4">
        <v>30.549569719142404</v>
      </c>
    </row>
    <row r="1709" spans="7:8" ht="15.75" x14ac:dyDescent="0.25">
      <c r="G1709" s="4">
        <v>1.5710119474411522E-6</v>
      </c>
      <c r="H1709" s="4">
        <v>30.578462667521631</v>
      </c>
    </row>
    <row r="1710" spans="7:8" ht="15.75" x14ac:dyDescent="0.25">
      <c r="G1710" s="4">
        <v>1.5710419474411522E-6</v>
      </c>
      <c r="H1710" s="4">
        <v>31.913831921811884</v>
      </c>
    </row>
    <row r="1711" spans="7:8" ht="15.75" x14ac:dyDescent="0.25">
      <c r="G1711" s="4">
        <v>1.5710719474411522E-6</v>
      </c>
      <c r="H1711" s="4">
        <v>31.381738565759683</v>
      </c>
    </row>
    <row r="1712" spans="7:8" ht="15.75" x14ac:dyDescent="0.25">
      <c r="G1712" s="4">
        <v>1.5711019474411522E-6</v>
      </c>
      <c r="H1712" s="4">
        <v>30.431849459737112</v>
      </c>
    </row>
    <row r="1713" spans="7:8" ht="15.75" x14ac:dyDescent="0.25">
      <c r="G1713" s="4">
        <v>1.5711319474411522E-6</v>
      </c>
      <c r="H1713" s="4">
        <v>30.389283912153772</v>
      </c>
    </row>
    <row r="1714" spans="7:8" ht="15.75" x14ac:dyDescent="0.25">
      <c r="G1714" s="4">
        <v>1.5711619474411524E-6</v>
      </c>
      <c r="H1714" s="4">
        <v>30.189382282520103</v>
      </c>
    </row>
    <row r="1715" spans="7:8" ht="15.75" x14ac:dyDescent="0.25">
      <c r="G1715" s="4">
        <v>1.5711919474411523E-6</v>
      </c>
      <c r="H1715" s="4">
        <v>29.964481117538114</v>
      </c>
    </row>
    <row r="1716" spans="7:8" ht="15.75" x14ac:dyDescent="0.25">
      <c r="G1716" s="4">
        <v>1.5712219474411523E-6</v>
      </c>
      <c r="H1716" s="4">
        <v>29.914100085644478</v>
      </c>
    </row>
    <row r="1717" spans="7:8" ht="15.75" x14ac:dyDescent="0.25">
      <c r="G1717" s="4">
        <v>1.5712519474411523E-6</v>
      </c>
      <c r="H1717" s="4">
        <v>30.281874110394241</v>
      </c>
    </row>
    <row r="1718" spans="7:8" ht="15.75" x14ac:dyDescent="0.25">
      <c r="G1718" s="4">
        <v>1.5712819474411523E-6</v>
      </c>
      <c r="H1718" s="4">
        <v>31.342639793229196</v>
      </c>
    </row>
    <row r="1719" spans="7:8" ht="15.75" x14ac:dyDescent="0.25">
      <c r="G1719" s="4">
        <v>1.5713119474411523E-6</v>
      </c>
      <c r="H1719" s="4">
        <v>31.256109742675164</v>
      </c>
    </row>
    <row r="1720" spans="7:8" ht="15.75" x14ac:dyDescent="0.25">
      <c r="G1720" s="4">
        <v>1.5713419474411522E-6</v>
      </c>
      <c r="H1720" s="4">
        <v>30.734856026198081</v>
      </c>
    </row>
    <row r="1721" spans="7:8" ht="15.75" x14ac:dyDescent="0.25">
      <c r="G1721" s="4">
        <v>1.5713719474411522E-6</v>
      </c>
      <c r="H1721" s="4">
        <v>29.508663955724941</v>
      </c>
    </row>
    <row r="1722" spans="7:8" ht="15.75" x14ac:dyDescent="0.25">
      <c r="G1722" s="4">
        <v>1.5714019474411522E-6</v>
      </c>
      <c r="H1722" s="4">
        <v>28.037293570285513</v>
      </c>
    </row>
    <row r="1723" spans="7:8" ht="15.75" x14ac:dyDescent="0.25">
      <c r="G1723" s="4">
        <v>1.5714319474411522E-6</v>
      </c>
      <c r="H1723" s="4">
        <v>29.855366088669776</v>
      </c>
    </row>
    <row r="1724" spans="7:8" ht="15.75" x14ac:dyDescent="0.25">
      <c r="G1724" s="4">
        <v>1.5714619474411522E-6</v>
      </c>
      <c r="H1724" s="4">
        <v>30.424676678182919</v>
      </c>
    </row>
    <row r="1725" spans="7:8" ht="15.75" x14ac:dyDescent="0.25">
      <c r="G1725" s="4">
        <v>1.5714919474411524E-6</v>
      </c>
      <c r="H1725" s="4">
        <v>30.730623483064072</v>
      </c>
    </row>
    <row r="1726" spans="7:8" ht="15.75" x14ac:dyDescent="0.25">
      <c r="G1726" s="4">
        <v>1.5715219474411523E-6</v>
      </c>
      <c r="H1726" s="4">
        <v>30.806441210060534</v>
      </c>
    </row>
    <row r="1727" spans="7:8" ht="15.75" x14ac:dyDescent="0.25">
      <c r="G1727" s="4">
        <v>1.5715519474411523E-6</v>
      </c>
      <c r="H1727" s="4">
        <v>29.944665623426658</v>
      </c>
    </row>
    <row r="1728" spans="7:8" ht="15.75" x14ac:dyDescent="0.25">
      <c r="G1728" s="4">
        <v>1.5715819474411523E-6</v>
      </c>
      <c r="H1728" s="4">
        <v>30.065700148848538</v>
      </c>
    </row>
    <row r="1729" spans="7:8" ht="15.75" x14ac:dyDescent="0.25">
      <c r="G1729" s="4">
        <v>1.5716119474411523E-6</v>
      </c>
      <c r="H1729" s="4">
        <v>29.254166293188824</v>
      </c>
    </row>
    <row r="1730" spans="7:8" ht="15.75" x14ac:dyDescent="0.25">
      <c r="G1730" s="4">
        <v>1.5716419474411523E-6</v>
      </c>
      <c r="H1730" s="4">
        <v>28.435815665523698</v>
      </c>
    </row>
    <row r="1731" spans="7:8" ht="15.75" x14ac:dyDescent="0.25">
      <c r="G1731" s="4">
        <v>1.5716719474411522E-6</v>
      </c>
      <c r="H1731" s="4">
        <v>28.674732594205654</v>
      </c>
    </row>
    <row r="1732" spans="7:8" ht="15.75" x14ac:dyDescent="0.25">
      <c r="G1732" s="4">
        <v>1.5717019474411522E-6</v>
      </c>
      <c r="H1732" s="4">
        <v>29.305966959846728</v>
      </c>
    </row>
    <row r="1733" spans="7:8" ht="15.75" x14ac:dyDescent="0.25">
      <c r="G1733" s="4">
        <v>1.5717319474411522E-6</v>
      </c>
      <c r="H1733" s="4">
        <v>29.235338504654973</v>
      </c>
    </row>
    <row r="1734" spans="7:8" ht="15.75" x14ac:dyDescent="0.25">
      <c r="G1734" s="4">
        <v>1.5717619474411522E-6</v>
      </c>
      <c r="H1734" s="4">
        <v>28.956706917391422</v>
      </c>
    </row>
    <row r="1735" spans="7:8" ht="15.75" x14ac:dyDescent="0.25">
      <c r="G1735" s="4">
        <v>1.5717919474411522E-6</v>
      </c>
      <c r="H1735" s="4">
        <v>29.954011548509008</v>
      </c>
    </row>
    <row r="1736" spans="7:8" ht="15.75" x14ac:dyDescent="0.25">
      <c r="G1736" s="4">
        <v>1.5718219474411524E-6</v>
      </c>
      <c r="H1736" s="4">
        <v>29.137559760648305</v>
      </c>
    </row>
    <row r="1737" spans="7:8" ht="15.75" x14ac:dyDescent="0.25">
      <c r="G1737" s="4">
        <v>1.5718519474411523E-6</v>
      </c>
      <c r="H1737" s="4">
        <v>27.569130105987089</v>
      </c>
    </row>
    <row r="1738" spans="7:8" ht="15.75" x14ac:dyDescent="0.25">
      <c r="G1738" s="4">
        <v>1.5718819474411523E-6</v>
      </c>
      <c r="H1738" s="4">
        <v>29.212382726223865</v>
      </c>
    </row>
    <row r="1739" spans="7:8" ht="15.75" x14ac:dyDescent="0.25">
      <c r="G1739" s="4">
        <v>1.5719119474411523E-6</v>
      </c>
      <c r="H1739" s="4">
        <v>29.148476722539641</v>
      </c>
    </row>
    <row r="1740" spans="7:8" ht="15.75" x14ac:dyDescent="0.25">
      <c r="G1740" s="4">
        <v>1.5719419474411523E-6</v>
      </c>
      <c r="H1740" s="4">
        <v>27.888307362645769</v>
      </c>
    </row>
    <row r="1741" spans="7:8" ht="15.75" x14ac:dyDescent="0.25">
      <c r="G1741" s="4">
        <v>1.5719719474411523E-6</v>
      </c>
      <c r="H1741" s="4">
        <v>27.949816572584435</v>
      </c>
    </row>
    <row r="1742" spans="7:8" ht="15.75" x14ac:dyDescent="0.25">
      <c r="G1742" s="4">
        <v>1.5720019474411522E-6</v>
      </c>
      <c r="H1742" s="4">
        <v>28.538139477095172</v>
      </c>
    </row>
    <row r="1743" spans="7:8" ht="15.75" x14ac:dyDescent="0.25">
      <c r="G1743" s="4">
        <v>1.5720319474411522E-6</v>
      </c>
      <c r="H1743" s="4">
        <v>28.818973875910871</v>
      </c>
    </row>
    <row r="1744" spans="7:8" ht="15.75" x14ac:dyDescent="0.25">
      <c r="G1744" s="4">
        <v>1.5720619474411522E-6</v>
      </c>
      <c r="H1744" s="4">
        <v>28.589551090910184</v>
      </c>
    </row>
    <row r="1745" spans="7:8" ht="15.75" x14ac:dyDescent="0.25">
      <c r="G1745" s="4">
        <v>1.5720919474411522E-6</v>
      </c>
      <c r="H1745" s="4">
        <v>29.356300412950311</v>
      </c>
    </row>
    <row r="1746" spans="7:8" ht="15.75" x14ac:dyDescent="0.25">
      <c r="G1746" s="4">
        <v>1.5721219474411522E-6</v>
      </c>
      <c r="H1746" s="4">
        <v>27.788428306006232</v>
      </c>
    </row>
    <row r="1747" spans="7:8" ht="15.75" x14ac:dyDescent="0.25">
      <c r="G1747" s="4">
        <v>1.5721519474411522E-6</v>
      </c>
      <c r="H1747" s="4">
        <v>28.043592973093915</v>
      </c>
    </row>
    <row r="1748" spans="7:8" ht="15.75" x14ac:dyDescent="0.25">
      <c r="G1748" s="4">
        <v>1.5721819474411523E-6</v>
      </c>
      <c r="H1748" s="4">
        <v>28.215613473522666</v>
      </c>
    </row>
    <row r="1749" spans="7:8" ht="15.75" x14ac:dyDescent="0.25">
      <c r="G1749" s="4">
        <v>1.5722119474411523E-6</v>
      </c>
      <c r="H1749" s="4">
        <v>27.687829054269756</v>
      </c>
    </row>
    <row r="1750" spans="7:8" ht="15.75" x14ac:dyDescent="0.25">
      <c r="G1750" s="4">
        <v>1.5722419474411523E-6</v>
      </c>
      <c r="H1750" s="4">
        <v>27.934543601144618</v>
      </c>
    </row>
    <row r="1751" spans="7:8" ht="15.75" x14ac:dyDescent="0.25">
      <c r="G1751" s="4">
        <v>1.5722719474411523E-6</v>
      </c>
      <c r="H1751" s="4">
        <v>28.486546284433384</v>
      </c>
    </row>
    <row r="1752" spans="7:8" ht="15.75" x14ac:dyDescent="0.25">
      <c r="G1752" s="4">
        <v>1.5723019474411523E-6</v>
      </c>
      <c r="H1752" s="4">
        <v>27.766590416957818</v>
      </c>
    </row>
    <row r="1753" spans="7:8" ht="15.75" x14ac:dyDescent="0.25">
      <c r="G1753" s="4">
        <v>1.5723319474411522E-6</v>
      </c>
      <c r="H1753" s="4">
        <v>27.781130399890856</v>
      </c>
    </row>
    <row r="1754" spans="7:8" ht="15.75" x14ac:dyDescent="0.25">
      <c r="G1754" s="4">
        <v>1.5723619474411522E-6</v>
      </c>
      <c r="H1754" s="4">
        <v>28.60991186277878</v>
      </c>
    </row>
    <row r="1755" spans="7:8" ht="15.75" x14ac:dyDescent="0.25">
      <c r="G1755" s="4">
        <v>1.5723919474411522E-6</v>
      </c>
      <c r="H1755" s="4">
        <v>27.970557097416716</v>
      </c>
    </row>
    <row r="1756" spans="7:8" ht="15.75" x14ac:dyDescent="0.25">
      <c r="G1756" s="4">
        <v>1.5724219474411522E-6</v>
      </c>
      <c r="H1756" s="4">
        <v>27.49959517584081</v>
      </c>
    </row>
    <row r="1757" spans="7:8" ht="15.75" x14ac:dyDescent="0.25">
      <c r="G1757" s="4">
        <v>1.5724519474411522E-6</v>
      </c>
      <c r="H1757" s="4">
        <v>28.664796703229779</v>
      </c>
    </row>
    <row r="1758" spans="7:8" ht="15.75" x14ac:dyDescent="0.25">
      <c r="G1758" s="4">
        <v>1.5724819474411524E-6</v>
      </c>
      <c r="H1758" s="4">
        <v>28.118453481121374</v>
      </c>
    </row>
    <row r="1759" spans="7:8" ht="15.75" x14ac:dyDescent="0.25">
      <c r="G1759" s="4">
        <v>1.5725119474411523E-6</v>
      </c>
      <c r="H1759" s="4">
        <v>27.080801285375109</v>
      </c>
    </row>
    <row r="1760" spans="7:8" ht="15.75" x14ac:dyDescent="0.25">
      <c r="G1760" s="4">
        <v>1.5725419474411523E-6</v>
      </c>
      <c r="H1760" s="4">
        <v>27.011632658555321</v>
      </c>
    </row>
    <row r="1761" spans="7:8" ht="15.75" x14ac:dyDescent="0.25">
      <c r="G1761" s="4">
        <v>1.5725719474411523E-6</v>
      </c>
      <c r="H1761" s="4">
        <v>26.522186372354064</v>
      </c>
    </row>
    <row r="1762" spans="7:8" ht="15.75" x14ac:dyDescent="0.25">
      <c r="G1762" s="4">
        <v>1.5726019474411523E-6</v>
      </c>
      <c r="H1762" s="4">
        <v>26.413957640432642</v>
      </c>
    </row>
    <row r="1763" spans="7:8" ht="15.75" x14ac:dyDescent="0.25">
      <c r="G1763" s="4">
        <v>1.5726319474411523E-6</v>
      </c>
      <c r="H1763" s="4">
        <v>27.742488832743469</v>
      </c>
    </row>
    <row r="1764" spans="7:8" ht="15.75" x14ac:dyDescent="0.25">
      <c r="G1764" s="4">
        <v>1.5726619474411523E-6</v>
      </c>
      <c r="H1764" s="4">
        <v>27.941682902084366</v>
      </c>
    </row>
    <row r="1765" spans="7:8" ht="15.75" x14ac:dyDescent="0.25">
      <c r="G1765" s="4">
        <v>1.5726919474411522E-6</v>
      </c>
      <c r="H1765" s="4">
        <v>27.90358954070232</v>
      </c>
    </row>
    <row r="1766" spans="7:8" ht="15.75" x14ac:dyDescent="0.25">
      <c r="G1766" s="4">
        <v>1.5727219474411522E-6</v>
      </c>
      <c r="H1766" s="4">
        <v>28.458400879042223</v>
      </c>
    </row>
    <row r="1767" spans="7:8" ht="15.75" x14ac:dyDescent="0.25">
      <c r="G1767" s="4">
        <v>1.5727519474411522E-6</v>
      </c>
      <c r="H1767" s="4">
        <v>27.888179586140684</v>
      </c>
    </row>
    <row r="1768" spans="7:8" ht="15.75" x14ac:dyDescent="0.25">
      <c r="G1768" s="4">
        <v>1.5727819474411522E-6</v>
      </c>
      <c r="H1768" s="4">
        <v>27.079501153975656</v>
      </c>
    </row>
    <row r="1769" spans="7:8" ht="15.75" x14ac:dyDescent="0.25">
      <c r="G1769" s="4">
        <v>1.5728119474411522E-6</v>
      </c>
      <c r="H1769" s="4">
        <v>27.345724753237285</v>
      </c>
    </row>
    <row r="1770" spans="7:8" ht="15.75" x14ac:dyDescent="0.25">
      <c r="G1770" s="4">
        <v>1.5728419474411524E-6</v>
      </c>
      <c r="H1770" s="4">
        <v>27.839820575049259</v>
      </c>
    </row>
    <row r="1771" spans="7:8" ht="15.75" x14ac:dyDescent="0.25">
      <c r="G1771" s="4">
        <v>1.5728719474411523E-6</v>
      </c>
      <c r="H1771" s="4">
        <v>26.730810576337586</v>
      </c>
    </row>
    <row r="1772" spans="7:8" ht="15.75" x14ac:dyDescent="0.25">
      <c r="G1772" s="4">
        <v>1.5729019474411523E-6</v>
      </c>
      <c r="H1772" s="4">
        <v>26.758659960006963</v>
      </c>
    </row>
    <row r="1773" spans="7:8" ht="15.75" x14ac:dyDescent="0.25">
      <c r="G1773" s="4">
        <v>1.5729319474411523E-6</v>
      </c>
      <c r="H1773" s="4">
        <v>28.115368720445005</v>
      </c>
    </row>
    <row r="1774" spans="7:8" ht="15.75" x14ac:dyDescent="0.25">
      <c r="G1774" s="4">
        <v>1.5729619474411523E-6</v>
      </c>
      <c r="H1774" s="4">
        <v>27.333026868919294</v>
      </c>
    </row>
    <row r="1775" spans="7:8" ht="15.75" x14ac:dyDescent="0.25">
      <c r="G1775" s="4">
        <v>1.5729919474411523E-6</v>
      </c>
      <c r="H1775" s="4">
        <v>26.227831244977754</v>
      </c>
    </row>
    <row r="1776" spans="7:8" ht="15.75" x14ac:dyDescent="0.25">
      <c r="G1776" s="4">
        <v>1.5730219474411522E-6</v>
      </c>
      <c r="H1776" s="4">
        <v>26.48695372809</v>
      </c>
    </row>
    <row r="1777" spans="7:8" ht="15.75" x14ac:dyDescent="0.25">
      <c r="G1777" s="4">
        <v>1.5730519474411522E-6</v>
      </c>
      <c r="H1777" s="4">
        <v>26.309832516667768</v>
      </c>
    </row>
    <row r="1778" spans="7:8" ht="15.75" x14ac:dyDescent="0.25">
      <c r="G1778" s="4">
        <v>1.5730819474411522E-6</v>
      </c>
      <c r="H1778" s="4">
        <v>26.579474677388951</v>
      </c>
    </row>
    <row r="1779" spans="7:8" ht="15.75" x14ac:dyDescent="0.25">
      <c r="G1779" s="4">
        <v>1.5731119474411522E-6</v>
      </c>
      <c r="H1779" s="4">
        <v>26.303010195977038</v>
      </c>
    </row>
    <row r="1780" spans="7:8" ht="15.75" x14ac:dyDescent="0.25">
      <c r="G1780" s="4">
        <v>1.5731419474411522E-6</v>
      </c>
      <c r="H1780" s="4">
        <v>26.04765235282272</v>
      </c>
    </row>
    <row r="1781" spans="7:8" ht="15.75" x14ac:dyDescent="0.25">
      <c r="G1781" s="4">
        <v>1.5731719474411524E-6</v>
      </c>
      <c r="H1781" s="4">
        <v>26.349571651400407</v>
      </c>
    </row>
    <row r="1782" spans="7:8" ht="15.75" x14ac:dyDescent="0.25">
      <c r="G1782" s="4">
        <v>1.5732019474411523E-6</v>
      </c>
      <c r="H1782" s="4">
        <v>27.503895521132335</v>
      </c>
    </row>
    <row r="1783" spans="7:8" ht="15.75" x14ac:dyDescent="0.25">
      <c r="G1783" s="4">
        <v>1.5732319474411523E-6</v>
      </c>
      <c r="H1783" s="4">
        <v>26.734341933455635</v>
      </c>
    </row>
    <row r="1784" spans="7:8" ht="15.75" x14ac:dyDescent="0.25">
      <c r="G1784" s="4">
        <v>1.5732619474411523E-6</v>
      </c>
      <c r="H1784" s="4">
        <v>25.866158310397324</v>
      </c>
    </row>
    <row r="1785" spans="7:8" ht="15.75" x14ac:dyDescent="0.25">
      <c r="G1785" s="4">
        <v>1.5732919474411523E-6</v>
      </c>
      <c r="H1785" s="4">
        <v>25.849180306867549</v>
      </c>
    </row>
    <row r="1786" spans="7:8" ht="15.75" x14ac:dyDescent="0.25">
      <c r="G1786" s="4">
        <v>1.5733219474411523E-6</v>
      </c>
      <c r="H1786" s="4">
        <v>25.611877857072713</v>
      </c>
    </row>
    <row r="1787" spans="7:8" ht="15.75" x14ac:dyDescent="0.25">
      <c r="G1787" s="4">
        <v>1.5733519474411522E-6</v>
      </c>
      <c r="H1787" s="4">
        <v>25.752214696022214</v>
      </c>
    </row>
    <row r="1788" spans="7:8" ht="15.75" x14ac:dyDescent="0.25">
      <c r="G1788" s="4">
        <v>1.5733819474411522E-6</v>
      </c>
      <c r="H1788" s="4">
        <v>25.962115078106052</v>
      </c>
    </row>
    <row r="1789" spans="7:8" ht="15.75" x14ac:dyDescent="0.25">
      <c r="G1789" s="4">
        <v>1.5734119474411522E-6</v>
      </c>
      <c r="H1789" s="4">
        <v>26.064704065904657</v>
      </c>
    </row>
    <row r="1790" spans="7:8" ht="15.75" x14ac:dyDescent="0.25">
      <c r="G1790" s="4">
        <v>1.5734419474411522E-6</v>
      </c>
      <c r="H1790" s="4">
        <v>25.224054647652018</v>
      </c>
    </row>
    <row r="1791" spans="7:8" ht="15.75" x14ac:dyDescent="0.25">
      <c r="G1791" s="4">
        <v>1.5734719474411522E-6</v>
      </c>
      <c r="H1791" s="4">
        <v>25.49320301928369</v>
      </c>
    </row>
    <row r="1792" spans="7:8" ht="15.75" x14ac:dyDescent="0.25">
      <c r="G1792" s="4">
        <v>1.5735019474411521E-6</v>
      </c>
      <c r="H1792" s="4">
        <v>25.949089009199557</v>
      </c>
    </row>
    <row r="1793" spans="7:8" ht="15.75" x14ac:dyDescent="0.25">
      <c r="G1793" s="4">
        <v>1.5735319474411523E-6</v>
      </c>
      <c r="H1793" s="4">
        <v>25.284955566203074</v>
      </c>
    </row>
    <row r="1794" spans="7:8" ht="15.75" x14ac:dyDescent="0.25">
      <c r="G1794" s="4">
        <v>1.5735619474411523E-6</v>
      </c>
      <c r="H1794" s="4">
        <v>25.345396776270192</v>
      </c>
    </row>
    <row r="1795" spans="7:8" ht="15.75" x14ac:dyDescent="0.25">
      <c r="G1795" s="4">
        <v>1.5735919474411523E-6</v>
      </c>
      <c r="H1795" s="4">
        <v>25.508136072641165</v>
      </c>
    </row>
    <row r="1796" spans="7:8" ht="15.75" x14ac:dyDescent="0.25">
      <c r="G1796" s="4">
        <v>1.5736219474411523E-6</v>
      </c>
      <c r="H1796" s="4">
        <v>25.670700694027502</v>
      </c>
    </row>
    <row r="1797" spans="7:8" ht="15.75" x14ac:dyDescent="0.25">
      <c r="G1797" s="4">
        <v>1.5736519474411523E-6</v>
      </c>
      <c r="H1797" s="4">
        <v>25.500930457281964</v>
      </c>
    </row>
    <row r="1798" spans="7:8" ht="15.75" x14ac:dyDescent="0.25">
      <c r="G1798" s="4">
        <v>1.5736819474411522E-6</v>
      </c>
      <c r="H1798" s="4">
        <v>25.222102219082828</v>
      </c>
    </row>
    <row r="1799" spans="7:8" ht="15.75" x14ac:dyDescent="0.25">
      <c r="G1799" s="4">
        <v>1.5737119474411522E-6</v>
      </c>
      <c r="H1799" s="4">
        <v>24.197163695976492</v>
      </c>
    </row>
    <row r="1800" spans="7:8" ht="15.75" x14ac:dyDescent="0.25">
      <c r="G1800" s="4">
        <v>1.5737419474411522E-6</v>
      </c>
      <c r="H1800" s="4">
        <v>24.412496471625257</v>
      </c>
    </row>
    <row r="1801" spans="7:8" ht="15.75" x14ac:dyDescent="0.25">
      <c r="G1801" s="4">
        <v>1.5737719474411522E-6</v>
      </c>
      <c r="H1801" s="4">
        <v>25.718791405751759</v>
      </c>
    </row>
    <row r="1802" spans="7:8" ht="15.75" x14ac:dyDescent="0.25">
      <c r="G1802" s="4">
        <v>1.5738019474411522E-6</v>
      </c>
      <c r="H1802" s="4">
        <v>25.886206690339129</v>
      </c>
    </row>
    <row r="1803" spans="7:8" ht="15.75" x14ac:dyDescent="0.25">
      <c r="G1803" s="4">
        <v>1.5738319474411524E-6</v>
      </c>
      <c r="H1803" s="4">
        <v>25.887510516455578</v>
      </c>
    </row>
    <row r="1804" spans="7:8" ht="15.75" x14ac:dyDescent="0.25">
      <c r="G1804" s="4">
        <v>1.5738619474411523E-6</v>
      </c>
      <c r="H1804" s="4">
        <v>25.936325338164622</v>
      </c>
    </row>
    <row r="1805" spans="7:8" ht="15.75" x14ac:dyDescent="0.25">
      <c r="G1805" s="4">
        <v>1.5738919474411523E-6</v>
      </c>
      <c r="H1805" s="4">
        <v>25.073502706319694</v>
      </c>
    </row>
    <row r="1806" spans="7:8" ht="15.75" x14ac:dyDescent="0.25">
      <c r="G1806" s="4">
        <v>1.5739219474411523E-6</v>
      </c>
      <c r="H1806" s="4">
        <v>24.119849645033032</v>
      </c>
    </row>
    <row r="1807" spans="7:8" ht="15.75" x14ac:dyDescent="0.25">
      <c r="G1807" s="4">
        <v>1.5739519474411523E-6</v>
      </c>
      <c r="H1807" s="4">
        <v>24.424447415662584</v>
      </c>
    </row>
    <row r="1808" spans="7:8" ht="15.75" x14ac:dyDescent="0.25">
      <c r="G1808" s="4">
        <v>1.5739819474411523E-6</v>
      </c>
      <c r="H1808" s="4">
        <v>24.490488932767921</v>
      </c>
    </row>
    <row r="1809" spans="7:8" ht="15.75" x14ac:dyDescent="0.25">
      <c r="G1809" s="4">
        <v>1.5740119474411522E-6</v>
      </c>
      <c r="H1809" s="4">
        <v>23.790973420593385</v>
      </c>
    </row>
    <row r="1810" spans="7:8" ht="15.75" x14ac:dyDescent="0.25">
      <c r="G1810" s="4">
        <v>1.5740419474411522E-6</v>
      </c>
      <c r="H1810" s="4">
        <v>24.658964404259976</v>
      </c>
    </row>
    <row r="1811" spans="7:8" ht="15.75" x14ac:dyDescent="0.25">
      <c r="G1811" s="4">
        <v>1.5740719474411522E-6</v>
      </c>
      <c r="H1811" s="4">
        <v>25.423130873400638</v>
      </c>
    </row>
    <row r="1812" spans="7:8" ht="15.75" x14ac:dyDescent="0.25">
      <c r="G1812" s="4">
        <v>1.5741019474411522E-6</v>
      </c>
      <c r="H1812" s="4">
        <v>25.505447341445549</v>
      </c>
    </row>
    <row r="1813" spans="7:8" ht="15.75" x14ac:dyDescent="0.25">
      <c r="G1813" s="4">
        <v>1.5741319474411522E-6</v>
      </c>
      <c r="H1813" s="4">
        <v>25.086861067202179</v>
      </c>
    </row>
    <row r="1814" spans="7:8" ht="15.75" x14ac:dyDescent="0.25">
      <c r="G1814" s="4">
        <v>1.5741619474411522E-6</v>
      </c>
      <c r="H1814" s="4">
        <v>24.233739228239958</v>
      </c>
    </row>
    <row r="1815" spans="7:8" ht="15.75" x14ac:dyDescent="0.25">
      <c r="G1815" s="4">
        <v>1.5741919474411523E-6</v>
      </c>
      <c r="H1815" s="4">
        <v>23.764231037708022</v>
      </c>
    </row>
    <row r="1816" spans="7:8" ht="15.75" x14ac:dyDescent="0.25">
      <c r="G1816" s="4">
        <v>1.5742219474411523E-6</v>
      </c>
      <c r="H1816" s="4">
        <v>24.493368477313464</v>
      </c>
    </row>
    <row r="1817" spans="7:8" ht="15.75" x14ac:dyDescent="0.25">
      <c r="G1817" s="4">
        <v>1.5742519474411523E-6</v>
      </c>
      <c r="H1817" s="4">
        <v>24.414446482365285</v>
      </c>
    </row>
    <row r="1818" spans="7:8" ht="15.75" x14ac:dyDescent="0.25">
      <c r="G1818" s="4">
        <v>1.5742819474411523E-6</v>
      </c>
      <c r="H1818" s="4">
        <v>24.207825791640342</v>
      </c>
    </row>
    <row r="1819" spans="7:8" ht="15.75" x14ac:dyDescent="0.25">
      <c r="G1819" s="4">
        <v>1.5743119474411523E-6</v>
      </c>
      <c r="H1819" s="4">
        <v>24.982436309974151</v>
      </c>
    </row>
    <row r="1820" spans="7:8" ht="15.75" x14ac:dyDescent="0.25">
      <c r="G1820" s="4">
        <v>1.5743419474411523E-6</v>
      </c>
      <c r="H1820" s="4">
        <v>25.059236653922767</v>
      </c>
    </row>
    <row r="1821" spans="7:8" ht="15.75" x14ac:dyDescent="0.25">
      <c r="G1821" s="4">
        <v>1.5743719474411522E-6</v>
      </c>
      <c r="H1821" s="4">
        <v>24.019222389640127</v>
      </c>
    </row>
    <row r="1822" spans="7:8" ht="15.75" x14ac:dyDescent="0.25">
      <c r="G1822" s="4">
        <v>1.5744019474411522E-6</v>
      </c>
      <c r="H1822" s="4">
        <v>23.792761420886421</v>
      </c>
    </row>
    <row r="1823" spans="7:8" ht="15.75" x14ac:dyDescent="0.25">
      <c r="G1823" s="4">
        <v>1.5744319474411522E-6</v>
      </c>
      <c r="H1823" s="4">
        <v>23.769408991496178</v>
      </c>
    </row>
    <row r="1824" spans="7:8" ht="15.75" x14ac:dyDescent="0.25">
      <c r="G1824" s="4">
        <v>1.5744619474411522E-6</v>
      </c>
      <c r="H1824" s="4">
        <v>22.671502910247963</v>
      </c>
    </row>
    <row r="1825" spans="7:8" ht="15.75" x14ac:dyDescent="0.25">
      <c r="G1825" s="4">
        <v>1.5744919474411524E-6</v>
      </c>
      <c r="H1825" s="4">
        <v>22.608400121904765</v>
      </c>
    </row>
    <row r="1826" spans="7:8" ht="15.75" x14ac:dyDescent="0.25">
      <c r="G1826" s="4">
        <v>1.5745219474411523E-6</v>
      </c>
      <c r="H1826" s="4">
        <v>23.57543314982378</v>
      </c>
    </row>
    <row r="1827" spans="7:8" ht="15.75" x14ac:dyDescent="0.25">
      <c r="G1827" s="4">
        <v>1.5745519474411523E-6</v>
      </c>
      <c r="H1827" s="4">
        <v>23.848221047015123</v>
      </c>
    </row>
    <row r="1828" spans="7:8" ht="15.75" x14ac:dyDescent="0.25">
      <c r="G1828" s="4">
        <v>1.5745819474411523E-6</v>
      </c>
      <c r="H1828" s="4">
        <v>23.423187785952315</v>
      </c>
    </row>
    <row r="1829" spans="7:8" ht="15.75" x14ac:dyDescent="0.25">
      <c r="G1829" s="4">
        <v>1.5746119474411523E-6</v>
      </c>
      <c r="H1829" s="4">
        <v>23.530134857268486</v>
      </c>
    </row>
    <row r="1830" spans="7:8" ht="15.75" x14ac:dyDescent="0.25">
      <c r="G1830" s="4">
        <v>1.5746419474411523E-6</v>
      </c>
      <c r="H1830" s="4">
        <v>23.581276623621413</v>
      </c>
    </row>
    <row r="1831" spans="7:8" ht="15.75" x14ac:dyDescent="0.25">
      <c r="G1831" s="4">
        <v>1.5746719474411523E-6</v>
      </c>
      <c r="H1831" s="4">
        <v>23.731839840461902</v>
      </c>
    </row>
    <row r="1832" spans="7:8" ht="15.75" x14ac:dyDescent="0.25">
      <c r="G1832" s="4">
        <v>1.5747019474411522E-6</v>
      </c>
      <c r="H1832" s="4">
        <v>24.526199994685285</v>
      </c>
    </row>
    <row r="1833" spans="7:8" ht="15.75" x14ac:dyDescent="0.25">
      <c r="G1833" s="4">
        <v>1.5747319474411522E-6</v>
      </c>
      <c r="H1833" s="4">
        <v>24.502635937805088</v>
      </c>
    </row>
    <row r="1834" spans="7:8" ht="15.75" x14ac:dyDescent="0.25">
      <c r="G1834" s="4">
        <v>1.5747619474411522E-6</v>
      </c>
      <c r="H1834" s="4">
        <v>24.02266166031966</v>
      </c>
    </row>
    <row r="1835" spans="7:8" ht="15.75" x14ac:dyDescent="0.25">
      <c r="G1835" s="4">
        <v>1.5747919474411522E-6</v>
      </c>
      <c r="H1835" s="4">
        <v>23.988968319151667</v>
      </c>
    </row>
    <row r="1836" spans="7:8" ht="15.75" x14ac:dyDescent="0.25">
      <c r="G1836" s="4">
        <v>1.5748219474411522E-6</v>
      </c>
      <c r="H1836" s="4">
        <v>23.118771582410936</v>
      </c>
    </row>
    <row r="1837" spans="7:8" ht="15.75" x14ac:dyDescent="0.25">
      <c r="G1837" s="4">
        <v>1.5748519474411524E-6</v>
      </c>
      <c r="H1837" s="4">
        <v>22.264750464758571</v>
      </c>
    </row>
    <row r="1838" spans="7:8" ht="15.75" x14ac:dyDescent="0.25">
      <c r="G1838" s="4">
        <v>1.5748819474411523E-6</v>
      </c>
      <c r="H1838" s="4">
        <v>22.648790685851097</v>
      </c>
    </row>
    <row r="1839" spans="7:8" ht="15.75" x14ac:dyDescent="0.25">
      <c r="G1839" s="4">
        <v>1.5749119474411523E-6</v>
      </c>
      <c r="H1839" s="4">
        <v>23.010524500101852</v>
      </c>
    </row>
    <row r="1840" spans="7:8" ht="15.75" x14ac:dyDescent="0.25">
      <c r="G1840" s="4">
        <v>1.5749419474411523E-6</v>
      </c>
      <c r="H1840" s="4">
        <v>22.818976702132435</v>
      </c>
    </row>
    <row r="1841" spans="7:8" ht="15.75" x14ac:dyDescent="0.25">
      <c r="G1841" s="4">
        <v>1.5749719474411523E-6</v>
      </c>
      <c r="H1841" s="4">
        <v>23.146138996143208</v>
      </c>
    </row>
    <row r="1842" spans="7:8" ht="15.75" x14ac:dyDescent="0.25">
      <c r="G1842" s="4">
        <v>1.5750019474411523E-6</v>
      </c>
      <c r="H1842" s="4">
        <v>23.79493428215649</v>
      </c>
    </row>
    <row r="1843" spans="7:8" ht="15.75" x14ac:dyDescent="0.25">
      <c r="G1843" s="4">
        <v>1.5750319474411522E-6</v>
      </c>
      <c r="H1843" s="4">
        <v>22.870567485147703</v>
      </c>
    </row>
    <row r="1844" spans="7:8" ht="15.75" x14ac:dyDescent="0.25">
      <c r="G1844" s="4">
        <v>1.5750619474411522E-6</v>
      </c>
      <c r="H1844" s="4">
        <v>21.966748445198739</v>
      </c>
    </row>
    <row r="1845" spans="7:8" ht="15.75" x14ac:dyDescent="0.25">
      <c r="G1845" s="4">
        <v>1.5750919474411522E-6</v>
      </c>
      <c r="H1845" s="4">
        <v>22.068292273341005</v>
      </c>
    </row>
    <row r="1846" spans="7:8" ht="15.75" x14ac:dyDescent="0.25">
      <c r="G1846" s="4">
        <v>1.5751219474411522E-6</v>
      </c>
      <c r="H1846" s="4">
        <v>22.206770395996635</v>
      </c>
    </row>
    <row r="1847" spans="7:8" ht="15.75" x14ac:dyDescent="0.25">
      <c r="G1847" s="4">
        <v>1.5751519474411522E-6</v>
      </c>
      <c r="H1847" s="4">
        <v>22.355938758596672</v>
      </c>
    </row>
    <row r="1848" spans="7:8" ht="15.75" x14ac:dyDescent="0.25">
      <c r="G1848" s="4">
        <v>1.5751819474411524E-6</v>
      </c>
      <c r="H1848" s="4">
        <v>22.612202230786064</v>
      </c>
    </row>
    <row r="1849" spans="7:8" ht="15.75" x14ac:dyDescent="0.25">
      <c r="G1849" s="4">
        <v>1.5752119474411523E-6</v>
      </c>
      <c r="H1849" s="4">
        <v>23.045505678420881</v>
      </c>
    </row>
    <row r="1850" spans="7:8" ht="15.75" x14ac:dyDescent="0.25">
      <c r="G1850" s="4">
        <v>1.5752419474411523E-6</v>
      </c>
      <c r="H1850" s="4">
        <v>23.8798209488046</v>
      </c>
    </row>
    <row r="1851" spans="7:8" ht="15.75" x14ac:dyDescent="0.25">
      <c r="G1851" s="4">
        <v>1.5752719474411523E-6</v>
      </c>
      <c r="H1851" s="4">
        <v>23.312696530128104</v>
      </c>
    </row>
    <row r="1852" spans="7:8" ht="15.75" x14ac:dyDescent="0.25">
      <c r="G1852" s="4">
        <v>1.5753019474411523E-6</v>
      </c>
      <c r="H1852" s="4">
        <v>22.57043212668701</v>
      </c>
    </row>
    <row r="1853" spans="7:8" ht="15.75" x14ac:dyDescent="0.25">
      <c r="G1853" s="4">
        <v>1.5753319474411523E-6</v>
      </c>
      <c r="H1853" s="4">
        <v>22.080592375984111</v>
      </c>
    </row>
    <row r="1854" spans="7:8" ht="15.75" x14ac:dyDescent="0.25">
      <c r="G1854" s="4">
        <v>1.5753619474411522E-6</v>
      </c>
      <c r="H1854" s="4">
        <v>22.138695052180658</v>
      </c>
    </row>
    <row r="1855" spans="7:8" ht="15.75" x14ac:dyDescent="0.25">
      <c r="G1855" s="4">
        <v>1.5753919474411522E-6</v>
      </c>
      <c r="H1855" s="4">
        <v>21.880210994113519</v>
      </c>
    </row>
    <row r="1856" spans="7:8" ht="15.75" x14ac:dyDescent="0.25">
      <c r="G1856" s="4">
        <v>1.5754219474411522E-6</v>
      </c>
      <c r="H1856" s="4">
        <v>21.648499628729127</v>
      </c>
    </row>
    <row r="1857" spans="7:8" ht="15.75" x14ac:dyDescent="0.25">
      <c r="G1857" s="4">
        <v>1.5754519474411522E-6</v>
      </c>
      <c r="H1857" s="4">
        <v>22.501794304237144</v>
      </c>
    </row>
    <row r="1858" spans="7:8" ht="15.75" x14ac:dyDescent="0.25">
      <c r="G1858" s="4">
        <v>1.5754819474411522E-6</v>
      </c>
      <c r="H1858" s="4">
        <v>22.618742303609082</v>
      </c>
    </row>
    <row r="1859" spans="7:8" ht="15.75" x14ac:dyDescent="0.25">
      <c r="G1859" s="4">
        <v>1.5755119474411521E-6</v>
      </c>
      <c r="H1859" s="4">
        <v>22.158677402382317</v>
      </c>
    </row>
    <row r="1860" spans="7:8" ht="15.75" x14ac:dyDescent="0.25">
      <c r="G1860" s="4">
        <v>1.5755419474411523E-6</v>
      </c>
      <c r="H1860" s="4">
        <v>21.720325757523735</v>
      </c>
    </row>
    <row r="1861" spans="7:8" ht="15.75" x14ac:dyDescent="0.25">
      <c r="G1861" s="4">
        <v>1.5755719474411523E-6</v>
      </c>
      <c r="H1861" s="4">
        <v>21.877138615159829</v>
      </c>
    </row>
    <row r="1862" spans="7:8" ht="15.75" x14ac:dyDescent="0.25">
      <c r="G1862" s="4">
        <v>1.5756019474411523E-6</v>
      </c>
      <c r="H1862" s="4">
        <v>21.446684028657266</v>
      </c>
    </row>
    <row r="1863" spans="7:8" ht="15.75" x14ac:dyDescent="0.25">
      <c r="G1863" s="4">
        <v>1.5756319474411523E-6</v>
      </c>
      <c r="H1863" s="4">
        <v>21.632344996085678</v>
      </c>
    </row>
    <row r="1864" spans="7:8" ht="15.75" x14ac:dyDescent="0.25">
      <c r="G1864" s="4">
        <v>1.5756619474411523E-6</v>
      </c>
      <c r="H1864" s="4">
        <v>22.22919849916574</v>
      </c>
    </row>
    <row r="1865" spans="7:8" ht="15.75" x14ac:dyDescent="0.25">
      <c r="G1865" s="4">
        <v>1.5756919474411522E-6</v>
      </c>
      <c r="H1865" s="4">
        <v>22.525424432747307</v>
      </c>
    </row>
    <row r="1866" spans="7:8" ht="15.75" x14ac:dyDescent="0.25">
      <c r="G1866" s="4">
        <v>1.5757219474411522E-6</v>
      </c>
      <c r="H1866" s="4">
        <v>22.887789120830156</v>
      </c>
    </row>
    <row r="1867" spans="7:8" ht="15.75" x14ac:dyDescent="0.25">
      <c r="G1867" s="4">
        <v>1.5757519474411522E-6</v>
      </c>
      <c r="H1867" s="4">
        <v>22.250503019803432</v>
      </c>
    </row>
    <row r="1868" spans="7:8" ht="15.75" x14ac:dyDescent="0.25">
      <c r="G1868" s="4">
        <v>1.5757819474411522E-6</v>
      </c>
      <c r="H1868" s="4">
        <v>21.786285185939644</v>
      </c>
    </row>
    <row r="1869" spans="7:8" ht="15.75" x14ac:dyDescent="0.25">
      <c r="G1869" s="4">
        <v>1.5758119474411522E-6</v>
      </c>
      <c r="H1869" s="4">
        <v>22.088913493332072</v>
      </c>
    </row>
    <row r="1870" spans="7:8" ht="15.75" x14ac:dyDescent="0.25">
      <c r="G1870" s="4">
        <v>1.5758419474411524E-6</v>
      </c>
      <c r="H1870" s="4">
        <v>22.165738491358532</v>
      </c>
    </row>
    <row r="1871" spans="7:8" ht="15.75" x14ac:dyDescent="0.25">
      <c r="G1871" s="4">
        <v>1.5758719474411523E-6</v>
      </c>
      <c r="H1871" s="4">
        <v>21.544590037416913</v>
      </c>
    </row>
    <row r="1872" spans="7:8" ht="15.75" x14ac:dyDescent="0.25">
      <c r="G1872" s="4">
        <v>1.5759019474411523E-6</v>
      </c>
      <c r="H1872" s="4">
        <v>21.54537865729219</v>
      </c>
    </row>
    <row r="1873" spans="7:8" ht="15.75" x14ac:dyDescent="0.25">
      <c r="G1873" s="4">
        <v>1.5759319474411523E-6</v>
      </c>
      <c r="H1873" s="4">
        <v>21.933737138710697</v>
      </c>
    </row>
    <row r="1874" spans="7:8" ht="15.75" x14ac:dyDescent="0.25">
      <c r="G1874" s="4">
        <v>1.5759619474411523E-6</v>
      </c>
      <c r="H1874" s="4">
        <v>21.536367852945965</v>
      </c>
    </row>
    <row r="1875" spans="7:8" ht="15.75" x14ac:dyDescent="0.25">
      <c r="G1875" s="4">
        <v>1.5759919474411523E-6</v>
      </c>
      <c r="H1875" s="4">
        <v>21.163380713561544</v>
      </c>
    </row>
    <row r="1876" spans="7:8" ht="15.75" x14ac:dyDescent="0.25">
      <c r="G1876" s="4">
        <v>1.5760219474411523E-6</v>
      </c>
      <c r="H1876" s="4">
        <v>21.213585783138665</v>
      </c>
    </row>
    <row r="1877" spans="7:8" ht="15.75" x14ac:dyDescent="0.25">
      <c r="G1877" s="4">
        <v>1.5760519474411522E-6</v>
      </c>
      <c r="H1877" s="4">
        <v>21.235947497419325</v>
      </c>
    </row>
    <row r="1878" spans="7:8" ht="15.75" x14ac:dyDescent="0.25">
      <c r="G1878" s="4">
        <v>1.5760819474411522E-6</v>
      </c>
      <c r="H1878" s="4">
        <v>20.653418963342133</v>
      </c>
    </row>
    <row r="1879" spans="7:8" ht="15.75" x14ac:dyDescent="0.25">
      <c r="G1879" s="4">
        <v>1.5761119474411522E-6</v>
      </c>
      <c r="H1879" s="4">
        <v>21.34160681225773</v>
      </c>
    </row>
    <row r="1880" spans="7:8" ht="15.75" x14ac:dyDescent="0.25">
      <c r="G1880" s="4">
        <v>1.5761419474411522E-6</v>
      </c>
      <c r="H1880" s="4">
        <v>22.002918998915874</v>
      </c>
    </row>
    <row r="1881" spans="7:8" ht="15.75" x14ac:dyDescent="0.25">
      <c r="G1881" s="4">
        <v>1.5761719474411522E-6</v>
      </c>
      <c r="H1881" s="4">
        <v>22.083208351659202</v>
      </c>
    </row>
    <row r="1882" spans="7:8" ht="15.75" x14ac:dyDescent="0.25">
      <c r="G1882" s="4">
        <v>1.5762019474411523E-6</v>
      </c>
      <c r="H1882" s="4">
        <v>21.56779328561597</v>
      </c>
    </row>
    <row r="1883" spans="7:8" ht="15.75" x14ac:dyDescent="0.25">
      <c r="G1883" s="4">
        <v>1.5762319474411523E-6</v>
      </c>
      <c r="H1883" s="4">
        <v>21.00052403424214</v>
      </c>
    </row>
    <row r="1884" spans="7:8" ht="15.75" x14ac:dyDescent="0.25">
      <c r="G1884" s="4">
        <v>1.5762619474411523E-6</v>
      </c>
      <c r="H1884" s="4">
        <v>20.752087404630771</v>
      </c>
    </row>
    <row r="1885" spans="7:8" ht="15.75" x14ac:dyDescent="0.25">
      <c r="G1885" s="4">
        <v>1.5762919474411523E-6</v>
      </c>
      <c r="H1885" s="4">
        <v>20.654686338174848</v>
      </c>
    </row>
    <row r="1886" spans="7:8" ht="15.75" x14ac:dyDescent="0.25">
      <c r="G1886" s="4">
        <v>1.5763219474411523E-6</v>
      </c>
      <c r="H1886" s="4">
        <v>20.387469877036757</v>
      </c>
    </row>
    <row r="1887" spans="7:8" ht="15.75" x14ac:dyDescent="0.25">
      <c r="G1887" s="4">
        <v>1.5763519474411523E-6</v>
      </c>
      <c r="H1887" s="4">
        <v>20.603222214477263</v>
      </c>
    </row>
    <row r="1888" spans="7:8" ht="15.75" x14ac:dyDescent="0.25">
      <c r="G1888" s="4">
        <v>1.5763819474411522E-6</v>
      </c>
      <c r="H1888" s="4">
        <v>21.33663226249794</v>
      </c>
    </row>
    <row r="1889" spans="7:8" ht="15.75" x14ac:dyDescent="0.25">
      <c r="G1889" s="4">
        <v>1.5764119474411522E-6</v>
      </c>
      <c r="H1889" s="4">
        <v>21.698157973635219</v>
      </c>
    </row>
    <row r="1890" spans="7:8" ht="15.75" x14ac:dyDescent="0.25">
      <c r="G1890" s="4">
        <v>1.5764419474411522E-6</v>
      </c>
      <c r="H1890" s="4">
        <v>20.959805758957891</v>
      </c>
    </row>
    <row r="1891" spans="7:8" ht="15.75" x14ac:dyDescent="0.25">
      <c r="G1891" s="4">
        <v>1.5764719474411522E-6</v>
      </c>
      <c r="H1891" s="4">
        <v>20.842874894877191</v>
      </c>
    </row>
    <row r="1892" spans="7:8" ht="15.75" x14ac:dyDescent="0.25">
      <c r="G1892" s="4">
        <v>1.5765019474411524E-6</v>
      </c>
      <c r="H1892" s="4">
        <v>20.795642642494503</v>
      </c>
    </row>
    <row r="1893" spans="7:8" ht="15.75" x14ac:dyDescent="0.25">
      <c r="G1893" s="4">
        <v>1.5765319474411524E-6</v>
      </c>
      <c r="H1893" s="4">
        <v>20.587801602752684</v>
      </c>
    </row>
    <row r="1894" spans="7:8" ht="15.75" x14ac:dyDescent="0.25">
      <c r="G1894" s="4">
        <v>1.5765619474411523E-6</v>
      </c>
      <c r="H1894" s="4">
        <v>20.425830857535086</v>
      </c>
    </row>
    <row r="1895" spans="7:8" ht="15.75" x14ac:dyDescent="0.25">
      <c r="G1895" s="4">
        <v>1.5765919474411523E-6</v>
      </c>
      <c r="H1895" s="4">
        <v>21.312028051793803</v>
      </c>
    </row>
    <row r="1896" spans="7:8" ht="15.75" x14ac:dyDescent="0.25">
      <c r="G1896" s="4">
        <v>1.5766219474411523E-6</v>
      </c>
      <c r="H1896" s="4">
        <v>21.625017415916638</v>
      </c>
    </row>
    <row r="1897" spans="7:8" ht="15.75" x14ac:dyDescent="0.25">
      <c r="G1897" s="4">
        <v>1.5766519474411523E-6</v>
      </c>
      <c r="H1897" s="4">
        <v>21.382366412213454</v>
      </c>
    </row>
    <row r="1898" spans="7:8" ht="15.75" x14ac:dyDescent="0.25">
      <c r="G1898" s="4">
        <v>1.5766819474411523E-6</v>
      </c>
      <c r="H1898" s="4">
        <v>21.023899801213616</v>
      </c>
    </row>
    <row r="1899" spans="7:8" ht="15.75" x14ac:dyDescent="0.25">
      <c r="G1899" s="4">
        <v>1.5767119474411522E-6</v>
      </c>
      <c r="H1899" s="4">
        <v>21.009158078611065</v>
      </c>
    </row>
    <row r="1900" spans="7:8" ht="15.75" x14ac:dyDescent="0.25">
      <c r="G1900" s="4">
        <v>1.5767419474411522E-6</v>
      </c>
      <c r="H1900" s="4">
        <v>20.698204233238307</v>
      </c>
    </row>
    <row r="1901" spans="7:8" ht="15.75" x14ac:dyDescent="0.25">
      <c r="G1901" s="4">
        <v>1.5767719474411522E-6</v>
      </c>
      <c r="H1901" s="4">
        <v>20.238605160028762</v>
      </c>
    </row>
    <row r="1902" spans="7:8" ht="15.75" x14ac:dyDescent="0.25">
      <c r="G1902" s="4">
        <v>1.5768019474411522E-6</v>
      </c>
      <c r="H1902" s="4">
        <v>20.43467521876719</v>
      </c>
    </row>
    <row r="1903" spans="7:8" ht="15.75" x14ac:dyDescent="0.25">
      <c r="G1903" s="4">
        <v>1.5768319474411522E-6</v>
      </c>
      <c r="H1903" s="4">
        <v>20.743154323059223</v>
      </c>
    </row>
    <row r="1904" spans="7:8" ht="15.75" x14ac:dyDescent="0.25">
      <c r="G1904" s="4">
        <v>1.5768619474411524E-6</v>
      </c>
      <c r="H1904" s="4">
        <v>21.05162129928685</v>
      </c>
    </row>
    <row r="1905" spans="7:8" ht="15.75" x14ac:dyDescent="0.25">
      <c r="G1905" s="4">
        <v>1.5768919474411523E-6</v>
      </c>
      <c r="H1905" s="4">
        <v>20.523440567128947</v>
      </c>
    </row>
    <row r="1906" spans="7:8" ht="15.75" x14ac:dyDescent="0.25">
      <c r="G1906" s="4">
        <v>1.5769219474411523E-6</v>
      </c>
      <c r="H1906" s="4">
        <v>19.988947634069994</v>
      </c>
    </row>
    <row r="1907" spans="7:8" ht="15.75" x14ac:dyDescent="0.25">
      <c r="G1907" s="4">
        <v>1.5769519474411523E-6</v>
      </c>
      <c r="H1907" s="4">
        <v>20.007989701383991</v>
      </c>
    </row>
    <row r="1908" spans="7:8" ht="15.75" x14ac:dyDescent="0.25">
      <c r="G1908" s="4">
        <v>1.5769819474411523E-6</v>
      </c>
      <c r="H1908" s="4">
        <v>19.768156721351712</v>
      </c>
    </row>
    <row r="1909" spans="7:8" ht="15.75" x14ac:dyDescent="0.25">
      <c r="G1909" s="4">
        <v>1.5770119474411523E-6</v>
      </c>
      <c r="H1909" s="4">
        <v>19.736402209261207</v>
      </c>
    </row>
    <row r="1910" spans="7:8" ht="15.75" x14ac:dyDescent="0.25">
      <c r="G1910" s="4">
        <v>1.5770419474411522E-6</v>
      </c>
      <c r="H1910" s="4">
        <v>20.093634562075152</v>
      </c>
    </row>
    <row r="1911" spans="7:8" ht="15.75" x14ac:dyDescent="0.25">
      <c r="G1911" s="4">
        <v>1.5770719474411522E-6</v>
      </c>
      <c r="H1911" s="4">
        <v>21.034911409573304</v>
      </c>
    </row>
    <row r="1912" spans="7:8" ht="15.75" x14ac:dyDescent="0.25">
      <c r="G1912" s="4">
        <v>1.5771019474411522E-6</v>
      </c>
      <c r="H1912" s="4">
        <v>20.929294128772153</v>
      </c>
    </row>
    <row r="1913" spans="7:8" ht="15.75" x14ac:dyDescent="0.25">
      <c r="G1913" s="4">
        <v>1.5771319474411522E-6</v>
      </c>
      <c r="H1913" s="4">
        <v>20.533958270646643</v>
      </c>
    </row>
    <row r="1914" spans="7:8" ht="15.75" x14ac:dyDescent="0.25">
      <c r="G1914" s="4">
        <v>1.5771619474411522E-6</v>
      </c>
      <c r="H1914" s="4">
        <v>20.60531003186054</v>
      </c>
    </row>
    <row r="1915" spans="7:8" ht="15.75" x14ac:dyDescent="0.25">
      <c r="G1915" s="4">
        <v>1.5771919474411524E-6</v>
      </c>
      <c r="H1915" s="4">
        <v>20.554282904573576</v>
      </c>
    </row>
    <row r="1916" spans="7:8" ht="15.75" x14ac:dyDescent="0.25">
      <c r="G1916" s="4">
        <v>1.5772219474411523E-6</v>
      </c>
      <c r="H1916" s="4">
        <v>20.234533407102333</v>
      </c>
    </row>
    <row r="1917" spans="7:8" ht="15.75" x14ac:dyDescent="0.25">
      <c r="G1917" s="4">
        <v>1.5772519474411523E-6</v>
      </c>
      <c r="H1917" s="4">
        <v>19.929159928718597</v>
      </c>
    </row>
    <row r="1918" spans="7:8" ht="15.75" x14ac:dyDescent="0.25">
      <c r="G1918" s="4">
        <v>1.5772819474411523E-6</v>
      </c>
      <c r="H1918" s="4">
        <v>20.172663087885844</v>
      </c>
    </row>
    <row r="1919" spans="7:8" ht="15.75" x14ac:dyDescent="0.25">
      <c r="G1919" s="4">
        <v>1.5773119474411523E-6</v>
      </c>
      <c r="H1919" s="4">
        <v>20.513265407362326</v>
      </c>
    </row>
    <row r="1920" spans="7:8" ht="15.75" x14ac:dyDescent="0.25">
      <c r="G1920" s="4">
        <v>1.5773419474411523E-6</v>
      </c>
      <c r="H1920" s="4">
        <v>20.321232768896948</v>
      </c>
    </row>
    <row r="1921" spans="7:8" ht="15.75" x14ac:dyDescent="0.25">
      <c r="G1921" s="4">
        <v>1.5773719474411522E-6</v>
      </c>
      <c r="H1921" s="4">
        <v>19.883445372065765</v>
      </c>
    </row>
    <row r="1922" spans="7:8" ht="15.75" x14ac:dyDescent="0.25">
      <c r="G1922" s="4">
        <v>1.5774019474411522E-6</v>
      </c>
      <c r="H1922" s="4">
        <v>19.599585689919433</v>
      </c>
    </row>
    <row r="1923" spans="7:8" ht="15.75" x14ac:dyDescent="0.25">
      <c r="G1923" s="4">
        <v>1.5774319474411522E-6</v>
      </c>
      <c r="H1923" s="4">
        <v>19.555241683034161</v>
      </c>
    </row>
    <row r="1924" spans="7:8" ht="15.75" x14ac:dyDescent="0.25">
      <c r="G1924" s="4">
        <v>1.5774619474411522E-6</v>
      </c>
      <c r="H1924" s="4">
        <v>19.186709413272183</v>
      </c>
    </row>
    <row r="1925" spans="7:8" ht="15.75" x14ac:dyDescent="0.25">
      <c r="G1925" s="4">
        <v>1.5774919474411522E-6</v>
      </c>
      <c r="H1925" s="4">
        <v>19.538839887317394</v>
      </c>
    </row>
    <row r="1926" spans="7:8" ht="15.75" x14ac:dyDescent="0.25">
      <c r="G1926" s="4">
        <v>1.5775219474411522E-6</v>
      </c>
      <c r="H1926" s="4">
        <v>20.270382816720073</v>
      </c>
    </row>
    <row r="1927" spans="7:8" ht="15.75" x14ac:dyDescent="0.25">
      <c r="G1927" s="4">
        <v>1.5775519474411523E-6</v>
      </c>
      <c r="H1927" s="4">
        <v>20.504765843224511</v>
      </c>
    </row>
    <row r="1928" spans="7:8" ht="15.75" x14ac:dyDescent="0.25">
      <c r="G1928" s="4">
        <v>1.5775819474411523E-6</v>
      </c>
      <c r="H1928" s="4">
        <v>20.028760579951239</v>
      </c>
    </row>
    <row r="1929" spans="7:8" ht="15.75" x14ac:dyDescent="0.25">
      <c r="G1929" s="4">
        <v>1.5776119474411523E-6</v>
      </c>
      <c r="H1929" s="4">
        <v>20.126749896423831</v>
      </c>
    </row>
    <row r="1930" spans="7:8" ht="15.75" x14ac:dyDescent="0.25">
      <c r="G1930" s="4">
        <v>1.5776419474411523E-6</v>
      </c>
      <c r="H1930" s="4">
        <v>20.033229396228432</v>
      </c>
    </row>
    <row r="1931" spans="7:8" ht="15.75" x14ac:dyDescent="0.25">
      <c r="G1931" s="4">
        <v>1.5776719474411523E-6</v>
      </c>
      <c r="H1931" s="4">
        <v>19.690247526980073</v>
      </c>
    </row>
    <row r="1932" spans="7:8" ht="15.75" x14ac:dyDescent="0.25">
      <c r="G1932" s="4">
        <v>1.5777019474411522E-6</v>
      </c>
      <c r="H1932" s="4">
        <v>19.221025338884424</v>
      </c>
    </row>
    <row r="1933" spans="7:8" ht="15.75" x14ac:dyDescent="0.25">
      <c r="G1933" s="4">
        <v>1.5777319474411522E-6</v>
      </c>
      <c r="H1933" s="4">
        <v>19.615643317096641</v>
      </c>
    </row>
    <row r="1934" spans="7:8" ht="15.75" x14ac:dyDescent="0.25">
      <c r="G1934" s="4">
        <v>1.5777619474411522E-6</v>
      </c>
      <c r="H1934" s="4">
        <v>20.395106366229761</v>
      </c>
    </row>
    <row r="1935" spans="7:8" ht="15.75" x14ac:dyDescent="0.25">
      <c r="G1935" s="4">
        <v>1.5777919474411522E-6</v>
      </c>
      <c r="H1935" s="4">
        <v>19.910791373326806</v>
      </c>
    </row>
    <row r="1936" spans="7:8" ht="15.75" x14ac:dyDescent="0.25">
      <c r="G1936" s="4">
        <v>1.5778219474411522E-6</v>
      </c>
      <c r="H1936" s="4">
        <v>19.56803100665627</v>
      </c>
    </row>
    <row r="1937" spans="7:8" ht="15.75" x14ac:dyDescent="0.25">
      <c r="G1937" s="4">
        <v>1.5778519474411524E-6</v>
      </c>
      <c r="H1937" s="4">
        <v>18.796353873412386</v>
      </c>
    </row>
    <row r="1938" spans="7:8" ht="15.75" x14ac:dyDescent="0.25">
      <c r="G1938" s="4">
        <v>1.5778819474411523E-6</v>
      </c>
      <c r="H1938" s="4">
        <v>18.853659110490767</v>
      </c>
    </row>
    <row r="1939" spans="7:8" ht="15.75" x14ac:dyDescent="0.25">
      <c r="G1939" s="4">
        <v>1.5779119474411523E-6</v>
      </c>
      <c r="H1939" s="4">
        <v>19.026303639452294</v>
      </c>
    </row>
    <row r="1940" spans="7:8" ht="15.75" x14ac:dyDescent="0.25">
      <c r="G1940" s="4">
        <v>1.5779419474411523E-6</v>
      </c>
      <c r="H1940" s="4">
        <v>19.167965732727382</v>
      </c>
    </row>
    <row r="1941" spans="7:8" ht="15.75" x14ac:dyDescent="0.25">
      <c r="G1941" s="4">
        <v>1.5779719474411523E-6</v>
      </c>
      <c r="H1941" s="4">
        <v>19.614687790676989</v>
      </c>
    </row>
    <row r="1942" spans="7:8" ht="15.75" x14ac:dyDescent="0.25">
      <c r="G1942" s="4">
        <v>1.5780019474411523E-6</v>
      </c>
      <c r="H1942" s="4">
        <v>20.019865652795701</v>
      </c>
    </row>
    <row r="1943" spans="7:8" ht="15.75" x14ac:dyDescent="0.25">
      <c r="G1943" s="4">
        <v>1.5780319474411523E-6</v>
      </c>
      <c r="H1943" s="4">
        <v>19.91977068050204</v>
      </c>
    </row>
    <row r="1944" spans="7:8" ht="15.75" x14ac:dyDescent="0.25">
      <c r="G1944" s="4">
        <v>1.5780619474411522E-6</v>
      </c>
      <c r="H1944" s="4">
        <v>19.47636999077897</v>
      </c>
    </row>
    <row r="1945" spans="7:8" ht="15.75" x14ac:dyDescent="0.25">
      <c r="G1945" s="4">
        <v>1.5780919474411522E-6</v>
      </c>
      <c r="H1945" s="4">
        <v>20.005349532150465</v>
      </c>
    </row>
    <row r="1946" spans="7:8" ht="15.75" x14ac:dyDescent="0.25">
      <c r="G1946" s="4">
        <v>1.5781219474411522E-6</v>
      </c>
      <c r="H1946" s="4">
        <v>19.374622388497272</v>
      </c>
    </row>
    <row r="1947" spans="7:8" ht="15.75" x14ac:dyDescent="0.25">
      <c r="G1947" s="4">
        <v>1.5781519474411522E-6</v>
      </c>
      <c r="H1947" s="4">
        <v>19.01627398880315</v>
      </c>
    </row>
    <row r="1948" spans="7:8" ht="15.75" x14ac:dyDescent="0.25">
      <c r="G1948" s="4">
        <v>1.5781819474411522E-6</v>
      </c>
      <c r="H1948" s="4">
        <v>19.0748153662575</v>
      </c>
    </row>
    <row r="1949" spans="7:8" ht="15.75" x14ac:dyDescent="0.25">
      <c r="G1949" s="4">
        <v>1.5782119474411524E-6</v>
      </c>
      <c r="H1949" s="4">
        <v>19.722193409578175</v>
      </c>
    </row>
    <row r="1950" spans="7:8" ht="15.75" x14ac:dyDescent="0.25">
      <c r="G1950" s="4">
        <v>1.5782419474411523E-6</v>
      </c>
      <c r="H1950" s="4">
        <v>19.872826603295049</v>
      </c>
    </row>
    <row r="1951" spans="7:8" ht="15.75" x14ac:dyDescent="0.25">
      <c r="G1951" s="4">
        <v>1.5782719474411523E-6</v>
      </c>
      <c r="H1951" s="4">
        <v>19.293644506590269</v>
      </c>
    </row>
    <row r="1952" spans="7:8" ht="15.75" x14ac:dyDescent="0.25">
      <c r="G1952" s="4">
        <v>1.5783019474411523E-6</v>
      </c>
      <c r="H1952" s="4">
        <v>18.754729818073955</v>
      </c>
    </row>
    <row r="1953" spans="7:8" ht="15.75" x14ac:dyDescent="0.25">
      <c r="G1953" s="4">
        <v>1.5783319474411523E-6</v>
      </c>
      <c r="H1953" s="4">
        <v>18.425386438610026</v>
      </c>
    </row>
    <row r="1954" spans="7:8" ht="15.75" x14ac:dyDescent="0.25">
      <c r="G1954" s="4">
        <v>1.5783619474411523E-6</v>
      </c>
      <c r="H1954" s="4">
        <v>18.225895602116488</v>
      </c>
    </row>
    <row r="1955" spans="7:8" ht="15.75" x14ac:dyDescent="0.25">
      <c r="G1955" s="4">
        <v>1.5783919474411522E-6</v>
      </c>
      <c r="H1955" s="4">
        <v>17.682322005990557</v>
      </c>
    </row>
    <row r="1956" spans="7:8" ht="15.75" x14ac:dyDescent="0.25">
      <c r="G1956" s="4">
        <v>1.5784219474411522E-6</v>
      </c>
      <c r="H1956" s="4">
        <v>17.630491978298586</v>
      </c>
    </row>
    <row r="1957" spans="7:8" ht="15.75" x14ac:dyDescent="0.25">
      <c r="G1957" s="4">
        <v>1.5784519474411522E-6</v>
      </c>
      <c r="H1957" s="4">
        <v>19.090105227798485</v>
      </c>
    </row>
    <row r="1958" spans="7:8" ht="15.75" x14ac:dyDescent="0.25">
      <c r="G1958" s="4">
        <v>1.5784819474411522E-6</v>
      </c>
      <c r="H1958" s="4">
        <v>19.631619360217041</v>
      </c>
    </row>
    <row r="1959" spans="7:8" ht="15.75" x14ac:dyDescent="0.25">
      <c r="G1959" s="4">
        <v>1.5785119474411522E-6</v>
      </c>
      <c r="H1959" s="4">
        <v>19.647837977600567</v>
      </c>
    </row>
    <row r="1960" spans="7:8" ht="15.75" x14ac:dyDescent="0.25">
      <c r="G1960" s="4">
        <v>1.5785419474411524E-6</v>
      </c>
      <c r="H1960" s="4">
        <v>19.278347660173822</v>
      </c>
    </row>
    <row r="1961" spans="7:8" ht="15.75" x14ac:dyDescent="0.25">
      <c r="G1961" s="4">
        <v>1.5785719474411523E-6</v>
      </c>
      <c r="H1961" s="4">
        <v>19.36903433790085</v>
      </c>
    </row>
    <row r="1962" spans="7:8" ht="15.75" x14ac:dyDescent="0.25">
      <c r="G1962" s="4">
        <v>1.5786019474411523E-6</v>
      </c>
      <c r="H1962" s="4">
        <v>18.757139742724789</v>
      </c>
    </row>
    <row r="1963" spans="7:8" ht="15.75" x14ac:dyDescent="0.25">
      <c r="G1963" s="4">
        <v>1.5786319474411523E-6</v>
      </c>
      <c r="H1963" s="4">
        <v>18.865502148616876</v>
      </c>
    </row>
    <row r="1964" spans="7:8" ht="15.75" x14ac:dyDescent="0.25">
      <c r="G1964" s="4">
        <v>1.5786619474411523E-6</v>
      </c>
      <c r="H1964" s="4">
        <v>19.460240592426096</v>
      </c>
    </row>
    <row r="1965" spans="7:8" ht="15.75" x14ac:dyDescent="0.25">
      <c r="G1965" s="4">
        <v>1.5786919474411523E-6</v>
      </c>
      <c r="H1965" s="4">
        <v>19.915147569869852</v>
      </c>
    </row>
    <row r="1966" spans="7:8" ht="15.75" x14ac:dyDescent="0.25">
      <c r="G1966" s="4">
        <v>1.5787219474411522E-6</v>
      </c>
      <c r="H1966" s="4">
        <v>19.202262308877248</v>
      </c>
    </row>
    <row r="1967" spans="7:8" ht="15.75" x14ac:dyDescent="0.25">
      <c r="G1967" s="4">
        <v>1.5787519474411522E-6</v>
      </c>
      <c r="H1967" s="4">
        <v>18.446882278734613</v>
      </c>
    </row>
    <row r="1968" spans="7:8" ht="15.75" x14ac:dyDescent="0.25">
      <c r="G1968" s="4">
        <v>1.5787819474411522E-6</v>
      </c>
      <c r="H1968" s="4">
        <v>18.193406942880522</v>
      </c>
    </row>
    <row r="1969" spans="7:8" ht="15.75" x14ac:dyDescent="0.25">
      <c r="G1969" s="4">
        <v>1.5788119474411522E-6</v>
      </c>
      <c r="H1969" s="4">
        <v>17.804628047519273</v>
      </c>
    </row>
    <row r="1970" spans="7:8" ht="15.75" x14ac:dyDescent="0.25">
      <c r="G1970" s="4">
        <v>1.5788419474411522E-6</v>
      </c>
      <c r="H1970" s="4">
        <v>17.624808909469216</v>
      </c>
    </row>
    <row r="1971" spans="7:8" ht="15.75" x14ac:dyDescent="0.25">
      <c r="G1971" s="4">
        <v>1.5788719474411524E-6</v>
      </c>
      <c r="H1971" s="4">
        <v>17.631159841709781</v>
      </c>
    </row>
    <row r="1972" spans="7:8" ht="15.75" x14ac:dyDescent="0.25">
      <c r="G1972" s="4">
        <v>1.5789019474411523E-6</v>
      </c>
      <c r="H1972" s="4">
        <v>18.303226624041763</v>
      </c>
    </row>
    <row r="1973" spans="7:8" ht="15.75" x14ac:dyDescent="0.25">
      <c r="G1973" s="4">
        <v>1.5789319474411523E-6</v>
      </c>
      <c r="H1973" s="4">
        <v>18.418738554599138</v>
      </c>
    </row>
    <row r="1974" spans="7:8" ht="15.75" x14ac:dyDescent="0.25">
      <c r="G1974" s="4">
        <v>1.5789619474411523E-6</v>
      </c>
      <c r="H1974" s="4">
        <v>18.694845116568729</v>
      </c>
    </row>
    <row r="1975" spans="7:8" ht="15.75" x14ac:dyDescent="0.25">
      <c r="G1975" s="4">
        <v>1.5789919474411523E-6</v>
      </c>
      <c r="H1975" s="4">
        <v>18.428450604316161</v>
      </c>
    </row>
    <row r="1976" spans="7:8" ht="15.75" x14ac:dyDescent="0.25">
      <c r="G1976" s="4">
        <v>1.5790219474411523E-6</v>
      </c>
      <c r="H1976" s="4">
        <v>18.513347195568869</v>
      </c>
    </row>
    <row r="1977" spans="7:8" ht="15.75" x14ac:dyDescent="0.25">
      <c r="G1977" s="4">
        <v>1.5790519474411522E-6</v>
      </c>
      <c r="H1977" s="4">
        <v>18.451902169710991</v>
      </c>
    </row>
    <row r="1978" spans="7:8" ht="15.75" x14ac:dyDescent="0.25">
      <c r="G1978" s="4">
        <v>1.5790819474411522E-6</v>
      </c>
      <c r="H1978" s="4">
        <v>18.341162709256231</v>
      </c>
    </row>
    <row r="1979" spans="7:8" ht="15.75" x14ac:dyDescent="0.25">
      <c r="G1979" s="4">
        <v>1.5791119474411522E-6</v>
      </c>
      <c r="H1979" s="4">
        <v>18.72840190863954</v>
      </c>
    </row>
    <row r="1980" spans="7:8" ht="15.75" x14ac:dyDescent="0.25">
      <c r="G1980" s="4">
        <v>1.5791419474411522E-6</v>
      </c>
      <c r="H1980" s="4">
        <v>19.168075046616622</v>
      </c>
    </row>
    <row r="1981" spans="7:8" ht="15.75" x14ac:dyDescent="0.25">
      <c r="G1981" s="4">
        <v>1.5791719474411522E-6</v>
      </c>
      <c r="H1981" s="4">
        <v>19.267713934672265</v>
      </c>
    </row>
    <row r="1982" spans="7:8" ht="15.75" x14ac:dyDescent="0.25">
      <c r="G1982" s="4">
        <v>1.5792019474411524E-6</v>
      </c>
      <c r="H1982" s="4">
        <v>18.774151196256732</v>
      </c>
    </row>
    <row r="1983" spans="7:8" ht="15.75" x14ac:dyDescent="0.25">
      <c r="G1983" s="4">
        <v>1.5792319474411523E-6</v>
      </c>
      <c r="H1983" s="4">
        <v>18.796067586393349</v>
      </c>
    </row>
    <row r="1984" spans="7:8" ht="15.75" x14ac:dyDescent="0.25">
      <c r="G1984" s="4">
        <v>1.5792619474411523E-6</v>
      </c>
      <c r="H1984" s="4">
        <v>18.238322249066581</v>
      </c>
    </row>
    <row r="1985" spans="7:8" ht="15.75" x14ac:dyDescent="0.25">
      <c r="G1985" s="4">
        <v>1.5792919474411523E-6</v>
      </c>
      <c r="H1985" s="4">
        <v>17.441625533234919</v>
      </c>
    </row>
    <row r="1986" spans="7:8" ht="15.75" x14ac:dyDescent="0.25">
      <c r="G1986" s="4">
        <v>1.5793219474411523E-6</v>
      </c>
      <c r="H1986" s="4">
        <v>16.767395554297288</v>
      </c>
    </row>
    <row r="1987" spans="7:8" ht="15.75" x14ac:dyDescent="0.25">
      <c r="G1987" s="4">
        <v>1.5793519474411523E-6</v>
      </c>
      <c r="H1987" s="4">
        <v>16.983677602719776</v>
      </c>
    </row>
    <row r="1988" spans="7:8" ht="15.75" x14ac:dyDescent="0.25">
      <c r="G1988" s="4">
        <v>1.5793819474411522E-6</v>
      </c>
      <c r="H1988" s="4">
        <v>18.038073172079159</v>
      </c>
    </row>
    <row r="1989" spans="7:8" ht="15.75" x14ac:dyDescent="0.25">
      <c r="G1989" s="4">
        <v>1.5794119474411522E-6</v>
      </c>
      <c r="H1989" s="4">
        <v>18.396041067274609</v>
      </c>
    </row>
    <row r="1990" spans="7:8" ht="15.75" x14ac:dyDescent="0.25">
      <c r="G1990" s="4">
        <v>1.5794419474411522E-6</v>
      </c>
      <c r="H1990" s="4">
        <v>18.570895690697895</v>
      </c>
    </row>
    <row r="1991" spans="7:8" ht="15.75" x14ac:dyDescent="0.25">
      <c r="G1991" s="4">
        <v>1.5794719474411522E-6</v>
      </c>
      <c r="H1991" s="4">
        <v>18.651008694042027</v>
      </c>
    </row>
    <row r="1992" spans="7:8" ht="15.75" x14ac:dyDescent="0.25">
      <c r="G1992" s="4">
        <v>1.5795019474411522E-6</v>
      </c>
      <c r="H1992" s="4">
        <v>18.568757528726948</v>
      </c>
    </row>
    <row r="1993" spans="7:8" ht="15.75" x14ac:dyDescent="0.25">
      <c r="G1993" s="4">
        <v>1.5795319474411522E-6</v>
      </c>
      <c r="H1993" s="4">
        <v>17.998240306369347</v>
      </c>
    </row>
    <row r="1994" spans="7:8" ht="15.75" x14ac:dyDescent="0.25">
      <c r="G1994" s="4">
        <v>1.5795619474411523E-6</v>
      </c>
      <c r="H1994" s="4">
        <v>18.071495977960112</v>
      </c>
    </row>
    <row r="1995" spans="7:8" ht="15.75" x14ac:dyDescent="0.25">
      <c r="G1995" s="4">
        <v>1.5795919474411523E-6</v>
      </c>
      <c r="H1995" s="4">
        <v>18.615004025657278</v>
      </c>
    </row>
    <row r="1996" spans="7:8" ht="15.75" x14ac:dyDescent="0.25">
      <c r="G1996" s="4">
        <v>1.5796219474411523E-6</v>
      </c>
      <c r="H1996" s="4">
        <v>18.907796746773741</v>
      </c>
    </row>
    <row r="1997" spans="7:8" ht="15.75" x14ac:dyDescent="0.25">
      <c r="G1997" s="4">
        <v>1.5796519474411523E-6</v>
      </c>
      <c r="H1997" s="4">
        <v>18.971449448092841</v>
      </c>
    </row>
    <row r="1998" spans="7:8" ht="15.75" x14ac:dyDescent="0.25">
      <c r="G1998" s="4">
        <v>1.5796819474411523E-6</v>
      </c>
      <c r="H1998" s="4">
        <v>18.721059778013725</v>
      </c>
    </row>
    <row r="1999" spans="7:8" ht="15.75" x14ac:dyDescent="0.25">
      <c r="G1999" s="4">
        <v>1.5797119474411523E-6</v>
      </c>
      <c r="H1999" s="4">
        <v>18.85867315298254</v>
      </c>
    </row>
    <row r="2000" spans="7:8" ht="15.75" x14ac:dyDescent="0.25">
      <c r="G2000" s="4">
        <v>1.5797419474411522E-6</v>
      </c>
      <c r="H2000" s="4">
        <v>17.623500909221264</v>
      </c>
    </row>
    <row r="2001" spans="7:8" ht="15.75" x14ac:dyDescent="0.25">
      <c r="G2001" s="4">
        <v>1.5797719474411522E-6</v>
      </c>
      <c r="H2001" s="4">
        <v>16.972850535123257</v>
      </c>
    </row>
    <row r="2002" spans="7:8" ht="15.75" x14ac:dyDescent="0.25">
      <c r="G2002" s="4">
        <v>1.5798019474411522E-6</v>
      </c>
      <c r="H2002" s="4">
        <v>17.050395325866354</v>
      </c>
    </row>
    <row r="2003" spans="7:8" ht="15.75" x14ac:dyDescent="0.25">
      <c r="G2003" s="4">
        <v>1.5798319474411522E-6</v>
      </c>
      <c r="H2003" s="4">
        <v>17.52205428557194</v>
      </c>
    </row>
    <row r="2004" spans="7:8" ht="15.75" x14ac:dyDescent="0.25">
      <c r="G2004" s="4">
        <v>1.5798619474411524E-6</v>
      </c>
      <c r="H2004" s="4">
        <v>18.044834939544234</v>
      </c>
    </row>
    <row r="2005" spans="7:8" ht="15.75" x14ac:dyDescent="0.25">
      <c r="G2005" s="4">
        <v>1.5798919474411524E-6</v>
      </c>
      <c r="H2005" s="4">
        <v>17.947083483459217</v>
      </c>
    </row>
    <row r="2006" spans="7:8" ht="15.75" x14ac:dyDescent="0.25">
      <c r="G2006" s="4">
        <v>1.5799219474411523E-6</v>
      </c>
      <c r="H2006" s="4">
        <v>18.125579260670765</v>
      </c>
    </row>
    <row r="2007" spans="7:8" ht="15.75" x14ac:dyDescent="0.25">
      <c r="G2007" s="4">
        <v>1.5799519474411523E-6</v>
      </c>
      <c r="H2007" s="4">
        <v>18.063184182190135</v>
      </c>
    </row>
    <row r="2008" spans="7:8" ht="15.75" x14ac:dyDescent="0.25">
      <c r="G2008" s="4">
        <v>1.5799819474411523E-6</v>
      </c>
      <c r="H2008" s="4"/>
    </row>
    <row r="2009" spans="7:8" x14ac:dyDescent="0.25">
      <c r="G2009" s="29"/>
      <c r="H2009" s="2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C5FB6-743C-4C21-93A4-9D3901C12981}">
  <dimension ref="H4:I1944"/>
  <sheetViews>
    <sheetView workbookViewId="0">
      <selection activeCell="H4" sqref="H4"/>
    </sheetView>
  </sheetViews>
  <sheetFormatPr defaultRowHeight="15" x14ac:dyDescent="0.25"/>
  <cols>
    <col min="8" max="8" width="24" customWidth="1"/>
    <col min="9" max="9" width="35.140625" customWidth="1"/>
  </cols>
  <sheetData>
    <row r="4" spans="8:9" x14ac:dyDescent="0.25">
      <c r="H4" s="55" t="s">
        <v>59</v>
      </c>
    </row>
    <row r="5" spans="8:9" ht="15.75" thickBot="1" x14ac:dyDescent="0.3"/>
    <row r="6" spans="8:9" ht="15.75" thickBot="1" x14ac:dyDescent="0.3">
      <c r="H6" s="42" t="s">
        <v>13</v>
      </c>
      <c r="I6" s="43" t="s">
        <v>12</v>
      </c>
    </row>
    <row r="7" spans="8:9" ht="15.75" x14ac:dyDescent="0.25">
      <c r="H7" s="5">
        <v>1.5200030612215464E-6</v>
      </c>
      <c r="I7" s="5"/>
    </row>
    <row r="8" spans="8:9" ht="15.75" x14ac:dyDescent="0.25">
      <c r="H8" s="4">
        <v>1.5200330612215464E-6</v>
      </c>
      <c r="I8" s="4"/>
    </row>
    <row r="9" spans="8:9" ht="15.75" x14ac:dyDescent="0.25">
      <c r="H9" s="4">
        <v>1.5200630612215463E-6</v>
      </c>
      <c r="I9" s="4"/>
    </row>
    <row r="10" spans="8:9" ht="15.75" x14ac:dyDescent="0.25">
      <c r="H10" s="4">
        <v>1.5200930612215463E-6</v>
      </c>
      <c r="I10" s="4"/>
    </row>
    <row r="11" spans="8:9" ht="15.75" x14ac:dyDescent="0.25">
      <c r="H11" s="4">
        <v>1.5201230612215463E-6</v>
      </c>
      <c r="I11" s="4"/>
    </row>
    <row r="12" spans="8:9" ht="15.75" x14ac:dyDescent="0.25">
      <c r="H12" s="4">
        <v>1.5201530612215463E-6</v>
      </c>
      <c r="I12" s="4"/>
    </row>
    <row r="13" spans="8:9" ht="15.75" x14ac:dyDescent="0.25">
      <c r="H13" s="4">
        <v>1.5201830612215463E-6</v>
      </c>
      <c r="I13" s="4"/>
    </row>
    <row r="14" spans="8:9" ht="15.75" x14ac:dyDescent="0.25">
      <c r="H14" s="4">
        <v>1.5202130612215463E-6</v>
      </c>
      <c r="I14" s="4"/>
    </row>
    <row r="15" spans="8:9" ht="15.75" x14ac:dyDescent="0.25">
      <c r="H15" s="4">
        <v>1.5202430612215462E-6</v>
      </c>
      <c r="I15" s="4"/>
    </row>
    <row r="16" spans="8:9" ht="15.75" x14ac:dyDescent="0.25">
      <c r="H16" s="4">
        <v>1.5202730612215464E-6</v>
      </c>
      <c r="I16" s="4"/>
    </row>
    <row r="17" spans="8:9" ht="15.75" x14ac:dyDescent="0.25">
      <c r="H17" s="4">
        <v>1.5203030612215464E-6</v>
      </c>
      <c r="I17" s="4"/>
    </row>
    <row r="18" spans="8:9" ht="15.75" x14ac:dyDescent="0.25">
      <c r="H18" s="4">
        <v>1.5203330612215464E-6</v>
      </c>
      <c r="I18" s="4"/>
    </row>
    <row r="19" spans="8:9" ht="15.75" x14ac:dyDescent="0.25">
      <c r="H19" s="4">
        <v>1.5203630612215464E-6</v>
      </c>
      <c r="I19" s="4"/>
    </row>
    <row r="20" spans="8:9" ht="15.75" x14ac:dyDescent="0.25">
      <c r="H20" s="4">
        <v>1.5203930612215463E-6</v>
      </c>
      <c r="I20" s="4"/>
    </row>
    <row r="21" spans="8:9" ht="15.75" x14ac:dyDescent="0.25">
      <c r="H21" s="4">
        <v>1.5204230612215463E-6</v>
      </c>
      <c r="I21" s="4"/>
    </row>
    <row r="22" spans="8:9" ht="15.75" x14ac:dyDescent="0.25">
      <c r="H22" s="4">
        <v>1.5204530612215463E-6</v>
      </c>
      <c r="I22" s="4"/>
    </row>
    <row r="23" spans="8:9" ht="15.75" x14ac:dyDescent="0.25">
      <c r="H23" s="4">
        <v>1.5204830612215463E-6</v>
      </c>
      <c r="I23" s="4"/>
    </row>
    <row r="24" spans="8:9" ht="15.75" x14ac:dyDescent="0.25">
      <c r="H24" s="4">
        <v>1.5205130612215463E-6</v>
      </c>
      <c r="I24" s="4"/>
    </row>
    <row r="25" spans="8:9" ht="15.75" x14ac:dyDescent="0.25">
      <c r="H25" s="4">
        <v>1.5205430612215463E-6</v>
      </c>
      <c r="I25" s="4"/>
    </row>
    <row r="26" spans="8:9" ht="15.75" x14ac:dyDescent="0.25">
      <c r="H26" s="4">
        <v>1.5205730612215462E-6</v>
      </c>
      <c r="I26" s="4"/>
    </row>
    <row r="27" spans="8:9" ht="15.75" x14ac:dyDescent="0.25">
      <c r="H27" s="4">
        <v>1.5206030612215464E-6</v>
      </c>
      <c r="I27" s="4"/>
    </row>
    <row r="28" spans="8:9" ht="15.75" x14ac:dyDescent="0.25">
      <c r="H28" s="4">
        <v>1.5206330612215464E-6</v>
      </c>
      <c r="I28" s="4"/>
    </row>
    <row r="29" spans="8:9" ht="15.75" x14ac:dyDescent="0.25">
      <c r="H29" s="4">
        <v>1.5206630612215464E-6</v>
      </c>
      <c r="I29" s="4"/>
    </row>
    <row r="30" spans="8:9" ht="15.75" x14ac:dyDescent="0.25">
      <c r="H30" s="4">
        <v>1.5206930612215464E-6</v>
      </c>
      <c r="I30" s="4"/>
    </row>
    <row r="31" spans="8:9" ht="15.75" x14ac:dyDescent="0.25">
      <c r="H31" s="4">
        <v>1.5207230612215464E-6</v>
      </c>
      <c r="I31" s="4"/>
    </row>
    <row r="32" spans="8:9" ht="15.75" x14ac:dyDescent="0.25">
      <c r="H32" s="4">
        <v>1.5207530612215463E-6</v>
      </c>
      <c r="I32" s="4"/>
    </row>
    <row r="33" spans="8:9" ht="15.75" x14ac:dyDescent="0.25">
      <c r="H33" s="4">
        <v>1.5207830612215463E-6</v>
      </c>
      <c r="I33" s="4"/>
    </row>
    <row r="34" spans="8:9" ht="15.75" x14ac:dyDescent="0.25">
      <c r="H34" s="4">
        <v>1.5208130612215463E-6</v>
      </c>
      <c r="I34" s="4"/>
    </row>
    <row r="35" spans="8:9" ht="15.75" x14ac:dyDescent="0.25">
      <c r="H35" s="4">
        <v>1.5208430612215463E-6</v>
      </c>
      <c r="I35" s="4"/>
    </row>
    <row r="36" spans="8:9" ht="15.75" x14ac:dyDescent="0.25">
      <c r="H36" s="4">
        <v>1.5208730612215463E-6</v>
      </c>
      <c r="I36" s="4"/>
    </row>
    <row r="37" spans="8:9" ht="15.75" x14ac:dyDescent="0.25">
      <c r="H37" s="4">
        <v>1.5209030612215462E-6</v>
      </c>
      <c r="I37" s="4"/>
    </row>
    <row r="38" spans="8:9" ht="15.75" x14ac:dyDescent="0.25">
      <c r="H38" s="4">
        <v>1.5209330612215464E-6</v>
      </c>
      <c r="I38" s="4"/>
    </row>
    <row r="39" spans="8:9" ht="15.75" x14ac:dyDescent="0.25">
      <c r="H39" s="4">
        <v>1.5209630612215464E-6</v>
      </c>
      <c r="I39" s="4"/>
    </row>
    <row r="40" spans="8:9" ht="15.75" x14ac:dyDescent="0.25">
      <c r="H40" s="4">
        <v>1.5209930612215464E-6</v>
      </c>
      <c r="I40" s="4"/>
    </row>
    <row r="41" spans="8:9" ht="15.75" x14ac:dyDescent="0.25">
      <c r="H41" s="4">
        <v>1.5210230612215464E-6</v>
      </c>
      <c r="I41" s="4"/>
    </row>
    <row r="42" spans="8:9" ht="15.75" x14ac:dyDescent="0.25">
      <c r="H42" s="4">
        <v>1.5210530612215464E-6</v>
      </c>
      <c r="I42" s="4"/>
    </row>
    <row r="43" spans="8:9" ht="15.75" x14ac:dyDescent="0.25">
      <c r="H43" s="4">
        <v>1.5210830612215463E-6</v>
      </c>
      <c r="I43" s="4"/>
    </row>
    <row r="44" spans="8:9" ht="15.75" x14ac:dyDescent="0.25">
      <c r="H44" s="4">
        <v>1.5211130612215463E-6</v>
      </c>
      <c r="I44" s="4"/>
    </row>
    <row r="45" spans="8:9" ht="15.75" x14ac:dyDescent="0.25">
      <c r="H45" s="4">
        <v>1.5211430612215463E-6</v>
      </c>
      <c r="I45" s="4"/>
    </row>
    <row r="46" spans="8:9" ht="15.75" x14ac:dyDescent="0.25">
      <c r="H46" s="4">
        <v>1.5211730612215463E-6</v>
      </c>
      <c r="I46" s="4"/>
    </row>
    <row r="47" spans="8:9" ht="15.75" x14ac:dyDescent="0.25">
      <c r="H47" s="4">
        <v>1.5212030612215463E-6</v>
      </c>
      <c r="I47" s="4"/>
    </row>
    <row r="48" spans="8:9" ht="15.75" x14ac:dyDescent="0.25">
      <c r="H48" s="4">
        <v>1.5212330612215462E-6</v>
      </c>
      <c r="I48" s="4"/>
    </row>
    <row r="49" spans="8:9" ht="15.75" x14ac:dyDescent="0.25">
      <c r="H49" s="4">
        <v>1.5212630612215464E-6</v>
      </c>
      <c r="I49" s="4"/>
    </row>
    <row r="50" spans="8:9" ht="15.75" x14ac:dyDescent="0.25">
      <c r="H50" s="4">
        <v>1.5212930612215464E-6</v>
      </c>
      <c r="I50" s="4"/>
    </row>
    <row r="51" spans="8:9" ht="15.75" x14ac:dyDescent="0.25">
      <c r="H51" s="4">
        <v>1.5213230612215464E-6</v>
      </c>
      <c r="I51" s="4"/>
    </row>
    <row r="52" spans="8:9" ht="15.75" x14ac:dyDescent="0.25">
      <c r="H52" s="4">
        <v>1.5213530612215464E-6</v>
      </c>
      <c r="I52" s="4"/>
    </row>
    <row r="53" spans="8:9" ht="15.75" x14ac:dyDescent="0.25">
      <c r="H53" s="4">
        <v>1.5213830612215464E-6</v>
      </c>
      <c r="I53" s="4"/>
    </row>
    <row r="54" spans="8:9" ht="15.75" x14ac:dyDescent="0.25">
      <c r="H54" s="4">
        <v>1.5214130612215463E-6</v>
      </c>
      <c r="I54" s="4"/>
    </row>
    <row r="55" spans="8:9" ht="15.75" x14ac:dyDescent="0.25">
      <c r="H55" s="4">
        <v>1.5214430612215463E-6</v>
      </c>
      <c r="I55" s="4"/>
    </row>
    <row r="56" spans="8:9" ht="15.75" x14ac:dyDescent="0.25">
      <c r="H56" s="4">
        <v>1.5214730612215463E-6</v>
      </c>
      <c r="I56" s="4"/>
    </row>
    <row r="57" spans="8:9" ht="15.75" x14ac:dyDescent="0.25">
      <c r="H57" s="4">
        <v>1.5215030612215463E-6</v>
      </c>
      <c r="I57" s="4"/>
    </row>
    <row r="58" spans="8:9" ht="15.75" x14ac:dyDescent="0.25">
      <c r="H58" s="4">
        <v>1.5215330612215463E-6</v>
      </c>
      <c r="I58" s="4"/>
    </row>
    <row r="59" spans="8:9" ht="15.75" x14ac:dyDescent="0.25">
      <c r="H59" s="4">
        <v>1.5215630612215462E-6</v>
      </c>
      <c r="I59" s="4"/>
    </row>
    <row r="60" spans="8:9" ht="15.75" x14ac:dyDescent="0.25">
      <c r="H60" s="4">
        <v>1.5215930612215464E-6</v>
      </c>
      <c r="I60" s="4"/>
    </row>
    <row r="61" spans="8:9" ht="15.75" x14ac:dyDescent="0.25">
      <c r="H61" s="4">
        <v>1.5216230612215464E-6</v>
      </c>
      <c r="I61" s="4"/>
    </row>
    <row r="62" spans="8:9" ht="15.75" x14ac:dyDescent="0.25">
      <c r="H62" s="4">
        <v>1.5216530612215464E-6</v>
      </c>
      <c r="I62" s="4"/>
    </row>
    <row r="63" spans="8:9" ht="15.75" x14ac:dyDescent="0.25">
      <c r="H63" s="4">
        <v>1.5216830612215464E-6</v>
      </c>
      <c r="I63" s="4"/>
    </row>
    <row r="64" spans="8:9" ht="15.75" x14ac:dyDescent="0.25">
      <c r="H64" s="4">
        <v>1.5217130612215464E-6</v>
      </c>
      <c r="I64" s="4"/>
    </row>
    <row r="65" spans="8:9" ht="15.75" x14ac:dyDescent="0.25">
      <c r="H65" s="4">
        <v>1.5217430612215463E-6</v>
      </c>
      <c r="I65" s="4"/>
    </row>
    <row r="66" spans="8:9" ht="15.75" x14ac:dyDescent="0.25">
      <c r="H66" s="4">
        <v>1.5217730612215463E-6</v>
      </c>
      <c r="I66" s="4"/>
    </row>
    <row r="67" spans="8:9" ht="15.75" x14ac:dyDescent="0.25">
      <c r="H67" s="4">
        <v>1.5218030612215463E-6</v>
      </c>
      <c r="I67" s="4"/>
    </row>
    <row r="68" spans="8:9" ht="15.75" x14ac:dyDescent="0.25">
      <c r="H68" s="4">
        <v>1.5218330612215463E-6</v>
      </c>
      <c r="I68" s="4"/>
    </row>
    <row r="69" spans="8:9" ht="15.75" x14ac:dyDescent="0.25">
      <c r="H69" s="4">
        <v>1.5218630612215463E-6</v>
      </c>
      <c r="I69" s="4"/>
    </row>
    <row r="70" spans="8:9" ht="15.75" x14ac:dyDescent="0.25">
      <c r="H70" s="4">
        <v>1.5218930612215462E-6</v>
      </c>
      <c r="I70" s="4"/>
    </row>
    <row r="71" spans="8:9" ht="15.75" x14ac:dyDescent="0.25">
      <c r="H71" s="4">
        <v>1.5219230612215464E-6</v>
      </c>
      <c r="I71" s="4"/>
    </row>
    <row r="72" spans="8:9" ht="15.75" x14ac:dyDescent="0.25">
      <c r="H72" s="4">
        <v>1.5219530612215464E-6</v>
      </c>
      <c r="I72" s="4"/>
    </row>
    <row r="73" spans="8:9" ht="15.75" x14ac:dyDescent="0.25">
      <c r="H73" s="4">
        <v>1.5219830612215464E-6</v>
      </c>
      <c r="I73" s="4"/>
    </row>
    <row r="74" spans="8:9" ht="15.75" x14ac:dyDescent="0.25">
      <c r="H74" s="4">
        <v>1.5220130612215464E-6</v>
      </c>
      <c r="I74" s="4"/>
    </row>
    <row r="75" spans="8:9" ht="15.75" x14ac:dyDescent="0.25">
      <c r="H75" s="4">
        <v>1.5220430612215464E-6</v>
      </c>
      <c r="I75" s="4"/>
    </row>
    <row r="76" spans="8:9" ht="15.75" x14ac:dyDescent="0.25">
      <c r="H76" s="4">
        <v>1.5220730612215463E-6</v>
      </c>
      <c r="I76" s="4"/>
    </row>
    <row r="77" spans="8:9" ht="15.75" x14ac:dyDescent="0.25">
      <c r="H77" s="4">
        <v>1.5221030612215463E-6</v>
      </c>
      <c r="I77" s="4"/>
    </row>
    <row r="78" spans="8:9" ht="15.75" x14ac:dyDescent="0.25">
      <c r="H78" s="4">
        <v>1.5221330612215463E-6</v>
      </c>
      <c r="I78" s="4"/>
    </row>
    <row r="79" spans="8:9" ht="15.75" x14ac:dyDescent="0.25">
      <c r="H79" s="4">
        <v>1.5221630612215463E-6</v>
      </c>
      <c r="I79" s="4"/>
    </row>
    <row r="80" spans="8:9" ht="15.75" x14ac:dyDescent="0.25">
      <c r="H80" s="4">
        <v>1.5221930612215463E-6</v>
      </c>
      <c r="I80" s="4"/>
    </row>
    <row r="81" spans="8:9" ht="15.75" x14ac:dyDescent="0.25">
      <c r="H81" s="4">
        <v>1.5222230612215463E-6</v>
      </c>
      <c r="I81" s="4"/>
    </row>
    <row r="82" spans="8:9" ht="15.75" x14ac:dyDescent="0.25">
      <c r="H82" s="4">
        <v>1.5222530612215462E-6</v>
      </c>
      <c r="I82" s="4"/>
    </row>
    <row r="83" spans="8:9" ht="15.75" x14ac:dyDescent="0.25">
      <c r="H83" s="4">
        <v>1.5222830612215464E-6</v>
      </c>
      <c r="I83" s="4"/>
    </row>
    <row r="84" spans="8:9" ht="15.75" x14ac:dyDescent="0.25">
      <c r="H84" s="4">
        <v>1.5223130612215464E-6</v>
      </c>
      <c r="I84" s="4"/>
    </row>
    <row r="85" spans="8:9" ht="15.75" x14ac:dyDescent="0.25">
      <c r="H85" s="4">
        <v>1.5223430612215464E-6</v>
      </c>
      <c r="I85" s="4"/>
    </row>
    <row r="86" spans="8:9" ht="15.75" x14ac:dyDescent="0.25">
      <c r="H86" s="4">
        <v>1.5223730612215464E-6</v>
      </c>
      <c r="I86" s="4"/>
    </row>
    <row r="87" spans="8:9" ht="15.75" x14ac:dyDescent="0.25">
      <c r="H87" s="4">
        <v>1.5224030612215464E-6</v>
      </c>
      <c r="I87" s="4"/>
    </row>
    <row r="88" spans="8:9" ht="15.75" x14ac:dyDescent="0.25">
      <c r="H88" s="4">
        <v>1.5224330612215463E-6</v>
      </c>
      <c r="I88" s="4"/>
    </row>
    <row r="89" spans="8:9" ht="15.75" x14ac:dyDescent="0.25">
      <c r="H89" s="4">
        <v>1.5224630612215463E-6</v>
      </c>
      <c r="I89" s="4"/>
    </row>
    <row r="90" spans="8:9" ht="15.75" x14ac:dyDescent="0.25">
      <c r="H90" s="4">
        <v>1.5224930612215463E-6</v>
      </c>
      <c r="I90" s="4"/>
    </row>
    <row r="91" spans="8:9" ht="15.75" x14ac:dyDescent="0.25">
      <c r="H91" s="4">
        <v>1.5225230612215463E-6</v>
      </c>
      <c r="I91" s="4"/>
    </row>
    <row r="92" spans="8:9" ht="15.75" x14ac:dyDescent="0.25">
      <c r="H92" s="4">
        <v>1.5225530612215463E-6</v>
      </c>
      <c r="I92" s="4"/>
    </row>
    <row r="93" spans="8:9" ht="15.75" x14ac:dyDescent="0.25">
      <c r="H93" s="4">
        <v>1.5225830612215462E-6</v>
      </c>
      <c r="I93" s="4"/>
    </row>
    <row r="94" spans="8:9" ht="15.75" x14ac:dyDescent="0.25">
      <c r="H94" s="4">
        <v>1.5226130612215464E-6</v>
      </c>
      <c r="I94" s="4"/>
    </row>
    <row r="95" spans="8:9" ht="15.75" x14ac:dyDescent="0.25">
      <c r="H95" s="4">
        <v>1.5226430612215464E-6</v>
      </c>
      <c r="I95" s="4"/>
    </row>
    <row r="96" spans="8:9" ht="15.75" x14ac:dyDescent="0.25">
      <c r="H96" s="4">
        <v>1.5226730612215464E-6</v>
      </c>
      <c r="I96" s="4"/>
    </row>
    <row r="97" spans="8:9" ht="15.75" x14ac:dyDescent="0.25">
      <c r="H97" s="4">
        <v>1.5227030612215464E-6</v>
      </c>
      <c r="I97" s="4"/>
    </row>
    <row r="98" spans="8:9" ht="15.75" x14ac:dyDescent="0.25">
      <c r="H98" s="4">
        <v>1.5227330612215464E-6</v>
      </c>
      <c r="I98" s="4"/>
    </row>
    <row r="99" spans="8:9" ht="15.75" x14ac:dyDescent="0.25">
      <c r="H99" s="4">
        <v>1.5227630612215463E-6</v>
      </c>
      <c r="I99" s="4"/>
    </row>
    <row r="100" spans="8:9" ht="15.75" x14ac:dyDescent="0.25">
      <c r="H100" s="4">
        <v>1.5227930612215463E-6</v>
      </c>
      <c r="I100" s="4"/>
    </row>
    <row r="101" spans="8:9" ht="15.75" x14ac:dyDescent="0.25">
      <c r="H101" s="4">
        <v>1.5228230612215463E-6</v>
      </c>
      <c r="I101" s="4"/>
    </row>
    <row r="102" spans="8:9" ht="15.75" x14ac:dyDescent="0.25">
      <c r="H102" s="4">
        <v>1.5228530612215463E-6</v>
      </c>
      <c r="I102" s="4"/>
    </row>
    <row r="103" spans="8:9" ht="15.75" x14ac:dyDescent="0.25">
      <c r="H103" s="4">
        <v>1.5228830612215463E-6</v>
      </c>
      <c r="I103" s="4"/>
    </row>
    <row r="104" spans="8:9" ht="15.75" x14ac:dyDescent="0.25">
      <c r="H104" s="4">
        <v>1.5229130612215462E-6</v>
      </c>
      <c r="I104" s="4"/>
    </row>
    <row r="105" spans="8:9" ht="15.75" x14ac:dyDescent="0.25">
      <c r="H105" s="4">
        <v>1.5229430612215464E-6</v>
      </c>
      <c r="I105" s="4"/>
    </row>
    <row r="106" spans="8:9" ht="15.75" x14ac:dyDescent="0.25">
      <c r="H106" s="4">
        <v>1.5229730612215464E-6</v>
      </c>
      <c r="I106" s="4"/>
    </row>
    <row r="107" spans="8:9" ht="15.75" x14ac:dyDescent="0.25">
      <c r="H107" s="4">
        <v>1.5230030612215464E-6</v>
      </c>
      <c r="I107" s="4"/>
    </row>
    <row r="108" spans="8:9" ht="15.75" x14ac:dyDescent="0.25">
      <c r="H108" s="4">
        <v>1.5230330612215464E-6</v>
      </c>
      <c r="I108" s="4"/>
    </row>
    <row r="109" spans="8:9" ht="15.75" x14ac:dyDescent="0.25">
      <c r="H109" s="4">
        <v>1.5230630612215464E-6</v>
      </c>
      <c r="I109" s="4"/>
    </row>
    <row r="110" spans="8:9" ht="15.75" x14ac:dyDescent="0.25">
      <c r="H110" s="4">
        <v>1.5230930612215463E-6</v>
      </c>
      <c r="I110" s="4"/>
    </row>
    <row r="111" spans="8:9" ht="15.75" x14ac:dyDescent="0.25">
      <c r="H111" s="4">
        <v>1.5231230612215463E-6</v>
      </c>
      <c r="I111" s="4">
        <v>20.27868219509411</v>
      </c>
    </row>
    <row r="112" spans="8:9" ht="15.75" x14ac:dyDescent="0.25">
      <c r="H112" s="4">
        <v>1.5231530612215463E-6</v>
      </c>
      <c r="I112" s="4">
        <v>20.4349733591418</v>
      </c>
    </row>
    <row r="113" spans="8:9" ht="15.75" x14ac:dyDescent="0.25">
      <c r="H113" s="4">
        <v>1.5231830612215463E-6</v>
      </c>
      <c r="I113" s="4">
        <v>20.423089626677466</v>
      </c>
    </row>
    <row r="114" spans="8:9" ht="15.75" x14ac:dyDescent="0.25">
      <c r="H114" s="4">
        <v>1.5232130612215463E-6</v>
      </c>
      <c r="I114" s="4">
        <v>20.629535116496665</v>
      </c>
    </row>
    <row r="115" spans="8:9" ht="15.75" x14ac:dyDescent="0.25">
      <c r="H115" s="4">
        <v>1.5232430612215462E-6</v>
      </c>
      <c r="I115" s="4">
        <v>20.972059888148522</v>
      </c>
    </row>
    <row r="116" spans="8:9" ht="15.75" x14ac:dyDescent="0.25">
      <c r="H116" s="4">
        <v>1.5232730612215464E-6</v>
      </c>
      <c r="I116" s="4">
        <v>20.813974495637154</v>
      </c>
    </row>
    <row r="117" spans="8:9" ht="15.75" x14ac:dyDescent="0.25">
      <c r="H117" s="4">
        <v>1.5233030612215464E-6</v>
      </c>
      <c r="I117" s="4">
        <v>20.721395867017122</v>
      </c>
    </row>
    <row r="118" spans="8:9" ht="15.75" x14ac:dyDescent="0.25">
      <c r="H118" s="4">
        <v>1.5233330612215464E-6</v>
      </c>
      <c r="I118" s="4">
        <v>20.953516499934604</v>
      </c>
    </row>
    <row r="119" spans="8:9" ht="15.75" x14ac:dyDescent="0.25">
      <c r="H119" s="4">
        <v>1.5233630612215464E-6</v>
      </c>
      <c r="I119" s="4">
        <v>20.714899968963895</v>
      </c>
    </row>
    <row r="120" spans="8:9" ht="15.75" x14ac:dyDescent="0.25">
      <c r="H120" s="4">
        <v>1.5233930612215464E-6</v>
      </c>
      <c r="I120" s="4">
        <v>20.994377966233021</v>
      </c>
    </row>
    <row r="121" spans="8:9" ht="15.75" x14ac:dyDescent="0.25">
      <c r="H121" s="4">
        <v>1.5234230612215463E-6</v>
      </c>
      <c r="I121" s="4">
        <v>21.288519555788319</v>
      </c>
    </row>
    <row r="122" spans="8:9" ht="15.75" x14ac:dyDescent="0.25">
      <c r="H122" s="4">
        <v>1.5234530612215463E-6</v>
      </c>
      <c r="I122" s="4">
        <v>20.981519986423706</v>
      </c>
    </row>
    <row r="123" spans="8:9" ht="15.75" x14ac:dyDescent="0.25">
      <c r="H123" s="4">
        <v>1.5234830612215463E-6</v>
      </c>
      <c r="I123" s="4">
        <v>20.787204232495213</v>
      </c>
    </row>
    <row r="124" spans="8:9" ht="15.75" x14ac:dyDescent="0.25">
      <c r="H124" s="4">
        <v>1.5235130612215463E-6</v>
      </c>
      <c r="I124" s="4">
        <v>20.682950844682122</v>
      </c>
    </row>
    <row r="125" spans="8:9" ht="15.75" x14ac:dyDescent="0.25">
      <c r="H125" s="4">
        <v>1.5235430612215463E-6</v>
      </c>
      <c r="I125" s="4">
        <v>20.876233087276461</v>
      </c>
    </row>
    <row r="126" spans="8:9" ht="15.75" x14ac:dyDescent="0.25">
      <c r="H126" s="4">
        <v>1.5235730612215462E-6</v>
      </c>
      <c r="I126" s="4">
        <v>21.055524244030934</v>
      </c>
    </row>
    <row r="127" spans="8:9" ht="15.75" x14ac:dyDescent="0.25">
      <c r="H127" s="4">
        <v>1.5236030612215462E-6</v>
      </c>
      <c r="I127" s="4">
        <v>21.118767108667484</v>
      </c>
    </row>
    <row r="128" spans="8:9" ht="15.75" x14ac:dyDescent="0.25">
      <c r="H128" s="4">
        <v>1.5236330612215464E-6</v>
      </c>
      <c r="I128" s="4">
        <v>21.154004873637422</v>
      </c>
    </row>
    <row r="129" spans="8:9" ht="15.75" x14ac:dyDescent="0.25">
      <c r="H129" s="4">
        <v>1.5236630612215464E-6</v>
      </c>
      <c r="I129" s="4">
        <v>21.309784247471441</v>
      </c>
    </row>
    <row r="130" spans="8:9" ht="15.75" x14ac:dyDescent="0.25">
      <c r="H130" s="4">
        <v>1.5236930612215464E-6</v>
      </c>
      <c r="I130" s="4">
        <v>21.368175751691226</v>
      </c>
    </row>
    <row r="131" spans="8:9" ht="15.75" x14ac:dyDescent="0.25">
      <c r="H131" s="4">
        <v>1.5237230612215464E-6</v>
      </c>
      <c r="I131" s="4">
        <v>21.11523583393614</v>
      </c>
    </row>
    <row r="132" spans="8:9" ht="15.75" x14ac:dyDescent="0.25">
      <c r="H132" s="4">
        <v>1.5237530612215463E-6</v>
      </c>
      <c r="I132" s="4">
        <v>21.373920397564177</v>
      </c>
    </row>
    <row r="133" spans="8:9" ht="15.75" x14ac:dyDescent="0.25">
      <c r="H133" s="4">
        <v>1.5237830612215463E-6</v>
      </c>
      <c r="I133" s="4">
        <v>21.625769580439222</v>
      </c>
    </row>
    <row r="134" spans="8:9" ht="15.75" x14ac:dyDescent="0.25">
      <c r="H134" s="4">
        <v>1.5238130612215463E-6</v>
      </c>
      <c r="I134" s="4">
        <v>21.61276954863083</v>
      </c>
    </row>
    <row r="135" spans="8:9" ht="15.75" x14ac:dyDescent="0.25">
      <c r="H135" s="4">
        <v>1.5238430612215463E-6</v>
      </c>
      <c r="I135" s="4">
        <v>21.577271259732946</v>
      </c>
    </row>
    <row r="136" spans="8:9" ht="15.75" x14ac:dyDescent="0.25">
      <c r="H136" s="4">
        <v>1.5238730612215463E-6</v>
      </c>
      <c r="I136" s="4">
        <v>21.552650466656917</v>
      </c>
    </row>
    <row r="137" spans="8:9" ht="15.75" x14ac:dyDescent="0.25">
      <c r="H137" s="4">
        <v>1.5239030612215463E-6</v>
      </c>
      <c r="I137" s="4">
        <v>21.359873671543209</v>
      </c>
    </row>
    <row r="138" spans="8:9" ht="15.75" x14ac:dyDescent="0.25">
      <c r="H138" s="4">
        <v>1.5239330612215464E-6</v>
      </c>
      <c r="I138" s="4">
        <v>21.368509212443172</v>
      </c>
    </row>
    <row r="139" spans="8:9" ht="15.75" x14ac:dyDescent="0.25">
      <c r="H139" s="4">
        <v>1.5239630612215464E-6</v>
      </c>
      <c r="I139" s="4">
        <v>21.500508768043915</v>
      </c>
    </row>
    <row r="140" spans="8:9" ht="15.75" x14ac:dyDescent="0.25">
      <c r="H140" s="4">
        <v>1.5239930612215464E-6</v>
      </c>
      <c r="I140" s="4">
        <v>21.550712894424798</v>
      </c>
    </row>
    <row r="141" spans="8:9" ht="15.75" x14ac:dyDescent="0.25">
      <c r="H141" s="4">
        <v>1.5240230612215464E-6</v>
      </c>
      <c r="I141" s="4">
        <v>21.563790475086762</v>
      </c>
    </row>
    <row r="142" spans="8:9" ht="15.75" x14ac:dyDescent="0.25">
      <c r="H142" s="4">
        <v>1.5240530612215464E-6</v>
      </c>
      <c r="I142" s="4">
        <v>21.772545821260703</v>
      </c>
    </row>
    <row r="143" spans="8:9" ht="15.75" x14ac:dyDescent="0.25">
      <c r="H143" s="4">
        <v>1.5240830612215464E-6</v>
      </c>
      <c r="I143" s="4">
        <v>21.795795515266885</v>
      </c>
    </row>
    <row r="144" spans="8:9" ht="15.75" x14ac:dyDescent="0.25">
      <c r="H144" s="4">
        <v>1.5241130612215463E-6</v>
      </c>
      <c r="I144" s="4">
        <v>21.901135810275647</v>
      </c>
    </row>
    <row r="145" spans="8:9" ht="15.75" x14ac:dyDescent="0.25">
      <c r="H145" s="4">
        <v>1.5241430612215463E-6</v>
      </c>
      <c r="I145" s="4">
        <v>21.771286251474194</v>
      </c>
    </row>
    <row r="146" spans="8:9" ht="15.75" x14ac:dyDescent="0.25">
      <c r="H146" s="4">
        <v>1.5241730612215463E-6</v>
      </c>
      <c r="I146" s="4">
        <v>21.492245937535401</v>
      </c>
    </row>
    <row r="147" spans="8:9" ht="15.75" x14ac:dyDescent="0.25">
      <c r="H147" s="4">
        <v>1.5242030612215463E-6</v>
      </c>
      <c r="I147" s="4">
        <v>21.883350321821215</v>
      </c>
    </row>
    <row r="148" spans="8:9" ht="15.75" x14ac:dyDescent="0.25">
      <c r="H148" s="4">
        <v>1.5242330612215463E-6</v>
      </c>
      <c r="I148" s="4">
        <v>22.173755438310526</v>
      </c>
    </row>
    <row r="149" spans="8:9" ht="15.75" x14ac:dyDescent="0.25">
      <c r="H149" s="4">
        <v>1.5242630612215462E-6</v>
      </c>
      <c r="I149" s="4">
        <v>22.078682105594517</v>
      </c>
    </row>
    <row r="150" spans="8:9" ht="15.75" x14ac:dyDescent="0.25">
      <c r="H150" s="4">
        <v>1.5242930612215464E-6</v>
      </c>
      <c r="I150" s="4">
        <v>22.464485854771073</v>
      </c>
    </row>
    <row r="151" spans="8:9" ht="15.75" x14ac:dyDescent="0.25">
      <c r="H151" s="4">
        <v>1.5243230612215464E-6</v>
      </c>
      <c r="I151" s="4">
        <v>22.448634390544257</v>
      </c>
    </row>
    <row r="152" spans="8:9" ht="15.75" x14ac:dyDescent="0.25">
      <c r="H152" s="4">
        <v>1.5243530612215464E-6</v>
      </c>
      <c r="I152" s="4">
        <v>22.074024464913542</v>
      </c>
    </row>
    <row r="153" spans="8:9" ht="15.75" x14ac:dyDescent="0.25">
      <c r="H153" s="4">
        <v>1.5243830612215464E-6</v>
      </c>
      <c r="I153" s="4">
        <v>22.243079874289414</v>
      </c>
    </row>
    <row r="154" spans="8:9" ht="15.75" x14ac:dyDescent="0.25">
      <c r="H154" s="4">
        <v>1.5244130612215464E-6</v>
      </c>
      <c r="I154" s="4">
        <v>22.220649136003885</v>
      </c>
    </row>
    <row r="155" spans="8:9" ht="15.75" x14ac:dyDescent="0.25">
      <c r="H155" s="4">
        <v>1.5244430612215463E-6</v>
      </c>
      <c r="I155" s="4">
        <v>21.968403136776729</v>
      </c>
    </row>
    <row r="156" spans="8:9" ht="15.75" x14ac:dyDescent="0.25">
      <c r="H156" s="4">
        <v>1.5244730612215463E-6</v>
      </c>
      <c r="I156" s="4">
        <v>22.341064523920956</v>
      </c>
    </row>
    <row r="157" spans="8:9" ht="15.75" x14ac:dyDescent="0.25">
      <c r="H157" s="4">
        <v>1.5245030612215463E-6</v>
      </c>
      <c r="I157" s="4">
        <v>22.488565986175104</v>
      </c>
    </row>
    <row r="158" spans="8:9" ht="15.75" x14ac:dyDescent="0.25">
      <c r="H158" s="4">
        <v>1.5245330612215463E-6</v>
      </c>
      <c r="I158" s="4">
        <v>22.557685761701496</v>
      </c>
    </row>
    <row r="159" spans="8:9" ht="15.75" x14ac:dyDescent="0.25">
      <c r="H159" s="4">
        <v>1.5245630612215463E-6</v>
      </c>
      <c r="I159" s="4">
        <v>22.876110783649096</v>
      </c>
    </row>
    <row r="160" spans="8:9" ht="15.75" x14ac:dyDescent="0.25">
      <c r="H160" s="4">
        <v>1.5245930612215462E-6</v>
      </c>
      <c r="I160" s="4">
        <v>22.732899180242953</v>
      </c>
    </row>
    <row r="161" spans="8:9" ht="15.75" x14ac:dyDescent="0.25">
      <c r="H161" s="4">
        <v>1.5246230612215464E-6</v>
      </c>
      <c r="I161" s="4">
        <v>22.798422881508646</v>
      </c>
    </row>
    <row r="162" spans="8:9" ht="15.75" x14ac:dyDescent="0.25">
      <c r="H162" s="4">
        <v>1.5246530612215464E-6</v>
      </c>
      <c r="I162" s="4">
        <v>23.102020473992315</v>
      </c>
    </row>
    <row r="163" spans="8:9" ht="15.75" x14ac:dyDescent="0.25">
      <c r="H163" s="4">
        <v>1.5246830612215464E-6</v>
      </c>
      <c r="I163" s="4">
        <v>22.994743525960352</v>
      </c>
    </row>
    <row r="164" spans="8:9" ht="15.75" x14ac:dyDescent="0.25">
      <c r="H164" s="4">
        <v>1.5247130612215464E-6</v>
      </c>
      <c r="I164" s="4">
        <v>22.969646695524929</v>
      </c>
    </row>
    <row r="165" spans="8:9" ht="15.75" x14ac:dyDescent="0.25">
      <c r="H165" s="4">
        <v>1.5247430612215464E-6</v>
      </c>
      <c r="I165" s="4">
        <v>22.991542513072137</v>
      </c>
    </row>
    <row r="166" spans="8:9" ht="15.75" x14ac:dyDescent="0.25">
      <c r="H166" s="4">
        <v>1.5247730612215463E-6</v>
      </c>
      <c r="I166" s="4">
        <v>22.661012921546078</v>
      </c>
    </row>
    <row r="167" spans="8:9" ht="15.75" x14ac:dyDescent="0.25">
      <c r="H167" s="4">
        <v>1.5248030612215463E-6</v>
      </c>
      <c r="I167" s="4">
        <v>22.729160906681301</v>
      </c>
    </row>
    <row r="168" spans="8:9" ht="15.75" x14ac:dyDescent="0.25">
      <c r="H168" s="4">
        <v>1.5248330612215463E-6</v>
      </c>
      <c r="I168" s="4">
        <v>22.902828634504587</v>
      </c>
    </row>
    <row r="169" spans="8:9" ht="15.75" x14ac:dyDescent="0.25">
      <c r="H169" s="4">
        <v>1.5248630612215463E-6</v>
      </c>
      <c r="I169" s="4">
        <v>23.137167410644746</v>
      </c>
    </row>
    <row r="170" spans="8:9" ht="15.75" x14ac:dyDescent="0.25">
      <c r="H170" s="4">
        <v>1.5248930612215463E-6</v>
      </c>
      <c r="I170" s="4">
        <v>23.176337525041301</v>
      </c>
    </row>
    <row r="171" spans="8:9" ht="15.75" x14ac:dyDescent="0.25">
      <c r="H171" s="4">
        <v>1.5249230612215462E-6</v>
      </c>
      <c r="I171" s="4">
        <v>23.40131138050879</v>
      </c>
    </row>
    <row r="172" spans="8:9" ht="15.75" x14ac:dyDescent="0.25">
      <c r="H172" s="4">
        <v>1.5249530612215464E-6</v>
      </c>
      <c r="I172" s="4">
        <v>23.22905905410046</v>
      </c>
    </row>
    <row r="173" spans="8:9" ht="15.75" x14ac:dyDescent="0.25">
      <c r="H173" s="4">
        <v>1.5249830612215464E-6</v>
      </c>
      <c r="I173" s="4">
        <v>22.956044221751373</v>
      </c>
    </row>
    <row r="174" spans="8:9" ht="15.75" x14ac:dyDescent="0.25">
      <c r="H174" s="4">
        <v>1.5250130612215464E-6</v>
      </c>
      <c r="I174" s="4">
        <v>4.4749207028597695</v>
      </c>
    </row>
    <row r="175" spans="8:9" ht="15.75" x14ac:dyDescent="0.25">
      <c r="H175" s="4">
        <v>1.5250430612215464E-6</v>
      </c>
      <c r="I175" s="4">
        <v>4.5057528660591579</v>
      </c>
    </row>
    <row r="176" spans="8:9" ht="15.75" x14ac:dyDescent="0.25">
      <c r="H176" s="4">
        <v>1.5250730612215464E-6</v>
      </c>
      <c r="I176" s="4">
        <v>4.8909138439806377</v>
      </c>
    </row>
    <row r="177" spans="8:9" ht="15.75" x14ac:dyDescent="0.25">
      <c r="H177" s="4">
        <v>1.5251030612215463E-6</v>
      </c>
      <c r="I177" s="4">
        <v>5.2424414141047286</v>
      </c>
    </row>
    <row r="178" spans="8:9" ht="15.75" x14ac:dyDescent="0.25">
      <c r="H178" s="4">
        <v>1.5251330612215463E-6</v>
      </c>
      <c r="I178" s="4">
        <v>5.1141709572961602</v>
      </c>
    </row>
    <row r="179" spans="8:9" ht="15.75" x14ac:dyDescent="0.25">
      <c r="H179" s="4">
        <v>1.5251630612215463E-6</v>
      </c>
      <c r="I179" s="4">
        <v>5.2095541783977239</v>
      </c>
    </row>
    <row r="180" spans="8:9" ht="15.75" x14ac:dyDescent="0.25">
      <c r="H180" s="4">
        <v>1.5251930612215463E-6</v>
      </c>
      <c r="I180" s="4">
        <v>5.1660916459618988</v>
      </c>
    </row>
    <row r="181" spans="8:9" ht="15.75" x14ac:dyDescent="0.25">
      <c r="H181" s="4">
        <v>1.5252230612215463E-6</v>
      </c>
      <c r="I181" s="4">
        <v>4.8951151828244583</v>
      </c>
    </row>
    <row r="182" spans="8:9" ht="15.75" x14ac:dyDescent="0.25">
      <c r="H182" s="4">
        <v>1.5252530612215462E-6</v>
      </c>
      <c r="I182" s="4">
        <v>4.8683354655574895</v>
      </c>
    </row>
    <row r="183" spans="8:9" ht="15.75" x14ac:dyDescent="0.25">
      <c r="H183" s="4">
        <v>1.5252830612215464E-6</v>
      </c>
      <c r="I183" s="4">
        <v>5.1371950394100594</v>
      </c>
    </row>
    <row r="184" spans="8:9" ht="15.75" x14ac:dyDescent="0.25">
      <c r="H184" s="4">
        <v>1.5253130612215464E-6</v>
      </c>
      <c r="I184" s="4">
        <v>4.8795966269973192</v>
      </c>
    </row>
    <row r="185" spans="8:9" ht="15.75" x14ac:dyDescent="0.25">
      <c r="H185" s="4">
        <v>1.5253430612215464E-6</v>
      </c>
      <c r="I185" s="4">
        <v>4.9892006323322988</v>
      </c>
    </row>
    <row r="186" spans="8:9" ht="15.75" x14ac:dyDescent="0.25">
      <c r="H186" s="4">
        <v>1.5253730612215464E-6</v>
      </c>
      <c r="I186" s="4">
        <v>5.1376343519602763</v>
      </c>
    </row>
    <row r="187" spans="8:9" ht="15.75" x14ac:dyDescent="0.25">
      <c r="H187" s="4">
        <v>1.5254030612215464E-6</v>
      </c>
      <c r="I187" s="4">
        <v>5.174298365178597</v>
      </c>
    </row>
    <row r="188" spans="8:9" ht="15.75" x14ac:dyDescent="0.25">
      <c r="H188" s="4">
        <v>1.5254330612215463E-6</v>
      </c>
      <c r="I188" s="4">
        <v>5.0504762097553488</v>
      </c>
    </row>
    <row r="189" spans="8:9" ht="15.75" x14ac:dyDescent="0.25">
      <c r="H189" s="4">
        <v>1.5254630612215463E-6</v>
      </c>
      <c r="I189" s="4">
        <v>5.2529721565651535</v>
      </c>
    </row>
    <row r="190" spans="8:9" ht="15.75" x14ac:dyDescent="0.25">
      <c r="H190" s="4">
        <v>1.5254930612215463E-6</v>
      </c>
      <c r="I190" s="4">
        <v>5.2257589818030112</v>
      </c>
    </row>
    <row r="191" spans="8:9" ht="15.75" x14ac:dyDescent="0.25">
      <c r="H191" s="4">
        <v>1.5255230612215463E-6</v>
      </c>
      <c r="I191" s="4">
        <v>5.3620280583042685</v>
      </c>
    </row>
    <row r="192" spans="8:9" ht="15.75" x14ac:dyDescent="0.25">
      <c r="H192" s="4">
        <v>1.5255530612215463E-6</v>
      </c>
      <c r="I192" s="4">
        <v>5.6189231148126986</v>
      </c>
    </row>
    <row r="193" spans="8:9" ht="15.75" x14ac:dyDescent="0.25">
      <c r="H193" s="4">
        <v>1.5255830612215463E-6</v>
      </c>
      <c r="I193" s="4">
        <v>5.5669206366162776</v>
      </c>
    </row>
    <row r="194" spans="8:9" ht="15.75" x14ac:dyDescent="0.25">
      <c r="H194" s="4">
        <v>1.5256130612215462E-6</v>
      </c>
      <c r="I194" s="4">
        <v>5.782926848153604</v>
      </c>
    </row>
    <row r="195" spans="8:9" ht="15.75" x14ac:dyDescent="0.25">
      <c r="H195" s="4">
        <v>1.5256430612215464E-6</v>
      </c>
      <c r="I195" s="4">
        <v>5.7150241406757161</v>
      </c>
    </row>
    <row r="196" spans="8:9" ht="15.75" x14ac:dyDescent="0.25">
      <c r="H196" s="4">
        <v>1.5256730612215464E-6</v>
      </c>
      <c r="I196" s="4">
        <v>5.4357314814418416</v>
      </c>
    </row>
    <row r="197" spans="8:9" ht="15.75" x14ac:dyDescent="0.25">
      <c r="H197" s="4">
        <v>1.5257030612215464E-6</v>
      </c>
      <c r="I197" s="4">
        <v>5.6449212001218179</v>
      </c>
    </row>
    <row r="198" spans="8:9" ht="15.75" x14ac:dyDescent="0.25">
      <c r="H198" s="4">
        <v>1.5257330612215464E-6</v>
      </c>
      <c r="I198" s="4">
        <v>5.6222277583803262</v>
      </c>
    </row>
    <row r="199" spans="8:9" ht="15.75" x14ac:dyDescent="0.25">
      <c r="H199" s="4">
        <v>1.5257630612215463E-6</v>
      </c>
      <c r="I199" s="4">
        <v>5.5442718991776694</v>
      </c>
    </row>
    <row r="200" spans="8:9" ht="15.75" x14ac:dyDescent="0.25">
      <c r="H200" s="4">
        <v>1.5257930612215463E-6</v>
      </c>
      <c r="I200" s="4">
        <v>5.8347278013482935</v>
      </c>
    </row>
    <row r="201" spans="8:9" ht="15.75" x14ac:dyDescent="0.25">
      <c r="H201" s="4">
        <v>1.5258230612215463E-6</v>
      </c>
      <c r="I201" s="4">
        <v>5.8203211788384088</v>
      </c>
    </row>
    <row r="202" spans="8:9" ht="15.75" x14ac:dyDescent="0.25">
      <c r="H202" s="4">
        <v>1.5258530612215463E-6</v>
      </c>
      <c r="I202" s="4">
        <v>5.5479319517813614</v>
      </c>
    </row>
    <row r="203" spans="8:9" ht="15.75" x14ac:dyDescent="0.25">
      <c r="H203" s="4">
        <v>1.5258830612215463E-6</v>
      </c>
      <c r="I203" s="4">
        <v>5.81492150337019</v>
      </c>
    </row>
    <row r="204" spans="8:9" ht="15.75" x14ac:dyDescent="0.25">
      <c r="H204" s="4">
        <v>1.5259130612215463E-6</v>
      </c>
      <c r="I204" s="4">
        <v>6.1967391415298252</v>
      </c>
    </row>
    <row r="205" spans="8:9" ht="15.75" x14ac:dyDescent="0.25">
      <c r="H205" s="4">
        <v>1.5259430612215464E-6</v>
      </c>
      <c r="I205" s="4">
        <v>6.2342977109839737</v>
      </c>
    </row>
    <row r="206" spans="8:9" ht="15.75" x14ac:dyDescent="0.25">
      <c r="H206" s="4">
        <v>1.5259730612215464E-6</v>
      </c>
      <c r="I206" s="4">
        <v>6.3724303192202498</v>
      </c>
    </row>
    <row r="207" spans="8:9" ht="15.75" x14ac:dyDescent="0.25">
      <c r="H207" s="4">
        <v>1.5260030612215464E-6</v>
      </c>
      <c r="I207" s="4">
        <v>6.5252922465536294</v>
      </c>
    </row>
    <row r="208" spans="8:9" ht="15.75" x14ac:dyDescent="0.25">
      <c r="H208" s="4">
        <v>1.5260330612215464E-6</v>
      </c>
      <c r="I208" s="4">
        <v>6.5775133456639772</v>
      </c>
    </row>
    <row r="209" spans="8:9" ht="15.75" x14ac:dyDescent="0.25">
      <c r="H209" s="4">
        <v>1.5260630612215464E-6</v>
      </c>
      <c r="I209" s="4">
        <v>6.537934667229031</v>
      </c>
    </row>
    <row r="210" spans="8:9" ht="15.75" x14ac:dyDescent="0.25">
      <c r="H210" s="4">
        <v>1.5260930612215464E-6</v>
      </c>
      <c r="I210" s="4">
        <v>6.3870292007724672</v>
      </c>
    </row>
    <row r="211" spans="8:9" ht="15.75" x14ac:dyDescent="0.25">
      <c r="H211" s="4">
        <v>1.5261230612215463E-6</v>
      </c>
      <c r="I211" s="4">
        <v>6.4695895927261802</v>
      </c>
    </row>
    <row r="212" spans="8:9" ht="15.75" x14ac:dyDescent="0.25">
      <c r="H212" s="4">
        <v>1.5261530612215463E-6</v>
      </c>
      <c r="I212" s="4">
        <v>6.8879491883748329</v>
      </c>
    </row>
    <row r="213" spans="8:9" ht="15.75" x14ac:dyDescent="0.25">
      <c r="H213" s="4">
        <v>1.5261830612215463E-6</v>
      </c>
      <c r="I213" s="4">
        <v>6.8726961781778861</v>
      </c>
    </row>
    <row r="214" spans="8:9" ht="15.75" x14ac:dyDescent="0.25">
      <c r="H214" s="4">
        <v>1.5262130612215463E-6</v>
      </c>
      <c r="I214" s="4">
        <v>6.6976778257579745</v>
      </c>
    </row>
    <row r="215" spans="8:9" ht="15.75" x14ac:dyDescent="0.25">
      <c r="H215" s="4">
        <v>1.5262430612215463E-6</v>
      </c>
      <c r="I215" s="4">
        <v>6.8911130029711494</v>
      </c>
    </row>
    <row r="216" spans="8:9" ht="15.75" x14ac:dyDescent="0.25">
      <c r="H216" s="4">
        <v>1.5262730612215462E-6</v>
      </c>
      <c r="I216" s="4">
        <v>6.5602990075056233</v>
      </c>
    </row>
    <row r="217" spans="8:9" ht="15.75" x14ac:dyDescent="0.25">
      <c r="H217" s="4">
        <v>1.5263030612215464E-6</v>
      </c>
      <c r="I217" s="4">
        <v>6.2591392255739606</v>
      </c>
    </row>
    <row r="218" spans="8:9" ht="15.75" x14ac:dyDescent="0.25">
      <c r="H218" s="4">
        <v>1.5263330612215464E-6</v>
      </c>
      <c r="I218" s="4">
        <v>6.600231800337653</v>
      </c>
    </row>
    <row r="219" spans="8:9" ht="15.75" x14ac:dyDescent="0.25">
      <c r="H219" s="4">
        <v>1.5263630612215464E-6</v>
      </c>
      <c r="I219" s="4">
        <v>6.6440517495026263</v>
      </c>
    </row>
    <row r="220" spans="8:9" ht="15.75" x14ac:dyDescent="0.25">
      <c r="H220" s="4">
        <v>1.5263930612215464E-6</v>
      </c>
      <c r="I220" s="4">
        <v>6.5843174774114246</v>
      </c>
    </row>
    <row r="221" spans="8:9" ht="15.75" x14ac:dyDescent="0.25">
      <c r="H221" s="4">
        <v>1.5264230612215464E-6</v>
      </c>
      <c r="I221" s="4">
        <v>7.2947529762068939</v>
      </c>
    </row>
    <row r="222" spans="8:9" ht="15.75" x14ac:dyDescent="0.25">
      <c r="H222" s="4">
        <v>1.5264530612215463E-6</v>
      </c>
      <c r="I222" s="4">
        <v>7.5246695432803747</v>
      </c>
    </row>
    <row r="223" spans="8:9" ht="15.75" x14ac:dyDescent="0.25">
      <c r="H223" s="4">
        <v>1.5264830612215463E-6</v>
      </c>
      <c r="I223" s="4">
        <v>7.3234399299672965</v>
      </c>
    </row>
    <row r="224" spans="8:9" ht="15.75" x14ac:dyDescent="0.25">
      <c r="H224" s="4">
        <v>1.5265130612215463E-6</v>
      </c>
      <c r="I224" s="4">
        <v>7.088841968281038</v>
      </c>
    </row>
    <row r="225" spans="8:9" ht="15.75" x14ac:dyDescent="0.25">
      <c r="H225" s="4">
        <v>1.5265430612215463E-6</v>
      </c>
      <c r="I225" s="4">
        <v>6.9551967873370977</v>
      </c>
    </row>
    <row r="226" spans="8:9" ht="15.75" x14ac:dyDescent="0.25">
      <c r="H226" s="4">
        <v>1.5265730612215463E-6</v>
      </c>
      <c r="I226" s="4">
        <v>6.7762782896235585</v>
      </c>
    </row>
    <row r="227" spans="8:9" ht="15.75" x14ac:dyDescent="0.25">
      <c r="H227" s="4">
        <v>1.5266030612215462E-6</v>
      </c>
      <c r="I227" s="4">
        <v>6.9652022873068979</v>
      </c>
    </row>
    <row r="228" spans="8:9" ht="15.75" x14ac:dyDescent="0.25">
      <c r="H228" s="4">
        <v>1.5266330612215464E-6</v>
      </c>
      <c r="I228" s="4">
        <v>7.1891581179020889</v>
      </c>
    </row>
    <row r="229" spans="8:9" ht="15.75" x14ac:dyDescent="0.25">
      <c r="H229" s="4">
        <v>1.5266630612215464E-6</v>
      </c>
      <c r="I229" s="4">
        <v>7.2961869539226605</v>
      </c>
    </row>
    <row r="230" spans="8:9" ht="15.75" x14ac:dyDescent="0.25">
      <c r="H230" s="4">
        <v>1.5266930612215464E-6</v>
      </c>
      <c r="I230" s="4">
        <v>7.5676531997901719</v>
      </c>
    </row>
    <row r="231" spans="8:9" ht="15.75" x14ac:dyDescent="0.25">
      <c r="H231" s="4">
        <v>1.5267230612215464E-6</v>
      </c>
      <c r="I231" s="4">
        <v>7.5216920233090576</v>
      </c>
    </row>
    <row r="232" spans="8:9" ht="15.75" x14ac:dyDescent="0.25">
      <c r="H232" s="4">
        <v>1.5267530612215464E-6</v>
      </c>
      <c r="I232" s="4">
        <v>7.1614915177012506</v>
      </c>
    </row>
    <row r="233" spans="8:9" ht="15.75" x14ac:dyDescent="0.25">
      <c r="H233" s="4">
        <v>1.5267830612215463E-6</v>
      </c>
      <c r="I233" s="4">
        <v>7.2331165127268342</v>
      </c>
    </row>
    <row r="234" spans="8:9" ht="15.75" x14ac:dyDescent="0.25">
      <c r="H234" s="4">
        <v>1.5268130612215463E-6</v>
      </c>
      <c r="I234" s="4">
        <v>7.1490853779252319</v>
      </c>
    </row>
    <row r="235" spans="8:9" ht="15.75" x14ac:dyDescent="0.25">
      <c r="H235" s="4">
        <v>1.5268430612215463E-6</v>
      </c>
      <c r="I235" s="4">
        <v>7.4199460410646694</v>
      </c>
    </row>
    <row r="236" spans="8:9" ht="15.75" x14ac:dyDescent="0.25">
      <c r="H236" s="4">
        <v>1.5268730612215463E-6</v>
      </c>
      <c r="I236" s="4">
        <v>8.0137276320621709</v>
      </c>
    </row>
    <row r="237" spans="8:9" ht="15.75" x14ac:dyDescent="0.25">
      <c r="H237" s="4">
        <v>1.5269030612215463E-6</v>
      </c>
      <c r="I237" s="4">
        <v>7.7836941109911244</v>
      </c>
    </row>
    <row r="238" spans="8:9" ht="15.75" x14ac:dyDescent="0.25">
      <c r="H238" s="4">
        <v>1.5269330612215462E-6</v>
      </c>
      <c r="I238" s="4">
        <v>7.5489351454139069</v>
      </c>
    </row>
    <row r="239" spans="8:9" ht="15.75" x14ac:dyDescent="0.25">
      <c r="H239" s="4">
        <v>1.5269630612215464E-6</v>
      </c>
      <c r="I239" s="4">
        <v>7.8968713551140297</v>
      </c>
    </row>
    <row r="240" spans="8:9" ht="15.75" x14ac:dyDescent="0.25">
      <c r="H240" s="4">
        <v>1.5269930612215464E-6</v>
      </c>
      <c r="I240" s="4">
        <v>8.0980040056669118</v>
      </c>
    </row>
    <row r="241" spans="8:9" ht="15.75" x14ac:dyDescent="0.25">
      <c r="H241" s="4">
        <v>1.5270230612215464E-6</v>
      </c>
      <c r="I241" s="4">
        <v>8.1499538587656843</v>
      </c>
    </row>
    <row r="242" spans="8:9" ht="15.75" x14ac:dyDescent="0.25">
      <c r="H242" s="4">
        <v>1.5270530612215464E-6</v>
      </c>
      <c r="I242" s="4">
        <v>8.3692897039614103</v>
      </c>
    </row>
    <row r="243" spans="8:9" ht="15.75" x14ac:dyDescent="0.25">
      <c r="H243" s="4">
        <v>1.5270830612215464E-6</v>
      </c>
      <c r="I243" s="4">
        <v>8.1498198342436439</v>
      </c>
    </row>
    <row r="244" spans="8:9" ht="15.75" x14ac:dyDescent="0.25">
      <c r="H244" s="4">
        <v>1.5271130612215463E-6</v>
      </c>
      <c r="I244" s="4">
        <v>8.3768730993018394</v>
      </c>
    </row>
    <row r="245" spans="8:9" ht="15.75" x14ac:dyDescent="0.25">
      <c r="H245" s="4">
        <v>1.5271430612215463E-6</v>
      </c>
      <c r="I245" s="4">
        <v>8.3180497946074503</v>
      </c>
    </row>
    <row r="246" spans="8:9" ht="15.75" x14ac:dyDescent="0.25">
      <c r="H246" s="4">
        <v>1.5271730612215463E-6</v>
      </c>
      <c r="I246" s="4">
        <v>8.2793137251421065</v>
      </c>
    </row>
    <row r="247" spans="8:9" ht="15.75" x14ac:dyDescent="0.25">
      <c r="H247" s="4">
        <v>1.5272030612215463E-6</v>
      </c>
      <c r="I247" s="4">
        <v>8.2973761639747643</v>
      </c>
    </row>
    <row r="248" spans="8:9" ht="15.75" x14ac:dyDescent="0.25">
      <c r="H248" s="4">
        <v>1.5272330612215463E-6</v>
      </c>
      <c r="I248" s="4">
        <v>8.7700141517537524</v>
      </c>
    </row>
    <row r="249" spans="8:9" ht="15.75" x14ac:dyDescent="0.25">
      <c r="H249" s="4">
        <v>1.5272630612215463E-6</v>
      </c>
      <c r="I249" s="4">
        <v>8.7132253672261086</v>
      </c>
    </row>
    <row r="250" spans="8:9" ht="15.75" x14ac:dyDescent="0.25">
      <c r="H250" s="4">
        <v>1.5272930612215464E-6</v>
      </c>
      <c r="I250" s="4">
        <v>8.7231875555315455</v>
      </c>
    </row>
    <row r="251" spans="8:9" ht="15.75" x14ac:dyDescent="0.25">
      <c r="H251" s="4">
        <v>1.5273230612215464E-6</v>
      </c>
      <c r="I251" s="4">
        <v>8.9490357686461657</v>
      </c>
    </row>
    <row r="252" spans="8:9" ht="15.75" x14ac:dyDescent="0.25">
      <c r="H252" s="4">
        <v>1.5273530612215464E-6</v>
      </c>
      <c r="I252" s="4">
        <v>8.5235494915619334</v>
      </c>
    </row>
    <row r="253" spans="8:9" ht="15.75" x14ac:dyDescent="0.25">
      <c r="H253" s="4">
        <v>1.5273830612215464E-6</v>
      </c>
      <c r="I253" s="4">
        <v>8.5645082065335103</v>
      </c>
    </row>
    <row r="254" spans="8:9" ht="15.75" x14ac:dyDescent="0.25">
      <c r="H254" s="4">
        <v>1.5274130612215464E-6</v>
      </c>
      <c r="I254" s="4">
        <v>8.9084106211902814</v>
      </c>
    </row>
    <row r="255" spans="8:9" ht="15.75" x14ac:dyDescent="0.25">
      <c r="H255" s="4">
        <v>1.5274430612215463E-6</v>
      </c>
      <c r="I255" s="4">
        <v>8.7462367682959439</v>
      </c>
    </row>
    <row r="256" spans="8:9" ht="15.75" x14ac:dyDescent="0.25">
      <c r="H256" s="4">
        <v>1.5274730612215463E-6</v>
      </c>
      <c r="I256" s="4">
        <v>8.958987312056653</v>
      </c>
    </row>
    <row r="257" spans="8:9" ht="15.75" x14ac:dyDescent="0.25">
      <c r="H257" s="4">
        <v>1.5275030612215463E-6</v>
      </c>
      <c r="I257" s="4">
        <v>9.3537575937988713</v>
      </c>
    </row>
    <row r="258" spans="8:9" ht="15.75" x14ac:dyDescent="0.25">
      <c r="H258" s="4">
        <v>1.5275330612215463E-6</v>
      </c>
      <c r="I258" s="4">
        <v>9.8249542186453773</v>
      </c>
    </row>
    <row r="259" spans="8:9" ht="15.75" x14ac:dyDescent="0.25">
      <c r="H259" s="4">
        <v>1.5275630612215463E-6</v>
      </c>
      <c r="I259" s="4">
        <v>9.6500490203583276</v>
      </c>
    </row>
    <row r="260" spans="8:9" ht="15.75" x14ac:dyDescent="0.25">
      <c r="H260" s="4">
        <v>1.5275930612215463E-6</v>
      </c>
      <c r="I260" s="4">
        <v>9.3156469602473138</v>
      </c>
    </row>
    <row r="261" spans="8:9" ht="15.75" x14ac:dyDescent="0.25">
      <c r="H261" s="4">
        <v>1.5276230612215462E-6</v>
      </c>
      <c r="I261" s="4">
        <v>8.9118634102484435</v>
      </c>
    </row>
    <row r="262" spans="8:9" ht="15.75" x14ac:dyDescent="0.25">
      <c r="H262" s="4">
        <v>1.5276530612215464E-6</v>
      </c>
      <c r="I262" s="4">
        <v>8.7855153791688956</v>
      </c>
    </row>
    <row r="263" spans="8:9" ht="15.75" x14ac:dyDescent="0.25">
      <c r="H263" s="4">
        <v>1.5276830612215464E-6</v>
      </c>
      <c r="I263" s="4">
        <v>9.3335505762087116</v>
      </c>
    </row>
    <row r="264" spans="8:9" ht="15.75" x14ac:dyDescent="0.25">
      <c r="H264" s="4">
        <v>1.5277130612215464E-6</v>
      </c>
      <c r="I264" s="4">
        <v>9.7033813346926436</v>
      </c>
    </row>
    <row r="265" spans="8:9" ht="15.75" x14ac:dyDescent="0.25">
      <c r="H265" s="4">
        <v>1.5277430612215464E-6</v>
      </c>
      <c r="I265" s="4">
        <v>10.19592635397726</v>
      </c>
    </row>
    <row r="266" spans="8:9" ht="15.75" x14ac:dyDescent="0.25">
      <c r="H266" s="4">
        <v>1.5277730612215464E-6</v>
      </c>
      <c r="I266" s="4">
        <v>10.462040490699533</v>
      </c>
    </row>
    <row r="267" spans="8:9" ht="15.75" x14ac:dyDescent="0.25">
      <c r="H267" s="4">
        <v>1.5278030612215463E-6</v>
      </c>
      <c r="I267" s="4">
        <v>10.265172178570534</v>
      </c>
    </row>
    <row r="268" spans="8:9" ht="15.75" x14ac:dyDescent="0.25">
      <c r="H268" s="4">
        <v>1.5278330612215463E-6</v>
      </c>
      <c r="I268" s="4">
        <v>10.175749415291826</v>
      </c>
    </row>
    <row r="269" spans="8:9" ht="15.75" x14ac:dyDescent="0.25">
      <c r="H269" s="4">
        <v>1.5278630612215463E-6</v>
      </c>
      <c r="I269" s="4">
        <v>10.099342174182922</v>
      </c>
    </row>
    <row r="270" spans="8:9" ht="15.75" x14ac:dyDescent="0.25">
      <c r="H270" s="4">
        <v>1.5278930612215463E-6</v>
      </c>
      <c r="I270" s="4">
        <v>9.8020195216111183</v>
      </c>
    </row>
    <row r="271" spans="8:9" ht="15.75" x14ac:dyDescent="0.25">
      <c r="H271" s="4">
        <v>1.5279230612215463E-6</v>
      </c>
      <c r="I271" s="4">
        <v>9.994539347497625</v>
      </c>
    </row>
    <row r="272" spans="8:9" ht="15.75" x14ac:dyDescent="0.25">
      <c r="H272" s="4">
        <v>1.5279530612215462E-6</v>
      </c>
      <c r="I272" s="4">
        <v>10.369852379471777</v>
      </c>
    </row>
    <row r="273" spans="8:9" ht="15.75" x14ac:dyDescent="0.25">
      <c r="H273" s="4">
        <v>1.5279830612215464E-6</v>
      </c>
      <c r="I273" s="4">
        <v>10.528885195062305</v>
      </c>
    </row>
    <row r="274" spans="8:9" ht="15.75" x14ac:dyDescent="0.25">
      <c r="H274" s="4">
        <v>1.5280130612215464E-6</v>
      </c>
      <c r="I274" s="4">
        <v>10.610550052661086</v>
      </c>
    </row>
    <row r="275" spans="8:9" ht="15.75" x14ac:dyDescent="0.25">
      <c r="H275" s="4">
        <v>1.5280430612215464E-6</v>
      </c>
      <c r="I275" s="4">
        <v>10.906778773168444</v>
      </c>
    </row>
    <row r="276" spans="8:9" ht="15.75" x14ac:dyDescent="0.25">
      <c r="H276" s="4">
        <v>1.5280730612215464E-6</v>
      </c>
      <c r="I276" s="4">
        <v>10.768186645905882</v>
      </c>
    </row>
    <row r="277" spans="8:9" ht="15.75" x14ac:dyDescent="0.25">
      <c r="H277" s="4">
        <v>1.5281030612215464E-6</v>
      </c>
      <c r="I277" s="4">
        <v>11.108066163413351</v>
      </c>
    </row>
    <row r="278" spans="8:9" ht="15.75" x14ac:dyDescent="0.25">
      <c r="H278" s="4">
        <v>1.5281330612215463E-6</v>
      </c>
      <c r="I278" s="4">
        <v>11.022911637821174</v>
      </c>
    </row>
    <row r="279" spans="8:9" ht="15.75" x14ac:dyDescent="0.25">
      <c r="H279" s="4">
        <v>1.5281630612215463E-6</v>
      </c>
      <c r="I279" s="4">
        <v>10.749860670766711</v>
      </c>
    </row>
    <row r="280" spans="8:9" ht="15.75" x14ac:dyDescent="0.25">
      <c r="H280" s="4">
        <v>1.5281930612215463E-6</v>
      </c>
      <c r="I280" s="4">
        <v>10.632027470412293</v>
      </c>
    </row>
    <row r="281" spans="8:9" ht="15.75" x14ac:dyDescent="0.25">
      <c r="H281" s="4">
        <v>1.5282230612215463E-6</v>
      </c>
      <c r="I281" s="4">
        <v>11.152236404608068</v>
      </c>
    </row>
    <row r="282" spans="8:9" ht="15.75" x14ac:dyDescent="0.25">
      <c r="H282" s="4">
        <v>1.5282530612215463E-6</v>
      </c>
      <c r="I282" s="4">
        <v>11.11405082533382</v>
      </c>
    </row>
    <row r="283" spans="8:9" ht="15.75" x14ac:dyDescent="0.25">
      <c r="H283" s="4">
        <v>1.5282830612215462E-6</v>
      </c>
      <c r="I283" s="4">
        <v>11.616291173569593</v>
      </c>
    </row>
    <row r="284" spans="8:9" ht="15.75" x14ac:dyDescent="0.25">
      <c r="H284" s="4">
        <v>1.5283130612215464E-6</v>
      </c>
      <c r="I284" s="4">
        <v>11.918399395515515</v>
      </c>
    </row>
    <row r="285" spans="8:9" ht="15.75" x14ac:dyDescent="0.25">
      <c r="H285" s="4">
        <v>1.5283430612215464E-6</v>
      </c>
      <c r="I285" s="4">
        <v>11.593673206339215</v>
      </c>
    </row>
    <row r="286" spans="8:9" ht="15.75" x14ac:dyDescent="0.25">
      <c r="H286" s="4">
        <v>1.5283730612215464E-6</v>
      </c>
      <c r="I286" s="4">
        <v>11.769435182456231</v>
      </c>
    </row>
    <row r="287" spans="8:9" ht="15.75" x14ac:dyDescent="0.25">
      <c r="H287" s="4">
        <v>1.5284030612215464E-6</v>
      </c>
      <c r="I287" s="4">
        <v>11.854769660706072</v>
      </c>
    </row>
    <row r="288" spans="8:9" ht="15.75" x14ac:dyDescent="0.25">
      <c r="H288" s="4">
        <v>1.5284330612215464E-6</v>
      </c>
      <c r="I288" s="4">
        <v>11.556978283387025</v>
      </c>
    </row>
    <row r="289" spans="8:9" ht="15.75" x14ac:dyDescent="0.25">
      <c r="H289" s="4">
        <v>1.5284630612215463E-6</v>
      </c>
      <c r="I289" s="4">
        <v>11.364010668929435</v>
      </c>
    </row>
    <row r="290" spans="8:9" ht="15.75" x14ac:dyDescent="0.25">
      <c r="H290" s="4">
        <v>1.5284930612215463E-6</v>
      </c>
      <c r="I290" s="4">
        <v>11.538509761495057</v>
      </c>
    </row>
    <row r="291" spans="8:9" ht="15.75" x14ac:dyDescent="0.25">
      <c r="H291" s="4">
        <v>1.5285230612215463E-6</v>
      </c>
      <c r="I291" s="4">
        <v>11.811881916847511</v>
      </c>
    </row>
    <row r="292" spans="8:9" ht="15.75" x14ac:dyDescent="0.25">
      <c r="H292" s="4">
        <v>1.5285530612215463E-6</v>
      </c>
      <c r="I292" s="4">
        <v>12.103908176135064</v>
      </c>
    </row>
    <row r="293" spans="8:9" ht="15.75" x14ac:dyDescent="0.25">
      <c r="H293" s="4">
        <v>1.5285830612215463E-6</v>
      </c>
      <c r="I293" s="4">
        <v>12.613201685687411</v>
      </c>
    </row>
    <row r="294" spans="8:9" ht="15.75" x14ac:dyDescent="0.25">
      <c r="H294" s="4">
        <v>1.5286130612215462E-6</v>
      </c>
      <c r="I294" s="4">
        <v>12.94061143678169</v>
      </c>
    </row>
    <row r="295" spans="8:9" ht="15.75" x14ac:dyDescent="0.25">
      <c r="H295" s="4">
        <v>1.5286430612215464E-6</v>
      </c>
      <c r="I295" s="4">
        <v>13.130938967115771</v>
      </c>
    </row>
    <row r="296" spans="8:9" ht="15.75" x14ac:dyDescent="0.25">
      <c r="H296" s="4">
        <v>1.5286730612215464E-6</v>
      </c>
      <c r="I296" s="4">
        <v>13.239924683576813</v>
      </c>
    </row>
    <row r="297" spans="8:9" ht="15.75" x14ac:dyDescent="0.25">
      <c r="H297" s="4">
        <v>1.5287030612215464E-6</v>
      </c>
      <c r="I297" s="4">
        <v>12.709942030346916</v>
      </c>
    </row>
    <row r="298" spans="8:9" ht="15.75" x14ac:dyDescent="0.25">
      <c r="H298" s="4">
        <v>1.5287330612215464E-6</v>
      </c>
      <c r="I298" s="4">
        <v>12.744420188630752</v>
      </c>
    </row>
    <row r="299" spans="8:9" ht="15.75" x14ac:dyDescent="0.25">
      <c r="H299" s="4">
        <v>1.5287630612215464E-6</v>
      </c>
      <c r="I299" s="4">
        <v>13.371826138609389</v>
      </c>
    </row>
    <row r="300" spans="8:9" ht="15.75" x14ac:dyDescent="0.25">
      <c r="H300" s="4">
        <v>1.5287930612215463E-6</v>
      </c>
      <c r="I300" s="4">
        <v>13.827860424718857</v>
      </c>
    </row>
    <row r="301" spans="8:9" ht="15.75" x14ac:dyDescent="0.25">
      <c r="H301" s="4">
        <v>1.5288230612215463E-6</v>
      </c>
      <c r="I301" s="4">
        <v>14.237952815680885</v>
      </c>
    </row>
    <row r="302" spans="8:9" ht="15.75" x14ac:dyDescent="0.25">
      <c r="H302" s="4">
        <v>1.5288530612215463E-6</v>
      </c>
      <c r="I302" s="4">
        <v>14.320934635977217</v>
      </c>
    </row>
    <row r="303" spans="8:9" ht="15.75" x14ac:dyDescent="0.25">
      <c r="H303" s="4">
        <v>1.5288830612215463E-6</v>
      </c>
      <c r="I303" s="4">
        <v>13.849928450414104</v>
      </c>
    </row>
    <row r="304" spans="8:9" ht="15.75" x14ac:dyDescent="0.25">
      <c r="H304" s="4">
        <v>1.5289130612215463E-6</v>
      </c>
      <c r="I304" s="4">
        <v>14.048933654500019</v>
      </c>
    </row>
    <row r="305" spans="8:9" ht="15.75" x14ac:dyDescent="0.25">
      <c r="H305" s="4">
        <v>1.5289430612215462E-6</v>
      </c>
      <c r="I305" s="4">
        <v>13.735296243924104</v>
      </c>
    </row>
    <row r="306" spans="8:9" ht="15.75" x14ac:dyDescent="0.25">
      <c r="H306" s="4">
        <v>1.5289730612215464E-6</v>
      </c>
      <c r="I306" s="4">
        <v>13.112965064784593</v>
      </c>
    </row>
    <row r="307" spans="8:9" ht="15.75" x14ac:dyDescent="0.25">
      <c r="H307" s="4">
        <v>1.5290030612215464E-6</v>
      </c>
      <c r="I307" s="4">
        <v>13.420247395544344</v>
      </c>
    </row>
    <row r="308" spans="8:9" ht="15.75" x14ac:dyDescent="0.25">
      <c r="H308" s="4">
        <v>1.5290330612215464E-6</v>
      </c>
      <c r="I308" s="4">
        <v>13.895540427657949</v>
      </c>
    </row>
    <row r="309" spans="8:9" ht="15.75" x14ac:dyDescent="0.25">
      <c r="H309" s="4">
        <v>1.5290630612215464E-6</v>
      </c>
      <c r="I309" s="4">
        <v>14.067499957569126</v>
      </c>
    </row>
    <row r="310" spans="8:9" ht="15.75" x14ac:dyDescent="0.25">
      <c r="H310" s="4">
        <v>1.5290930612215464E-6</v>
      </c>
      <c r="I310" s="4">
        <v>14.352751402027813</v>
      </c>
    </row>
    <row r="311" spans="8:9" ht="15.75" x14ac:dyDescent="0.25">
      <c r="H311" s="4">
        <v>1.5291230612215463E-6</v>
      </c>
      <c r="I311" s="4">
        <v>14.513571436565869</v>
      </c>
    </row>
    <row r="312" spans="8:9" ht="15.75" x14ac:dyDescent="0.25">
      <c r="H312" s="4">
        <v>1.5291530612215463E-6</v>
      </c>
      <c r="I312" s="4">
        <v>14.555059327730113</v>
      </c>
    </row>
    <row r="313" spans="8:9" ht="15.75" x14ac:dyDescent="0.25">
      <c r="H313" s="4">
        <v>1.5291830612215463E-6</v>
      </c>
      <c r="I313" s="4">
        <v>14.892397199870111</v>
      </c>
    </row>
    <row r="314" spans="8:9" ht="15.75" x14ac:dyDescent="0.25">
      <c r="H314" s="4">
        <v>1.5292130612215463E-6</v>
      </c>
      <c r="I314" s="4">
        <v>14.839883841525463</v>
      </c>
    </row>
    <row r="315" spans="8:9" ht="15.75" x14ac:dyDescent="0.25">
      <c r="H315" s="4">
        <v>1.5292430612215463E-6</v>
      </c>
      <c r="I315" s="4">
        <v>14.108219314832034</v>
      </c>
    </row>
    <row r="316" spans="8:9" ht="15.75" x14ac:dyDescent="0.25">
      <c r="H316" s="4">
        <v>1.5292730612215463E-6</v>
      </c>
      <c r="I316" s="4">
        <v>14.253070356309095</v>
      </c>
    </row>
    <row r="317" spans="8:9" ht="15.75" x14ac:dyDescent="0.25">
      <c r="H317" s="4">
        <v>1.5293030612215464E-6</v>
      </c>
      <c r="I317" s="4">
        <v>14.760138204136929</v>
      </c>
    </row>
    <row r="318" spans="8:9" ht="15.75" x14ac:dyDescent="0.25">
      <c r="H318" s="4">
        <v>1.5293330612215464E-6</v>
      </c>
      <c r="I318" s="4">
        <v>15.091570257747776</v>
      </c>
    </row>
    <row r="319" spans="8:9" ht="15.75" x14ac:dyDescent="0.25">
      <c r="H319" s="4">
        <v>1.5293630612215464E-6</v>
      </c>
      <c r="I319" s="4">
        <v>15.96593820638472</v>
      </c>
    </row>
    <row r="320" spans="8:9" ht="15.75" x14ac:dyDescent="0.25">
      <c r="H320" s="4">
        <v>1.5293930612215464E-6</v>
      </c>
      <c r="I320" s="4">
        <v>16.170934873677176</v>
      </c>
    </row>
    <row r="321" spans="8:9" ht="15.75" x14ac:dyDescent="0.25">
      <c r="H321" s="4">
        <v>1.5294230612215464E-6</v>
      </c>
      <c r="I321" s="4">
        <v>15.576075265417572</v>
      </c>
    </row>
    <row r="322" spans="8:9" ht="15.75" x14ac:dyDescent="0.25">
      <c r="H322" s="4">
        <v>1.5294530612215464E-6</v>
      </c>
      <c r="I322" s="4">
        <v>15.735413250787708</v>
      </c>
    </row>
    <row r="323" spans="8:9" ht="15.75" x14ac:dyDescent="0.25">
      <c r="H323" s="4">
        <v>1.5294830612215463E-6</v>
      </c>
      <c r="I323" s="4">
        <v>15.752442919968018</v>
      </c>
    </row>
    <row r="324" spans="8:9" ht="15.75" x14ac:dyDescent="0.25">
      <c r="H324" s="4">
        <v>1.5295130612215463E-6</v>
      </c>
      <c r="I324" s="4">
        <v>15.269730734938214</v>
      </c>
    </row>
    <row r="325" spans="8:9" ht="15.75" x14ac:dyDescent="0.25">
      <c r="H325" s="4">
        <v>1.5295430612215463E-6</v>
      </c>
      <c r="I325" s="4">
        <v>14.891128146065697</v>
      </c>
    </row>
    <row r="326" spans="8:9" ht="15.75" x14ac:dyDescent="0.25">
      <c r="H326" s="4">
        <v>1.5295730612215463E-6</v>
      </c>
      <c r="I326" s="4">
        <v>15.118792797877425</v>
      </c>
    </row>
    <row r="327" spans="8:9" ht="15.75" x14ac:dyDescent="0.25">
      <c r="H327" s="4">
        <v>1.5296030612215463E-6</v>
      </c>
      <c r="I327" s="4">
        <v>15.324703409610194</v>
      </c>
    </row>
    <row r="328" spans="8:9" ht="15.75" x14ac:dyDescent="0.25">
      <c r="H328" s="4">
        <v>1.5296330612215462E-6</v>
      </c>
      <c r="I328" s="4">
        <v>15.996184457707898</v>
      </c>
    </row>
    <row r="329" spans="8:9" ht="15.75" x14ac:dyDescent="0.25">
      <c r="H329" s="4">
        <v>1.5296630612215464E-6</v>
      </c>
      <c r="I329" s="4">
        <v>16.643009764182402</v>
      </c>
    </row>
    <row r="330" spans="8:9" ht="15.75" x14ac:dyDescent="0.25">
      <c r="H330" s="4">
        <v>1.5296930612215464E-6</v>
      </c>
      <c r="I330" s="4">
        <v>16.457161888843871</v>
      </c>
    </row>
    <row r="331" spans="8:9" ht="15.75" x14ac:dyDescent="0.25">
      <c r="H331" s="4">
        <v>1.5297230612215464E-6</v>
      </c>
      <c r="I331" s="4">
        <v>16.558237032260784</v>
      </c>
    </row>
    <row r="332" spans="8:9" ht="15.75" x14ac:dyDescent="0.25">
      <c r="H332" s="4">
        <v>1.5297530612215464E-6</v>
      </c>
      <c r="I332" s="4">
        <v>16.135502094387512</v>
      </c>
    </row>
    <row r="333" spans="8:9" ht="15.75" x14ac:dyDescent="0.25">
      <c r="H333" s="4">
        <v>1.5297830612215464E-6</v>
      </c>
      <c r="I333" s="4">
        <v>14.898855962235878</v>
      </c>
    </row>
    <row r="334" spans="8:9" ht="15.75" x14ac:dyDescent="0.25">
      <c r="H334" s="4">
        <v>1.5298130612215463E-6</v>
      </c>
      <c r="I334" s="4">
        <v>15.178484247507484</v>
      </c>
    </row>
    <row r="335" spans="8:9" ht="15.75" x14ac:dyDescent="0.25">
      <c r="H335" s="4">
        <v>1.5298430612215463E-6</v>
      </c>
      <c r="I335" s="4">
        <v>15.43435252478185</v>
      </c>
    </row>
    <row r="336" spans="8:9" ht="15.75" x14ac:dyDescent="0.25">
      <c r="H336" s="4">
        <v>1.5298730612215463E-6</v>
      </c>
      <c r="I336" s="4">
        <v>15.762452020808986</v>
      </c>
    </row>
    <row r="337" spans="8:9" ht="15.75" x14ac:dyDescent="0.25">
      <c r="H337" s="4">
        <v>1.5299030612215463E-6</v>
      </c>
      <c r="I337" s="4">
        <v>16.836730064049135</v>
      </c>
    </row>
    <row r="338" spans="8:9" ht="15.75" x14ac:dyDescent="0.25">
      <c r="H338" s="4">
        <v>1.5299330612215463E-6</v>
      </c>
      <c r="I338" s="4">
        <v>18.004745249559925</v>
      </c>
    </row>
    <row r="339" spans="8:9" ht="15.75" x14ac:dyDescent="0.25">
      <c r="H339" s="4">
        <v>1.5299630612215462E-6</v>
      </c>
      <c r="I339" s="4">
        <v>16.962858821700308</v>
      </c>
    </row>
    <row r="340" spans="8:9" ht="15.75" x14ac:dyDescent="0.25">
      <c r="H340" s="4">
        <v>1.5299930612215464E-6</v>
      </c>
      <c r="I340" s="4">
        <v>16.050953642159172</v>
      </c>
    </row>
    <row r="341" spans="8:9" ht="15.75" x14ac:dyDescent="0.25">
      <c r="H341" s="4">
        <v>1.5300230612215464E-6</v>
      </c>
      <c r="I341" s="4">
        <v>16.768217603844469</v>
      </c>
    </row>
    <row r="342" spans="8:9" ht="15.75" x14ac:dyDescent="0.25">
      <c r="H342" s="4">
        <v>1.5300530612215464E-6</v>
      </c>
      <c r="I342" s="4">
        <v>15.357955989727387</v>
      </c>
    </row>
    <row r="343" spans="8:9" ht="15.75" x14ac:dyDescent="0.25">
      <c r="H343" s="4">
        <v>1.5300830612215464E-6</v>
      </c>
      <c r="I343" s="4">
        <v>15.157780333338039</v>
      </c>
    </row>
    <row r="344" spans="8:9" ht="15.75" x14ac:dyDescent="0.25">
      <c r="H344" s="4">
        <v>1.5301130612215464E-6</v>
      </c>
      <c r="I344" s="4">
        <v>15.681110725849024</v>
      </c>
    </row>
    <row r="345" spans="8:9" ht="15.75" x14ac:dyDescent="0.25">
      <c r="H345" s="4">
        <v>1.5301430612215463E-6</v>
      </c>
      <c r="I345" s="4">
        <v>16.012565138777482</v>
      </c>
    </row>
    <row r="346" spans="8:9" ht="15.75" x14ac:dyDescent="0.25">
      <c r="H346" s="4">
        <v>1.5301730612215463E-6</v>
      </c>
      <c r="I346" s="4">
        <v>15.991874837367895</v>
      </c>
    </row>
    <row r="347" spans="8:9" ht="15.75" x14ac:dyDescent="0.25">
      <c r="H347" s="4">
        <v>1.5302030612215463E-6</v>
      </c>
      <c r="I347" s="4">
        <v>16.053013843810803</v>
      </c>
    </row>
    <row r="348" spans="8:9" ht="15.75" x14ac:dyDescent="0.25">
      <c r="H348" s="4">
        <v>1.5302330612215463E-6</v>
      </c>
      <c r="I348" s="4">
        <v>15.907781397153585</v>
      </c>
    </row>
    <row r="349" spans="8:9" ht="15.75" x14ac:dyDescent="0.25">
      <c r="H349" s="4">
        <v>1.5302630612215463E-6</v>
      </c>
      <c r="I349" s="4">
        <v>16.207373090179232</v>
      </c>
    </row>
    <row r="350" spans="8:9" ht="15.75" x14ac:dyDescent="0.25">
      <c r="H350" s="4">
        <v>1.5302930612215462E-6</v>
      </c>
      <c r="I350" s="4">
        <v>15.635895147011816</v>
      </c>
    </row>
    <row r="351" spans="8:9" ht="15.75" x14ac:dyDescent="0.25">
      <c r="H351" s="4">
        <v>1.5303230612215464E-6</v>
      </c>
      <c r="I351" s="4">
        <v>15.388939086372069</v>
      </c>
    </row>
    <row r="352" spans="8:9" ht="15.75" x14ac:dyDescent="0.25">
      <c r="H352" s="4">
        <v>1.5303530612215464E-6</v>
      </c>
      <c r="I352" s="4">
        <v>15.745206227100944</v>
      </c>
    </row>
    <row r="353" spans="8:9" ht="15.75" x14ac:dyDescent="0.25">
      <c r="H353" s="4">
        <v>1.5303830612215464E-6</v>
      </c>
      <c r="I353" s="4">
        <v>15.338077370597226</v>
      </c>
    </row>
    <row r="354" spans="8:9" ht="15.75" x14ac:dyDescent="0.25">
      <c r="H354" s="4">
        <v>1.5304130612215464E-6</v>
      </c>
      <c r="I354" s="4">
        <v>15.173358751152882</v>
      </c>
    </row>
    <row r="355" spans="8:9" ht="15.75" x14ac:dyDescent="0.25">
      <c r="H355" s="4">
        <v>1.5304430612215464E-6</v>
      </c>
      <c r="I355" s="4">
        <v>15.324913503317141</v>
      </c>
    </row>
    <row r="356" spans="8:9" ht="15.75" x14ac:dyDescent="0.25">
      <c r="H356" s="4">
        <v>1.5304730612215463E-6</v>
      </c>
      <c r="I356" s="4">
        <v>16.159605237249067</v>
      </c>
    </row>
    <row r="357" spans="8:9" ht="15.75" x14ac:dyDescent="0.25">
      <c r="H357" s="4">
        <v>1.5305030612215463E-6</v>
      </c>
      <c r="I357" s="4">
        <v>15.925754864362929</v>
      </c>
    </row>
    <row r="358" spans="8:9" ht="15.75" x14ac:dyDescent="0.25">
      <c r="H358" s="4">
        <v>1.5305330612215463E-6</v>
      </c>
      <c r="I358" s="4">
        <v>15.57050814556716</v>
      </c>
    </row>
    <row r="359" spans="8:9" ht="15.75" x14ac:dyDescent="0.25">
      <c r="H359" s="4">
        <v>1.5305630612215463E-6</v>
      </c>
      <c r="I359" s="4">
        <v>15.818942993627047</v>
      </c>
    </row>
    <row r="360" spans="8:9" ht="15.75" x14ac:dyDescent="0.25">
      <c r="H360" s="4">
        <v>1.5305930612215463E-6</v>
      </c>
      <c r="I360" s="4">
        <v>15.391511151085744</v>
      </c>
    </row>
    <row r="361" spans="8:9" ht="15.75" x14ac:dyDescent="0.25">
      <c r="H361" s="4">
        <v>1.5306230612215462E-6</v>
      </c>
      <c r="I361" s="4">
        <v>15.321041375481194</v>
      </c>
    </row>
    <row r="362" spans="8:9" ht="15.75" x14ac:dyDescent="0.25">
      <c r="H362" s="4">
        <v>1.5306530612215464E-6</v>
      </c>
      <c r="I362" s="4">
        <v>14.94080184438284</v>
      </c>
    </row>
    <row r="363" spans="8:9" ht="15.75" x14ac:dyDescent="0.25">
      <c r="H363" s="4">
        <v>1.5306830612215464E-6</v>
      </c>
      <c r="I363" s="4">
        <v>14.65696556074468</v>
      </c>
    </row>
    <row r="364" spans="8:9" ht="15.75" x14ac:dyDescent="0.25">
      <c r="H364" s="4">
        <v>1.5307130612215464E-6</v>
      </c>
      <c r="I364" s="4">
        <v>15.062802845923748</v>
      </c>
    </row>
    <row r="365" spans="8:9" ht="15.75" x14ac:dyDescent="0.25">
      <c r="H365" s="4">
        <v>1.5307430612215464E-6</v>
      </c>
      <c r="I365" s="4">
        <v>14.906597693160926</v>
      </c>
    </row>
    <row r="366" spans="8:9" ht="15.75" x14ac:dyDescent="0.25">
      <c r="H366" s="4">
        <v>1.5307730612215464E-6</v>
      </c>
      <c r="I366" s="4">
        <v>15.035852837329031</v>
      </c>
    </row>
    <row r="367" spans="8:9" ht="15.75" x14ac:dyDescent="0.25">
      <c r="H367" s="4">
        <v>1.5308030612215463E-6</v>
      </c>
      <c r="I367" s="4">
        <v>15.079128957590321</v>
      </c>
    </row>
    <row r="368" spans="8:9" ht="15.75" x14ac:dyDescent="0.25">
      <c r="H368" s="4">
        <v>1.5308330612215463E-6</v>
      </c>
      <c r="I368" s="4">
        <v>14.807478864708756</v>
      </c>
    </row>
    <row r="369" spans="8:9" ht="15.75" x14ac:dyDescent="0.25">
      <c r="H369" s="4">
        <v>1.5308630612215463E-6</v>
      </c>
      <c r="I369" s="4">
        <v>14.439620854716068</v>
      </c>
    </row>
    <row r="370" spans="8:9" ht="15.75" x14ac:dyDescent="0.25">
      <c r="H370" s="4">
        <v>1.5308930612215463E-6</v>
      </c>
      <c r="I370" s="4">
        <v>14.451524675804357</v>
      </c>
    </row>
    <row r="371" spans="8:9" ht="15.75" x14ac:dyDescent="0.25">
      <c r="H371" s="4">
        <v>1.5309230612215463E-6</v>
      </c>
      <c r="I371" s="4">
        <v>14.492867551871107</v>
      </c>
    </row>
    <row r="372" spans="8:9" ht="15.75" x14ac:dyDescent="0.25">
      <c r="H372" s="4">
        <v>1.5309530612215463E-6</v>
      </c>
      <c r="I372" s="4">
        <v>13.565569821371056</v>
      </c>
    </row>
    <row r="373" spans="8:9" ht="15.75" x14ac:dyDescent="0.25">
      <c r="H373" s="4">
        <v>1.5309830612215464E-6</v>
      </c>
      <c r="I373" s="4">
        <v>14.023928979255167</v>
      </c>
    </row>
    <row r="374" spans="8:9" ht="15.75" x14ac:dyDescent="0.25">
      <c r="H374" s="4">
        <v>1.5310130612215464E-6</v>
      </c>
      <c r="I374" s="4">
        <v>15.031627234795778</v>
      </c>
    </row>
    <row r="375" spans="8:9" ht="15.75" x14ac:dyDescent="0.25">
      <c r="H375" s="4">
        <v>1.5310430612215464E-6</v>
      </c>
      <c r="I375" s="4">
        <v>14.651861842788477</v>
      </c>
    </row>
    <row r="376" spans="8:9" ht="15.75" x14ac:dyDescent="0.25">
      <c r="H376" s="4">
        <v>1.5310730612215464E-6</v>
      </c>
      <c r="I376" s="4">
        <v>13.873267820639896</v>
      </c>
    </row>
    <row r="377" spans="8:9" ht="15.75" x14ac:dyDescent="0.25">
      <c r="H377" s="4">
        <v>1.5311030612215464E-6</v>
      </c>
      <c r="I377" s="4">
        <v>13.940905004340159</v>
      </c>
    </row>
    <row r="378" spans="8:9" ht="15.75" x14ac:dyDescent="0.25">
      <c r="H378" s="4">
        <v>1.5311330612215464E-6</v>
      </c>
      <c r="I378" s="4">
        <v>13.430475746600425</v>
      </c>
    </row>
    <row r="379" spans="8:9" ht="15.75" x14ac:dyDescent="0.25">
      <c r="H379" s="4">
        <v>1.5311630612215463E-6</v>
      </c>
      <c r="I379" s="4">
        <v>13.234654504316268</v>
      </c>
    </row>
    <row r="380" spans="8:9" ht="15.75" x14ac:dyDescent="0.25">
      <c r="H380" s="4">
        <v>1.5311930612215463E-6</v>
      </c>
      <c r="I380" s="4">
        <v>13.700473360522089</v>
      </c>
    </row>
    <row r="381" spans="8:9" ht="15.75" x14ac:dyDescent="0.25">
      <c r="H381" s="4">
        <v>1.5312230612215463E-6</v>
      </c>
      <c r="I381" s="4">
        <v>13.796546868967148</v>
      </c>
    </row>
    <row r="382" spans="8:9" ht="15.75" x14ac:dyDescent="0.25">
      <c r="H382" s="4">
        <v>1.5312530612215463E-6</v>
      </c>
      <c r="I382" s="4">
        <v>13.649148818906575</v>
      </c>
    </row>
    <row r="383" spans="8:9" ht="15.75" x14ac:dyDescent="0.25">
      <c r="H383" s="4">
        <v>1.5312830612215463E-6</v>
      </c>
      <c r="I383" s="4">
        <v>13.203327207552352</v>
      </c>
    </row>
    <row r="384" spans="8:9" ht="15.75" x14ac:dyDescent="0.25">
      <c r="H384" s="4">
        <v>1.5313130612215464E-6</v>
      </c>
      <c r="I384" s="4">
        <v>13.0253693015135</v>
      </c>
    </row>
    <row r="385" spans="8:9" ht="15.75" x14ac:dyDescent="0.25">
      <c r="H385" s="4">
        <v>1.5313430612215464E-6</v>
      </c>
      <c r="I385" s="4">
        <v>12.960070503476942</v>
      </c>
    </row>
    <row r="386" spans="8:9" ht="15.75" x14ac:dyDescent="0.25">
      <c r="H386" s="4">
        <v>1.5313730612215464E-6</v>
      </c>
      <c r="I386" s="4">
        <v>12.824150912665154</v>
      </c>
    </row>
    <row r="387" spans="8:9" ht="15.75" x14ac:dyDescent="0.25">
      <c r="H387" s="4">
        <v>1.5314030612215464E-6</v>
      </c>
      <c r="I387" s="4">
        <v>12.475471565683826</v>
      </c>
    </row>
    <row r="388" spans="8:9" ht="15.75" x14ac:dyDescent="0.25">
      <c r="H388" s="4">
        <v>1.5314330612215464E-6</v>
      </c>
      <c r="I388" s="4">
        <v>13.086260053287017</v>
      </c>
    </row>
    <row r="389" spans="8:9" ht="15.75" x14ac:dyDescent="0.25">
      <c r="H389" s="4">
        <v>1.5314630612215464E-6</v>
      </c>
      <c r="I389" s="4">
        <v>13.282700341621872</v>
      </c>
    </row>
    <row r="390" spans="8:9" ht="15.75" x14ac:dyDescent="0.25">
      <c r="H390" s="4">
        <v>1.5314930612215463E-6</v>
      </c>
      <c r="I390" s="4">
        <v>12.810647579261683</v>
      </c>
    </row>
    <row r="391" spans="8:9" ht="15.75" x14ac:dyDescent="0.25">
      <c r="H391" s="4">
        <v>1.5315230612215463E-6</v>
      </c>
      <c r="I391" s="4">
        <v>12.652015649954173</v>
      </c>
    </row>
    <row r="392" spans="8:9" ht="15.75" x14ac:dyDescent="0.25">
      <c r="H392" s="4">
        <v>1.5315530612215463E-6</v>
      </c>
      <c r="I392" s="4">
        <v>13.171995315767298</v>
      </c>
    </row>
    <row r="393" spans="8:9" ht="15.75" x14ac:dyDescent="0.25">
      <c r="H393" s="4">
        <v>1.5315830612215463E-6</v>
      </c>
      <c r="I393" s="4">
        <v>13.1380250901056</v>
      </c>
    </row>
    <row r="394" spans="8:9" ht="15.75" x14ac:dyDescent="0.25">
      <c r="H394" s="4">
        <v>1.5316130612215463E-6</v>
      </c>
      <c r="I394" s="4">
        <v>12.638969246860793</v>
      </c>
    </row>
    <row r="395" spans="8:9" ht="15.75" x14ac:dyDescent="0.25">
      <c r="H395" s="4">
        <v>1.5316430612215462E-6</v>
      </c>
      <c r="I395" s="4">
        <v>12.469684974785544</v>
      </c>
    </row>
    <row r="396" spans="8:9" ht="15.75" x14ac:dyDescent="0.25">
      <c r="H396" s="4">
        <v>1.5316730612215464E-6</v>
      </c>
      <c r="I396" s="4">
        <v>12.280108735333108</v>
      </c>
    </row>
    <row r="397" spans="8:9" ht="15.75" x14ac:dyDescent="0.25">
      <c r="H397" s="4">
        <v>1.5317030612215464E-6</v>
      </c>
      <c r="I397" s="4">
        <v>11.992743030154863</v>
      </c>
    </row>
    <row r="398" spans="8:9" ht="15.75" x14ac:dyDescent="0.25">
      <c r="H398" s="4">
        <v>1.5317330612215464E-6</v>
      </c>
      <c r="I398" s="4">
        <v>11.839980979735831</v>
      </c>
    </row>
    <row r="399" spans="8:9" ht="15.75" x14ac:dyDescent="0.25">
      <c r="H399" s="4">
        <v>1.5317630612215464E-6</v>
      </c>
      <c r="I399" s="4">
        <v>11.727103904405237</v>
      </c>
    </row>
    <row r="400" spans="8:9" ht="15.75" x14ac:dyDescent="0.25">
      <c r="H400" s="4">
        <v>1.5317930612215464E-6</v>
      </c>
      <c r="I400" s="4">
        <v>12.09752296080665</v>
      </c>
    </row>
    <row r="401" spans="8:9" ht="15.75" x14ac:dyDescent="0.25">
      <c r="H401" s="4">
        <v>1.5318230612215463E-6</v>
      </c>
      <c r="I401" s="4">
        <v>11.966021286652829</v>
      </c>
    </row>
    <row r="402" spans="8:9" ht="15.75" x14ac:dyDescent="0.25">
      <c r="H402" s="4">
        <v>1.5318530612215463E-6</v>
      </c>
      <c r="I402" s="4">
        <v>11.674588654033005</v>
      </c>
    </row>
    <row r="403" spans="8:9" ht="15.75" x14ac:dyDescent="0.25">
      <c r="H403" s="4">
        <v>1.5318830612215463E-6</v>
      </c>
      <c r="I403" s="4">
        <v>11.932853109214378</v>
      </c>
    </row>
    <row r="404" spans="8:9" ht="15.75" x14ac:dyDescent="0.25">
      <c r="H404" s="4">
        <v>1.5319130612215463E-6</v>
      </c>
      <c r="I404" s="4">
        <v>11.290034808008755</v>
      </c>
    </row>
    <row r="405" spans="8:9" ht="15.75" x14ac:dyDescent="0.25">
      <c r="H405" s="4">
        <v>1.5319430612215463E-6</v>
      </c>
      <c r="I405" s="4">
        <v>10.916836770003481</v>
      </c>
    </row>
    <row r="406" spans="8:9" ht="15.75" x14ac:dyDescent="0.25">
      <c r="H406" s="4">
        <v>1.5319730612215462E-6</v>
      </c>
      <c r="I406" s="4">
        <v>11.0121687009146</v>
      </c>
    </row>
    <row r="407" spans="8:9" ht="15.75" x14ac:dyDescent="0.25">
      <c r="H407" s="4">
        <v>1.5320030612215464E-6</v>
      </c>
      <c r="I407" s="4">
        <v>11.53250714224513</v>
      </c>
    </row>
    <row r="408" spans="8:9" ht="15.75" x14ac:dyDescent="0.25">
      <c r="H408" s="4">
        <v>1.5320330612215464E-6</v>
      </c>
      <c r="I408" s="4">
        <v>11.268204707160063</v>
      </c>
    </row>
    <row r="409" spans="8:9" ht="15.75" x14ac:dyDescent="0.25">
      <c r="H409" s="4">
        <v>1.5320630612215464E-6</v>
      </c>
      <c r="I409" s="4">
        <v>11.390101992508779</v>
      </c>
    </row>
    <row r="410" spans="8:9" ht="15.75" x14ac:dyDescent="0.25">
      <c r="H410" s="4">
        <v>1.5320930612215464E-6</v>
      </c>
      <c r="I410" s="4">
        <v>11.640900977320943</v>
      </c>
    </row>
    <row r="411" spans="8:9" ht="15.75" x14ac:dyDescent="0.25">
      <c r="H411" s="4">
        <v>1.5321230612215464E-6</v>
      </c>
      <c r="I411" s="4">
        <v>11.366383849069997</v>
      </c>
    </row>
    <row r="412" spans="8:9" ht="15.75" x14ac:dyDescent="0.25">
      <c r="H412" s="4">
        <v>1.5321530612215463E-6</v>
      </c>
      <c r="I412" s="4">
        <v>10.918135768388154</v>
      </c>
    </row>
    <row r="413" spans="8:9" ht="15.75" x14ac:dyDescent="0.25">
      <c r="H413" s="4">
        <v>1.5321830612215463E-6</v>
      </c>
      <c r="I413" s="4">
        <v>10.742245915013527</v>
      </c>
    </row>
    <row r="414" spans="8:9" ht="15.75" x14ac:dyDescent="0.25">
      <c r="H414" s="4">
        <v>1.5322130612215463E-6</v>
      </c>
      <c r="I414" s="4">
        <v>10.99851940969705</v>
      </c>
    </row>
    <row r="415" spans="8:9" ht="15.75" x14ac:dyDescent="0.25">
      <c r="H415" s="4">
        <v>1.5322430612215463E-6</v>
      </c>
      <c r="I415" s="4">
        <v>10.451846545714389</v>
      </c>
    </row>
    <row r="416" spans="8:9" ht="15.75" x14ac:dyDescent="0.25">
      <c r="H416" s="4">
        <v>1.5322730612215463E-6</v>
      </c>
      <c r="I416" s="4">
        <v>10.735497138706915</v>
      </c>
    </row>
    <row r="417" spans="8:9" ht="15.75" x14ac:dyDescent="0.25">
      <c r="H417" s="4">
        <v>1.5323030612215462E-6</v>
      </c>
      <c r="I417" s="4">
        <v>10.957343460700173</v>
      </c>
    </row>
    <row r="418" spans="8:9" ht="15.75" x14ac:dyDescent="0.25">
      <c r="H418" s="4">
        <v>1.5323330612215464E-6</v>
      </c>
      <c r="I418" s="4">
        <v>10.781611950336259</v>
      </c>
    </row>
    <row r="419" spans="8:9" ht="15.75" x14ac:dyDescent="0.25">
      <c r="H419" s="4">
        <v>1.5323630612215464E-6</v>
      </c>
      <c r="I419" s="4">
        <v>10.436358590881127</v>
      </c>
    </row>
    <row r="420" spans="8:9" ht="15.75" x14ac:dyDescent="0.25">
      <c r="H420" s="4">
        <v>1.5323930612215464E-6</v>
      </c>
      <c r="I420" s="4">
        <v>10.268526142891421</v>
      </c>
    </row>
    <row r="421" spans="8:9" ht="15.75" x14ac:dyDescent="0.25">
      <c r="H421" s="4">
        <v>1.5324230612215464E-6</v>
      </c>
      <c r="I421" s="4">
        <v>10.263605635039688</v>
      </c>
    </row>
    <row r="422" spans="8:9" ht="15.75" x14ac:dyDescent="0.25">
      <c r="H422" s="4">
        <v>1.5324530612215464E-6</v>
      </c>
      <c r="I422" s="4">
        <v>9.7395067947617733</v>
      </c>
    </row>
    <row r="423" spans="8:9" ht="15.75" x14ac:dyDescent="0.25">
      <c r="H423" s="4">
        <v>1.5324830612215463E-6</v>
      </c>
      <c r="I423" s="4">
        <v>9.5102023092797481</v>
      </c>
    </row>
    <row r="424" spans="8:9" ht="15.75" x14ac:dyDescent="0.25">
      <c r="H424" s="4">
        <v>1.5325130612215463E-6</v>
      </c>
      <c r="I424" s="4">
        <v>9.4268705751038127</v>
      </c>
    </row>
    <row r="425" spans="8:9" ht="15.75" x14ac:dyDescent="0.25">
      <c r="H425" s="4">
        <v>1.5325430612215463E-6</v>
      </c>
      <c r="I425" s="4">
        <v>10.112130016360624</v>
      </c>
    </row>
    <row r="426" spans="8:9" ht="15.75" x14ac:dyDescent="0.25">
      <c r="H426" s="4">
        <v>1.5325730612215463E-6</v>
      </c>
      <c r="I426" s="4">
        <v>10.036122655069821</v>
      </c>
    </row>
    <row r="427" spans="8:9" ht="15.75" x14ac:dyDescent="0.25">
      <c r="H427" s="4">
        <v>1.5326030612215463E-6</v>
      </c>
      <c r="I427" s="4">
        <v>9.7361769883047025</v>
      </c>
    </row>
    <row r="428" spans="8:9" ht="15.75" x14ac:dyDescent="0.25">
      <c r="H428" s="4">
        <v>1.5326330612215463E-6</v>
      </c>
      <c r="I428" s="4">
        <v>9.7478633184379717</v>
      </c>
    </row>
    <row r="429" spans="8:9" ht="15.75" x14ac:dyDescent="0.25">
      <c r="H429" s="4">
        <v>1.5326630612215464E-6</v>
      </c>
      <c r="I429" s="4">
        <v>9.8661120085167404</v>
      </c>
    </row>
    <row r="430" spans="8:9" ht="15.75" x14ac:dyDescent="0.25">
      <c r="H430" s="4">
        <v>1.5326930612215464E-6</v>
      </c>
      <c r="I430" s="4">
        <v>9.2132518436819097</v>
      </c>
    </row>
    <row r="431" spans="8:9" ht="15.75" x14ac:dyDescent="0.25">
      <c r="H431" s="4">
        <v>1.5327230612215464E-6</v>
      </c>
      <c r="I431" s="4">
        <v>9.2804840889019715</v>
      </c>
    </row>
    <row r="432" spans="8:9" ht="15.75" x14ac:dyDescent="0.25">
      <c r="H432" s="4">
        <v>1.5327530612215464E-6</v>
      </c>
      <c r="I432" s="4">
        <v>9.4853144877238051</v>
      </c>
    </row>
    <row r="433" spans="8:9" ht="15.75" x14ac:dyDescent="0.25">
      <c r="H433" s="4">
        <v>1.5327830612215464E-6</v>
      </c>
      <c r="I433" s="4">
        <v>9.2458124913216366</v>
      </c>
    </row>
    <row r="434" spans="8:9" ht="15.75" x14ac:dyDescent="0.25">
      <c r="H434" s="4">
        <v>1.5328130612215463E-6</v>
      </c>
      <c r="I434" s="4">
        <v>9.1353201917281979</v>
      </c>
    </row>
    <row r="435" spans="8:9" ht="15.75" x14ac:dyDescent="0.25">
      <c r="H435" s="4">
        <v>1.5328430612215463E-6</v>
      </c>
      <c r="I435" s="4">
        <v>9.193804836161295</v>
      </c>
    </row>
    <row r="436" spans="8:9" ht="15.75" x14ac:dyDescent="0.25">
      <c r="H436" s="4">
        <v>1.5328730612215463E-6</v>
      </c>
      <c r="I436" s="4">
        <v>9.1401030180538285</v>
      </c>
    </row>
    <row r="437" spans="8:9" ht="15.75" x14ac:dyDescent="0.25">
      <c r="H437" s="4">
        <v>1.5329030612215463E-6</v>
      </c>
      <c r="I437" s="4">
        <v>8.9909974293942874</v>
      </c>
    </row>
    <row r="438" spans="8:9" ht="15.75" x14ac:dyDescent="0.25">
      <c r="H438" s="4">
        <v>1.5329330612215463E-6</v>
      </c>
      <c r="I438" s="4">
        <v>9.059872666536382</v>
      </c>
    </row>
    <row r="439" spans="8:9" ht="15.75" x14ac:dyDescent="0.25">
      <c r="H439" s="4">
        <v>1.5329630612215463E-6</v>
      </c>
      <c r="I439" s="4">
        <v>9.0819050810711595</v>
      </c>
    </row>
    <row r="440" spans="8:9" ht="15.75" x14ac:dyDescent="0.25">
      <c r="H440" s="4">
        <v>1.5329930612215462E-6</v>
      </c>
      <c r="I440" s="4">
        <v>8.7355151717802926</v>
      </c>
    </row>
    <row r="441" spans="8:9" ht="15.75" x14ac:dyDescent="0.25">
      <c r="H441" s="4">
        <v>1.5330230612215464E-6</v>
      </c>
      <c r="I441" s="4">
        <v>8.2879902563094987</v>
      </c>
    </row>
    <row r="442" spans="8:9" ht="15.75" x14ac:dyDescent="0.25">
      <c r="H442" s="4">
        <v>1.5330530612215464E-6</v>
      </c>
      <c r="I442" s="4">
        <v>8.3520425327984711</v>
      </c>
    </row>
    <row r="443" spans="8:9" ht="15.75" x14ac:dyDescent="0.25">
      <c r="H443" s="4">
        <v>1.5330830612215464E-6</v>
      </c>
      <c r="I443" s="4">
        <v>8.779131041023863</v>
      </c>
    </row>
    <row r="444" spans="8:9" ht="15.75" x14ac:dyDescent="0.25">
      <c r="H444" s="4">
        <v>1.5331130612215464E-6</v>
      </c>
      <c r="I444" s="4">
        <v>8.7171969397436442</v>
      </c>
    </row>
    <row r="445" spans="8:9" ht="15.75" x14ac:dyDescent="0.25">
      <c r="H445" s="4">
        <v>1.5331430612215464E-6</v>
      </c>
      <c r="I445" s="4">
        <v>8.7080761761568759</v>
      </c>
    </row>
    <row r="446" spans="8:9" ht="15.75" x14ac:dyDescent="0.25">
      <c r="H446" s="4">
        <v>1.5331730612215463E-6</v>
      </c>
      <c r="I446" s="4">
        <v>9.0982085854678552</v>
      </c>
    </row>
    <row r="447" spans="8:9" ht="15.75" x14ac:dyDescent="0.25">
      <c r="H447" s="4">
        <v>1.5332030612215463E-6</v>
      </c>
      <c r="I447" s="4">
        <v>9.1585320126261038</v>
      </c>
    </row>
    <row r="448" spans="8:9" ht="15.75" x14ac:dyDescent="0.25">
      <c r="H448" s="4">
        <v>1.5332330612215463E-6</v>
      </c>
      <c r="I448" s="4">
        <v>8.2023821318245851</v>
      </c>
    </row>
    <row r="449" spans="8:9" ht="15.75" x14ac:dyDescent="0.25">
      <c r="H449" s="4">
        <v>1.5332630612215463E-6</v>
      </c>
      <c r="I449" s="4">
        <v>8.1677203522548893</v>
      </c>
    </row>
    <row r="450" spans="8:9" ht="15.75" x14ac:dyDescent="0.25">
      <c r="H450" s="4">
        <v>1.5332930612215463E-6</v>
      </c>
      <c r="I450" s="4">
        <v>8.1121559387402549</v>
      </c>
    </row>
    <row r="451" spans="8:9" ht="15.75" x14ac:dyDescent="0.25">
      <c r="H451" s="4">
        <v>1.5333230612215465E-6</v>
      </c>
      <c r="I451" s="4">
        <v>8.0255797754337905</v>
      </c>
    </row>
    <row r="452" spans="8:9" ht="15.75" x14ac:dyDescent="0.25">
      <c r="H452" s="4">
        <v>1.5333530612215464E-6</v>
      </c>
      <c r="I452" s="4">
        <v>7.9208792044144829</v>
      </c>
    </row>
    <row r="453" spans="8:9" ht="15.75" x14ac:dyDescent="0.25">
      <c r="H453" s="4">
        <v>1.5333830612215464E-6</v>
      </c>
      <c r="I453" s="4">
        <v>8.2829273115295337</v>
      </c>
    </row>
    <row r="454" spans="8:9" ht="15.75" x14ac:dyDescent="0.25">
      <c r="H454" s="4">
        <v>1.5334130612215464E-6</v>
      </c>
      <c r="I454" s="4">
        <v>8.5375761177434626</v>
      </c>
    </row>
    <row r="455" spans="8:9" ht="15.75" x14ac:dyDescent="0.25">
      <c r="H455" s="4">
        <v>1.5334430612215464E-6</v>
      </c>
      <c r="I455" s="4">
        <v>8.3357712057720832</v>
      </c>
    </row>
    <row r="456" spans="8:9" ht="15.75" x14ac:dyDescent="0.25">
      <c r="H456" s="4">
        <v>1.5334730612215464E-6</v>
      </c>
      <c r="I456" s="4">
        <v>8.0064696840070866</v>
      </c>
    </row>
    <row r="457" spans="8:9" ht="15.75" x14ac:dyDescent="0.25">
      <c r="H457" s="4">
        <v>1.5335030612215463E-6</v>
      </c>
      <c r="I457" s="4">
        <v>7.9144582680266211</v>
      </c>
    </row>
    <row r="458" spans="8:9" ht="15.75" x14ac:dyDescent="0.25">
      <c r="H458" s="4">
        <v>1.5335330612215463E-6</v>
      </c>
      <c r="I458" s="4">
        <v>7.9145646168414459</v>
      </c>
    </row>
    <row r="459" spans="8:9" ht="15.75" x14ac:dyDescent="0.25">
      <c r="H459" s="4">
        <v>1.5335630612215463E-6</v>
      </c>
      <c r="I459" s="4">
        <v>7.6678969826736711</v>
      </c>
    </row>
    <row r="460" spans="8:9" ht="15.75" x14ac:dyDescent="0.25">
      <c r="H460" s="4">
        <v>1.5335930612215463E-6</v>
      </c>
      <c r="I460" s="4">
        <v>7.6364042877087357</v>
      </c>
    </row>
    <row r="461" spans="8:9" ht="15.75" x14ac:dyDescent="0.25">
      <c r="H461" s="4">
        <v>1.5336230612215463E-6</v>
      </c>
      <c r="I461" s="4">
        <v>8.0051089131497584</v>
      </c>
    </row>
    <row r="462" spans="8:9" ht="15.75" x14ac:dyDescent="0.25">
      <c r="H462" s="4">
        <v>1.5336530612215462E-6</v>
      </c>
      <c r="I462" s="4">
        <v>7.9733806591659686</v>
      </c>
    </row>
    <row r="463" spans="8:9" ht="15.75" x14ac:dyDescent="0.25">
      <c r="H463" s="4">
        <v>1.5336830612215464E-6</v>
      </c>
      <c r="I463" s="4">
        <v>7.5381974271433094</v>
      </c>
    </row>
    <row r="464" spans="8:9" ht="15.75" x14ac:dyDescent="0.25">
      <c r="H464" s="4">
        <v>1.5337130612215464E-6</v>
      </c>
      <c r="I464" s="4">
        <v>7.6256497999048989</v>
      </c>
    </row>
    <row r="465" spans="8:9" ht="15.75" x14ac:dyDescent="0.25">
      <c r="H465" s="4">
        <v>1.5337430612215464E-6</v>
      </c>
      <c r="I465" s="4">
        <v>7.4337305852650779</v>
      </c>
    </row>
    <row r="466" spans="8:9" ht="15.75" x14ac:dyDescent="0.25">
      <c r="H466" s="4">
        <v>1.5337730612215464E-6</v>
      </c>
      <c r="I466" s="4">
        <v>6.9025309409668871</v>
      </c>
    </row>
    <row r="467" spans="8:9" ht="15.75" x14ac:dyDescent="0.25">
      <c r="H467" s="4">
        <v>1.5338030612215464E-6</v>
      </c>
      <c r="I467" s="4">
        <v>7.0349018173367632</v>
      </c>
    </row>
    <row r="468" spans="8:9" ht="15.75" x14ac:dyDescent="0.25">
      <c r="H468" s="4">
        <v>1.5338330612215463E-6</v>
      </c>
      <c r="I468" s="4">
        <v>7.3593547135517596</v>
      </c>
    </row>
    <row r="469" spans="8:9" ht="15.75" x14ac:dyDescent="0.25">
      <c r="H469" s="4">
        <v>1.5338630612215463E-6</v>
      </c>
      <c r="I469" s="4">
        <v>7.2448948495869843</v>
      </c>
    </row>
    <row r="470" spans="8:9" ht="15.75" x14ac:dyDescent="0.25">
      <c r="H470" s="4">
        <v>1.5338930612215463E-6</v>
      </c>
      <c r="I470" s="4">
        <v>7.106697943054467</v>
      </c>
    </row>
    <row r="471" spans="8:9" ht="15.75" x14ac:dyDescent="0.25">
      <c r="H471" s="4">
        <v>1.5339230612215463E-6</v>
      </c>
      <c r="I471" s="4">
        <v>7.238933503114783</v>
      </c>
    </row>
    <row r="472" spans="8:9" ht="15.75" x14ac:dyDescent="0.25">
      <c r="H472" s="4">
        <v>1.5339530612215463E-6</v>
      </c>
      <c r="I472" s="4">
        <v>6.9694189480171822</v>
      </c>
    </row>
    <row r="473" spans="8:9" ht="15.75" x14ac:dyDescent="0.25">
      <c r="H473" s="4">
        <v>1.5339830612215462E-6</v>
      </c>
      <c r="I473" s="4">
        <v>6.7564730532470598</v>
      </c>
    </row>
    <row r="474" spans="8:9" ht="15.75" x14ac:dyDescent="0.25">
      <c r="H474" s="4">
        <v>1.5340130612215464E-6</v>
      </c>
      <c r="I474" s="4">
        <v>6.6687929911064714</v>
      </c>
    </row>
    <row r="475" spans="8:9" ht="15.75" x14ac:dyDescent="0.25">
      <c r="H475" s="4">
        <v>1.5340430612215464E-6</v>
      </c>
      <c r="I475" s="4">
        <v>6.799188241346819</v>
      </c>
    </row>
    <row r="476" spans="8:9" ht="15.75" x14ac:dyDescent="0.25">
      <c r="H476" s="4">
        <v>1.5340730612215464E-6</v>
      </c>
      <c r="I476" s="4">
        <v>7.0760300470319919</v>
      </c>
    </row>
    <row r="477" spans="8:9" ht="15.75" x14ac:dyDescent="0.25">
      <c r="H477" s="4">
        <v>1.5341030612215464E-6</v>
      </c>
      <c r="I477" s="4">
        <v>6.508396693396417</v>
      </c>
    </row>
    <row r="478" spans="8:9" ht="15.75" x14ac:dyDescent="0.25">
      <c r="H478" s="4">
        <v>1.5341330612215464E-6</v>
      </c>
      <c r="I478" s="4">
        <v>6.4706822062533504</v>
      </c>
    </row>
    <row r="479" spans="8:9" ht="15.75" x14ac:dyDescent="0.25">
      <c r="H479" s="4">
        <v>1.5341630612215463E-6</v>
      </c>
      <c r="I479" s="4">
        <v>6.4335110875069113</v>
      </c>
    </row>
    <row r="480" spans="8:9" ht="15.75" x14ac:dyDescent="0.25">
      <c r="H480" s="4">
        <v>1.5341930612215463E-6</v>
      </c>
      <c r="I480" s="4">
        <v>6.4451529370349121</v>
      </c>
    </row>
    <row r="481" spans="8:9" ht="15.75" x14ac:dyDescent="0.25">
      <c r="H481" s="4">
        <v>1.5342230612215463E-6</v>
      </c>
      <c r="I481" s="4">
        <v>6.2563901765212471</v>
      </c>
    </row>
    <row r="482" spans="8:9" ht="15.75" x14ac:dyDescent="0.25">
      <c r="H482" s="4">
        <v>1.5342530612215463E-6</v>
      </c>
      <c r="I482" s="4">
        <v>6.6019458449164787</v>
      </c>
    </row>
    <row r="483" spans="8:9" ht="15.75" x14ac:dyDescent="0.25">
      <c r="H483" s="4">
        <v>1.5342830612215463E-6</v>
      </c>
      <c r="I483" s="4">
        <v>6.6397361972436606</v>
      </c>
    </row>
    <row r="484" spans="8:9" ht="15.75" x14ac:dyDescent="0.25">
      <c r="H484" s="4">
        <v>1.5343130612215463E-6</v>
      </c>
      <c r="I484" s="4">
        <v>6.3089172950460544</v>
      </c>
    </row>
    <row r="485" spans="8:9" ht="15.75" x14ac:dyDescent="0.25">
      <c r="H485" s="4">
        <v>1.5343430612215464E-6</v>
      </c>
      <c r="I485" s="4">
        <v>6.099486178172981</v>
      </c>
    </row>
    <row r="486" spans="8:9" ht="15.75" x14ac:dyDescent="0.25">
      <c r="H486" s="4">
        <v>1.5343730612215464E-6</v>
      </c>
      <c r="I486" s="4">
        <v>6.3427920901168733</v>
      </c>
    </row>
    <row r="487" spans="8:9" ht="15.75" x14ac:dyDescent="0.25">
      <c r="H487" s="4">
        <v>1.5344030612215464E-6</v>
      </c>
      <c r="I487" s="4">
        <v>6.5489982834071903</v>
      </c>
    </row>
    <row r="488" spans="8:9" ht="15.75" x14ac:dyDescent="0.25">
      <c r="H488" s="4">
        <v>1.5344330612215464E-6</v>
      </c>
      <c r="I488" s="4">
        <v>6.6208482565303974</v>
      </c>
    </row>
    <row r="489" spans="8:9" ht="15.75" x14ac:dyDescent="0.25">
      <c r="H489" s="4">
        <v>1.5344630612215464E-6</v>
      </c>
      <c r="I489" s="4">
        <v>6.803630555251889</v>
      </c>
    </row>
    <row r="490" spans="8:9" ht="15.75" x14ac:dyDescent="0.25">
      <c r="H490" s="4">
        <v>1.5344930612215463E-6</v>
      </c>
      <c r="I490" s="4">
        <v>6.7663711443707264</v>
      </c>
    </row>
    <row r="491" spans="8:9" ht="15.75" x14ac:dyDescent="0.25">
      <c r="H491" s="4">
        <v>1.5345230612215463E-6</v>
      </c>
      <c r="I491" s="4">
        <v>6.3890029595373967</v>
      </c>
    </row>
    <row r="492" spans="8:9" ht="15.75" x14ac:dyDescent="0.25">
      <c r="H492" s="4">
        <v>1.5345530612215463E-6</v>
      </c>
      <c r="I492" s="4">
        <v>6.0752705625584049</v>
      </c>
    </row>
    <row r="493" spans="8:9" ht="15.75" x14ac:dyDescent="0.25">
      <c r="H493" s="4">
        <v>1.5345830612215463E-6</v>
      </c>
      <c r="I493" s="4">
        <v>5.7010965672319145</v>
      </c>
    </row>
    <row r="494" spans="8:9" ht="15.75" x14ac:dyDescent="0.25">
      <c r="H494" s="4">
        <v>1.5346130612215463E-6</v>
      </c>
      <c r="I494" s="4">
        <v>6.1180079832203624</v>
      </c>
    </row>
    <row r="495" spans="8:9" ht="15.75" x14ac:dyDescent="0.25">
      <c r="H495" s="4">
        <v>1.5346430612215463E-6</v>
      </c>
      <c r="I495" s="4">
        <v>5.7040309637524338</v>
      </c>
    </row>
    <row r="496" spans="8:9" ht="15.75" x14ac:dyDescent="0.25">
      <c r="H496" s="4">
        <v>1.5346730612215464E-6</v>
      </c>
      <c r="I496" s="4">
        <v>5.7386700531571648</v>
      </c>
    </row>
    <row r="497" spans="8:9" ht="15.75" x14ac:dyDescent="0.25">
      <c r="H497" s="4">
        <v>1.5347030612215464E-6</v>
      </c>
      <c r="I497" s="4">
        <v>6.0472732141519003</v>
      </c>
    </row>
    <row r="498" spans="8:9" ht="15.75" x14ac:dyDescent="0.25">
      <c r="H498" s="4">
        <v>1.5347330612215464E-6</v>
      </c>
      <c r="I498" s="4">
        <v>6.1606852874988114</v>
      </c>
    </row>
    <row r="499" spans="8:9" ht="15.75" x14ac:dyDescent="0.25">
      <c r="H499" s="4">
        <v>1.5347630612215464E-6</v>
      </c>
      <c r="I499" s="4">
        <v>5.8313480306538281</v>
      </c>
    </row>
    <row r="500" spans="8:9" ht="15.75" x14ac:dyDescent="0.25">
      <c r="H500" s="4">
        <v>1.5347930612215464E-6</v>
      </c>
      <c r="I500" s="4">
        <v>6.0724506971815622</v>
      </c>
    </row>
    <row r="501" spans="8:9" ht="15.75" x14ac:dyDescent="0.25">
      <c r="H501" s="4">
        <v>1.5348230612215464E-6</v>
      </c>
      <c r="I501" s="4">
        <v>5.8236675471005448</v>
      </c>
    </row>
    <row r="502" spans="8:9" ht="15.75" x14ac:dyDescent="0.25">
      <c r="H502" s="4">
        <v>1.5348530612215463E-6</v>
      </c>
      <c r="I502" s="4">
        <v>5.4985715510923647</v>
      </c>
    </row>
    <row r="503" spans="8:9" ht="15.75" x14ac:dyDescent="0.25">
      <c r="H503" s="4">
        <v>1.5348830612215463E-6</v>
      </c>
      <c r="I503" s="4">
        <v>5.4539850825340466</v>
      </c>
    </row>
    <row r="504" spans="8:9" ht="15.75" x14ac:dyDescent="0.25">
      <c r="H504" s="4">
        <v>1.5349130612215463E-6</v>
      </c>
      <c r="I504" s="4">
        <v>5.5176817391728008</v>
      </c>
    </row>
    <row r="505" spans="8:9" ht="15.75" x14ac:dyDescent="0.25">
      <c r="H505" s="4">
        <v>1.5349430612215463E-6</v>
      </c>
      <c r="I505" s="4">
        <v>5.7293489464329177</v>
      </c>
    </row>
    <row r="506" spans="8:9" ht="15.75" x14ac:dyDescent="0.25">
      <c r="H506" s="4">
        <v>1.5349730612215463E-6</v>
      </c>
      <c r="I506" s="4">
        <v>5.9477900504979857</v>
      </c>
    </row>
    <row r="507" spans="8:9" ht="15.75" x14ac:dyDescent="0.25">
      <c r="H507" s="4">
        <v>1.5350030612215462E-6</v>
      </c>
      <c r="I507" s="4">
        <v>5.7628869584980791</v>
      </c>
    </row>
    <row r="508" spans="8:9" ht="15.75" x14ac:dyDescent="0.25">
      <c r="H508" s="4">
        <v>1.5350330612215464E-6</v>
      </c>
      <c r="I508" s="4">
        <v>5.6354200036523316</v>
      </c>
    </row>
    <row r="509" spans="8:9" ht="15.75" x14ac:dyDescent="0.25">
      <c r="H509" s="4">
        <v>1.5350630612215464E-6</v>
      </c>
      <c r="I509" s="4">
        <v>5.765043666614357</v>
      </c>
    </row>
    <row r="510" spans="8:9" ht="15.75" x14ac:dyDescent="0.25">
      <c r="H510" s="4">
        <v>1.5350930612215464E-6</v>
      </c>
      <c r="I510" s="4">
        <v>5.3281937627560865</v>
      </c>
    </row>
    <row r="511" spans="8:9" ht="15.75" x14ac:dyDescent="0.25">
      <c r="H511" s="4">
        <v>1.5351230612215464E-6</v>
      </c>
      <c r="I511" s="4">
        <v>5.1590359921013729</v>
      </c>
    </row>
    <row r="512" spans="8:9" ht="15.75" x14ac:dyDescent="0.25">
      <c r="H512" s="4">
        <v>1.5351530612215464E-6</v>
      </c>
      <c r="I512" s="4">
        <v>5.612342644942018</v>
      </c>
    </row>
    <row r="513" spans="8:9" ht="15.75" x14ac:dyDescent="0.25">
      <c r="H513" s="4">
        <v>1.5351830612215463E-6</v>
      </c>
      <c r="I513" s="4">
        <v>5.0781675294987174</v>
      </c>
    </row>
    <row r="514" spans="8:9" ht="15.75" x14ac:dyDescent="0.25">
      <c r="H514" s="4">
        <v>1.5352130612215463E-6</v>
      </c>
      <c r="I514" s="4">
        <v>4.943358686211127</v>
      </c>
    </row>
    <row r="515" spans="8:9" ht="15.75" x14ac:dyDescent="0.25">
      <c r="H515" s="4">
        <v>1.5352430612215463E-6</v>
      </c>
      <c r="I515" s="4">
        <v>4.8580257108237426</v>
      </c>
    </row>
    <row r="516" spans="8:9" ht="15.75" x14ac:dyDescent="0.25">
      <c r="H516" s="4">
        <v>1.5352730612215463E-6</v>
      </c>
      <c r="I516" s="4">
        <v>5.1222596907978968</v>
      </c>
    </row>
    <row r="517" spans="8:9" ht="15.75" x14ac:dyDescent="0.25">
      <c r="H517" s="4">
        <v>1.5353030612215463E-6</v>
      </c>
      <c r="I517" s="4">
        <v>4.9221371060558923</v>
      </c>
    </row>
    <row r="518" spans="8:9" ht="15.75" x14ac:dyDescent="0.25">
      <c r="H518" s="4">
        <v>1.5353330612215465E-6</v>
      </c>
      <c r="I518" s="4">
        <v>5.1487756555844548</v>
      </c>
    </row>
    <row r="519" spans="8:9" ht="15.75" x14ac:dyDescent="0.25">
      <c r="H519" s="4">
        <v>1.5353630612215464E-6</v>
      </c>
      <c r="I519" s="4">
        <v>5.3514492120688999</v>
      </c>
    </row>
    <row r="520" spans="8:9" ht="15.75" x14ac:dyDescent="0.25">
      <c r="H520" s="4">
        <v>1.5353930612215464E-6</v>
      </c>
      <c r="I520" s="4">
        <v>4.957193145798275</v>
      </c>
    </row>
    <row r="521" spans="8:9" ht="15.75" x14ac:dyDescent="0.25">
      <c r="H521" s="4">
        <v>1.5354230612215464E-6</v>
      </c>
      <c r="I521" s="4">
        <v>4.7303702853061935</v>
      </c>
    </row>
    <row r="522" spans="8:9" ht="15.75" x14ac:dyDescent="0.25">
      <c r="H522" s="4">
        <v>1.5354530612215464E-6</v>
      </c>
      <c r="I522" s="4">
        <v>4.7493160256327904</v>
      </c>
    </row>
    <row r="523" spans="8:9" ht="15.75" x14ac:dyDescent="0.25">
      <c r="H523" s="4">
        <v>1.5354830612215464E-6</v>
      </c>
      <c r="I523" s="4">
        <v>4.7950867370572254</v>
      </c>
    </row>
    <row r="524" spans="8:9" ht="15.75" x14ac:dyDescent="0.25">
      <c r="H524" s="4">
        <v>1.5355130612215463E-6</v>
      </c>
      <c r="I524" s="4">
        <v>5.1700325425308051</v>
      </c>
    </row>
    <row r="525" spans="8:9" ht="15.75" x14ac:dyDescent="0.25">
      <c r="H525" s="4">
        <v>1.5355430612215463E-6</v>
      </c>
      <c r="I525" s="4">
        <v>4.9205236625851434</v>
      </c>
    </row>
    <row r="526" spans="8:9" ht="15.75" x14ac:dyDescent="0.25">
      <c r="H526" s="4">
        <v>1.5355730612215463E-6</v>
      </c>
      <c r="I526" s="4">
        <v>5.1406486662838695</v>
      </c>
    </row>
    <row r="527" spans="8:9" ht="15.75" x14ac:dyDescent="0.25">
      <c r="H527" s="4">
        <v>1.5356030612215463E-6</v>
      </c>
      <c r="I527" s="4">
        <v>5.0421283093965279</v>
      </c>
    </row>
    <row r="528" spans="8:9" ht="15.75" x14ac:dyDescent="0.25">
      <c r="H528" s="4">
        <v>1.5356330612215463E-6</v>
      </c>
      <c r="I528" s="4">
        <v>4.7214032739039666</v>
      </c>
    </row>
    <row r="529" spans="8:9" ht="15.75" x14ac:dyDescent="0.25">
      <c r="H529" s="4">
        <v>1.5356630612215462E-6</v>
      </c>
      <c r="I529" s="4">
        <v>4.2671616659821119</v>
      </c>
    </row>
    <row r="530" spans="8:9" ht="15.75" x14ac:dyDescent="0.25">
      <c r="H530" s="4">
        <v>1.5356930612215464E-6</v>
      </c>
      <c r="I530" s="4">
        <v>4.6057644728350056</v>
      </c>
    </row>
    <row r="531" spans="8:9" ht="15.75" x14ac:dyDescent="0.25">
      <c r="H531" s="4">
        <v>1.5357230612215464E-6</v>
      </c>
      <c r="I531" s="4">
        <v>4.4545156773585575</v>
      </c>
    </row>
    <row r="532" spans="8:9" ht="15.75" x14ac:dyDescent="0.25">
      <c r="H532" s="4">
        <v>1.5357530612215464E-6</v>
      </c>
      <c r="I532" s="4">
        <v>4.3470397502876565</v>
      </c>
    </row>
    <row r="533" spans="8:9" ht="15.75" x14ac:dyDescent="0.25">
      <c r="H533" s="4">
        <v>1.5357830612215464E-6</v>
      </c>
      <c r="I533" s="4">
        <v>4.6304979668558701</v>
      </c>
    </row>
    <row r="534" spans="8:9" ht="15.75" x14ac:dyDescent="0.25">
      <c r="H534" s="4">
        <v>1.5358130612215464E-6</v>
      </c>
      <c r="I534" s="4">
        <v>5.0313169990649769</v>
      </c>
    </row>
    <row r="535" spans="8:9" ht="15.75" x14ac:dyDescent="0.25">
      <c r="H535" s="4">
        <v>1.5358430612215463E-6</v>
      </c>
      <c r="I535" s="4">
        <v>4.5446635087057317</v>
      </c>
    </row>
    <row r="536" spans="8:9" ht="15.75" x14ac:dyDescent="0.25">
      <c r="H536" s="4">
        <v>1.5358730612215463E-6</v>
      </c>
      <c r="I536" s="4">
        <v>4.5616703137082446</v>
      </c>
    </row>
    <row r="537" spans="8:9" ht="15.75" x14ac:dyDescent="0.25">
      <c r="H537" s="4">
        <v>1.5359030612215463E-6</v>
      </c>
      <c r="I537" s="4">
        <v>4.3943451077742033</v>
      </c>
    </row>
    <row r="538" spans="8:9" ht="15.75" x14ac:dyDescent="0.25">
      <c r="H538" s="4">
        <v>1.5359330612215463E-6</v>
      </c>
      <c r="I538" s="4">
        <v>4.2699577212043103</v>
      </c>
    </row>
    <row r="539" spans="8:9" ht="15.75" x14ac:dyDescent="0.25">
      <c r="H539" s="4">
        <v>1.5359630612215463E-6</v>
      </c>
      <c r="I539" s="4">
        <v>4.0650757869629679</v>
      </c>
    </row>
    <row r="540" spans="8:9" ht="15.75" x14ac:dyDescent="0.25">
      <c r="H540" s="4">
        <v>1.5359930612215462E-6</v>
      </c>
      <c r="I540" s="4">
        <v>4.0927815534777103</v>
      </c>
    </row>
    <row r="541" spans="8:9" ht="15.75" x14ac:dyDescent="0.25">
      <c r="H541" s="4">
        <v>1.5360230612215464E-6</v>
      </c>
      <c r="I541" s="4">
        <v>4.2178186085881215</v>
      </c>
    </row>
    <row r="542" spans="8:9" ht="15.75" x14ac:dyDescent="0.25">
      <c r="H542" s="4">
        <v>1.5360530612215464E-6</v>
      </c>
      <c r="I542" s="4">
        <v>4.8060733099345434</v>
      </c>
    </row>
    <row r="543" spans="8:9" ht="15.75" x14ac:dyDescent="0.25">
      <c r="H543" s="4">
        <v>1.5360830612215464E-6</v>
      </c>
      <c r="I543" s="4">
        <v>4.5318573958985802</v>
      </c>
    </row>
    <row r="544" spans="8:9" ht="15.75" x14ac:dyDescent="0.25">
      <c r="H544" s="4">
        <v>1.5361130612215464E-6</v>
      </c>
      <c r="I544" s="4">
        <v>4.4081377658025502</v>
      </c>
    </row>
    <row r="545" spans="8:9" ht="15.75" x14ac:dyDescent="0.25">
      <c r="H545" s="4">
        <v>1.5361430612215464E-6</v>
      </c>
      <c r="I545" s="4">
        <v>4.3249530052710128</v>
      </c>
    </row>
    <row r="546" spans="8:9" ht="15.75" x14ac:dyDescent="0.25">
      <c r="H546" s="4">
        <v>1.5361730612215463E-6</v>
      </c>
      <c r="I546" s="4">
        <v>4.2313013029724722</v>
      </c>
    </row>
    <row r="547" spans="8:9" ht="15.75" x14ac:dyDescent="0.25">
      <c r="H547" s="4">
        <v>1.5362030612215463E-6</v>
      </c>
      <c r="I547" s="4">
        <v>4.0541585987781268</v>
      </c>
    </row>
    <row r="548" spans="8:9" ht="15.75" x14ac:dyDescent="0.25">
      <c r="H548" s="4">
        <v>1.5362330612215463E-6</v>
      </c>
      <c r="I548" s="4">
        <v>4.5701925862090249</v>
      </c>
    </row>
    <row r="549" spans="8:9" ht="15.75" x14ac:dyDescent="0.25">
      <c r="H549" s="4">
        <v>1.5362630612215463E-6</v>
      </c>
      <c r="I549" s="4">
        <v>4.5433094087523607</v>
      </c>
    </row>
    <row r="550" spans="8:9" ht="15.75" x14ac:dyDescent="0.25">
      <c r="H550" s="4">
        <v>1.5362930612215463E-6</v>
      </c>
      <c r="I550" s="4">
        <v>4.2223134868336629</v>
      </c>
    </row>
    <row r="551" spans="8:9" ht="15.75" x14ac:dyDescent="0.25">
      <c r="H551" s="4">
        <v>1.5363230612215463E-6</v>
      </c>
      <c r="I551" s="4">
        <v>4.1066865134998416</v>
      </c>
    </row>
    <row r="552" spans="8:9" ht="15.75" x14ac:dyDescent="0.25">
      <c r="H552" s="4">
        <v>1.5363530612215464E-6</v>
      </c>
      <c r="I552" s="4">
        <v>4.0715714397962088</v>
      </c>
    </row>
    <row r="553" spans="8:9" ht="15.75" x14ac:dyDescent="0.25">
      <c r="H553" s="4">
        <v>1.5363830612215464E-6</v>
      </c>
      <c r="I553" s="4">
        <v>3.6240652659669443</v>
      </c>
    </row>
    <row r="554" spans="8:9" ht="15.75" x14ac:dyDescent="0.25">
      <c r="H554" s="4">
        <v>1.5364130612215464E-6</v>
      </c>
      <c r="I554" s="4">
        <v>3.8551968915884842</v>
      </c>
    </row>
    <row r="555" spans="8:9" ht="15.75" x14ac:dyDescent="0.25">
      <c r="H555" s="4">
        <v>1.5364430612215464E-6</v>
      </c>
      <c r="I555" s="4">
        <v>3.9355247376581417</v>
      </c>
    </row>
    <row r="556" spans="8:9" ht="15.75" x14ac:dyDescent="0.25">
      <c r="H556" s="4">
        <v>1.5364730612215464E-6</v>
      </c>
      <c r="I556" s="4">
        <v>4.0334173706234964</v>
      </c>
    </row>
    <row r="557" spans="8:9" ht="15.75" x14ac:dyDescent="0.25">
      <c r="H557" s="4">
        <v>1.5365030612215464E-6</v>
      </c>
      <c r="I557" s="4">
        <v>4.0562868594675159</v>
      </c>
    </row>
    <row r="558" spans="8:9" ht="15.75" x14ac:dyDescent="0.25">
      <c r="H558" s="4">
        <v>1.5365330612215463E-6</v>
      </c>
      <c r="I558" s="4">
        <v>3.4133279269898225</v>
      </c>
    </row>
    <row r="559" spans="8:9" ht="15.75" x14ac:dyDescent="0.25">
      <c r="H559" s="4">
        <v>1.5365630612215463E-6</v>
      </c>
      <c r="I559" s="4">
        <v>3.5462871132589981</v>
      </c>
    </row>
    <row r="560" spans="8:9" ht="15.75" x14ac:dyDescent="0.25">
      <c r="H560" s="4">
        <v>1.5365930612215463E-6</v>
      </c>
      <c r="I560" s="4">
        <v>3.6211655222843504</v>
      </c>
    </row>
    <row r="561" spans="8:9" ht="15.75" x14ac:dyDescent="0.25">
      <c r="H561" s="4">
        <v>1.5366230612215463E-6</v>
      </c>
      <c r="I561" s="4">
        <v>3.6844143276882733</v>
      </c>
    </row>
    <row r="562" spans="8:9" ht="15.75" x14ac:dyDescent="0.25">
      <c r="H562" s="4">
        <v>1.5366530612215463E-6</v>
      </c>
      <c r="I562" s="4">
        <v>3.5355580733612051</v>
      </c>
    </row>
    <row r="563" spans="8:9" ht="15.75" x14ac:dyDescent="0.25">
      <c r="H563" s="4">
        <v>1.5366830612215464E-6</v>
      </c>
      <c r="I563" s="4">
        <v>3.9376388098032074</v>
      </c>
    </row>
    <row r="564" spans="8:9" ht="15.75" x14ac:dyDescent="0.25">
      <c r="H564" s="4">
        <v>1.5367130612215464E-6</v>
      </c>
      <c r="I564" s="4">
        <v>3.9880316494689474</v>
      </c>
    </row>
    <row r="565" spans="8:9" ht="15.75" x14ac:dyDescent="0.25">
      <c r="H565" s="4">
        <v>1.5367430612215464E-6</v>
      </c>
      <c r="I565" s="4">
        <v>3.5479359013527336</v>
      </c>
    </row>
    <row r="566" spans="8:9" ht="15.75" x14ac:dyDescent="0.25">
      <c r="H566" s="4">
        <v>1.5367730612215464E-6</v>
      </c>
      <c r="I566" s="4">
        <v>3.8038158085818097</v>
      </c>
    </row>
    <row r="567" spans="8:9" ht="15.75" x14ac:dyDescent="0.25">
      <c r="H567" s="4">
        <v>1.5368030612215464E-6</v>
      </c>
      <c r="I567" s="4">
        <v>3.6890092183041432</v>
      </c>
    </row>
    <row r="568" spans="8:9" ht="15.75" x14ac:dyDescent="0.25">
      <c r="H568" s="4">
        <v>1.5368330612215464E-6</v>
      </c>
      <c r="I568" s="4">
        <v>3.4914273631062258</v>
      </c>
    </row>
    <row r="569" spans="8:9" ht="15.75" x14ac:dyDescent="0.25">
      <c r="H569" s="4">
        <v>1.5368630612215463E-6</v>
      </c>
      <c r="I569" s="4">
        <v>3.4625825118403029</v>
      </c>
    </row>
    <row r="570" spans="8:9" ht="15.75" x14ac:dyDescent="0.25">
      <c r="H570" s="4">
        <v>1.5368930612215463E-6</v>
      </c>
      <c r="I570" s="4">
        <v>3.4503857788402854</v>
      </c>
    </row>
    <row r="571" spans="8:9" ht="15.75" x14ac:dyDescent="0.25">
      <c r="H571" s="4">
        <v>1.5369230612215463E-6</v>
      </c>
      <c r="I571" s="4">
        <v>3.4969868952870371</v>
      </c>
    </row>
    <row r="572" spans="8:9" ht="15.75" x14ac:dyDescent="0.25">
      <c r="H572" s="4">
        <v>1.5369530612215463E-6</v>
      </c>
      <c r="I572" s="4">
        <v>3.3365879380769918</v>
      </c>
    </row>
    <row r="573" spans="8:9" ht="15.75" x14ac:dyDescent="0.25">
      <c r="H573" s="4">
        <v>1.5369830612215463E-6</v>
      </c>
      <c r="I573" s="4">
        <v>3.3145799618753848</v>
      </c>
    </row>
    <row r="574" spans="8:9" ht="15.75" x14ac:dyDescent="0.25">
      <c r="H574" s="4">
        <v>1.5370130612215462E-6</v>
      </c>
      <c r="I574" s="4">
        <v>3.4062612286570335</v>
      </c>
    </row>
    <row r="575" spans="8:9" ht="15.75" x14ac:dyDescent="0.25">
      <c r="H575" s="4">
        <v>1.5370430612215464E-6</v>
      </c>
      <c r="I575" s="4">
        <v>3.6414812038514697</v>
      </c>
    </row>
    <row r="576" spans="8:9" ht="15.75" x14ac:dyDescent="0.25">
      <c r="H576" s="4">
        <v>1.5370730612215464E-6</v>
      </c>
      <c r="I576" s="4">
        <v>3.3098953698047708</v>
      </c>
    </row>
    <row r="577" spans="8:9" ht="15.75" x14ac:dyDescent="0.25">
      <c r="H577" s="4">
        <v>1.5371030612215464E-6</v>
      </c>
      <c r="I577" s="4">
        <v>3.6748386627525029</v>
      </c>
    </row>
    <row r="578" spans="8:9" ht="15.75" x14ac:dyDescent="0.25">
      <c r="H578" s="4">
        <v>1.5371330612215464E-6</v>
      </c>
      <c r="I578" s="4">
        <v>3.955168219092581</v>
      </c>
    </row>
    <row r="579" spans="8:9" ht="15.75" x14ac:dyDescent="0.25">
      <c r="H579" s="4">
        <v>1.5371630612215464E-6</v>
      </c>
      <c r="I579" s="4">
        <v>3.8792506061275276</v>
      </c>
    </row>
    <row r="580" spans="8:9" ht="15.75" x14ac:dyDescent="0.25">
      <c r="H580" s="4">
        <v>1.5371930612215463E-6</v>
      </c>
      <c r="I580" s="4">
        <v>3.4798616801827862</v>
      </c>
    </row>
    <row r="581" spans="8:9" ht="15.75" x14ac:dyDescent="0.25">
      <c r="H581" s="4">
        <v>1.5372230612215463E-6</v>
      </c>
      <c r="I581" s="4">
        <v>3.412541416846544</v>
      </c>
    </row>
    <row r="582" spans="8:9" ht="15.75" x14ac:dyDescent="0.25">
      <c r="H582" s="4">
        <v>1.5372530612215463E-6</v>
      </c>
      <c r="I582" s="4">
        <v>3.245847787814558</v>
      </c>
    </row>
    <row r="583" spans="8:9" ht="15.75" x14ac:dyDescent="0.25">
      <c r="H583" s="4">
        <v>1.5372830612215463E-6</v>
      </c>
      <c r="I583" s="4">
        <v>3.0025852897323517</v>
      </c>
    </row>
    <row r="584" spans="8:9" ht="15.75" x14ac:dyDescent="0.25">
      <c r="H584" s="4">
        <v>1.5373130612215463E-6</v>
      </c>
      <c r="I584" s="4">
        <v>3.2951274059973308</v>
      </c>
    </row>
    <row r="585" spans="8:9" ht="15.75" x14ac:dyDescent="0.25">
      <c r="H585" s="4">
        <v>1.5373430612215462E-6</v>
      </c>
      <c r="I585" s="4">
        <v>3.7302504818084685</v>
      </c>
    </row>
    <row r="586" spans="8:9" ht="15.75" x14ac:dyDescent="0.25">
      <c r="H586" s="4">
        <v>1.5373730612215464E-6</v>
      </c>
      <c r="I586" s="4">
        <v>3.4938792919636121</v>
      </c>
    </row>
    <row r="587" spans="8:9" ht="15.75" x14ac:dyDescent="0.25">
      <c r="H587" s="4">
        <v>1.5374030612215464E-6</v>
      </c>
      <c r="I587" s="4">
        <v>3.2293916549103656</v>
      </c>
    </row>
    <row r="588" spans="8:9" ht="15.75" x14ac:dyDescent="0.25">
      <c r="H588" s="4">
        <v>1.5374330612215464E-6</v>
      </c>
      <c r="I588" s="4">
        <v>2.998884859844015</v>
      </c>
    </row>
    <row r="589" spans="8:9" ht="15.75" x14ac:dyDescent="0.25">
      <c r="H589" s="4">
        <v>1.5374630612215464E-6</v>
      </c>
      <c r="I589" s="4">
        <v>3.0740439006601363</v>
      </c>
    </row>
    <row r="590" spans="8:9" ht="15.75" x14ac:dyDescent="0.25">
      <c r="H590" s="4">
        <v>1.5374930612215464E-6</v>
      </c>
      <c r="I590" s="4">
        <v>3.0031557870679393</v>
      </c>
    </row>
    <row r="591" spans="8:9" ht="15.75" x14ac:dyDescent="0.25">
      <c r="H591" s="4">
        <v>1.5375230612215463E-6</v>
      </c>
      <c r="I591" s="4">
        <v>3.0612608792925649</v>
      </c>
    </row>
    <row r="592" spans="8:9" ht="15.75" x14ac:dyDescent="0.25">
      <c r="H592" s="4">
        <v>1.5375530612215463E-6</v>
      </c>
      <c r="I592" s="4">
        <v>3.1692380449008368</v>
      </c>
    </row>
    <row r="593" spans="8:9" ht="15.75" x14ac:dyDescent="0.25">
      <c r="H593" s="4">
        <v>1.5375830612215463E-6</v>
      </c>
      <c r="I593" s="4">
        <v>3.3095993905669125</v>
      </c>
    </row>
    <row r="594" spans="8:9" ht="15.75" x14ac:dyDescent="0.25">
      <c r="H594" s="4">
        <v>1.5376130612215463E-6</v>
      </c>
      <c r="I594" s="4">
        <v>3.1413460022128419</v>
      </c>
    </row>
    <row r="595" spans="8:9" ht="15.75" x14ac:dyDescent="0.25">
      <c r="H595" s="4">
        <v>1.5376430612215463E-6</v>
      </c>
      <c r="I595" s="4">
        <v>3.0196206517448907</v>
      </c>
    </row>
    <row r="596" spans="8:9" ht="15.75" x14ac:dyDescent="0.25">
      <c r="H596" s="4">
        <v>1.5376730612215462E-6</v>
      </c>
      <c r="I596" s="4">
        <v>3.2808525359494389</v>
      </c>
    </row>
    <row r="597" spans="8:9" ht="15.75" x14ac:dyDescent="0.25">
      <c r="H597" s="4">
        <v>1.5377030612215464E-6</v>
      </c>
      <c r="I597" s="4">
        <v>3.4331202047635756</v>
      </c>
    </row>
    <row r="598" spans="8:9" ht="15.75" x14ac:dyDescent="0.25">
      <c r="H598" s="4">
        <v>1.5377330612215464E-6</v>
      </c>
      <c r="I598" s="4">
        <v>2.8671274853207649</v>
      </c>
    </row>
    <row r="599" spans="8:9" ht="15.75" x14ac:dyDescent="0.25">
      <c r="H599" s="4">
        <v>1.5377630612215464E-6</v>
      </c>
      <c r="I599" s="4">
        <v>3.1341228631747704</v>
      </c>
    </row>
    <row r="600" spans="8:9" ht="15.75" x14ac:dyDescent="0.25">
      <c r="H600" s="4">
        <v>1.5377930612215464E-6</v>
      </c>
      <c r="I600" s="4">
        <v>3.1479992683726117</v>
      </c>
    </row>
    <row r="601" spans="8:9" ht="15.75" x14ac:dyDescent="0.25">
      <c r="H601" s="4">
        <v>1.5378230612215464E-6</v>
      </c>
      <c r="I601" s="4">
        <v>2.7332832081677978</v>
      </c>
    </row>
    <row r="602" spans="8:9" ht="15.75" x14ac:dyDescent="0.25">
      <c r="H602" s="4">
        <v>1.5378530612215463E-6</v>
      </c>
      <c r="I602" s="4">
        <v>2.6430982174695501</v>
      </c>
    </row>
    <row r="603" spans="8:9" ht="15.75" x14ac:dyDescent="0.25">
      <c r="H603" s="4">
        <v>1.5378830612215463E-6</v>
      </c>
      <c r="I603" s="4">
        <v>2.769610172642281</v>
      </c>
    </row>
    <row r="604" spans="8:9" ht="15.75" x14ac:dyDescent="0.25">
      <c r="H604" s="4">
        <v>1.5379130612215463E-6</v>
      </c>
      <c r="I604" s="4">
        <v>2.7068619096026509</v>
      </c>
    </row>
    <row r="605" spans="8:9" ht="15.75" x14ac:dyDescent="0.25">
      <c r="H605" s="4">
        <v>1.5379430612215463E-6</v>
      </c>
      <c r="I605" s="4">
        <v>2.6622987670008129</v>
      </c>
    </row>
    <row r="606" spans="8:9" ht="15.75" x14ac:dyDescent="0.25">
      <c r="H606" s="4">
        <v>1.5379730612215463E-6</v>
      </c>
      <c r="I606" s="4">
        <v>2.8295000875991967</v>
      </c>
    </row>
    <row r="607" spans="8:9" ht="15.75" x14ac:dyDescent="0.25">
      <c r="H607" s="4">
        <v>1.5380030612215463E-6</v>
      </c>
      <c r="I607" s="4">
        <v>2.826279045530196</v>
      </c>
    </row>
    <row r="608" spans="8:9" ht="15.75" x14ac:dyDescent="0.25">
      <c r="H608" s="4">
        <v>1.5380330612215464E-6</v>
      </c>
      <c r="I608" s="4">
        <v>2.8743589337647784</v>
      </c>
    </row>
    <row r="609" spans="8:9" ht="15.75" x14ac:dyDescent="0.25">
      <c r="H609" s="4">
        <v>1.5380630612215464E-6</v>
      </c>
      <c r="I609" s="4">
        <v>2.4461196620281349</v>
      </c>
    </row>
    <row r="610" spans="8:9" ht="15.75" x14ac:dyDescent="0.25">
      <c r="H610" s="4">
        <v>1.5380930612215464E-6</v>
      </c>
      <c r="I610" s="4">
        <v>2.3424658771003948</v>
      </c>
    </row>
    <row r="611" spans="8:9" ht="15.75" x14ac:dyDescent="0.25">
      <c r="H611" s="4">
        <v>1.5381230612215464E-6</v>
      </c>
      <c r="I611" s="4">
        <v>2.4230794166904168</v>
      </c>
    </row>
    <row r="612" spans="8:9" ht="15.75" x14ac:dyDescent="0.25">
      <c r="H612" s="4">
        <v>1.5381530612215464E-6</v>
      </c>
      <c r="I612" s="4">
        <v>2.4505598194985794</v>
      </c>
    </row>
    <row r="613" spans="8:9" ht="15.75" x14ac:dyDescent="0.25">
      <c r="H613" s="4">
        <v>1.5381830612215464E-6</v>
      </c>
      <c r="I613" s="4">
        <v>2.2276224077382416</v>
      </c>
    </row>
    <row r="614" spans="8:9" ht="15.75" x14ac:dyDescent="0.25">
      <c r="H614" s="4">
        <v>1.5382130612215463E-6</v>
      </c>
      <c r="I614" s="4">
        <v>2.7125064187655923</v>
      </c>
    </row>
    <row r="615" spans="8:9" ht="15.75" x14ac:dyDescent="0.25">
      <c r="H615" s="4">
        <v>1.5382430612215463E-6</v>
      </c>
      <c r="I615" s="4">
        <v>2.8767719528840558</v>
      </c>
    </row>
    <row r="616" spans="8:9" ht="15.75" x14ac:dyDescent="0.25">
      <c r="H616" s="4">
        <v>1.5382730612215463E-6</v>
      </c>
      <c r="I616" s="4">
        <v>2.4679675771110716</v>
      </c>
    </row>
    <row r="617" spans="8:9" ht="15.75" x14ac:dyDescent="0.25">
      <c r="H617" s="4">
        <v>1.5383030612215463E-6</v>
      </c>
      <c r="I617" s="4">
        <v>2.3658820354203272</v>
      </c>
    </row>
    <row r="618" spans="8:9" ht="15.75" x14ac:dyDescent="0.25">
      <c r="H618" s="4">
        <v>1.5383330612215463E-6</v>
      </c>
      <c r="I618" s="4">
        <v>2.5878957718708833</v>
      </c>
    </row>
    <row r="619" spans="8:9" ht="15.75" x14ac:dyDescent="0.25">
      <c r="H619" s="4">
        <v>1.5383630612215464E-6</v>
      </c>
      <c r="I619" s="4">
        <v>2.4927579052672293</v>
      </c>
    </row>
    <row r="620" spans="8:9" ht="15.75" x14ac:dyDescent="0.25">
      <c r="H620" s="4">
        <v>1.5383930612215464E-6</v>
      </c>
      <c r="I620" s="4">
        <v>2.4538838695941045</v>
      </c>
    </row>
    <row r="621" spans="8:9" ht="15.75" x14ac:dyDescent="0.25">
      <c r="H621" s="4">
        <v>1.5384230612215464E-6</v>
      </c>
      <c r="I621" s="4">
        <v>2.8481340801797153</v>
      </c>
    </row>
    <row r="622" spans="8:9" ht="15.75" x14ac:dyDescent="0.25">
      <c r="H622" s="4">
        <v>1.5384530612215464E-6</v>
      </c>
      <c r="I622" s="4">
        <v>2.9279655096550599</v>
      </c>
    </row>
    <row r="623" spans="8:9" ht="15.75" x14ac:dyDescent="0.25">
      <c r="H623" s="4">
        <v>1.5384830612215464E-6</v>
      </c>
      <c r="I623" s="4">
        <v>2.7011622168334419</v>
      </c>
    </row>
    <row r="624" spans="8:9" ht="15.75" x14ac:dyDescent="0.25">
      <c r="H624" s="4">
        <v>1.5385130612215464E-6</v>
      </c>
      <c r="I624" s="4">
        <v>2.3426780504268478</v>
      </c>
    </row>
    <row r="625" spans="8:9" ht="15.75" x14ac:dyDescent="0.25">
      <c r="H625" s="4">
        <v>1.5385430612215463E-6</v>
      </c>
      <c r="I625" s="4">
        <v>2.1716237838497889</v>
      </c>
    </row>
    <row r="626" spans="8:9" ht="15.75" x14ac:dyDescent="0.25">
      <c r="H626" s="4">
        <v>1.5385730612215463E-6</v>
      </c>
      <c r="I626" s="4">
        <v>2.3362842709747298</v>
      </c>
    </row>
    <row r="627" spans="8:9" ht="15.75" x14ac:dyDescent="0.25">
      <c r="H627" s="4">
        <v>1.5386030612215463E-6</v>
      </c>
      <c r="I627" s="4">
        <v>2.3097684089612756</v>
      </c>
    </row>
    <row r="628" spans="8:9" ht="15.75" x14ac:dyDescent="0.25">
      <c r="H628" s="4">
        <v>1.5386330612215463E-6</v>
      </c>
      <c r="I628" s="4">
        <v>2.4844718539620523</v>
      </c>
    </row>
    <row r="629" spans="8:9" ht="15.75" x14ac:dyDescent="0.25">
      <c r="H629" s="4">
        <v>1.5386630612215463E-6</v>
      </c>
      <c r="I629" s="4">
        <v>2.7384468415679599</v>
      </c>
    </row>
    <row r="630" spans="8:9" ht="15.75" x14ac:dyDescent="0.25">
      <c r="H630" s="4">
        <v>1.5386930612215465E-6</v>
      </c>
      <c r="I630" s="4">
        <v>2.8343582193803236</v>
      </c>
    </row>
    <row r="631" spans="8:9" ht="15.75" x14ac:dyDescent="0.25">
      <c r="H631" s="4">
        <v>1.5387230612215464E-6</v>
      </c>
      <c r="I631" s="4">
        <v>2.3639609216065658</v>
      </c>
    </row>
    <row r="632" spans="8:9" ht="15.75" x14ac:dyDescent="0.25">
      <c r="H632" s="4">
        <v>1.5387530612215464E-6</v>
      </c>
      <c r="I632" s="4">
        <v>2.1194918059160557</v>
      </c>
    </row>
    <row r="633" spans="8:9" ht="15.75" x14ac:dyDescent="0.25">
      <c r="H633" s="4">
        <v>1.5387830612215464E-6</v>
      </c>
      <c r="I633" s="4">
        <v>2.1315603978684408</v>
      </c>
    </row>
    <row r="634" spans="8:9" ht="15.75" x14ac:dyDescent="0.25">
      <c r="H634" s="4">
        <v>1.5388130612215464E-6</v>
      </c>
      <c r="I634" s="4">
        <v>1.7456282644685572</v>
      </c>
    </row>
    <row r="635" spans="8:9" ht="15.75" x14ac:dyDescent="0.25">
      <c r="H635" s="4">
        <v>1.5388430612215464E-6</v>
      </c>
      <c r="I635" s="4">
        <v>1.9189235232429667</v>
      </c>
    </row>
    <row r="636" spans="8:9" ht="15.75" x14ac:dyDescent="0.25">
      <c r="H636" s="4">
        <v>1.5388730612215463E-6</v>
      </c>
      <c r="I636" s="4">
        <v>2.1108651675193215</v>
      </c>
    </row>
    <row r="637" spans="8:9" ht="15.75" x14ac:dyDescent="0.25">
      <c r="H637" s="4">
        <v>1.5389030612215463E-6</v>
      </c>
      <c r="I637" s="4">
        <v>2.415560687908453</v>
      </c>
    </row>
    <row r="638" spans="8:9" ht="15.75" x14ac:dyDescent="0.25">
      <c r="H638" s="4">
        <v>1.5389330612215463E-6</v>
      </c>
      <c r="I638" s="4">
        <v>2.3763101286245387</v>
      </c>
    </row>
    <row r="639" spans="8:9" ht="15.75" x14ac:dyDescent="0.25">
      <c r="H639" s="4">
        <v>1.5389630612215463E-6</v>
      </c>
      <c r="I639" s="4">
        <v>2.2895288222186991</v>
      </c>
    </row>
    <row r="640" spans="8:9" ht="15.75" x14ac:dyDescent="0.25">
      <c r="H640" s="4">
        <v>1.5389930612215463E-6</v>
      </c>
      <c r="I640" s="4">
        <v>2.1523313725904636</v>
      </c>
    </row>
    <row r="641" spans="8:9" ht="15.75" x14ac:dyDescent="0.25">
      <c r="H641" s="4">
        <v>1.5390230612215462E-6</v>
      </c>
      <c r="I641" s="4">
        <v>2.0025440619177211</v>
      </c>
    </row>
    <row r="642" spans="8:9" ht="15.75" x14ac:dyDescent="0.25">
      <c r="H642" s="4">
        <v>1.5390530612215464E-6</v>
      </c>
      <c r="I642" s="4">
        <v>2.0617126140206068</v>
      </c>
    </row>
    <row r="643" spans="8:9" ht="15.75" x14ac:dyDescent="0.25">
      <c r="H643" s="4">
        <v>1.5390830612215464E-6</v>
      </c>
      <c r="I643" s="4">
        <v>1.9259935841867843</v>
      </c>
    </row>
    <row r="644" spans="8:9" ht="15.75" x14ac:dyDescent="0.25">
      <c r="H644" s="4">
        <v>1.5391130612215464E-6</v>
      </c>
      <c r="I644" s="4">
        <v>2.369445964280402</v>
      </c>
    </row>
    <row r="645" spans="8:9" ht="15.75" x14ac:dyDescent="0.25">
      <c r="H645" s="4">
        <v>1.5391430612215464E-6</v>
      </c>
      <c r="I645" s="4">
        <v>1.9767786618920553</v>
      </c>
    </row>
    <row r="646" spans="8:9" ht="15.75" x14ac:dyDescent="0.25">
      <c r="H646" s="4">
        <v>1.5391730612215464E-6</v>
      </c>
      <c r="I646" s="4">
        <v>1.7268540737054856</v>
      </c>
    </row>
    <row r="647" spans="8:9" ht="15.75" x14ac:dyDescent="0.25">
      <c r="H647" s="4">
        <v>1.5392030612215463E-6</v>
      </c>
      <c r="I647" s="4">
        <v>1.8039444390615991</v>
      </c>
    </row>
    <row r="648" spans="8:9" ht="15.75" x14ac:dyDescent="0.25">
      <c r="H648" s="4">
        <v>1.5392330612215463E-6</v>
      </c>
      <c r="I648" s="4">
        <v>1.9472339116940631</v>
      </c>
    </row>
    <row r="649" spans="8:9" ht="15.75" x14ac:dyDescent="0.25">
      <c r="H649" s="4">
        <v>1.5392630612215463E-6</v>
      </c>
      <c r="I649" s="4">
        <v>1.6940354227536858</v>
      </c>
    </row>
    <row r="650" spans="8:9" ht="15.75" x14ac:dyDescent="0.25">
      <c r="H650" s="4">
        <v>1.5392930612215463E-6</v>
      </c>
      <c r="I650" s="4">
        <v>1.9558773307400195</v>
      </c>
    </row>
    <row r="651" spans="8:9" ht="15.75" x14ac:dyDescent="0.25">
      <c r="H651" s="4">
        <v>1.5393230612215463E-6</v>
      </c>
      <c r="I651" s="4">
        <v>2.2542759173672842</v>
      </c>
    </row>
    <row r="652" spans="8:9" ht="15.75" x14ac:dyDescent="0.25">
      <c r="H652" s="4">
        <v>1.5393530612215462E-6</v>
      </c>
      <c r="I652" s="4">
        <v>2.0765686432545003</v>
      </c>
    </row>
    <row r="653" spans="8:9" ht="15.75" x14ac:dyDescent="0.25">
      <c r="H653" s="4">
        <v>1.5393830612215464E-6</v>
      </c>
      <c r="I653" s="4">
        <v>1.9665237027606324</v>
      </c>
    </row>
    <row r="654" spans="8:9" ht="15.75" x14ac:dyDescent="0.25">
      <c r="H654" s="4">
        <v>1.5394130612215464E-6</v>
      </c>
      <c r="I654" s="4">
        <v>1.6777991806380221</v>
      </c>
    </row>
    <row r="655" spans="8:9" ht="15.75" x14ac:dyDescent="0.25">
      <c r="H655" s="4">
        <v>1.5394430612215464E-6</v>
      </c>
      <c r="I655" s="4">
        <v>1.6450356689201868</v>
      </c>
    </row>
    <row r="656" spans="8:9" ht="15.75" x14ac:dyDescent="0.25">
      <c r="H656" s="4">
        <v>1.5394730612215464E-6</v>
      </c>
      <c r="I656" s="4">
        <v>1.6234611115512863</v>
      </c>
    </row>
    <row r="657" spans="8:9" ht="15.75" x14ac:dyDescent="0.25">
      <c r="H657" s="4">
        <v>1.5395030612215464E-6</v>
      </c>
      <c r="I657" s="4">
        <v>1.8448634339654184</v>
      </c>
    </row>
    <row r="658" spans="8:9" ht="15.75" x14ac:dyDescent="0.25">
      <c r="H658" s="4">
        <v>1.5395330612215463E-6</v>
      </c>
      <c r="I658" s="4">
        <v>2.0575470406446605</v>
      </c>
    </row>
    <row r="659" spans="8:9" ht="15.75" x14ac:dyDescent="0.25">
      <c r="H659" s="4">
        <v>1.5395630612215463E-6</v>
      </c>
      <c r="I659" s="4">
        <v>2.2230483070687335</v>
      </c>
    </row>
    <row r="660" spans="8:9" ht="15.75" x14ac:dyDescent="0.25">
      <c r="H660" s="4">
        <v>1.5395930612215463E-6</v>
      </c>
      <c r="I660" s="4">
        <v>2.1730174677405287</v>
      </c>
    </row>
    <row r="661" spans="8:9" ht="15.75" x14ac:dyDescent="0.25">
      <c r="H661" s="4">
        <v>1.5396230612215463E-6</v>
      </c>
      <c r="I661" s="4">
        <v>1.6961501038917568</v>
      </c>
    </row>
    <row r="662" spans="8:9" ht="15.75" x14ac:dyDescent="0.25">
      <c r="H662" s="4">
        <v>1.5396530612215463E-6</v>
      </c>
      <c r="I662" s="4">
        <v>1.793729312792216</v>
      </c>
    </row>
    <row r="663" spans="8:9" ht="15.75" x14ac:dyDescent="0.25">
      <c r="H663" s="4">
        <v>1.5396830612215463E-6</v>
      </c>
      <c r="I663" s="4">
        <v>1.7399487237430407</v>
      </c>
    </row>
    <row r="664" spans="8:9" ht="15.75" x14ac:dyDescent="0.25">
      <c r="H664" s="4">
        <v>1.5397130612215464E-6</v>
      </c>
      <c r="I664" s="4">
        <v>1.5044492833517502</v>
      </c>
    </row>
    <row r="665" spans="8:9" ht="15.75" x14ac:dyDescent="0.25">
      <c r="H665" s="4">
        <v>1.5397430612215464E-6</v>
      </c>
      <c r="I665" s="4">
        <v>1.5789557140233548</v>
      </c>
    </row>
    <row r="666" spans="8:9" ht="15.75" x14ac:dyDescent="0.25">
      <c r="H666" s="4">
        <v>1.5397730612215464E-6</v>
      </c>
      <c r="I666" s="4">
        <v>2.1614758867010408</v>
      </c>
    </row>
    <row r="667" spans="8:9" ht="15.75" x14ac:dyDescent="0.25">
      <c r="H667" s="4">
        <v>1.5398030612215464E-6</v>
      </c>
      <c r="I667" s="4">
        <v>1.8649327866996259</v>
      </c>
    </row>
    <row r="668" spans="8:9" ht="15.75" x14ac:dyDescent="0.25">
      <c r="H668" s="4">
        <v>1.5398330612215464E-6</v>
      </c>
      <c r="I668" s="4">
        <v>1.7070105015944286</v>
      </c>
    </row>
    <row r="669" spans="8:9" ht="15.75" x14ac:dyDescent="0.25">
      <c r="H669" s="4">
        <v>1.5398630612215463E-6</v>
      </c>
      <c r="I669" s="4">
        <v>1.7878163800550624</v>
      </c>
    </row>
    <row r="670" spans="8:9" ht="15.75" x14ac:dyDescent="0.25">
      <c r="H670" s="4">
        <v>1.5398930612215463E-6</v>
      </c>
      <c r="I670" s="4">
        <v>1.4515585203868291</v>
      </c>
    </row>
    <row r="671" spans="8:9" ht="15.75" x14ac:dyDescent="0.25">
      <c r="H671" s="4">
        <v>1.5399230612215463E-6</v>
      </c>
      <c r="I671" s="4">
        <v>1.2494652471494732</v>
      </c>
    </row>
    <row r="672" spans="8:9" ht="15.75" x14ac:dyDescent="0.25">
      <c r="H672" s="4">
        <v>1.5399530612215463E-6</v>
      </c>
      <c r="I672" s="4">
        <v>1.4961860054295641</v>
      </c>
    </row>
    <row r="673" spans="8:9" ht="15.75" x14ac:dyDescent="0.25">
      <c r="H673" s="4">
        <v>1.5399830612215463E-6</v>
      </c>
      <c r="I673" s="4">
        <v>1.617091930666021</v>
      </c>
    </row>
    <row r="674" spans="8:9" ht="15.75" x14ac:dyDescent="0.25">
      <c r="H674" s="4">
        <v>1.5400130612215463E-6</v>
      </c>
      <c r="I674" s="4">
        <v>1.8679262746114915</v>
      </c>
    </row>
    <row r="675" spans="8:9" ht="15.75" x14ac:dyDescent="0.25">
      <c r="H675" s="4">
        <v>1.5400430612215464E-6</v>
      </c>
      <c r="I675" s="4">
        <v>1.8121635441710602</v>
      </c>
    </row>
    <row r="676" spans="8:9" ht="15.75" x14ac:dyDescent="0.25">
      <c r="H676" s="4">
        <v>1.5400730612215464E-6</v>
      </c>
      <c r="I676" s="4">
        <v>1.5225162486971939</v>
      </c>
    </row>
    <row r="677" spans="8:9" ht="15.75" x14ac:dyDescent="0.25">
      <c r="H677" s="4">
        <v>1.5401030612215464E-6</v>
      </c>
      <c r="I677" s="4">
        <v>1.4494177906328609</v>
      </c>
    </row>
    <row r="678" spans="8:9" ht="15.75" x14ac:dyDescent="0.25">
      <c r="H678" s="4">
        <v>1.5401330612215464E-6</v>
      </c>
      <c r="I678" s="4">
        <v>1.2563671362363991</v>
      </c>
    </row>
    <row r="679" spans="8:9" ht="15.75" x14ac:dyDescent="0.25">
      <c r="H679" s="4">
        <v>1.5401630612215464E-6</v>
      </c>
      <c r="I679" s="4">
        <v>0.88867665967758569</v>
      </c>
    </row>
    <row r="680" spans="8:9" ht="15.75" x14ac:dyDescent="0.25">
      <c r="H680" s="4">
        <v>1.5401930612215464E-6</v>
      </c>
      <c r="I680" s="4">
        <v>1.5597547887440442</v>
      </c>
    </row>
    <row r="681" spans="8:9" ht="15.75" x14ac:dyDescent="0.25">
      <c r="H681" s="4">
        <v>1.5402230612215463E-6</v>
      </c>
      <c r="I681" s="4">
        <v>1.7846187362134245</v>
      </c>
    </row>
    <row r="682" spans="8:9" ht="15.75" x14ac:dyDescent="0.25">
      <c r="H682" s="4">
        <v>1.5402530612215463E-6</v>
      </c>
      <c r="I682" s="4">
        <v>1.6596047064776975</v>
      </c>
    </row>
    <row r="683" spans="8:9" ht="15.75" x14ac:dyDescent="0.25">
      <c r="H683" s="4">
        <v>1.5402830612215463E-6</v>
      </c>
      <c r="I683" s="4">
        <v>1.4659417377868706</v>
      </c>
    </row>
    <row r="684" spans="8:9" ht="15.75" x14ac:dyDescent="0.25">
      <c r="H684" s="4">
        <v>1.5403130612215463E-6</v>
      </c>
      <c r="I684" s="4">
        <v>1.758507791229075</v>
      </c>
    </row>
    <row r="685" spans="8:9" ht="15.75" x14ac:dyDescent="0.25">
      <c r="H685" s="4">
        <v>1.5403430612215463E-6</v>
      </c>
      <c r="I685" s="4">
        <v>1.3536368653229509</v>
      </c>
    </row>
    <row r="686" spans="8:9" ht="15.75" x14ac:dyDescent="0.25">
      <c r="H686" s="4">
        <v>1.5403730612215462E-6</v>
      </c>
      <c r="I686" s="4">
        <v>1.2505438916083342</v>
      </c>
    </row>
    <row r="687" spans="8:9" ht="15.75" x14ac:dyDescent="0.25">
      <c r="H687" s="4">
        <v>1.5404030612215464E-6</v>
      </c>
      <c r="I687" s="4">
        <v>1.401931243859714</v>
      </c>
    </row>
    <row r="688" spans="8:9" ht="15.75" x14ac:dyDescent="0.25">
      <c r="H688" s="4">
        <v>1.5404330612215464E-6</v>
      </c>
      <c r="I688" s="4">
        <v>1.7432872199833618</v>
      </c>
    </row>
    <row r="689" spans="8:9" ht="15.75" x14ac:dyDescent="0.25">
      <c r="H689" s="4">
        <v>1.5404630612215464E-6</v>
      </c>
      <c r="I689" s="4">
        <v>1.632740319842533</v>
      </c>
    </row>
    <row r="690" spans="8:9" ht="15.75" x14ac:dyDescent="0.25">
      <c r="H690" s="4">
        <v>1.5404930612215464E-6</v>
      </c>
      <c r="I690" s="4">
        <v>1.5571315509624881</v>
      </c>
    </row>
    <row r="691" spans="8:9" ht="15.75" x14ac:dyDescent="0.25">
      <c r="H691" s="4">
        <v>1.5405230612215464E-6</v>
      </c>
      <c r="I691" s="4">
        <v>1.5831901508938131</v>
      </c>
    </row>
    <row r="692" spans="8:9" ht="15.75" x14ac:dyDescent="0.25">
      <c r="H692" s="4">
        <v>1.5405530612215463E-6</v>
      </c>
      <c r="I692" s="4">
        <v>1.3624016367793388</v>
      </c>
    </row>
    <row r="693" spans="8:9" ht="15.75" x14ac:dyDescent="0.25">
      <c r="H693" s="4">
        <v>1.5405830612215463E-6</v>
      </c>
      <c r="I693" s="4">
        <v>1.5382253241804804</v>
      </c>
    </row>
    <row r="694" spans="8:9" ht="15.75" x14ac:dyDescent="0.25">
      <c r="H694" s="4">
        <v>1.5406130612215463E-6</v>
      </c>
      <c r="I694" s="4">
        <v>1.3086823196985229</v>
      </c>
    </row>
    <row r="695" spans="8:9" ht="15.75" x14ac:dyDescent="0.25">
      <c r="H695" s="4">
        <v>1.5406430612215463E-6</v>
      </c>
      <c r="I695" s="4">
        <v>1.388292441394519</v>
      </c>
    </row>
    <row r="696" spans="8:9" ht="15.75" x14ac:dyDescent="0.25">
      <c r="H696" s="4">
        <v>1.5406730612215463E-6</v>
      </c>
      <c r="I696" s="4">
        <v>1.515565854568969</v>
      </c>
    </row>
    <row r="697" spans="8:9" ht="15.75" x14ac:dyDescent="0.25">
      <c r="H697" s="4">
        <v>1.5407030612215465E-6</v>
      </c>
      <c r="I697" s="4">
        <v>1.22534484521168</v>
      </c>
    </row>
    <row r="698" spans="8:9" ht="15.75" x14ac:dyDescent="0.25">
      <c r="H698" s="4">
        <v>1.5407330612215464E-6</v>
      </c>
      <c r="I698" s="4">
        <v>1.4342497970037407</v>
      </c>
    </row>
    <row r="699" spans="8:9" ht="15.75" x14ac:dyDescent="0.25">
      <c r="H699" s="4">
        <v>1.5407630612215464E-6</v>
      </c>
      <c r="I699" s="4">
        <v>1.7088986144073424</v>
      </c>
    </row>
    <row r="700" spans="8:9" ht="15.75" x14ac:dyDescent="0.25">
      <c r="H700" s="4">
        <v>1.5407930612215464E-6</v>
      </c>
      <c r="I700" s="4">
        <v>1.4487258877849811</v>
      </c>
    </row>
    <row r="701" spans="8:9" ht="15.75" x14ac:dyDescent="0.25">
      <c r="H701" s="4">
        <v>1.5408230612215464E-6</v>
      </c>
      <c r="I701" s="4">
        <v>1.1889593401268073</v>
      </c>
    </row>
    <row r="702" spans="8:9" ht="15.75" x14ac:dyDescent="0.25">
      <c r="H702" s="4">
        <v>1.5408530612215464E-6</v>
      </c>
      <c r="I702" s="4">
        <v>1.4261756948939031</v>
      </c>
    </row>
    <row r="703" spans="8:9" ht="15.75" x14ac:dyDescent="0.25">
      <c r="H703" s="4">
        <v>1.5408830612215463E-6</v>
      </c>
      <c r="I703" s="4">
        <v>1.5419511583238688</v>
      </c>
    </row>
    <row r="704" spans="8:9" ht="15.75" x14ac:dyDescent="0.25">
      <c r="H704" s="4">
        <v>1.5409130612215463E-6</v>
      </c>
      <c r="I704" s="4">
        <v>1.3139503858594921</v>
      </c>
    </row>
    <row r="705" spans="8:9" ht="15.75" x14ac:dyDescent="0.25">
      <c r="H705" s="4">
        <v>1.5409430612215463E-6</v>
      </c>
      <c r="I705" s="4">
        <v>1.2767692673506126</v>
      </c>
    </row>
    <row r="706" spans="8:9" ht="15.75" x14ac:dyDescent="0.25">
      <c r="H706" s="4">
        <v>1.5409730612215463E-6</v>
      </c>
      <c r="I706" s="4">
        <v>1.2694979528000552</v>
      </c>
    </row>
    <row r="707" spans="8:9" ht="15.75" x14ac:dyDescent="0.25">
      <c r="H707" s="4">
        <v>1.5410030612215463E-6</v>
      </c>
      <c r="I707" s="4">
        <v>1.1226678845659848</v>
      </c>
    </row>
    <row r="708" spans="8:9" ht="15.75" x14ac:dyDescent="0.25">
      <c r="H708" s="4">
        <v>1.5410330612215462E-6</v>
      </c>
      <c r="I708" s="4">
        <v>0.96458737414489093</v>
      </c>
    </row>
    <row r="709" spans="8:9" ht="15.75" x14ac:dyDescent="0.25">
      <c r="H709" s="4">
        <v>1.5410630612215464E-6</v>
      </c>
      <c r="I709" s="4">
        <v>0.93834605244760283</v>
      </c>
    </row>
    <row r="710" spans="8:9" ht="15.75" x14ac:dyDescent="0.25">
      <c r="H710" s="4">
        <v>1.5410930612215464E-6</v>
      </c>
      <c r="I710" s="4">
        <v>1.1754388312332082</v>
      </c>
    </row>
    <row r="711" spans="8:9" ht="15.75" x14ac:dyDescent="0.25">
      <c r="H711" s="4">
        <v>1.5411230612215464E-6</v>
      </c>
      <c r="I711" s="4">
        <v>1.1924055039715569</v>
      </c>
    </row>
    <row r="712" spans="8:9" ht="15.75" x14ac:dyDescent="0.25">
      <c r="H712" s="4">
        <v>1.5411530612215464E-6</v>
      </c>
      <c r="I712" s="4">
        <v>1.0186242965093797</v>
      </c>
    </row>
    <row r="713" spans="8:9" ht="15.75" x14ac:dyDescent="0.25">
      <c r="H713" s="4">
        <v>1.5411830612215464E-6</v>
      </c>
      <c r="I713" s="4">
        <v>0.95897473200790628</v>
      </c>
    </row>
    <row r="714" spans="8:9" ht="15.75" x14ac:dyDescent="0.25">
      <c r="H714" s="4">
        <v>1.5412130612215463E-6</v>
      </c>
      <c r="I714" s="4">
        <v>1.1659482255157272</v>
      </c>
    </row>
    <row r="715" spans="8:9" ht="15.75" x14ac:dyDescent="0.25">
      <c r="H715" s="4">
        <v>1.5412430612215463E-6</v>
      </c>
      <c r="I715" s="4">
        <v>1.0865022218403482</v>
      </c>
    </row>
    <row r="716" spans="8:9" ht="15.75" x14ac:dyDescent="0.25">
      <c r="H716" s="4">
        <v>1.5412730612215463E-6</v>
      </c>
      <c r="I716" s="4">
        <v>1.0414769012497089</v>
      </c>
    </row>
    <row r="717" spans="8:9" ht="15.75" x14ac:dyDescent="0.25">
      <c r="H717" s="4">
        <v>1.5413030612215463E-6</v>
      </c>
      <c r="I717" s="4">
        <v>1.5957064709742639</v>
      </c>
    </row>
    <row r="718" spans="8:9" ht="15.75" x14ac:dyDescent="0.25">
      <c r="H718" s="4">
        <v>1.5413330612215463E-6</v>
      </c>
      <c r="I718" s="4">
        <v>1.7350791723077243</v>
      </c>
    </row>
    <row r="719" spans="8:9" ht="15.75" x14ac:dyDescent="0.25">
      <c r="H719" s="4">
        <v>1.5413630612215463E-6</v>
      </c>
      <c r="I719" s="4">
        <v>1.435761415073106</v>
      </c>
    </row>
    <row r="720" spans="8:9" ht="15.75" x14ac:dyDescent="0.25">
      <c r="H720" s="4">
        <v>1.5413930612215464E-6</v>
      </c>
      <c r="I720" s="4">
        <v>1.2821323417023613</v>
      </c>
    </row>
    <row r="721" spans="8:9" ht="15.75" x14ac:dyDescent="0.25">
      <c r="H721" s="4">
        <v>1.5414230612215464E-6</v>
      </c>
      <c r="I721" s="4">
        <v>1.3272502070853349</v>
      </c>
    </row>
    <row r="722" spans="8:9" ht="15.75" x14ac:dyDescent="0.25">
      <c r="H722" s="4">
        <v>1.5414530612215464E-6</v>
      </c>
      <c r="I722" s="4">
        <v>1.1173792893170429</v>
      </c>
    </row>
    <row r="723" spans="8:9" ht="15.75" x14ac:dyDescent="0.25">
      <c r="H723" s="4">
        <v>1.5414830612215464E-6</v>
      </c>
      <c r="I723" s="4">
        <v>1.1719150934983809</v>
      </c>
    </row>
    <row r="724" spans="8:9" ht="15.75" x14ac:dyDescent="0.25">
      <c r="H724" s="4">
        <v>1.5415130612215464E-6</v>
      </c>
      <c r="I724" s="4">
        <v>1.1358591744737545</v>
      </c>
    </row>
    <row r="725" spans="8:9" ht="15.75" x14ac:dyDescent="0.25">
      <c r="H725" s="4">
        <v>1.5415430612215463E-6</v>
      </c>
      <c r="I725" s="4">
        <v>1.2928429843420375</v>
      </c>
    </row>
    <row r="726" spans="8:9" ht="15.75" x14ac:dyDescent="0.25">
      <c r="H726" s="4">
        <v>1.5415730612215463E-6</v>
      </c>
      <c r="I726" s="4">
        <v>1.1628425569687373</v>
      </c>
    </row>
    <row r="727" spans="8:9" ht="15.75" x14ac:dyDescent="0.25">
      <c r="H727" s="4">
        <v>1.5416030612215463E-6</v>
      </c>
      <c r="I727" s="4">
        <v>0.78851874362117158</v>
      </c>
    </row>
    <row r="728" spans="8:9" ht="15.75" x14ac:dyDescent="0.25">
      <c r="H728" s="4">
        <v>1.5416330612215463E-6</v>
      </c>
      <c r="I728" s="4">
        <v>0.53337461770773587</v>
      </c>
    </row>
    <row r="729" spans="8:9" ht="15.75" x14ac:dyDescent="0.25">
      <c r="H729" s="4">
        <v>1.5416630612215463E-6</v>
      </c>
      <c r="I729" s="4">
        <v>0.62888881369855909</v>
      </c>
    </row>
    <row r="730" spans="8:9" ht="15.75" x14ac:dyDescent="0.25">
      <c r="H730" s="4">
        <v>1.5416930612215463E-6</v>
      </c>
      <c r="I730" s="4">
        <v>0.64766041316466172</v>
      </c>
    </row>
    <row r="731" spans="8:9" ht="15.75" x14ac:dyDescent="0.25">
      <c r="H731" s="4">
        <v>1.5417230612215464E-6</v>
      </c>
      <c r="I731" s="4">
        <v>0.63451871870115184</v>
      </c>
    </row>
    <row r="732" spans="8:9" ht="15.75" x14ac:dyDescent="0.25">
      <c r="H732" s="4">
        <v>1.5417530612215464E-6</v>
      </c>
      <c r="I732" s="4">
        <v>1.033030723044245</v>
      </c>
    </row>
    <row r="733" spans="8:9" ht="15.75" x14ac:dyDescent="0.25">
      <c r="H733" s="4">
        <v>1.5417830612215464E-6</v>
      </c>
      <c r="I733" s="4">
        <v>0.93608719374632798</v>
      </c>
    </row>
    <row r="734" spans="8:9" ht="15.75" x14ac:dyDescent="0.25">
      <c r="H734" s="4">
        <v>1.5418130612215464E-6</v>
      </c>
      <c r="I734" s="4">
        <v>0.80207861672196756</v>
      </c>
    </row>
    <row r="735" spans="8:9" ht="15.75" x14ac:dyDescent="0.25">
      <c r="H735" s="4">
        <v>1.5418430612215464E-6</v>
      </c>
      <c r="I735" s="4">
        <v>1.027840682990842</v>
      </c>
    </row>
    <row r="736" spans="8:9" ht="15.75" x14ac:dyDescent="0.25">
      <c r="H736" s="4">
        <v>1.5418730612215464E-6</v>
      </c>
      <c r="I736" s="4">
        <v>1.0270521090170952</v>
      </c>
    </row>
    <row r="737" spans="8:9" ht="15.75" x14ac:dyDescent="0.25">
      <c r="H737" s="4">
        <v>1.5419030612215463E-6</v>
      </c>
      <c r="I737" s="4">
        <v>0.93314613961742765</v>
      </c>
    </row>
    <row r="738" spans="8:9" ht="15.75" x14ac:dyDescent="0.25">
      <c r="H738" s="4">
        <v>1.5419330612215463E-6</v>
      </c>
      <c r="I738" s="4">
        <v>1.1304961502896447</v>
      </c>
    </row>
    <row r="739" spans="8:9" ht="15.75" x14ac:dyDescent="0.25">
      <c r="H739" s="4">
        <v>1.5419630612215463E-6</v>
      </c>
      <c r="I739" s="4">
        <v>1.2744744777925909</v>
      </c>
    </row>
    <row r="740" spans="8:9" ht="15.75" x14ac:dyDescent="0.25">
      <c r="H740" s="4">
        <v>1.5419930612215463E-6</v>
      </c>
      <c r="I740" s="4">
        <v>0.91596367877538043</v>
      </c>
    </row>
    <row r="741" spans="8:9" ht="15.75" x14ac:dyDescent="0.25">
      <c r="H741" s="4">
        <v>1.5420230612215463E-6</v>
      </c>
      <c r="I741" s="4">
        <v>0.63810091826695725</v>
      </c>
    </row>
    <row r="742" spans="8:9" ht="15.75" x14ac:dyDescent="0.25">
      <c r="H742" s="4">
        <v>1.5420530612215465E-6</v>
      </c>
      <c r="I742" s="4">
        <v>0.30191503379710483</v>
      </c>
    </row>
    <row r="743" spans="8:9" ht="15.75" x14ac:dyDescent="0.25">
      <c r="H743" s="4">
        <v>1.5420830612215464E-6</v>
      </c>
      <c r="I743" s="4">
        <v>0.27193200868829948</v>
      </c>
    </row>
    <row r="744" spans="8:9" ht="15.75" x14ac:dyDescent="0.25">
      <c r="H744" s="4">
        <v>1.5421130612215464E-6</v>
      </c>
      <c r="I744" s="4">
        <v>0.53066363367804215</v>
      </c>
    </row>
    <row r="745" spans="8:9" ht="15.75" x14ac:dyDescent="0.25">
      <c r="H745" s="4">
        <v>1.5421430612215464E-6</v>
      </c>
      <c r="I745" s="4">
        <v>0.57003297303334932</v>
      </c>
    </row>
    <row r="746" spans="8:9" ht="15.75" x14ac:dyDescent="0.25">
      <c r="H746" s="4">
        <v>1.5421730612215464E-6</v>
      </c>
      <c r="I746" s="4">
        <v>0.7270797021541533</v>
      </c>
    </row>
    <row r="747" spans="8:9" ht="15.75" x14ac:dyDescent="0.25">
      <c r="H747" s="4">
        <v>1.5422030612215464E-6</v>
      </c>
      <c r="I747" s="4">
        <v>1.0576608858996579</v>
      </c>
    </row>
    <row r="748" spans="8:9" ht="15.75" x14ac:dyDescent="0.25">
      <c r="H748" s="4">
        <v>1.5422330612215463E-6</v>
      </c>
      <c r="I748" s="4">
        <v>1.032042548393548</v>
      </c>
    </row>
    <row r="749" spans="8:9" ht="15.75" x14ac:dyDescent="0.25">
      <c r="H749" s="4">
        <v>1.5422630612215463E-6</v>
      </c>
      <c r="I749" s="4">
        <v>0.75363514330536319</v>
      </c>
    </row>
    <row r="750" spans="8:9" ht="15.75" x14ac:dyDescent="0.25">
      <c r="H750" s="4">
        <v>1.5422930612215463E-6</v>
      </c>
      <c r="I750" s="4">
        <v>0.8519422040507898</v>
      </c>
    </row>
    <row r="751" spans="8:9" ht="15.75" x14ac:dyDescent="0.25">
      <c r="H751" s="4">
        <v>1.5423230612215463E-6</v>
      </c>
      <c r="I751" s="4">
        <v>0.81073316622411085</v>
      </c>
    </row>
    <row r="752" spans="8:9" ht="15.75" x14ac:dyDescent="0.25">
      <c r="H752" s="4">
        <v>1.5423530612215463E-6</v>
      </c>
      <c r="I752" s="4">
        <v>0.62553779121493491</v>
      </c>
    </row>
    <row r="753" spans="8:9" ht="15.75" x14ac:dyDescent="0.25">
      <c r="H753" s="4">
        <v>1.5423830612215462E-6</v>
      </c>
      <c r="I753" s="4">
        <v>0.75070312434315767</v>
      </c>
    </row>
    <row r="754" spans="8:9" ht="15.75" x14ac:dyDescent="0.25">
      <c r="H754" s="4">
        <v>1.5424130612215464E-6</v>
      </c>
      <c r="I754" s="4">
        <v>1.0329662122971577</v>
      </c>
    </row>
    <row r="755" spans="8:9" ht="15.75" x14ac:dyDescent="0.25">
      <c r="H755" s="4">
        <v>1.5424430612215464E-6</v>
      </c>
      <c r="I755" s="4">
        <v>0.88892711031950711</v>
      </c>
    </row>
    <row r="756" spans="8:9" ht="15.75" x14ac:dyDescent="0.25">
      <c r="H756" s="4">
        <v>1.5424730612215464E-6</v>
      </c>
      <c r="I756" s="4">
        <v>0.95702657801544788</v>
      </c>
    </row>
    <row r="757" spans="8:9" ht="15.75" x14ac:dyDescent="0.25">
      <c r="H757" s="4">
        <v>1.5425030612215464E-6</v>
      </c>
      <c r="I757" s="4">
        <v>0.62698318007862497</v>
      </c>
    </row>
    <row r="758" spans="8:9" ht="15.75" x14ac:dyDescent="0.25">
      <c r="H758" s="4">
        <v>1.5425330612215464E-6</v>
      </c>
      <c r="I758" s="4">
        <v>0.50253943769111231</v>
      </c>
    </row>
    <row r="759" spans="8:9" ht="15.75" x14ac:dyDescent="0.25">
      <c r="H759" s="4">
        <v>1.5425630612215463E-6</v>
      </c>
      <c r="I759" s="4">
        <v>0.55794156629430702</v>
      </c>
    </row>
    <row r="760" spans="8:9" ht="15.75" x14ac:dyDescent="0.25">
      <c r="H760" s="4">
        <v>1.5425930612215463E-6</v>
      </c>
      <c r="I760" s="4">
        <v>0.32323331810017564</v>
      </c>
    </row>
    <row r="761" spans="8:9" ht="15.75" x14ac:dyDescent="0.25">
      <c r="H761" s="4">
        <v>1.5426230612215463E-6</v>
      </c>
      <c r="I761" s="4">
        <v>0.74441916547106146</v>
      </c>
    </row>
    <row r="762" spans="8:9" ht="15.75" x14ac:dyDescent="0.25">
      <c r="H762" s="4">
        <v>1.5426530612215463E-6</v>
      </c>
      <c r="I762" s="4">
        <v>1.0686403677505716</v>
      </c>
    </row>
    <row r="763" spans="8:9" ht="15.75" x14ac:dyDescent="0.25">
      <c r="H763" s="4">
        <v>1.5426830612215463E-6</v>
      </c>
      <c r="I763" s="4">
        <v>1.0159818403007677</v>
      </c>
    </row>
    <row r="764" spans="8:9" ht="15.75" x14ac:dyDescent="0.25">
      <c r="H764" s="4">
        <v>1.5427130612215465E-6</v>
      </c>
      <c r="I764" s="4">
        <v>0.66568972538519944</v>
      </c>
    </row>
    <row r="765" spans="8:9" ht="15.75" x14ac:dyDescent="0.25">
      <c r="H765" s="4">
        <v>1.5427430612215464E-6</v>
      </c>
      <c r="I765" s="4">
        <v>0.86327334737996964</v>
      </c>
    </row>
    <row r="766" spans="8:9" ht="15.75" x14ac:dyDescent="0.25">
      <c r="H766" s="4">
        <v>1.5427730612215464E-6</v>
      </c>
      <c r="I766" s="4">
        <v>0.63234652169111172</v>
      </c>
    </row>
    <row r="767" spans="8:9" ht="15.75" x14ac:dyDescent="0.25">
      <c r="H767" s="4">
        <v>1.5428030612215464E-6</v>
      </c>
      <c r="I767" s="4">
        <v>0.4208018945400589</v>
      </c>
    </row>
    <row r="768" spans="8:9" ht="15.75" x14ac:dyDescent="0.25">
      <c r="H768" s="4">
        <v>1.5428330612215464E-6</v>
      </c>
      <c r="I768" s="4">
        <v>0.77889796397040456</v>
      </c>
    </row>
    <row r="769" spans="8:9" ht="15.75" x14ac:dyDescent="0.25">
      <c r="H769" s="4">
        <v>1.5428630612215464E-6</v>
      </c>
      <c r="I769" s="4">
        <v>1.233512441961544</v>
      </c>
    </row>
    <row r="770" spans="8:9" ht="15.75" x14ac:dyDescent="0.25">
      <c r="H770" s="4">
        <v>1.5428930612215463E-6</v>
      </c>
      <c r="I770" s="4">
        <v>0.88170919246344326</v>
      </c>
    </row>
    <row r="771" spans="8:9" ht="15.75" x14ac:dyDescent="0.25">
      <c r="H771" s="4">
        <v>1.5429230612215463E-6</v>
      </c>
      <c r="I771" s="4">
        <v>0.84453986322343155</v>
      </c>
    </row>
    <row r="772" spans="8:9" ht="15.75" x14ac:dyDescent="0.25">
      <c r="H772" s="4">
        <v>1.5429530612215463E-6</v>
      </c>
      <c r="I772" s="4">
        <v>0.58633901349746154</v>
      </c>
    </row>
    <row r="773" spans="8:9" ht="15.75" x14ac:dyDescent="0.25">
      <c r="H773" s="4">
        <v>1.5429830612215463E-6</v>
      </c>
      <c r="I773" s="4">
        <v>0.50153629037298941</v>
      </c>
    </row>
    <row r="774" spans="8:9" ht="15.75" x14ac:dyDescent="0.25">
      <c r="H774" s="4">
        <v>1.5430130612215463E-6</v>
      </c>
      <c r="I774" s="4">
        <v>0.5330466447938953</v>
      </c>
    </row>
    <row r="775" spans="8:9" ht="15.75" x14ac:dyDescent="0.25">
      <c r="H775" s="4">
        <v>1.5430430612215463E-6</v>
      </c>
      <c r="I775" s="4">
        <v>0.43835750627269121</v>
      </c>
    </row>
    <row r="776" spans="8:9" ht="15.75" x14ac:dyDescent="0.25">
      <c r="H776" s="4">
        <v>1.5430730612215464E-6</v>
      </c>
      <c r="I776" s="4">
        <v>0.90031907443496806</v>
      </c>
    </row>
    <row r="777" spans="8:9" ht="15.75" x14ac:dyDescent="0.25">
      <c r="H777" s="4">
        <v>1.5431030612215464E-6</v>
      </c>
      <c r="I777" s="4">
        <v>1.0862002708069554</v>
      </c>
    </row>
    <row r="778" spans="8:9" ht="15.75" x14ac:dyDescent="0.25">
      <c r="H778" s="4">
        <v>1.5431330612215464E-6</v>
      </c>
      <c r="I778" s="4">
        <v>1.1921077757358205</v>
      </c>
    </row>
    <row r="779" spans="8:9" ht="15.75" x14ac:dyDescent="0.25">
      <c r="H779" s="4">
        <v>1.5431630612215464E-6</v>
      </c>
      <c r="I779" s="4">
        <v>1.1523530573057172</v>
      </c>
    </row>
    <row r="780" spans="8:9" ht="15.75" x14ac:dyDescent="0.25">
      <c r="H780" s="4">
        <v>1.5431930612215464E-6</v>
      </c>
      <c r="I780" s="4">
        <v>1.1722407884541788</v>
      </c>
    </row>
    <row r="781" spans="8:9" ht="15.75" x14ac:dyDescent="0.25">
      <c r="H781" s="4">
        <v>1.5432230612215463E-6</v>
      </c>
      <c r="I781" s="4">
        <v>0.86756476271508376</v>
      </c>
    </row>
    <row r="782" spans="8:9" ht="15.75" x14ac:dyDescent="0.25">
      <c r="H782" s="4">
        <v>1.5432530612215463E-6</v>
      </c>
      <c r="I782" s="4">
        <v>0.71782998650100538</v>
      </c>
    </row>
    <row r="783" spans="8:9" ht="15.75" x14ac:dyDescent="0.25">
      <c r="H783" s="4">
        <v>1.5432830612215463E-6</v>
      </c>
      <c r="I783" s="4">
        <v>0.98391878493287521</v>
      </c>
    </row>
    <row r="784" spans="8:9" ht="15.75" x14ac:dyDescent="0.25">
      <c r="H784" s="4">
        <v>1.5433130612215463E-6</v>
      </c>
      <c r="I784" s="4">
        <v>1.0331944496893044</v>
      </c>
    </row>
    <row r="785" spans="8:9" ht="15.75" x14ac:dyDescent="0.25">
      <c r="H785" s="4">
        <v>1.5433430612215463E-6</v>
      </c>
      <c r="I785" s="4">
        <v>0.66144485408984011</v>
      </c>
    </row>
    <row r="786" spans="8:9" ht="15.75" x14ac:dyDescent="0.25">
      <c r="H786" s="4">
        <v>1.5433730612215463E-6</v>
      </c>
      <c r="I786" s="4">
        <v>0.70269516752124161</v>
      </c>
    </row>
    <row r="787" spans="8:9" ht="15.75" x14ac:dyDescent="0.25">
      <c r="H787" s="4">
        <v>1.5434030612215464E-6</v>
      </c>
      <c r="I787" s="4">
        <v>0.70082654429943503</v>
      </c>
    </row>
    <row r="788" spans="8:9" ht="15.75" x14ac:dyDescent="0.25">
      <c r="H788" s="4">
        <v>1.5434330612215464E-6</v>
      </c>
      <c r="I788" s="4">
        <v>0.55615878007594333</v>
      </c>
    </row>
    <row r="789" spans="8:9" ht="15.75" x14ac:dyDescent="0.25">
      <c r="H789" s="4">
        <v>1.5434630612215464E-6</v>
      </c>
      <c r="I789" s="4">
        <v>0.52445814558434023</v>
      </c>
    </row>
    <row r="790" spans="8:9" ht="15.75" x14ac:dyDescent="0.25">
      <c r="H790" s="4">
        <v>1.5434930612215464E-6</v>
      </c>
      <c r="I790" s="4">
        <v>0.64979673357348489</v>
      </c>
    </row>
    <row r="791" spans="8:9" ht="15.75" x14ac:dyDescent="0.25">
      <c r="H791" s="4">
        <v>1.5435230612215464E-6</v>
      </c>
      <c r="I791" s="4">
        <v>0.6746963509661974</v>
      </c>
    </row>
    <row r="792" spans="8:9" ht="15.75" x14ac:dyDescent="0.25">
      <c r="H792" s="4">
        <v>1.5435530612215464E-6</v>
      </c>
      <c r="I792" s="4">
        <v>0.88826678520882396</v>
      </c>
    </row>
    <row r="793" spans="8:9" ht="15.75" x14ac:dyDescent="0.25">
      <c r="H793" s="4">
        <v>1.5435830612215463E-6</v>
      </c>
      <c r="I793" s="4">
        <v>1.0013712241453625</v>
      </c>
    </row>
    <row r="794" spans="8:9" ht="15.75" x14ac:dyDescent="0.25">
      <c r="H794" s="4">
        <v>1.5436130612215463E-6</v>
      </c>
      <c r="I794" s="4">
        <v>0.83534274665621666</v>
      </c>
    </row>
    <row r="795" spans="8:9" ht="15.75" x14ac:dyDescent="0.25">
      <c r="H795" s="4">
        <v>1.5436430612215463E-6</v>
      </c>
      <c r="I795" s="4">
        <v>0.83754759066203377</v>
      </c>
    </row>
    <row r="796" spans="8:9" ht="15.75" x14ac:dyDescent="0.25">
      <c r="H796" s="4">
        <v>1.5436730612215463E-6</v>
      </c>
      <c r="I796" s="4">
        <v>0.71598683965204302</v>
      </c>
    </row>
    <row r="797" spans="8:9" ht="15.75" x14ac:dyDescent="0.25">
      <c r="H797" s="4">
        <v>1.5437030612215463E-6</v>
      </c>
      <c r="I797" s="4">
        <v>0.47738207345239658</v>
      </c>
    </row>
    <row r="798" spans="8:9" ht="15.75" x14ac:dyDescent="0.25">
      <c r="H798" s="4">
        <v>1.5437330612215465E-6</v>
      </c>
      <c r="I798" s="4">
        <v>0.67003003103924641</v>
      </c>
    </row>
    <row r="799" spans="8:9" ht="15.75" x14ac:dyDescent="0.25">
      <c r="H799" s="4">
        <v>1.5437630612215464E-6</v>
      </c>
      <c r="I799" s="4">
        <v>0.90995625738593233</v>
      </c>
    </row>
    <row r="800" spans="8:9" ht="15.75" x14ac:dyDescent="0.25">
      <c r="H800" s="4">
        <v>1.5437930612215464E-6</v>
      </c>
      <c r="I800" s="4">
        <v>0.60663763455194086</v>
      </c>
    </row>
    <row r="801" spans="8:9" ht="15.75" x14ac:dyDescent="0.25">
      <c r="H801" s="4">
        <v>1.5438230612215464E-6</v>
      </c>
      <c r="I801" s="4">
        <v>0.56337523847754767</v>
      </c>
    </row>
    <row r="802" spans="8:9" ht="15.75" x14ac:dyDescent="0.25">
      <c r="H802" s="4">
        <v>1.5438530612215464E-6</v>
      </c>
      <c r="I802" s="4">
        <v>0.6735782050678516</v>
      </c>
    </row>
    <row r="803" spans="8:9" ht="15.75" x14ac:dyDescent="0.25">
      <c r="H803" s="4">
        <v>1.5438830612215464E-6</v>
      </c>
      <c r="I803" s="4">
        <v>0.44081578202926153</v>
      </c>
    </row>
    <row r="804" spans="8:9" ht="15.75" x14ac:dyDescent="0.25">
      <c r="H804" s="4">
        <v>1.5439130612215463E-6</v>
      </c>
      <c r="I804" s="4">
        <v>0.41139555889123613</v>
      </c>
    </row>
    <row r="805" spans="8:9" ht="15.75" x14ac:dyDescent="0.25">
      <c r="H805" s="4">
        <v>1.5439430612215463E-6</v>
      </c>
      <c r="I805" s="4">
        <v>0.55324825474114192</v>
      </c>
    </row>
    <row r="806" spans="8:9" ht="15.75" x14ac:dyDescent="0.25">
      <c r="H806" s="4">
        <v>1.5439730612215463E-6</v>
      </c>
      <c r="I806" s="4">
        <v>0.77256670134743288</v>
      </c>
    </row>
    <row r="807" spans="8:9" ht="15.75" x14ac:dyDescent="0.25">
      <c r="H807" s="4">
        <v>1.5440030612215463E-6</v>
      </c>
      <c r="I807" s="4">
        <v>0.75187063126740838</v>
      </c>
    </row>
    <row r="808" spans="8:9" ht="15.75" x14ac:dyDescent="0.25">
      <c r="H808" s="4">
        <v>1.5440330612215463E-6</v>
      </c>
      <c r="I808" s="4">
        <v>0.63105838224348432</v>
      </c>
    </row>
    <row r="809" spans="8:9" ht="15.75" x14ac:dyDescent="0.25">
      <c r="H809" s="4">
        <v>1.5440630612215465E-6</v>
      </c>
      <c r="I809" s="4">
        <v>0.75174404282855534</v>
      </c>
    </row>
    <row r="810" spans="8:9" ht="15.75" x14ac:dyDescent="0.25">
      <c r="H810" s="4">
        <v>1.5440930612215464E-6</v>
      </c>
      <c r="I810" s="4">
        <v>0.60698435200927392</v>
      </c>
    </row>
    <row r="811" spans="8:9" ht="15.75" x14ac:dyDescent="0.25">
      <c r="H811" s="4">
        <v>1.5441230612215464E-6</v>
      </c>
      <c r="I811" s="4">
        <v>0.78803401969823028</v>
      </c>
    </row>
    <row r="812" spans="8:9" ht="15.75" x14ac:dyDescent="0.25">
      <c r="H812" s="4">
        <v>1.5441530612215464E-6</v>
      </c>
      <c r="I812" s="4">
        <v>0.64681528891118845</v>
      </c>
    </row>
    <row r="813" spans="8:9" ht="15.75" x14ac:dyDescent="0.25">
      <c r="H813" s="4">
        <v>1.5441830612215464E-6</v>
      </c>
      <c r="I813" s="4">
        <v>0.82278492885257393</v>
      </c>
    </row>
    <row r="814" spans="8:9" ht="15.75" x14ac:dyDescent="0.25">
      <c r="H814" s="4">
        <v>1.5442130612215464E-6</v>
      </c>
      <c r="I814" s="4">
        <v>1.0745858456989765</v>
      </c>
    </row>
    <row r="815" spans="8:9" ht="15.75" x14ac:dyDescent="0.25">
      <c r="H815" s="4">
        <v>1.5442430612215463E-6</v>
      </c>
      <c r="I815" s="4">
        <v>0.79242367475849917</v>
      </c>
    </row>
    <row r="816" spans="8:9" ht="15.75" x14ac:dyDescent="0.25">
      <c r="H816" s="4">
        <v>1.5442730612215463E-6</v>
      </c>
      <c r="I816" s="4">
        <v>0.73820465442422289</v>
      </c>
    </row>
    <row r="817" spans="8:9" ht="15.75" x14ac:dyDescent="0.25">
      <c r="H817" s="4">
        <v>1.5443030612215463E-6</v>
      </c>
      <c r="I817" s="4">
        <v>0.55976686495661454</v>
      </c>
    </row>
    <row r="818" spans="8:9" ht="15.75" x14ac:dyDescent="0.25">
      <c r="H818" s="4">
        <v>1.5443330612215463E-6</v>
      </c>
      <c r="I818" s="4">
        <v>0.47545253524888054</v>
      </c>
    </row>
    <row r="819" spans="8:9" ht="15.75" x14ac:dyDescent="0.25">
      <c r="H819" s="4">
        <v>1.5443630612215463E-6</v>
      </c>
      <c r="I819" s="4">
        <v>0.47468666444359542</v>
      </c>
    </row>
    <row r="820" spans="8:9" ht="15.75" x14ac:dyDescent="0.25">
      <c r="H820" s="4">
        <v>1.5443930612215462E-6</v>
      </c>
      <c r="I820" s="4">
        <v>0.50658781205700976</v>
      </c>
    </row>
    <row r="821" spans="8:9" ht="15.75" x14ac:dyDescent="0.25">
      <c r="H821" s="4">
        <v>1.5444230612215464E-6</v>
      </c>
      <c r="I821" s="4">
        <v>0.45835261428259599</v>
      </c>
    </row>
    <row r="822" spans="8:9" ht="15.75" x14ac:dyDescent="0.25">
      <c r="H822" s="4">
        <v>1.5444530612215464E-6</v>
      </c>
      <c r="I822" s="4">
        <v>0.55348722291371999</v>
      </c>
    </row>
    <row r="823" spans="8:9" ht="15.75" x14ac:dyDescent="0.25">
      <c r="H823" s="4">
        <v>1.5444830612215464E-6</v>
      </c>
      <c r="I823" s="4">
        <v>0.56461086705593999</v>
      </c>
    </row>
    <row r="824" spans="8:9" ht="15.75" x14ac:dyDescent="0.25">
      <c r="H824" s="4">
        <v>1.5445130612215464E-6</v>
      </c>
      <c r="I824" s="4">
        <v>0.38401061780312418</v>
      </c>
    </row>
    <row r="825" spans="8:9" ht="15.75" x14ac:dyDescent="0.25">
      <c r="H825" s="4">
        <v>1.5445430612215464E-6</v>
      </c>
      <c r="I825" s="4">
        <v>0.43746953825657542</v>
      </c>
    </row>
    <row r="826" spans="8:9" ht="15.75" x14ac:dyDescent="0.25">
      <c r="H826" s="4">
        <v>1.5445730612215463E-6</v>
      </c>
      <c r="I826" s="4">
        <v>0.56244956724486883</v>
      </c>
    </row>
    <row r="827" spans="8:9" ht="15.75" x14ac:dyDescent="0.25">
      <c r="H827" s="4">
        <v>1.5446030612215463E-6</v>
      </c>
      <c r="I827" s="4">
        <v>0.60323091640532311</v>
      </c>
    </row>
    <row r="828" spans="8:9" ht="15.75" x14ac:dyDescent="0.25">
      <c r="H828" s="4">
        <v>1.5446330612215463E-6</v>
      </c>
      <c r="I828" s="4">
        <v>0.88883345630655342</v>
      </c>
    </row>
    <row r="829" spans="8:9" ht="15.75" x14ac:dyDescent="0.25">
      <c r="H829" s="4">
        <v>1.5446630612215463E-6</v>
      </c>
      <c r="I829" s="4">
        <v>0.94970229895510627</v>
      </c>
    </row>
    <row r="830" spans="8:9" ht="15.75" x14ac:dyDescent="0.25">
      <c r="H830" s="4">
        <v>1.5446930612215463E-6</v>
      </c>
      <c r="I830" s="4">
        <v>0.75079709265662942</v>
      </c>
    </row>
    <row r="831" spans="8:9" ht="15.75" x14ac:dyDescent="0.25">
      <c r="H831" s="4">
        <v>1.5447230612215462E-6</v>
      </c>
      <c r="I831" s="4">
        <v>0.6035815051323361</v>
      </c>
    </row>
    <row r="832" spans="8:9" ht="15.75" x14ac:dyDescent="0.25">
      <c r="H832" s="4">
        <v>1.5447530612215464E-6</v>
      </c>
      <c r="I832" s="4">
        <v>0.67650165422236341</v>
      </c>
    </row>
    <row r="833" spans="8:9" ht="15.75" x14ac:dyDescent="0.25">
      <c r="H833" s="4">
        <v>1.5447830612215464E-6</v>
      </c>
      <c r="I833" s="4">
        <v>0.66151352982718592</v>
      </c>
    </row>
    <row r="834" spans="8:9" ht="15.75" x14ac:dyDescent="0.25">
      <c r="H834" s="4">
        <v>1.5448130612215464E-6</v>
      </c>
      <c r="I834" s="4">
        <v>0.70457649698430913</v>
      </c>
    </row>
    <row r="835" spans="8:9" ht="15.75" x14ac:dyDescent="0.25">
      <c r="H835" s="4">
        <v>1.5448430612215464E-6</v>
      </c>
      <c r="I835" s="4">
        <v>0.87723040763014382</v>
      </c>
    </row>
    <row r="836" spans="8:9" ht="15.75" x14ac:dyDescent="0.25">
      <c r="H836" s="4">
        <v>1.5448730612215464E-6</v>
      </c>
      <c r="I836" s="4">
        <v>0.95575863495349722</v>
      </c>
    </row>
    <row r="837" spans="8:9" ht="15.75" x14ac:dyDescent="0.25">
      <c r="H837" s="4">
        <v>1.5449030612215463E-6</v>
      </c>
      <c r="I837" s="4">
        <v>0.64964893780964417</v>
      </c>
    </row>
    <row r="838" spans="8:9" ht="15.75" x14ac:dyDescent="0.25">
      <c r="H838" s="4">
        <v>1.5449330612215463E-6</v>
      </c>
      <c r="I838" s="4">
        <v>0.54212625234512402</v>
      </c>
    </row>
    <row r="839" spans="8:9" ht="15.75" x14ac:dyDescent="0.25">
      <c r="H839" s="4">
        <v>1.5449630612215463E-6</v>
      </c>
      <c r="I839" s="4">
        <v>0.37391040065929104</v>
      </c>
    </row>
    <row r="840" spans="8:9" ht="15.75" x14ac:dyDescent="0.25">
      <c r="H840" s="4">
        <v>1.5449930612215463E-6</v>
      </c>
      <c r="I840" s="4">
        <v>0.23593915116995134</v>
      </c>
    </row>
    <row r="841" spans="8:9" ht="15.75" x14ac:dyDescent="0.25">
      <c r="H841" s="4">
        <v>1.5450230612215463E-6</v>
      </c>
      <c r="I841" s="4">
        <v>0.44225112423245605</v>
      </c>
    </row>
    <row r="842" spans="8:9" ht="15.75" x14ac:dyDescent="0.25">
      <c r="H842" s="4">
        <v>1.5450530612215463E-6</v>
      </c>
      <c r="I842" s="4">
        <v>0.59013809850290144</v>
      </c>
    </row>
    <row r="843" spans="8:9" ht="15.75" x14ac:dyDescent="0.25">
      <c r="H843" s="4">
        <v>1.5450830612215464E-6</v>
      </c>
      <c r="I843" s="4">
        <v>0.8736398279735198</v>
      </c>
    </row>
    <row r="844" spans="8:9" ht="15.75" x14ac:dyDescent="0.25">
      <c r="H844" s="4">
        <v>1.5451130612215464E-6</v>
      </c>
      <c r="I844" s="4">
        <v>0.99328959407196393</v>
      </c>
    </row>
    <row r="845" spans="8:9" ht="15.75" x14ac:dyDescent="0.25">
      <c r="H845" s="4">
        <v>1.5451430612215464E-6</v>
      </c>
      <c r="I845" s="4">
        <v>0.75754852256381611</v>
      </c>
    </row>
    <row r="846" spans="8:9" ht="15.75" x14ac:dyDescent="0.25">
      <c r="H846" s="4">
        <v>1.5451730612215464E-6</v>
      </c>
      <c r="I846" s="4">
        <v>0.62168148922827271</v>
      </c>
    </row>
    <row r="847" spans="8:9" ht="15.75" x14ac:dyDescent="0.25">
      <c r="H847" s="4">
        <v>1.5452030612215464E-6</v>
      </c>
      <c r="I847" s="4">
        <v>0.58612618021172125</v>
      </c>
    </row>
    <row r="848" spans="8:9" ht="15.75" x14ac:dyDescent="0.25">
      <c r="H848" s="4">
        <v>1.5452330612215464E-6</v>
      </c>
      <c r="I848" s="4">
        <v>0.46649130053456389</v>
      </c>
    </row>
    <row r="849" spans="8:9" ht="15.75" x14ac:dyDescent="0.25">
      <c r="H849" s="4">
        <v>1.5452630612215463E-6</v>
      </c>
      <c r="I849" s="4">
        <v>0.60564992789237238</v>
      </c>
    </row>
    <row r="850" spans="8:9" ht="15.75" x14ac:dyDescent="0.25">
      <c r="H850" s="4">
        <v>1.5452930612215463E-6</v>
      </c>
      <c r="I850" s="4">
        <v>0.63101208676375009</v>
      </c>
    </row>
    <row r="851" spans="8:9" ht="15.75" x14ac:dyDescent="0.25">
      <c r="H851" s="4">
        <v>1.5453230612215463E-6</v>
      </c>
      <c r="I851" s="4">
        <v>0.57349808570686989</v>
      </c>
    </row>
    <row r="852" spans="8:9" ht="15.75" x14ac:dyDescent="0.25">
      <c r="H852" s="4">
        <v>1.5453530612215463E-6</v>
      </c>
      <c r="I852" s="4">
        <v>0.40745312743162998</v>
      </c>
    </row>
    <row r="853" spans="8:9" ht="15.75" x14ac:dyDescent="0.25">
      <c r="H853" s="4">
        <v>1.5453830612215463E-6</v>
      </c>
      <c r="I853" s="4">
        <v>0.49068572855553327</v>
      </c>
    </row>
    <row r="854" spans="8:9" ht="15.75" x14ac:dyDescent="0.25">
      <c r="H854" s="4">
        <v>1.5454130612215464E-6</v>
      </c>
      <c r="I854" s="4">
        <v>0.56308700453526939</v>
      </c>
    </row>
    <row r="855" spans="8:9" ht="15.75" x14ac:dyDescent="0.25">
      <c r="H855" s="4">
        <v>1.5454430612215464E-6</v>
      </c>
      <c r="I855" s="4">
        <v>0.47276288600011185</v>
      </c>
    </row>
    <row r="856" spans="8:9" ht="15.75" x14ac:dyDescent="0.25">
      <c r="H856" s="4">
        <v>1.5454730612215464E-6</v>
      </c>
      <c r="I856" s="4">
        <v>0.64953331500123568</v>
      </c>
    </row>
    <row r="857" spans="8:9" ht="15.75" x14ac:dyDescent="0.25">
      <c r="H857" s="4">
        <v>1.5455030612215464E-6</v>
      </c>
      <c r="I857" s="4">
        <v>0.96056018346014227</v>
      </c>
    </row>
    <row r="858" spans="8:9" ht="15.75" x14ac:dyDescent="0.25">
      <c r="H858" s="4">
        <v>1.5455330612215464E-6</v>
      </c>
      <c r="I858" s="4">
        <v>0.95631803276532423</v>
      </c>
    </row>
    <row r="859" spans="8:9" ht="15.75" x14ac:dyDescent="0.25">
      <c r="H859" s="4">
        <v>1.5455630612215464E-6</v>
      </c>
      <c r="I859" s="4">
        <v>0.82484883070366877</v>
      </c>
    </row>
    <row r="860" spans="8:9" ht="15.75" x14ac:dyDescent="0.25">
      <c r="H860" s="4">
        <v>1.5455930612215463E-6</v>
      </c>
      <c r="I860" s="4">
        <v>0.71002209609975964</v>
      </c>
    </row>
    <row r="861" spans="8:9" ht="15.75" x14ac:dyDescent="0.25">
      <c r="H861" s="4">
        <v>1.5456230612215463E-6</v>
      </c>
      <c r="I861" s="4">
        <v>0.38417524868770414</v>
      </c>
    </row>
    <row r="862" spans="8:9" ht="15.75" x14ac:dyDescent="0.25">
      <c r="H862" s="4">
        <v>1.5456530612215463E-6</v>
      </c>
      <c r="I862" s="4">
        <v>0.47872257628301185</v>
      </c>
    </row>
    <row r="863" spans="8:9" ht="15.75" x14ac:dyDescent="0.25">
      <c r="H863" s="4">
        <v>1.5456830612215463E-6</v>
      </c>
      <c r="I863" s="4">
        <v>0.45677057941762911</v>
      </c>
    </row>
    <row r="864" spans="8:9" ht="15.75" x14ac:dyDescent="0.25">
      <c r="H864" s="4">
        <v>1.5457130612215463E-6</v>
      </c>
      <c r="I864" s="4">
        <v>0.45248182686050242</v>
      </c>
    </row>
    <row r="865" spans="8:9" ht="15.75" x14ac:dyDescent="0.25">
      <c r="H865" s="4">
        <v>1.5457430612215465E-6</v>
      </c>
      <c r="I865" s="4">
        <v>0.85402071136956437</v>
      </c>
    </row>
    <row r="866" spans="8:9" ht="15.75" x14ac:dyDescent="0.25">
      <c r="H866" s="4">
        <v>1.5457730612215464E-6</v>
      </c>
      <c r="I866" s="4">
        <v>0.72724867953287031</v>
      </c>
    </row>
    <row r="867" spans="8:9" ht="15.75" x14ac:dyDescent="0.25">
      <c r="H867" s="4">
        <v>1.5458030612215464E-6</v>
      </c>
      <c r="I867" s="4">
        <v>0.50180725080654298</v>
      </c>
    </row>
    <row r="868" spans="8:9" ht="15.75" x14ac:dyDescent="0.25">
      <c r="H868" s="4">
        <v>1.5458330612215464E-6</v>
      </c>
      <c r="I868" s="4">
        <v>0.29384784806468289</v>
      </c>
    </row>
    <row r="869" spans="8:9" ht="15.75" x14ac:dyDescent="0.25">
      <c r="H869" s="4">
        <v>1.5458630612215464E-6</v>
      </c>
      <c r="I869" s="4">
        <v>0.45193894630779141</v>
      </c>
    </row>
    <row r="870" spans="8:9" ht="15.75" x14ac:dyDescent="0.25">
      <c r="H870" s="4">
        <v>1.5458930612215464E-6</v>
      </c>
      <c r="I870" s="4">
        <v>0.23850781074406768</v>
      </c>
    </row>
    <row r="871" spans="8:9" ht="15.75" x14ac:dyDescent="0.25">
      <c r="H871" s="4">
        <v>1.5459230612215463E-6</v>
      </c>
      <c r="I871" s="4">
        <v>0.15390019437519697</v>
      </c>
    </row>
    <row r="872" spans="8:9" ht="15.75" x14ac:dyDescent="0.25">
      <c r="H872" s="4">
        <v>1.5459530612215463E-6</v>
      </c>
      <c r="I872" s="4">
        <v>0.75973846399778466</v>
      </c>
    </row>
    <row r="873" spans="8:9" ht="15.75" x14ac:dyDescent="0.25">
      <c r="H873" s="4">
        <v>1.5459830612215463E-6</v>
      </c>
      <c r="I873" s="4">
        <v>0.97192771550776058</v>
      </c>
    </row>
    <row r="874" spans="8:9" ht="15.75" x14ac:dyDescent="0.25">
      <c r="H874" s="4">
        <v>1.5460130612215463E-6</v>
      </c>
      <c r="I874" s="4">
        <v>1.0799461259572851</v>
      </c>
    </row>
    <row r="875" spans="8:9" ht="15.75" x14ac:dyDescent="0.25">
      <c r="H875" s="4">
        <v>1.5460430612215463E-6</v>
      </c>
      <c r="I875" s="4">
        <v>0.8068279648751826</v>
      </c>
    </row>
    <row r="876" spans="8:9" ht="15.75" x14ac:dyDescent="0.25">
      <c r="H876" s="4">
        <v>1.5460730612215465E-6</v>
      </c>
      <c r="I876" s="4">
        <v>0.76518912558629992</v>
      </c>
    </row>
    <row r="877" spans="8:9" ht="15.75" x14ac:dyDescent="0.25">
      <c r="H877" s="4">
        <v>1.5461030612215464E-6</v>
      </c>
      <c r="I877" s="4">
        <v>0.75125807875000916</v>
      </c>
    </row>
    <row r="878" spans="8:9" ht="15.75" x14ac:dyDescent="0.25">
      <c r="H878" s="4">
        <v>1.5461330612215464E-6</v>
      </c>
      <c r="I878" s="4">
        <v>1.0855079910919336</v>
      </c>
    </row>
    <row r="879" spans="8:9" ht="15.75" x14ac:dyDescent="0.25">
      <c r="H879" s="4">
        <v>1.5461630612215464E-6</v>
      </c>
      <c r="I879" s="4">
        <v>1.2042208940669283</v>
      </c>
    </row>
    <row r="880" spans="8:9" ht="15.75" x14ac:dyDescent="0.25">
      <c r="H880" s="4">
        <v>1.5461930612215464E-6</v>
      </c>
      <c r="I880" s="4">
        <v>1.311771029995576</v>
      </c>
    </row>
    <row r="881" spans="8:9" ht="15.75" x14ac:dyDescent="0.25">
      <c r="H881" s="4">
        <v>1.5462230612215464E-6</v>
      </c>
      <c r="I881" s="4">
        <v>1.058899863848648</v>
      </c>
    </row>
    <row r="882" spans="8:9" ht="15.75" x14ac:dyDescent="0.25">
      <c r="H882" s="4">
        <v>1.5462530612215463E-6</v>
      </c>
      <c r="I882" s="4">
        <v>0.4937301586763958</v>
      </c>
    </row>
    <row r="883" spans="8:9" ht="15.75" x14ac:dyDescent="0.25">
      <c r="H883" s="4">
        <v>1.5462830612215463E-6</v>
      </c>
      <c r="I883" s="4">
        <v>0.28984119528022845</v>
      </c>
    </row>
    <row r="884" spans="8:9" ht="15.75" x14ac:dyDescent="0.25">
      <c r="H884" s="4">
        <v>1.5463130612215463E-6</v>
      </c>
      <c r="I884" s="4">
        <v>0</v>
      </c>
    </row>
    <row r="885" spans="8:9" ht="15.75" x14ac:dyDescent="0.25">
      <c r="H885" s="4">
        <v>1.5463430612215463E-6</v>
      </c>
      <c r="I885" s="4">
        <v>6.7565930188102641E-3</v>
      </c>
    </row>
    <row r="886" spans="8:9" ht="15.75" x14ac:dyDescent="0.25">
      <c r="H886" s="4">
        <v>1.5463730612215463E-6</v>
      </c>
      <c r="I886" s="4">
        <v>0.16675600956040171</v>
      </c>
    </row>
    <row r="887" spans="8:9" ht="15.75" x14ac:dyDescent="0.25">
      <c r="H887" s="4">
        <v>1.5464030612215462E-6</v>
      </c>
      <c r="I887" s="4">
        <v>0.77404098772181484</v>
      </c>
    </row>
    <row r="888" spans="8:9" ht="15.75" x14ac:dyDescent="0.25">
      <c r="H888" s="4">
        <v>1.5464330612215464E-6</v>
      </c>
      <c r="I888" s="4">
        <v>0.89315431878126361</v>
      </c>
    </row>
    <row r="889" spans="8:9" ht="15.75" x14ac:dyDescent="0.25">
      <c r="H889" s="4">
        <v>1.5464630612215464E-6</v>
      </c>
      <c r="I889" s="4">
        <v>0.87783173892043109</v>
      </c>
    </row>
    <row r="890" spans="8:9" ht="15.75" x14ac:dyDescent="0.25">
      <c r="H890" s="4">
        <v>1.5464930612215464E-6</v>
      </c>
      <c r="I890" s="4">
        <v>0.69450024469653471</v>
      </c>
    </row>
    <row r="891" spans="8:9" ht="15.75" x14ac:dyDescent="0.25">
      <c r="H891" s="4">
        <v>1.5465230612215464E-6</v>
      </c>
      <c r="I891" s="4">
        <v>0.5642508500367498</v>
      </c>
    </row>
    <row r="892" spans="8:9" ht="15.75" x14ac:dyDescent="0.25">
      <c r="H892" s="4">
        <v>1.5465530612215464E-6</v>
      </c>
      <c r="I892" s="4">
        <v>0.46334289695239761</v>
      </c>
    </row>
    <row r="893" spans="8:9" ht="15.75" x14ac:dyDescent="0.25">
      <c r="H893" s="4">
        <v>1.5465830612215463E-6</v>
      </c>
      <c r="I893" s="4">
        <v>0.6754290041032931</v>
      </c>
    </row>
    <row r="894" spans="8:9" ht="15.75" x14ac:dyDescent="0.25">
      <c r="H894" s="4">
        <v>1.5466130612215463E-6</v>
      </c>
      <c r="I894" s="4">
        <v>0.53187757857539708</v>
      </c>
    </row>
    <row r="895" spans="8:9" ht="15.75" x14ac:dyDescent="0.25">
      <c r="H895" s="4">
        <v>1.5466430612215463E-6</v>
      </c>
      <c r="I895" s="4">
        <v>1.044559682286085</v>
      </c>
    </row>
    <row r="896" spans="8:9" ht="15.75" x14ac:dyDescent="0.25">
      <c r="H896" s="4">
        <v>1.5466730612215463E-6</v>
      </c>
      <c r="I896" s="4">
        <v>1.0341768519279064</v>
      </c>
    </row>
    <row r="897" spans="8:9" ht="15.75" x14ac:dyDescent="0.25">
      <c r="H897" s="4">
        <v>1.5467030612215463E-6</v>
      </c>
      <c r="I897" s="4">
        <v>0.76256198172844591</v>
      </c>
    </row>
    <row r="898" spans="8:9" ht="15.75" x14ac:dyDescent="0.25">
      <c r="H898" s="4">
        <v>1.5467330612215463E-6</v>
      </c>
      <c r="I898" s="4">
        <v>0.61692427695336249</v>
      </c>
    </row>
    <row r="899" spans="8:9" ht="15.75" x14ac:dyDescent="0.25">
      <c r="H899" s="4">
        <v>1.5467630612215464E-6</v>
      </c>
      <c r="I899" s="4">
        <v>0.39478346002696441</v>
      </c>
    </row>
    <row r="900" spans="8:9" ht="15.75" x14ac:dyDescent="0.25">
      <c r="H900" s="4">
        <v>1.5467930612215464E-6</v>
      </c>
      <c r="I900" s="4">
        <v>0.2786352378040533</v>
      </c>
    </row>
    <row r="901" spans="8:9" ht="15.75" x14ac:dyDescent="0.25">
      <c r="H901" s="4">
        <v>1.5468230612215464E-6</v>
      </c>
      <c r="I901" s="4">
        <v>0.607825342768745</v>
      </c>
    </row>
    <row r="902" spans="8:9" ht="15.75" x14ac:dyDescent="0.25">
      <c r="H902" s="4">
        <v>1.5468530612215464E-6</v>
      </c>
      <c r="I902" s="4">
        <v>0.93259520843581711</v>
      </c>
    </row>
    <row r="903" spans="8:9" ht="15.75" x14ac:dyDescent="0.25">
      <c r="H903" s="4">
        <v>1.5468830612215464E-6</v>
      </c>
      <c r="I903" s="4">
        <v>0.7800264832360746</v>
      </c>
    </row>
    <row r="904" spans="8:9" ht="15.75" x14ac:dyDescent="0.25">
      <c r="H904" s="4">
        <v>1.5469130612215464E-6</v>
      </c>
      <c r="I904" s="4">
        <v>0.57198174123939083</v>
      </c>
    </row>
    <row r="905" spans="8:9" ht="15.75" x14ac:dyDescent="0.25">
      <c r="H905" s="4">
        <v>1.5469430612215463E-6</v>
      </c>
      <c r="I905" s="4">
        <v>0.38536183639937605</v>
      </c>
    </row>
    <row r="906" spans="8:9" ht="15.75" x14ac:dyDescent="0.25">
      <c r="H906" s="4">
        <v>1.5469730612215463E-6</v>
      </c>
      <c r="I906" s="4">
        <v>0.6609635300767529</v>
      </c>
    </row>
    <row r="907" spans="8:9" ht="15.75" x14ac:dyDescent="0.25">
      <c r="H907" s="4">
        <v>1.5470030612215463E-6</v>
      </c>
      <c r="I907" s="4">
        <v>0.48121157000436909</v>
      </c>
    </row>
    <row r="908" spans="8:9" ht="15.75" x14ac:dyDescent="0.25">
      <c r="H908" s="4">
        <v>1.5470330612215463E-6</v>
      </c>
      <c r="I908" s="4">
        <v>0.6724547848996778</v>
      </c>
    </row>
    <row r="909" spans="8:9" ht="15.75" x14ac:dyDescent="0.25">
      <c r="H909" s="4">
        <v>1.5470630612215463E-6</v>
      </c>
      <c r="I909" s="4">
        <v>0.71725161797289871</v>
      </c>
    </row>
    <row r="910" spans="8:9" ht="15.75" x14ac:dyDescent="0.25">
      <c r="H910" s="4">
        <v>1.5470930612215464E-6</v>
      </c>
      <c r="I910" s="4">
        <v>1.1778394529428233</v>
      </c>
    </row>
    <row r="911" spans="8:9" ht="15.75" x14ac:dyDescent="0.25">
      <c r="H911" s="4">
        <v>1.5471230612215464E-6</v>
      </c>
      <c r="I911" s="4">
        <v>0.88759606681258418</v>
      </c>
    </row>
    <row r="912" spans="8:9" ht="15.75" x14ac:dyDescent="0.25">
      <c r="H912" s="4">
        <v>1.5471530612215464E-6</v>
      </c>
      <c r="I912" s="4">
        <v>0.57885953973494253</v>
      </c>
    </row>
    <row r="913" spans="8:9" ht="15.75" x14ac:dyDescent="0.25">
      <c r="H913" s="4">
        <v>1.5471830612215464E-6</v>
      </c>
      <c r="I913" s="4">
        <v>0.4069607262290944</v>
      </c>
    </row>
    <row r="914" spans="8:9" ht="15.75" x14ac:dyDescent="0.25">
      <c r="H914" s="4">
        <v>1.5472130612215464E-6</v>
      </c>
      <c r="I914" s="4">
        <v>0.43808126312057283</v>
      </c>
    </row>
    <row r="915" spans="8:9" ht="15.75" x14ac:dyDescent="0.25">
      <c r="H915" s="4">
        <v>1.5472430612215464E-6</v>
      </c>
      <c r="I915" s="4">
        <v>0.42784778575540017</v>
      </c>
    </row>
    <row r="916" spans="8:9" ht="15.75" x14ac:dyDescent="0.25">
      <c r="H916" s="4">
        <v>1.5472730612215463E-6</v>
      </c>
      <c r="I916" s="4">
        <v>0.4664029989017564</v>
      </c>
    </row>
    <row r="917" spans="8:9" ht="15.75" x14ac:dyDescent="0.25">
      <c r="H917" s="4">
        <v>1.5473030612215463E-6</v>
      </c>
      <c r="I917" s="4">
        <v>0.72696019867187545</v>
      </c>
    </row>
    <row r="918" spans="8:9" ht="15.75" x14ac:dyDescent="0.25">
      <c r="H918" s="4">
        <v>1.5473330612215463E-6</v>
      </c>
      <c r="I918" s="4">
        <v>0.62902958625089411</v>
      </c>
    </row>
    <row r="919" spans="8:9" ht="15.75" x14ac:dyDescent="0.25">
      <c r="H919" s="4">
        <v>1.5473630612215463E-6</v>
      </c>
      <c r="I919" s="4">
        <v>0.49411318858485131</v>
      </c>
    </row>
    <row r="920" spans="8:9" ht="15.75" x14ac:dyDescent="0.25">
      <c r="H920" s="4">
        <v>1.5473930612215463E-6</v>
      </c>
      <c r="I920" s="4">
        <v>0.62976861648234106</v>
      </c>
    </row>
    <row r="921" spans="8:9" ht="15.75" x14ac:dyDescent="0.25">
      <c r="H921" s="4">
        <v>1.5474230612215465E-6</v>
      </c>
      <c r="I921" s="4">
        <v>0.63764683947732692</v>
      </c>
    </row>
    <row r="922" spans="8:9" ht="15.75" x14ac:dyDescent="0.25">
      <c r="H922" s="4">
        <v>1.5474530612215464E-6</v>
      </c>
      <c r="I922" s="4">
        <v>0.37030057943889716</v>
      </c>
    </row>
    <row r="923" spans="8:9" ht="15.75" x14ac:dyDescent="0.25">
      <c r="H923" s="4">
        <v>1.5474830612215464E-6</v>
      </c>
      <c r="I923" s="4">
        <v>0.54748011643857808</v>
      </c>
    </row>
    <row r="924" spans="8:9" ht="15.75" x14ac:dyDescent="0.25">
      <c r="H924" s="4">
        <v>1.5475130612215464E-6</v>
      </c>
      <c r="I924" s="4">
        <v>0.73068184493305921</v>
      </c>
    </row>
    <row r="925" spans="8:9" ht="15.75" x14ac:dyDescent="0.25">
      <c r="H925" s="4">
        <v>1.5475430612215464E-6</v>
      </c>
      <c r="I925" s="4">
        <v>1.1302429254394362</v>
      </c>
    </row>
    <row r="926" spans="8:9" ht="15.75" x14ac:dyDescent="0.25">
      <c r="H926" s="4">
        <v>1.5475730612215464E-6</v>
      </c>
      <c r="I926" s="4">
        <v>0.84093192982534859</v>
      </c>
    </row>
    <row r="927" spans="8:9" ht="15.75" x14ac:dyDescent="0.25">
      <c r="H927" s="4">
        <v>1.5476030612215463E-6</v>
      </c>
      <c r="I927" s="4">
        <v>0.74348153096668312</v>
      </c>
    </row>
    <row r="928" spans="8:9" ht="15.75" x14ac:dyDescent="0.25">
      <c r="H928" s="4">
        <v>1.5476330612215463E-6</v>
      </c>
      <c r="I928" s="4">
        <v>0.70458510405348562</v>
      </c>
    </row>
    <row r="929" spans="8:9" ht="15.75" x14ac:dyDescent="0.25">
      <c r="H929" s="4">
        <v>1.5476630612215463E-6</v>
      </c>
      <c r="I929" s="4">
        <v>0.84006861793639231</v>
      </c>
    </row>
    <row r="930" spans="8:9" ht="15.75" x14ac:dyDescent="0.25">
      <c r="H930" s="4">
        <v>1.5476930612215463E-6</v>
      </c>
      <c r="I930" s="4">
        <v>0.79292369875803104</v>
      </c>
    </row>
    <row r="931" spans="8:9" ht="15.75" x14ac:dyDescent="0.25">
      <c r="H931" s="4">
        <v>1.5477230612215463E-6</v>
      </c>
      <c r="I931" s="4">
        <v>0.90158712605733982</v>
      </c>
    </row>
    <row r="932" spans="8:9" ht="15.75" x14ac:dyDescent="0.25">
      <c r="H932" s="4">
        <v>1.5477530612215465E-6</v>
      </c>
      <c r="I932" s="4">
        <v>1.0023735847034345</v>
      </c>
    </row>
    <row r="933" spans="8:9" ht="15.75" x14ac:dyDescent="0.25">
      <c r="H933" s="4">
        <v>1.5477830612215464E-6</v>
      </c>
      <c r="I933" s="4">
        <v>0.87072948470676792</v>
      </c>
    </row>
    <row r="934" spans="8:9" ht="15.75" x14ac:dyDescent="0.25">
      <c r="H934" s="4">
        <v>1.5478130612215464E-6</v>
      </c>
      <c r="I934" s="4">
        <v>0.62095833815582679</v>
      </c>
    </row>
    <row r="935" spans="8:9" ht="15.75" x14ac:dyDescent="0.25">
      <c r="H935" s="4">
        <v>1.5478430612215464E-6</v>
      </c>
      <c r="I935" s="4">
        <v>0.36446311738617609</v>
      </c>
    </row>
    <row r="936" spans="8:9" ht="15.75" x14ac:dyDescent="0.25">
      <c r="H936" s="4">
        <v>1.5478730612215464E-6</v>
      </c>
      <c r="I936" s="4">
        <v>0.3645037746458577</v>
      </c>
    </row>
    <row r="937" spans="8:9" ht="15.75" x14ac:dyDescent="0.25">
      <c r="H937" s="4">
        <v>1.5479030612215464E-6</v>
      </c>
      <c r="I937" s="4">
        <v>0.51920917058475169</v>
      </c>
    </row>
    <row r="938" spans="8:9" ht="15.75" x14ac:dyDescent="0.25">
      <c r="H938" s="4">
        <v>1.5479330612215463E-6</v>
      </c>
      <c r="I938" s="4">
        <v>0.84679959238578562</v>
      </c>
    </row>
    <row r="939" spans="8:9" ht="15.75" x14ac:dyDescent="0.25">
      <c r="H939" s="4">
        <v>1.5479630612215463E-6</v>
      </c>
      <c r="I939" s="4">
        <v>1.396725829152679</v>
      </c>
    </row>
    <row r="940" spans="8:9" ht="15.75" x14ac:dyDescent="0.25">
      <c r="H940" s="4">
        <v>1.5479930612215463E-6</v>
      </c>
      <c r="I940" s="4">
        <v>1.2701815365501297</v>
      </c>
    </row>
    <row r="941" spans="8:9" ht="15.75" x14ac:dyDescent="0.25">
      <c r="H941" s="4">
        <v>1.5480230612215463E-6</v>
      </c>
      <c r="I941" s="4">
        <v>0.85929149041900388</v>
      </c>
    </row>
    <row r="942" spans="8:9" ht="15.75" x14ac:dyDescent="0.25">
      <c r="H942" s="4">
        <v>1.5480530612215463E-6</v>
      </c>
      <c r="I942" s="4">
        <v>0.73416580524415309</v>
      </c>
    </row>
    <row r="943" spans="8:9" ht="15.75" x14ac:dyDescent="0.25">
      <c r="H943" s="4">
        <v>1.5480830612215465E-6</v>
      </c>
      <c r="I943" s="4">
        <v>0.61413972803979178</v>
      </c>
    </row>
    <row r="944" spans="8:9" ht="15.75" x14ac:dyDescent="0.25">
      <c r="H944" s="4">
        <v>1.5481130612215464E-6</v>
      </c>
      <c r="I944" s="4">
        <v>0.52356392472070823</v>
      </c>
    </row>
    <row r="945" spans="8:9" ht="15.75" x14ac:dyDescent="0.25">
      <c r="H945" s="4">
        <v>1.5481430612215464E-6</v>
      </c>
      <c r="I945" s="4">
        <v>0.67588835248776391</v>
      </c>
    </row>
    <row r="946" spans="8:9" ht="15.75" x14ac:dyDescent="0.25">
      <c r="H946" s="4">
        <v>1.5481730612215464E-6</v>
      </c>
      <c r="I946" s="4">
        <v>0.94797979628881279</v>
      </c>
    </row>
    <row r="947" spans="8:9" ht="15.75" x14ac:dyDescent="0.25">
      <c r="H947" s="4">
        <v>1.5482030612215464E-6</v>
      </c>
      <c r="I947" s="4">
        <v>1.1027780732756938</v>
      </c>
    </row>
    <row r="948" spans="8:9" ht="15.75" x14ac:dyDescent="0.25">
      <c r="H948" s="4">
        <v>1.5482330612215464E-6</v>
      </c>
      <c r="I948" s="4">
        <v>0.97201191582992408</v>
      </c>
    </row>
    <row r="949" spans="8:9" ht="15.75" x14ac:dyDescent="0.25">
      <c r="H949" s="4">
        <v>1.5482630612215463E-6</v>
      </c>
      <c r="I949" s="4">
        <v>0.86758411714532002</v>
      </c>
    </row>
    <row r="950" spans="8:9" ht="15.75" x14ac:dyDescent="0.25">
      <c r="H950" s="4">
        <v>1.5482930612215463E-6</v>
      </c>
      <c r="I950" s="4">
        <v>0.46066311927687664</v>
      </c>
    </row>
    <row r="951" spans="8:9" ht="15.75" x14ac:dyDescent="0.25">
      <c r="H951" s="4">
        <v>1.5483230612215463E-6</v>
      </c>
      <c r="I951" s="4">
        <v>0.57029961911261751</v>
      </c>
    </row>
    <row r="952" spans="8:9" ht="15.75" x14ac:dyDescent="0.25">
      <c r="H952" s="4">
        <v>1.5483530612215463E-6</v>
      </c>
      <c r="I952" s="4">
        <v>0.92418753501566542</v>
      </c>
    </row>
    <row r="953" spans="8:9" ht="15.75" x14ac:dyDescent="0.25">
      <c r="H953" s="4">
        <v>1.5483830612215463E-6</v>
      </c>
      <c r="I953" s="4">
        <v>1.0475216153440208</v>
      </c>
    </row>
    <row r="954" spans="8:9" ht="15.75" x14ac:dyDescent="0.25">
      <c r="H954" s="4">
        <v>1.5484130612215463E-6</v>
      </c>
      <c r="I954" s="4">
        <v>1.2780701498371485</v>
      </c>
    </row>
    <row r="955" spans="8:9" ht="15.75" x14ac:dyDescent="0.25">
      <c r="H955" s="4">
        <v>1.5484430612215464E-6</v>
      </c>
      <c r="I955" s="4">
        <v>1.1662297037790985</v>
      </c>
    </row>
    <row r="956" spans="8:9" ht="15.75" x14ac:dyDescent="0.25">
      <c r="H956" s="4">
        <v>1.5484730612215464E-6</v>
      </c>
      <c r="I956" s="4">
        <v>0.70174978473250604</v>
      </c>
    </row>
    <row r="957" spans="8:9" ht="15.75" x14ac:dyDescent="0.25">
      <c r="H957" s="4">
        <v>1.5485030612215464E-6</v>
      </c>
      <c r="I957" s="4">
        <v>0.47332459696683316</v>
      </c>
    </row>
    <row r="958" spans="8:9" ht="15.75" x14ac:dyDescent="0.25">
      <c r="H958" s="4">
        <v>1.5485330612215464E-6</v>
      </c>
      <c r="I958" s="4">
        <v>0.73195450345445323</v>
      </c>
    </row>
    <row r="959" spans="8:9" ht="15.75" x14ac:dyDescent="0.25">
      <c r="H959" s="4">
        <v>1.5485630612215464E-6</v>
      </c>
      <c r="I959" s="4">
        <v>0.42251502646849559</v>
      </c>
    </row>
    <row r="960" spans="8:9" ht="15.75" x14ac:dyDescent="0.25">
      <c r="H960" s="4">
        <v>1.5485930612215463E-6</v>
      </c>
      <c r="I960" s="4">
        <v>0.54499475609604175</v>
      </c>
    </row>
    <row r="961" spans="8:9" ht="15.75" x14ac:dyDescent="0.25">
      <c r="H961" s="4">
        <v>1.5486230612215463E-6</v>
      </c>
      <c r="I961" s="4">
        <v>1.0903583419356373</v>
      </c>
    </row>
    <row r="962" spans="8:9" ht="15.75" x14ac:dyDescent="0.25">
      <c r="H962" s="4">
        <v>1.5486530612215463E-6</v>
      </c>
      <c r="I962" s="4">
        <v>1.2429252034142699</v>
      </c>
    </row>
    <row r="963" spans="8:9" ht="15.75" x14ac:dyDescent="0.25">
      <c r="H963" s="4">
        <v>1.5486830612215463E-6</v>
      </c>
      <c r="I963" s="4">
        <v>0.8967670180358347</v>
      </c>
    </row>
    <row r="964" spans="8:9" ht="15.75" x14ac:dyDescent="0.25">
      <c r="H964" s="4">
        <v>1.5487130612215463E-6</v>
      </c>
      <c r="I964" s="4">
        <v>0.7136744927525136</v>
      </c>
    </row>
    <row r="965" spans="8:9" ht="15.75" x14ac:dyDescent="0.25">
      <c r="H965" s="4">
        <v>1.5487430612215463E-6</v>
      </c>
      <c r="I965" s="4">
        <v>0.50175680305418169</v>
      </c>
    </row>
    <row r="966" spans="8:9" ht="15.75" x14ac:dyDescent="0.25">
      <c r="H966" s="4">
        <v>1.5487730612215464E-6</v>
      </c>
      <c r="I966" s="4">
        <v>0.5544032392699485</v>
      </c>
    </row>
    <row r="967" spans="8:9" ht="15.75" x14ac:dyDescent="0.25">
      <c r="H967" s="4">
        <v>1.5488030612215464E-6</v>
      </c>
      <c r="I967" s="4">
        <v>1.0504683074289538</v>
      </c>
    </row>
    <row r="968" spans="8:9" ht="15.75" x14ac:dyDescent="0.25">
      <c r="H968" s="4">
        <v>1.5488330612215464E-6</v>
      </c>
      <c r="I968" s="4">
        <v>1.3087220325504028</v>
      </c>
    </row>
    <row r="969" spans="8:9" ht="15.75" x14ac:dyDescent="0.25">
      <c r="H969" s="4">
        <v>1.5488630612215464E-6</v>
      </c>
      <c r="I969" s="4">
        <v>1.5624442875130455</v>
      </c>
    </row>
    <row r="970" spans="8:9" ht="15.75" x14ac:dyDescent="0.25">
      <c r="H970" s="4">
        <v>1.5488930612215464E-6</v>
      </c>
      <c r="I970" s="4">
        <v>1.5169650076188219</v>
      </c>
    </row>
    <row r="971" spans="8:9" ht="15.75" x14ac:dyDescent="0.25">
      <c r="H971" s="4">
        <v>1.5489230612215464E-6</v>
      </c>
      <c r="I971" s="4">
        <v>1.132560931130687</v>
      </c>
    </row>
    <row r="972" spans="8:9" ht="15.75" x14ac:dyDescent="0.25">
      <c r="H972" s="4">
        <v>1.5489530612215463E-6</v>
      </c>
      <c r="I972" s="4">
        <v>0.93909926720455417</v>
      </c>
    </row>
    <row r="973" spans="8:9" ht="15.75" x14ac:dyDescent="0.25">
      <c r="H973" s="4">
        <v>1.5489830612215463E-6</v>
      </c>
      <c r="I973" s="4">
        <v>0.6814994085560393</v>
      </c>
    </row>
    <row r="974" spans="8:9" ht="15.75" x14ac:dyDescent="0.25">
      <c r="H974" s="4">
        <v>1.5490130612215463E-6</v>
      </c>
      <c r="I974" s="4">
        <v>0.57557906190066888</v>
      </c>
    </row>
    <row r="975" spans="8:9" ht="15.75" x14ac:dyDescent="0.25">
      <c r="H975" s="4">
        <v>1.5490430612215463E-6</v>
      </c>
      <c r="I975" s="4">
        <v>0.83359652437969345</v>
      </c>
    </row>
    <row r="976" spans="8:9" ht="15.75" x14ac:dyDescent="0.25">
      <c r="H976" s="4">
        <v>1.5490730612215463E-6</v>
      </c>
      <c r="I976" s="4">
        <v>1.4395482007590061</v>
      </c>
    </row>
    <row r="977" spans="8:9" ht="15.75" x14ac:dyDescent="0.25">
      <c r="H977" s="4">
        <v>1.5491030612215465E-6</v>
      </c>
      <c r="I977" s="4">
        <v>1.6198281538106798</v>
      </c>
    </row>
    <row r="978" spans="8:9" ht="15.75" x14ac:dyDescent="0.25">
      <c r="H978" s="4">
        <v>1.5491330612215464E-6</v>
      </c>
      <c r="I978" s="4">
        <v>1.31581984806121</v>
      </c>
    </row>
    <row r="979" spans="8:9" ht="15.75" x14ac:dyDescent="0.25">
      <c r="H979" s="4">
        <v>1.5491630612215464E-6</v>
      </c>
      <c r="I979" s="4">
        <v>1.0667374992322394</v>
      </c>
    </row>
    <row r="980" spans="8:9" ht="15.75" x14ac:dyDescent="0.25">
      <c r="H980" s="4">
        <v>1.5491930612215464E-6</v>
      </c>
      <c r="I980" s="4">
        <v>0.80262474454468702</v>
      </c>
    </row>
    <row r="981" spans="8:9" ht="15.75" x14ac:dyDescent="0.25">
      <c r="H981" s="4">
        <v>1.5492230612215464E-6</v>
      </c>
      <c r="I981" s="4">
        <v>0.63937481086085413</v>
      </c>
    </row>
    <row r="982" spans="8:9" ht="15.75" x14ac:dyDescent="0.25">
      <c r="H982" s="4">
        <v>1.5492530612215464E-6</v>
      </c>
      <c r="I982" s="4">
        <v>1.0115732508831634</v>
      </c>
    </row>
    <row r="983" spans="8:9" ht="15.75" x14ac:dyDescent="0.25">
      <c r="H983" s="4">
        <v>1.5492830612215463E-6</v>
      </c>
      <c r="I983" s="4">
        <v>1.0619517971595052</v>
      </c>
    </row>
    <row r="984" spans="8:9" ht="15.75" x14ac:dyDescent="0.25">
      <c r="H984" s="4">
        <v>1.5493130612215463E-6</v>
      </c>
      <c r="I984" s="4">
        <v>1.2859147247259912</v>
      </c>
    </row>
    <row r="985" spans="8:9" ht="15.75" x14ac:dyDescent="0.25">
      <c r="H985" s="4">
        <v>1.5493430612215463E-6</v>
      </c>
      <c r="I985" s="4">
        <v>1.5740032274053277</v>
      </c>
    </row>
    <row r="986" spans="8:9" ht="15.75" x14ac:dyDescent="0.25">
      <c r="H986" s="4">
        <v>1.5493730612215463E-6</v>
      </c>
      <c r="I986" s="4">
        <v>1.3034831273669312</v>
      </c>
    </row>
    <row r="987" spans="8:9" ht="15.75" x14ac:dyDescent="0.25">
      <c r="H987" s="4">
        <v>1.5494030612215463E-6</v>
      </c>
      <c r="I987" s="4">
        <v>0.98434106380119957</v>
      </c>
    </row>
    <row r="988" spans="8:9" ht="15.75" x14ac:dyDescent="0.25">
      <c r="H988" s="4">
        <v>1.5494330612215465E-6</v>
      </c>
      <c r="I988" s="4">
        <v>0.80133311196283685</v>
      </c>
    </row>
    <row r="989" spans="8:9" ht="15.75" x14ac:dyDescent="0.25">
      <c r="H989" s="4">
        <v>1.5494630612215464E-6</v>
      </c>
      <c r="I989" s="4">
        <v>0.82245037375137997</v>
      </c>
    </row>
    <row r="990" spans="8:9" ht="15.75" x14ac:dyDescent="0.25">
      <c r="H990" s="4">
        <v>1.5494930612215464E-6</v>
      </c>
      <c r="I990" s="4">
        <v>0.81274108015633928</v>
      </c>
    </row>
    <row r="991" spans="8:9" ht="15.75" x14ac:dyDescent="0.25">
      <c r="H991" s="4">
        <v>1.5495230612215464E-6</v>
      </c>
      <c r="I991" s="4">
        <v>1.3121603004577267</v>
      </c>
    </row>
    <row r="992" spans="8:9" ht="15.75" x14ac:dyDescent="0.25">
      <c r="H992" s="4">
        <v>1.5495530612215464E-6</v>
      </c>
      <c r="I992" s="4">
        <v>1.455722667179792</v>
      </c>
    </row>
    <row r="993" spans="8:9" ht="15.75" x14ac:dyDescent="0.25">
      <c r="H993" s="4">
        <v>1.5495830612215464E-6</v>
      </c>
      <c r="I993" s="4">
        <v>1.2017727357032513</v>
      </c>
    </row>
    <row r="994" spans="8:9" ht="15.75" x14ac:dyDescent="0.25">
      <c r="H994" s="4">
        <v>1.5496130612215463E-6</v>
      </c>
      <c r="I994" s="4">
        <v>1.1485869108200859</v>
      </c>
    </row>
    <row r="995" spans="8:9" ht="15.75" x14ac:dyDescent="0.25">
      <c r="H995" s="4">
        <v>1.5496430612215463E-6</v>
      </c>
      <c r="I995" s="4">
        <v>0.93793486322896058</v>
      </c>
    </row>
    <row r="996" spans="8:9" ht="15.75" x14ac:dyDescent="0.25">
      <c r="H996" s="4">
        <v>1.5496730612215463E-6</v>
      </c>
      <c r="I996" s="4">
        <v>0.83187352669203563</v>
      </c>
    </row>
    <row r="997" spans="8:9" ht="15.75" x14ac:dyDescent="0.25">
      <c r="H997" s="4">
        <v>1.5497030612215463E-6</v>
      </c>
      <c r="I997" s="4">
        <v>1.1411750028790593</v>
      </c>
    </row>
    <row r="998" spans="8:9" ht="15.75" x14ac:dyDescent="0.25">
      <c r="H998" s="4">
        <v>1.5497330612215463E-6</v>
      </c>
      <c r="I998" s="4">
        <v>1.3482633956682299</v>
      </c>
    </row>
    <row r="999" spans="8:9" ht="15.75" x14ac:dyDescent="0.25">
      <c r="H999" s="4">
        <v>1.5497630612215462E-6</v>
      </c>
      <c r="I999" s="4">
        <v>1.7234559090495729</v>
      </c>
    </row>
    <row r="1000" spans="8:9" ht="15.75" x14ac:dyDescent="0.25">
      <c r="H1000" s="4">
        <v>1.5497930612215464E-6</v>
      </c>
      <c r="I1000" s="4">
        <v>1.8051951542523845</v>
      </c>
    </row>
    <row r="1001" spans="8:9" ht="15.75" x14ac:dyDescent="0.25">
      <c r="H1001" s="4">
        <v>1.5498230612215464E-6</v>
      </c>
      <c r="I1001" s="4">
        <v>1.5977316081616024</v>
      </c>
    </row>
    <row r="1002" spans="8:9" ht="15.75" x14ac:dyDescent="0.25">
      <c r="H1002" s="4">
        <v>1.5498530612215464E-6</v>
      </c>
      <c r="I1002" s="4">
        <v>1.042250832127074</v>
      </c>
    </row>
    <row r="1003" spans="8:9" ht="15.75" x14ac:dyDescent="0.25">
      <c r="H1003" s="4">
        <v>1.5498830612215464E-6</v>
      </c>
      <c r="I1003" s="4">
        <v>1.0037760541007437</v>
      </c>
    </row>
    <row r="1004" spans="8:9" ht="15.75" x14ac:dyDescent="0.25">
      <c r="H1004" s="4">
        <v>1.5499130612215464E-6</v>
      </c>
      <c r="I1004" s="4">
        <v>0.83487237326688302</v>
      </c>
    </row>
    <row r="1005" spans="8:9" ht="15.75" x14ac:dyDescent="0.25">
      <c r="H1005" s="4">
        <v>1.5499430612215463E-6</v>
      </c>
      <c r="I1005" s="4">
        <v>1.1705165154289467</v>
      </c>
    </row>
    <row r="1006" spans="8:9" ht="15.75" x14ac:dyDescent="0.25">
      <c r="H1006" s="4">
        <v>1.5499730612215463E-6</v>
      </c>
      <c r="I1006" s="4">
        <v>1.402658330776184</v>
      </c>
    </row>
    <row r="1007" spans="8:9" ht="15.75" x14ac:dyDescent="0.25">
      <c r="H1007" s="4">
        <v>1.5500030612215463E-6</v>
      </c>
      <c r="I1007" s="4">
        <v>1.7455169295292698</v>
      </c>
    </row>
    <row r="1008" spans="8:9" ht="15.75" x14ac:dyDescent="0.25">
      <c r="H1008" s="4">
        <v>1.5500330612215463E-6</v>
      </c>
      <c r="I1008" s="4">
        <v>1.4168513004490677</v>
      </c>
    </row>
    <row r="1009" spans="8:9" ht="15.75" x14ac:dyDescent="0.25">
      <c r="H1009" s="4">
        <v>1.5500630612215463E-6</v>
      </c>
      <c r="I1009" s="4">
        <v>0.95552979063736743</v>
      </c>
    </row>
    <row r="1010" spans="8:9" ht="15.75" x14ac:dyDescent="0.25">
      <c r="H1010" s="4">
        <v>1.5500930612215465E-6</v>
      </c>
      <c r="I1010" s="4">
        <v>0.71073997270530143</v>
      </c>
    </row>
    <row r="1011" spans="8:9" ht="15.75" x14ac:dyDescent="0.25">
      <c r="H1011" s="4">
        <v>1.5501230612215464E-6</v>
      </c>
      <c r="I1011" s="4">
        <v>0.63315816460639596</v>
      </c>
    </row>
    <row r="1012" spans="8:9" ht="15.75" x14ac:dyDescent="0.25">
      <c r="H1012" s="4">
        <v>1.5501530612215464E-6</v>
      </c>
      <c r="I1012" s="4">
        <v>0.94815661025324971</v>
      </c>
    </row>
    <row r="1013" spans="8:9" ht="15.75" x14ac:dyDescent="0.25">
      <c r="H1013" s="4">
        <v>1.5501830612215464E-6</v>
      </c>
      <c r="I1013" s="4">
        <v>1.2150540604150066</v>
      </c>
    </row>
    <row r="1014" spans="8:9" ht="15.75" x14ac:dyDescent="0.25">
      <c r="H1014" s="4">
        <v>1.5502130612215464E-6</v>
      </c>
      <c r="I1014" s="4">
        <v>1.5601048035062846</v>
      </c>
    </row>
    <row r="1015" spans="8:9" ht="15.75" x14ac:dyDescent="0.25">
      <c r="H1015" s="4">
        <v>1.5502430612215464E-6</v>
      </c>
      <c r="I1015" s="4">
        <v>1.9848916144403574</v>
      </c>
    </row>
    <row r="1016" spans="8:9" ht="15.75" x14ac:dyDescent="0.25">
      <c r="H1016" s="4">
        <v>1.5502730612215463E-6</v>
      </c>
      <c r="I1016" s="4">
        <v>1.684190584171386</v>
      </c>
    </row>
    <row r="1017" spans="8:9" ht="15.75" x14ac:dyDescent="0.25">
      <c r="H1017" s="4">
        <v>1.5503030612215463E-6</v>
      </c>
      <c r="I1017" s="4">
        <v>1.4008503635341718</v>
      </c>
    </row>
    <row r="1018" spans="8:9" ht="15.75" x14ac:dyDescent="0.25">
      <c r="H1018" s="4">
        <v>1.5503330612215463E-6</v>
      </c>
      <c r="I1018" s="4">
        <v>1.3317873234934474</v>
      </c>
    </row>
    <row r="1019" spans="8:9" ht="15.75" x14ac:dyDescent="0.25">
      <c r="H1019" s="4">
        <v>1.5503630612215463E-6</v>
      </c>
      <c r="I1019" s="4">
        <v>1.2428331573122406</v>
      </c>
    </row>
    <row r="1020" spans="8:9" ht="15.75" x14ac:dyDescent="0.25">
      <c r="H1020" s="4">
        <v>1.5503930612215463E-6</v>
      </c>
      <c r="I1020" s="4">
        <v>1.3207587684081759</v>
      </c>
    </row>
    <row r="1021" spans="8:9" ht="15.75" x14ac:dyDescent="0.25">
      <c r="H1021" s="4">
        <v>1.5504230612215463E-6</v>
      </c>
      <c r="I1021" s="4">
        <v>1.7921322765232794</v>
      </c>
    </row>
    <row r="1022" spans="8:9" ht="15.75" x14ac:dyDescent="0.25">
      <c r="H1022" s="4">
        <v>1.5504530612215464E-6</v>
      </c>
      <c r="I1022" s="4">
        <v>1.9541328399712867</v>
      </c>
    </row>
    <row r="1023" spans="8:9" ht="15.75" x14ac:dyDescent="0.25">
      <c r="H1023" s="4">
        <v>1.5504830612215464E-6</v>
      </c>
      <c r="I1023" s="4">
        <v>1.282324453266213</v>
      </c>
    </row>
    <row r="1024" spans="8:9" ht="15.75" x14ac:dyDescent="0.25">
      <c r="H1024" s="4">
        <v>1.5505130612215464E-6</v>
      </c>
      <c r="I1024" s="4">
        <v>1.0095239662642683</v>
      </c>
    </row>
    <row r="1025" spans="8:9" ht="15.75" x14ac:dyDescent="0.25">
      <c r="H1025" s="4">
        <v>1.5505430612215464E-6</v>
      </c>
      <c r="I1025" s="4">
        <v>0.77459254659980559</v>
      </c>
    </row>
    <row r="1026" spans="8:9" ht="15.75" x14ac:dyDescent="0.25">
      <c r="H1026" s="4">
        <v>1.5505730612215464E-6</v>
      </c>
      <c r="I1026" s="4">
        <v>0.27067008022363837</v>
      </c>
    </row>
    <row r="1027" spans="8:9" ht="15.75" x14ac:dyDescent="0.25">
      <c r="H1027" s="4">
        <v>1.5506030612215464E-6</v>
      </c>
      <c r="I1027" s="4">
        <v>0.67761021476956529</v>
      </c>
    </row>
    <row r="1028" spans="8:9" ht="15.75" x14ac:dyDescent="0.25">
      <c r="H1028" s="4">
        <v>1.5506330612215463E-6</v>
      </c>
      <c r="I1028" s="4">
        <v>1.1230636973085986</v>
      </c>
    </row>
    <row r="1029" spans="8:9" ht="15.75" x14ac:dyDescent="0.25">
      <c r="H1029" s="4">
        <v>1.5506630612215463E-6</v>
      </c>
      <c r="I1029" s="4">
        <v>1.4882024424951652</v>
      </c>
    </row>
    <row r="1030" spans="8:9" ht="15.75" x14ac:dyDescent="0.25">
      <c r="H1030" s="4">
        <v>1.5506930612215463E-6</v>
      </c>
      <c r="I1030" s="4">
        <v>1.6137900772109433</v>
      </c>
    </row>
    <row r="1031" spans="8:9" ht="15.75" x14ac:dyDescent="0.25">
      <c r="H1031" s="4">
        <v>1.5507230612215463E-6</v>
      </c>
      <c r="I1031" s="4">
        <v>1.6288635754872836</v>
      </c>
    </row>
    <row r="1032" spans="8:9" ht="15.75" x14ac:dyDescent="0.25">
      <c r="H1032" s="4">
        <v>1.5507530612215463E-6</v>
      </c>
      <c r="I1032" s="4">
        <v>1.5175868376654229</v>
      </c>
    </row>
    <row r="1033" spans="8:9" ht="15.75" x14ac:dyDescent="0.25">
      <c r="H1033" s="4">
        <v>1.5507830612215465E-6</v>
      </c>
      <c r="I1033" s="4">
        <v>1.6484101118612813</v>
      </c>
    </row>
    <row r="1034" spans="8:9" ht="15.75" x14ac:dyDescent="0.25">
      <c r="H1034" s="4">
        <v>1.5508130612215464E-6</v>
      </c>
      <c r="I1034" s="4">
        <v>1.7987393524255069</v>
      </c>
    </row>
    <row r="1035" spans="8:9" ht="15.75" x14ac:dyDescent="0.25">
      <c r="H1035" s="4">
        <v>1.5508430612215464E-6</v>
      </c>
      <c r="I1035" s="4">
        <v>1.8357439684962138</v>
      </c>
    </row>
    <row r="1036" spans="8:9" ht="15.75" x14ac:dyDescent="0.25">
      <c r="H1036" s="4">
        <v>1.5508730612215464E-6</v>
      </c>
      <c r="I1036" s="4">
        <v>1.9062834876593833</v>
      </c>
    </row>
    <row r="1037" spans="8:9" ht="15.75" x14ac:dyDescent="0.25">
      <c r="H1037" s="4">
        <v>1.5509030612215464E-6</v>
      </c>
      <c r="I1037" s="4">
        <v>2.0517422780914529</v>
      </c>
    </row>
    <row r="1038" spans="8:9" ht="15.75" x14ac:dyDescent="0.25">
      <c r="H1038" s="4">
        <v>1.5509330612215464E-6</v>
      </c>
      <c r="I1038" s="4">
        <v>1.6127968402341892</v>
      </c>
    </row>
    <row r="1039" spans="8:9" ht="15.75" x14ac:dyDescent="0.25">
      <c r="H1039" s="4">
        <v>1.5509630612215463E-6</v>
      </c>
      <c r="I1039" s="4">
        <v>1.277248265058784</v>
      </c>
    </row>
    <row r="1040" spans="8:9" ht="15.75" x14ac:dyDescent="0.25">
      <c r="H1040" s="4">
        <v>1.5509930612215463E-6</v>
      </c>
      <c r="I1040" s="4">
        <v>1.0617552882392367</v>
      </c>
    </row>
    <row r="1041" spans="8:9" ht="15.75" x14ac:dyDescent="0.25">
      <c r="H1041" s="4">
        <v>1.5510230612215463E-6</v>
      </c>
      <c r="I1041" s="4">
        <v>0.99539668947884863</v>
      </c>
    </row>
    <row r="1042" spans="8:9" ht="15.75" x14ac:dyDescent="0.25">
      <c r="H1042" s="4">
        <v>1.5510530612215463E-6</v>
      </c>
      <c r="I1042" s="4">
        <v>1.1041125072703188</v>
      </c>
    </row>
    <row r="1043" spans="8:9" ht="15.75" x14ac:dyDescent="0.25">
      <c r="H1043" s="4">
        <v>1.5510830612215463E-6</v>
      </c>
      <c r="I1043" s="4">
        <v>1.4652004170691235</v>
      </c>
    </row>
    <row r="1044" spans="8:9" ht="15.75" x14ac:dyDescent="0.25">
      <c r="H1044" s="4">
        <v>1.5511130612215465E-6</v>
      </c>
      <c r="I1044" s="4">
        <v>1.5708377018681077</v>
      </c>
    </row>
    <row r="1045" spans="8:9" ht="15.75" x14ac:dyDescent="0.25">
      <c r="H1045" s="4">
        <v>1.5511430612215464E-6</v>
      </c>
      <c r="I1045" s="4">
        <v>1.710332931109086</v>
      </c>
    </row>
    <row r="1046" spans="8:9" ht="15.75" x14ac:dyDescent="0.25">
      <c r="H1046" s="4">
        <v>1.5511730612215464E-6</v>
      </c>
      <c r="I1046" s="4">
        <v>1.5106203297798295</v>
      </c>
    </row>
    <row r="1047" spans="8:9" ht="15.75" x14ac:dyDescent="0.25">
      <c r="H1047" s="4">
        <v>1.5512030612215464E-6</v>
      </c>
      <c r="I1047" s="4">
        <v>1.5808255393352439</v>
      </c>
    </row>
    <row r="1048" spans="8:9" ht="15.75" x14ac:dyDescent="0.25">
      <c r="H1048" s="4">
        <v>1.5512330612215464E-6</v>
      </c>
      <c r="I1048" s="4">
        <v>1.5407346436647238</v>
      </c>
    </row>
    <row r="1049" spans="8:9" ht="15.75" x14ac:dyDescent="0.25">
      <c r="H1049" s="4">
        <v>1.5512630612215464E-6</v>
      </c>
      <c r="I1049" s="4">
        <v>1.7432337260190067</v>
      </c>
    </row>
    <row r="1050" spans="8:9" ht="15.75" x14ac:dyDescent="0.25">
      <c r="H1050" s="4">
        <v>1.5512930612215463E-6</v>
      </c>
      <c r="I1050" s="4">
        <v>1.5270772259586209</v>
      </c>
    </row>
    <row r="1051" spans="8:9" ht="15.75" x14ac:dyDescent="0.25">
      <c r="H1051" s="4">
        <v>1.5513230612215463E-6</v>
      </c>
      <c r="I1051" s="4">
        <v>1.790901345358634</v>
      </c>
    </row>
    <row r="1052" spans="8:9" ht="15.75" x14ac:dyDescent="0.25">
      <c r="H1052" s="4">
        <v>1.5513530612215463E-6</v>
      </c>
      <c r="I1052" s="4">
        <v>2.2635791027383405</v>
      </c>
    </row>
    <row r="1053" spans="8:9" ht="15.75" x14ac:dyDescent="0.25">
      <c r="H1053" s="4">
        <v>1.5513830612215463E-6</v>
      </c>
      <c r="I1053" s="4">
        <v>2.0574100290441137</v>
      </c>
    </row>
    <row r="1054" spans="8:9" ht="15.75" x14ac:dyDescent="0.25">
      <c r="H1054" s="4">
        <v>1.5514130612215463E-6</v>
      </c>
      <c r="I1054" s="4">
        <v>1.7958572090742813</v>
      </c>
    </row>
    <row r="1055" spans="8:9" ht="15.75" x14ac:dyDescent="0.25">
      <c r="H1055" s="4">
        <v>1.5514430612215465E-6</v>
      </c>
      <c r="I1055" s="4">
        <v>1.6410676606892025</v>
      </c>
    </row>
    <row r="1056" spans="8:9" ht="15.75" x14ac:dyDescent="0.25">
      <c r="H1056" s="4">
        <v>1.5514730612215464E-6</v>
      </c>
      <c r="I1056" s="4">
        <v>1.4180064633566474</v>
      </c>
    </row>
    <row r="1057" spans="8:9" ht="15.75" x14ac:dyDescent="0.25">
      <c r="H1057" s="4">
        <v>1.5515030612215464E-6</v>
      </c>
      <c r="I1057" s="4">
        <v>1.5406170003787238</v>
      </c>
    </row>
    <row r="1058" spans="8:9" ht="15.75" x14ac:dyDescent="0.25">
      <c r="H1058" s="4">
        <v>1.5515330612215464E-6</v>
      </c>
      <c r="I1058" s="4">
        <v>1.9532674689178222</v>
      </c>
    </row>
    <row r="1059" spans="8:9" ht="15.75" x14ac:dyDescent="0.25">
      <c r="H1059" s="4">
        <v>1.5515630612215464E-6</v>
      </c>
      <c r="I1059" s="4">
        <v>1.9413754615446841</v>
      </c>
    </row>
    <row r="1060" spans="8:9" ht="15.75" x14ac:dyDescent="0.25">
      <c r="H1060" s="4">
        <v>1.5515930612215464E-6</v>
      </c>
      <c r="I1060" s="4">
        <v>1.7279775581803314</v>
      </c>
    </row>
    <row r="1061" spans="8:9" ht="15.75" x14ac:dyDescent="0.25">
      <c r="H1061" s="4">
        <v>1.5516230612215463E-6</v>
      </c>
      <c r="I1061" s="4">
        <v>1.6544335179729543</v>
      </c>
    </row>
    <row r="1062" spans="8:9" ht="15.75" x14ac:dyDescent="0.25">
      <c r="H1062" s="4">
        <v>1.5516530612215463E-6</v>
      </c>
      <c r="I1062" s="4">
        <v>1.345578775402462</v>
      </c>
    </row>
    <row r="1063" spans="8:9" ht="15.75" x14ac:dyDescent="0.25">
      <c r="H1063" s="4">
        <v>1.5516830612215463E-6</v>
      </c>
      <c r="I1063" s="4">
        <v>1.1100271885114097</v>
      </c>
    </row>
    <row r="1064" spans="8:9" ht="15.75" x14ac:dyDescent="0.25">
      <c r="H1064" s="4">
        <v>1.5517130612215463E-6</v>
      </c>
      <c r="I1064" s="4">
        <v>1.5674323194186357</v>
      </c>
    </row>
    <row r="1065" spans="8:9" ht="15.75" x14ac:dyDescent="0.25">
      <c r="H1065" s="4">
        <v>1.5517430612215463E-6</v>
      </c>
      <c r="I1065" s="4">
        <v>1.8172168386846117</v>
      </c>
    </row>
    <row r="1066" spans="8:9" ht="15.75" x14ac:dyDescent="0.25">
      <c r="H1066" s="4">
        <v>1.5517730612215462E-6</v>
      </c>
      <c r="I1066" s="4">
        <v>2.1333817556963801</v>
      </c>
    </row>
    <row r="1067" spans="8:9" ht="15.75" x14ac:dyDescent="0.25">
      <c r="H1067" s="4">
        <v>1.5518030612215464E-6</v>
      </c>
      <c r="I1067" s="4">
        <v>2.7178846293459564</v>
      </c>
    </row>
    <row r="1068" spans="8:9" ht="15.75" x14ac:dyDescent="0.25">
      <c r="H1068" s="4">
        <v>1.5518330612215464E-6</v>
      </c>
      <c r="I1068" s="4">
        <v>2.4038643886899607</v>
      </c>
    </row>
    <row r="1069" spans="8:9" ht="15.75" x14ac:dyDescent="0.25">
      <c r="H1069" s="4">
        <v>1.5518630612215464E-6</v>
      </c>
      <c r="I1069" s="4">
        <v>1.4855187889489798</v>
      </c>
    </row>
    <row r="1070" spans="8:9" ht="15.75" x14ac:dyDescent="0.25">
      <c r="H1070" s="4">
        <v>1.5518930612215464E-6</v>
      </c>
      <c r="I1070" s="4">
        <v>1.5058847670238151</v>
      </c>
    </row>
    <row r="1071" spans="8:9" ht="15.75" x14ac:dyDescent="0.25">
      <c r="H1071" s="4">
        <v>1.5519230612215464E-6</v>
      </c>
      <c r="I1071" s="4">
        <v>1.8236518011515059</v>
      </c>
    </row>
    <row r="1072" spans="8:9" ht="15.75" x14ac:dyDescent="0.25">
      <c r="H1072" s="4">
        <v>1.5519530612215463E-6</v>
      </c>
      <c r="I1072" s="4">
        <v>1.8285932595573442</v>
      </c>
    </row>
    <row r="1073" spans="8:9" ht="15.75" x14ac:dyDescent="0.25">
      <c r="H1073" s="4">
        <v>1.5519830612215463E-6</v>
      </c>
      <c r="I1073" s="4">
        <v>2.1534527567047661</v>
      </c>
    </row>
    <row r="1074" spans="8:9" ht="15.75" x14ac:dyDescent="0.25">
      <c r="H1074" s="4">
        <v>1.5520130612215463E-6</v>
      </c>
      <c r="I1074" s="4">
        <v>2.5047954064814029</v>
      </c>
    </row>
    <row r="1075" spans="8:9" ht="15.75" x14ac:dyDescent="0.25">
      <c r="H1075" s="4">
        <v>1.5520430612215463E-6</v>
      </c>
      <c r="I1075" s="4">
        <v>2.1875849216232659</v>
      </c>
    </row>
    <row r="1076" spans="8:9" ht="15.75" x14ac:dyDescent="0.25">
      <c r="H1076" s="4">
        <v>1.5520730612215463E-6</v>
      </c>
      <c r="I1076" s="4">
        <v>1.9548804926481083</v>
      </c>
    </row>
    <row r="1077" spans="8:9" ht="15.75" x14ac:dyDescent="0.25">
      <c r="H1077" s="4">
        <v>1.5521030612215465E-6</v>
      </c>
      <c r="I1077" s="4">
        <v>1.7488219756980428</v>
      </c>
    </row>
    <row r="1078" spans="8:9" ht="15.75" x14ac:dyDescent="0.25">
      <c r="H1078" s="4">
        <v>1.5521330612215464E-6</v>
      </c>
      <c r="I1078" s="4">
        <v>1.7998133604075868</v>
      </c>
    </row>
    <row r="1079" spans="8:9" ht="15.75" x14ac:dyDescent="0.25">
      <c r="H1079" s="4">
        <v>1.5521630612215464E-6</v>
      </c>
      <c r="I1079" s="4">
        <v>2.046384109414074</v>
      </c>
    </row>
    <row r="1080" spans="8:9" ht="15.75" x14ac:dyDescent="0.25">
      <c r="H1080" s="4">
        <v>1.5521930612215464E-6</v>
      </c>
      <c r="I1080" s="4">
        <v>2.3638122691392098</v>
      </c>
    </row>
    <row r="1081" spans="8:9" ht="15.75" x14ac:dyDescent="0.25">
      <c r="H1081" s="4">
        <v>1.5522230612215464E-6</v>
      </c>
      <c r="I1081" s="4">
        <v>2.5495031624152737</v>
      </c>
    </row>
    <row r="1082" spans="8:9" ht="15.75" x14ac:dyDescent="0.25">
      <c r="H1082" s="4">
        <v>1.5522530612215464E-6</v>
      </c>
      <c r="I1082" s="4">
        <v>2.6794960757550967</v>
      </c>
    </row>
    <row r="1083" spans="8:9" ht="15.75" x14ac:dyDescent="0.25">
      <c r="H1083" s="4">
        <v>1.5522830612215464E-6</v>
      </c>
      <c r="I1083" s="4">
        <v>2.4163407112398261</v>
      </c>
    </row>
    <row r="1084" spans="8:9" ht="15.75" x14ac:dyDescent="0.25">
      <c r="H1084" s="4">
        <v>1.5523130612215463E-6</v>
      </c>
      <c r="I1084" s="4">
        <v>2.0242612729365561</v>
      </c>
    </row>
    <row r="1085" spans="8:9" ht="15.75" x14ac:dyDescent="0.25">
      <c r="H1085" s="4">
        <v>1.5523430612215463E-6</v>
      </c>
      <c r="I1085" s="4">
        <v>1.9666775751526373</v>
      </c>
    </row>
    <row r="1086" spans="8:9" ht="15.75" x14ac:dyDescent="0.25">
      <c r="H1086" s="4">
        <v>1.5523730612215463E-6</v>
      </c>
      <c r="I1086" s="4">
        <v>2.1345708082436801</v>
      </c>
    </row>
    <row r="1087" spans="8:9" ht="15.75" x14ac:dyDescent="0.25">
      <c r="H1087" s="4">
        <v>1.5524030612215463E-6</v>
      </c>
      <c r="I1087" s="4">
        <v>2.0829386111014259</v>
      </c>
    </row>
    <row r="1088" spans="8:9" ht="15.75" x14ac:dyDescent="0.25">
      <c r="H1088" s="4">
        <v>1.5524330612215463E-6</v>
      </c>
      <c r="I1088" s="4">
        <v>2.1984927582021356</v>
      </c>
    </row>
    <row r="1089" spans="8:9" ht="15.75" x14ac:dyDescent="0.25">
      <c r="H1089" s="4">
        <v>1.5524630612215464E-6</v>
      </c>
      <c r="I1089" s="4">
        <v>2.3534428140874049</v>
      </c>
    </row>
    <row r="1090" spans="8:9" ht="15.75" x14ac:dyDescent="0.25">
      <c r="H1090" s="4">
        <v>1.5524930612215464E-6</v>
      </c>
      <c r="I1090" s="4">
        <v>2.3560660846260717</v>
      </c>
    </row>
    <row r="1091" spans="8:9" ht="15.75" x14ac:dyDescent="0.25">
      <c r="H1091" s="4">
        <v>1.5525230612215464E-6</v>
      </c>
      <c r="I1091" s="4">
        <v>2.3277303395416773</v>
      </c>
    </row>
    <row r="1092" spans="8:9" ht="15.75" x14ac:dyDescent="0.25">
      <c r="H1092" s="4">
        <v>1.5525530612215464E-6</v>
      </c>
      <c r="I1092" s="4">
        <v>2.0853463506645511</v>
      </c>
    </row>
    <row r="1093" spans="8:9" ht="15.75" x14ac:dyDescent="0.25">
      <c r="H1093" s="4">
        <v>1.5525830612215464E-6</v>
      </c>
      <c r="I1093" s="4">
        <v>1.7980228971269803</v>
      </c>
    </row>
    <row r="1094" spans="8:9" ht="15.75" x14ac:dyDescent="0.25">
      <c r="H1094" s="4">
        <v>1.5526130612215464E-6</v>
      </c>
      <c r="I1094" s="4">
        <v>2.1421410087945532</v>
      </c>
    </row>
    <row r="1095" spans="8:9" ht="15.75" x14ac:dyDescent="0.25">
      <c r="H1095" s="4">
        <v>1.5526430612215463E-6</v>
      </c>
      <c r="I1095" s="4">
        <v>2.3097414318873959</v>
      </c>
    </row>
    <row r="1096" spans="8:9" ht="15.75" x14ac:dyDescent="0.25">
      <c r="H1096" s="4">
        <v>1.5526730612215463E-6</v>
      </c>
      <c r="I1096" s="4">
        <v>2.6936712833922272</v>
      </c>
    </row>
    <row r="1097" spans="8:9" ht="15.75" x14ac:dyDescent="0.25">
      <c r="H1097" s="4">
        <v>1.5527030612215463E-6</v>
      </c>
      <c r="I1097" s="4">
        <v>2.9449365891774342</v>
      </c>
    </row>
    <row r="1098" spans="8:9" ht="15.75" x14ac:dyDescent="0.25">
      <c r="H1098" s="4">
        <v>1.5527330612215463E-6</v>
      </c>
      <c r="I1098" s="4">
        <v>2.7657297607329383</v>
      </c>
    </row>
    <row r="1099" spans="8:9" ht="15.75" x14ac:dyDescent="0.25">
      <c r="H1099" s="4">
        <v>1.5527630612215463E-6</v>
      </c>
      <c r="I1099" s="4">
        <v>2.1471376627679497</v>
      </c>
    </row>
    <row r="1100" spans="8:9" ht="15.75" x14ac:dyDescent="0.25">
      <c r="H1100" s="4">
        <v>1.5527930612215465E-6</v>
      </c>
      <c r="I1100" s="4">
        <v>2.0577074145124108</v>
      </c>
    </row>
    <row r="1101" spans="8:9" ht="15.75" x14ac:dyDescent="0.25">
      <c r="H1101" s="4">
        <v>1.5528230612215464E-6</v>
      </c>
      <c r="I1101" s="4">
        <v>2.0481640039897613</v>
      </c>
    </row>
    <row r="1102" spans="8:9" ht="15.75" x14ac:dyDescent="0.25">
      <c r="H1102" s="4">
        <v>1.5528530612215464E-6</v>
      </c>
      <c r="I1102" s="4">
        <v>2.2192181899206389</v>
      </c>
    </row>
    <row r="1103" spans="8:9" ht="15.75" x14ac:dyDescent="0.25">
      <c r="H1103" s="4">
        <v>1.5528830612215464E-6</v>
      </c>
      <c r="I1103" s="4">
        <v>2.3986699894606396</v>
      </c>
    </row>
    <row r="1104" spans="8:9" ht="15.75" x14ac:dyDescent="0.25">
      <c r="H1104" s="4">
        <v>1.5529130612215464E-6</v>
      </c>
      <c r="I1104" s="4">
        <v>2.6983193222571593</v>
      </c>
    </row>
    <row r="1105" spans="8:9" ht="15.75" x14ac:dyDescent="0.25">
      <c r="H1105" s="4">
        <v>1.5529430612215464E-6</v>
      </c>
      <c r="I1105" s="4">
        <v>2.4337696601584433</v>
      </c>
    </row>
    <row r="1106" spans="8:9" ht="15.75" x14ac:dyDescent="0.25">
      <c r="H1106" s="4">
        <v>1.5529730612215463E-6</v>
      </c>
      <c r="I1106" s="4">
        <v>2.169862382227425</v>
      </c>
    </row>
    <row r="1107" spans="8:9" ht="15.75" x14ac:dyDescent="0.25">
      <c r="H1107" s="4">
        <v>1.5530030612215463E-6</v>
      </c>
      <c r="I1107" s="4">
        <v>1.9398255458093665</v>
      </c>
    </row>
    <row r="1108" spans="8:9" ht="15.75" x14ac:dyDescent="0.25">
      <c r="H1108" s="4">
        <v>1.5530330612215463E-6</v>
      </c>
      <c r="I1108" s="4">
        <v>1.8631459027567416</v>
      </c>
    </row>
    <row r="1109" spans="8:9" ht="15.75" x14ac:dyDescent="0.25">
      <c r="H1109" s="4">
        <v>1.5530630612215463E-6</v>
      </c>
      <c r="I1109" s="4">
        <v>2.1951134712131548</v>
      </c>
    </row>
    <row r="1110" spans="8:9" ht="15.75" x14ac:dyDescent="0.25">
      <c r="H1110" s="4">
        <v>1.5530930612215463E-6</v>
      </c>
      <c r="I1110" s="4">
        <v>2.780230393916824</v>
      </c>
    </row>
    <row r="1111" spans="8:9" ht="15.75" x14ac:dyDescent="0.25">
      <c r="H1111" s="4">
        <v>1.5531230612215462E-6</v>
      </c>
      <c r="I1111" s="4">
        <v>2.7833944281919045</v>
      </c>
    </row>
    <row r="1112" spans="8:9" ht="15.75" x14ac:dyDescent="0.25">
      <c r="H1112" s="4">
        <v>1.5531530612215464E-6</v>
      </c>
      <c r="I1112" s="4">
        <v>2.8698584264390803</v>
      </c>
    </row>
    <row r="1113" spans="8:9" ht="15.75" x14ac:dyDescent="0.25">
      <c r="H1113" s="4">
        <v>1.5531830612215464E-6</v>
      </c>
      <c r="I1113" s="4">
        <v>2.9963502228215404</v>
      </c>
    </row>
    <row r="1114" spans="8:9" ht="15.75" x14ac:dyDescent="0.25">
      <c r="H1114" s="4">
        <v>1.5532130612215464E-6</v>
      </c>
      <c r="I1114" s="4">
        <v>2.5846993862445267</v>
      </c>
    </row>
    <row r="1115" spans="8:9" ht="15.75" x14ac:dyDescent="0.25">
      <c r="H1115" s="4">
        <v>1.5532430612215464E-6</v>
      </c>
      <c r="I1115" s="4">
        <v>2.2098054093784789</v>
      </c>
    </row>
    <row r="1116" spans="8:9" ht="15.75" x14ac:dyDescent="0.25">
      <c r="H1116" s="4">
        <v>1.5532730612215464E-6</v>
      </c>
      <c r="I1116" s="4">
        <v>2.2229452870535162</v>
      </c>
    </row>
    <row r="1117" spans="8:9" ht="15.75" x14ac:dyDescent="0.25">
      <c r="H1117" s="4">
        <v>1.5533030612215463E-6</v>
      </c>
      <c r="I1117" s="4">
        <v>2.5168516259466642</v>
      </c>
    </row>
    <row r="1118" spans="8:9" ht="15.75" x14ac:dyDescent="0.25">
      <c r="H1118" s="4">
        <v>1.5533330612215463E-6</v>
      </c>
      <c r="I1118" s="4">
        <v>2.7504555239797739</v>
      </c>
    </row>
    <row r="1119" spans="8:9" ht="15.75" x14ac:dyDescent="0.25">
      <c r="H1119" s="4">
        <v>1.5533630612215463E-6</v>
      </c>
      <c r="I1119" s="4">
        <v>3.1005013937296937</v>
      </c>
    </row>
    <row r="1120" spans="8:9" ht="15.75" x14ac:dyDescent="0.25">
      <c r="H1120" s="4">
        <v>1.5533930612215463E-6</v>
      </c>
      <c r="I1120" s="4">
        <v>3.1517099673227271</v>
      </c>
    </row>
    <row r="1121" spans="8:9" ht="15.75" x14ac:dyDescent="0.25">
      <c r="H1121" s="4">
        <v>1.5534230612215463E-6</v>
      </c>
      <c r="I1121" s="4">
        <v>2.7251750466793609</v>
      </c>
    </row>
    <row r="1122" spans="8:9" ht="15.75" x14ac:dyDescent="0.25">
      <c r="H1122" s="4">
        <v>1.5534530612215465E-6</v>
      </c>
      <c r="I1122" s="4">
        <v>2.4606894641831403</v>
      </c>
    </row>
    <row r="1123" spans="8:9" ht="15.75" x14ac:dyDescent="0.25">
      <c r="H1123" s="4">
        <v>1.5534830612215464E-6</v>
      </c>
      <c r="I1123" s="4">
        <v>2.2902849835269592</v>
      </c>
    </row>
    <row r="1124" spans="8:9" ht="15.75" x14ac:dyDescent="0.25">
      <c r="H1124" s="4">
        <v>1.5535130612215464E-6</v>
      </c>
      <c r="I1124" s="4">
        <v>2.4385181405300713</v>
      </c>
    </row>
    <row r="1125" spans="8:9" ht="15.75" x14ac:dyDescent="0.25">
      <c r="H1125" s="4">
        <v>1.5535430612215464E-6</v>
      </c>
      <c r="I1125" s="4">
        <v>2.5934123665295736</v>
      </c>
    </row>
    <row r="1126" spans="8:9" ht="15.75" x14ac:dyDescent="0.25">
      <c r="H1126" s="4">
        <v>1.5535730612215464E-6</v>
      </c>
      <c r="I1126" s="4">
        <v>2.9343722707185513</v>
      </c>
    </row>
    <row r="1127" spans="8:9" ht="15.75" x14ac:dyDescent="0.25">
      <c r="H1127" s="4">
        <v>1.5536030612215464E-6</v>
      </c>
      <c r="I1127" s="4">
        <v>3.0480997810338408</v>
      </c>
    </row>
    <row r="1128" spans="8:9" ht="15.75" x14ac:dyDescent="0.25">
      <c r="H1128" s="4">
        <v>1.5536330612215463E-6</v>
      </c>
      <c r="I1128" s="4">
        <v>3.228529119104472</v>
      </c>
    </row>
    <row r="1129" spans="8:9" ht="15.75" x14ac:dyDescent="0.25">
      <c r="H1129" s="4">
        <v>1.5536630612215463E-6</v>
      </c>
      <c r="I1129" s="4">
        <v>2.7864249976845628</v>
      </c>
    </row>
    <row r="1130" spans="8:9" ht="15.75" x14ac:dyDescent="0.25">
      <c r="H1130" s="4">
        <v>1.5536930612215463E-6</v>
      </c>
      <c r="I1130" s="4">
        <v>2.7842022211789939</v>
      </c>
    </row>
    <row r="1131" spans="8:9" ht="15.75" x14ac:dyDescent="0.25">
      <c r="H1131" s="4">
        <v>1.5537230612215463E-6</v>
      </c>
      <c r="I1131" s="4">
        <v>2.8757826224494565</v>
      </c>
    </row>
    <row r="1132" spans="8:9" ht="15.75" x14ac:dyDescent="0.25">
      <c r="H1132" s="4">
        <v>1.5537530612215463E-6</v>
      </c>
      <c r="I1132" s="4">
        <v>3.0963294692534653</v>
      </c>
    </row>
    <row r="1133" spans="8:9" ht="15.75" x14ac:dyDescent="0.25">
      <c r="H1133" s="4">
        <v>1.5537830612215463E-6</v>
      </c>
      <c r="I1133" s="4">
        <v>3.2630935308573328</v>
      </c>
    </row>
    <row r="1134" spans="8:9" ht="15.75" x14ac:dyDescent="0.25">
      <c r="H1134" s="4">
        <v>1.5538130612215464E-6</v>
      </c>
      <c r="I1134" s="4">
        <v>3.5276331215219088</v>
      </c>
    </row>
    <row r="1135" spans="8:9" ht="15.75" x14ac:dyDescent="0.25">
      <c r="H1135" s="4">
        <v>1.5538430612215464E-6</v>
      </c>
      <c r="I1135" s="4">
        <v>3.3327299482793649</v>
      </c>
    </row>
    <row r="1136" spans="8:9" ht="15.75" x14ac:dyDescent="0.25">
      <c r="H1136" s="4">
        <v>1.5538730612215464E-6</v>
      </c>
      <c r="I1136" s="4">
        <v>3.0091454742224037</v>
      </c>
    </row>
    <row r="1137" spans="8:9" ht="15.75" x14ac:dyDescent="0.25">
      <c r="H1137" s="4">
        <v>1.5539030612215464E-6</v>
      </c>
      <c r="I1137" s="4">
        <v>2.6231594428135487</v>
      </c>
    </row>
    <row r="1138" spans="8:9" ht="15.75" x14ac:dyDescent="0.25">
      <c r="H1138" s="4">
        <v>1.5539330612215464E-6</v>
      </c>
      <c r="I1138" s="4">
        <v>2.6520923507199328</v>
      </c>
    </row>
    <row r="1139" spans="8:9" ht="15.75" x14ac:dyDescent="0.25">
      <c r="H1139" s="4">
        <v>1.5539630612215464E-6</v>
      </c>
      <c r="I1139" s="4">
        <v>2.821061342183679</v>
      </c>
    </row>
    <row r="1140" spans="8:9" ht="15.75" x14ac:dyDescent="0.25">
      <c r="H1140" s="4">
        <v>1.5539930612215463E-6</v>
      </c>
      <c r="I1140" s="4">
        <v>3.3616408401605753</v>
      </c>
    </row>
    <row r="1141" spans="8:9" ht="15.75" x14ac:dyDescent="0.25">
      <c r="H1141" s="4">
        <v>1.5540230612215463E-6</v>
      </c>
      <c r="I1141" s="4">
        <v>3.4127510374879222</v>
      </c>
    </row>
    <row r="1142" spans="8:9" ht="15.75" x14ac:dyDescent="0.25">
      <c r="H1142" s="4">
        <v>1.5540530612215463E-6</v>
      </c>
      <c r="I1142" s="4">
        <v>3.5055992721606692</v>
      </c>
    </row>
    <row r="1143" spans="8:9" ht="15.75" x14ac:dyDescent="0.25">
      <c r="H1143" s="4">
        <v>1.5540830612215463E-6</v>
      </c>
      <c r="I1143" s="4">
        <v>3.5922370938319474</v>
      </c>
    </row>
    <row r="1144" spans="8:9" ht="15.75" x14ac:dyDescent="0.25">
      <c r="H1144" s="4">
        <v>1.5541130612215465E-6</v>
      </c>
      <c r="I1144" s="4">
        <v>3.2515692509401077</v>
      </c>
    </row>
    <row r="1145" spans="8:9" ht="15.75" x14ac:dyDescent="0.25">
      <c r="H1145" s="4">
        <v>1.5541430612215464E-6</v>
      </c>
      <c r="I1145" s="4">
        <v>3.1510279093436218</v>
      </c>
    </row>
    <row r="1146" spans="8:9" ht="15.75" x14ac:dyDescent="0.25">
      <c r="H1146" s="4">
        <v>1.5541730612215464E-6</v>
      </c>
      <c r="I1146" s="4">
        <v>3.230825231010666</v>
      </c>
    </row>
    <row r="1147" spans="8:9" ht="15.75" x14ac:dyDescent="0.25">
      <c r="H1147" s="4">
        <v>1.5542030612215464E-6</v>
      </c>
      <c r="I1147" s="4">
        <v>3.4132124772269208</v>
      </c>
    </row>
    <row r="1148" spans="8:9" ht="15.75" x14ac:dyDescent="0.25">
      <c r="H1148" s="4">
        <v>1.5542330612215464E-6</v>
      </c>
      <c r="I1148" s="4">
        <v>3.5600400294397438</v>
      </c>
    </row>
    <row r="1149" spans="8:9" ht="15.75" x14ac:dyDescent="0.25">
      <c r="H1149" s="4">
        <v>1.5542630612215464E-6</v>
      </c>
      <c r="I1149" s="4">
        <v>3.6167450798466518</v>
      </c>
    </row>
    <row r="1150" spans="8:9" ht="15.75" x14ac:dyDescent="0.25">
      <c r="H1150" s="4">
        <v>1.5542930612215464E-6</v>
      </c>
      <c r="I1150" s="4">
        <v>3.4627187822786425</v>
      </c>
    </row>
    <row r="1151" spans="8:9" ht="15.75" x14ac:dyDescent="0.25">
      <c r="H1151" s="4">
        <v>1.5543230612215463E-6</v>
      </c>
      <c r="I1151" s="4">
        <v>3.1934165756854931</v>
      </c>
    </row>
    <row r="1152" spans="8:9" ht="15.75" x14ac:dyDescent="0.25">
      <c r="H1152" s="4">
        <v>1.5543530612215463E-6</v>
      </c>
      <c r="I1152" s="4">
        <v>2.9732965464319925</v>
      </c>
    </row>
    <row r="1153" spans="8:9" ht="15.75" x14ac:dyDescent="0.25">
      <c r="H1153" s="4">
        <v>1.5543830612215463E-6</v>
      </c>
      <c r="I1153" s="4">
        <v>3.0777917710930573</v>
      </c>
    </row>
    <row r="1154" spans="8:9" ht="15.75" x14ac:dyDescent="0.25">
      <c r="H1154" s="4">
        <v>1.5544130612215463E-6</v>
      </c>
      <c r="I1154" s="4">
        <v>3.2361337079154318</v>
      </c>
    </row>
    <row r="1155" spans="8:9" ht="15.75" x14ac:dyDescent="0.25">
      <c r="H1155" s="4">
        <v>1.5544430612215463E-6</v>
      </c>
      <c r="I1155" s="4">
        <v>3.1200629548517576</v>
      </c>
    </row>
    <row r="1156" spans="8:9" ht="15.75" x14ac:dyDescent="0.25">
      <c r="H1156" s="4">
        <v>1.5544730612215465E-6</v>
      </c>
      <c r="I1156" s="4">
        <v>3.4115680517618472</v>
      </c>
    </row>
    <row r="1157" spans="8:9" ht="15.75" x14ac:dyDescent="0.25">
      <c r="H1157" s="4">
        <v>1.5545030612215464E-6</v>
      </c>
      <c r="I1157" s="4">
        <v>3.632753462623743</v>
      </c>
    </row>
    <row r="1158" spans="8:9" ht="15.75" x14ac:dyDescent="0.25">
      <c r="H1158" s="4">
        <v>1.5545330612215464E-6</v>
      </c>
      <c r="I1158" s="4">
        <v>3.5449172806043308</v>
      </c>
    </row>
    <row r="1159" spans="8:9" ht="15.75" x14ac:dyDescent="0.25">
      <c r="H1159" s="4">
        <v>1.5545630612215464E-6</v>
      </c>
      <c r="I1159" s="4">
        <v>3.123691887123794</v>
      </c>
    </row>
    <row r="1160" spans="8:9" ht="15.75" x14ac:dyDescent="0.25">
      <c r="H1160" s="4">
        <v>1.5545930612215464E-6</v>
      </c>
      <c r="I1160" s="4">
        <v>3.2168308706069624</v>
      </c>
    </row>
    <row r="1161" spans="8:9" ht="15.75" x14ac:dyDescent="0.25">
      <c r="H1161" s="4">
        <v>1.5546230612215464E-6</v>
      </c>
      <c r="I1161" s="4">
        <v>3.5483265934045853</v>
      </c>
    </row>
    <row r="1162" spans="8:9" ht="15.75" x14ac:dyDescent="0.25">
      <c r="H1162" s="4">
        <v>1.5546530612215463E-6</v>
      </c>
      <c r="I1162" s="4">
        <v>3.9021164718019499</v>
      </c>
    </row>
    <row r="1163" spans="8:9" ht="15.75" x14ac:dyDescent="0.25">
      <c r="H1163" s="4">
        <v>1.5546830612215463E-6</v>
      </c>
      <c r="I1163" s="4">
        <v>3.769414541483048</v>
      </c>
    </row>
    <row r="1164" spans="8:9" ht="15.75" x14ac:dyDescent="0.25">
      <c r="H1164" s="4">
        <v>1.5547130612215463E-6</v>
      </c>
      <c r="I1164" s="4">
        <v>3.9434872459013519</v>
      </c>
    </row>
    <row r="1165" spans="8:9" ht="15.75" x14ac:dyDescent="0.25">
      <c r="H1165" s="4">
        <v>1.5547430612215463E-6</v>
      </c>
      <c r="I1165" s="4">
        <v>3.8246824524234597</v>
      </c>
    </row>
    <row r="1166" spans="8:9" ht="15.75" x14ac:dyDescent="0.25">
      <c r="H1166" s="4">
        <v>1.5547730612215463E-6</v>
      </c>
      <c r="I1166" s="4">
        <v>3.6901461913710456</v>
      </c>
    </row>
    <row r="1167" spans="8:9" ht="15.75" x14ac:dyDescent="0.25">
      <c r="H1167" s="4">
        <v>1.5548030612215465E-6</v>
      </c>
      <c r="I1167" s="4">
        <v>3.6653178678892395</v>
      </c>
    </row>
    <row r="1168" spans="8:9" ht="15.75" x14ac:dyDescent="0.25">
      <c r="H1168" s="4">
        <v>1.5548330612215464E-6</v>
      </c>
      <c r="I1168" s="4">
        <v>3.5893676160800183</v>
      </c>
    </row>
    <row r="1169" spans="8:9" ht="15.75" x14ac:dyDescent="0.25">
      <c r="H1169" s="4">
        <v>1.5548630612215464E-6</v>
      </c>
      <c r="I1169" s="4">
        <v>3.6724728658372889</v>
      </c>
    </row>
    <row r="1170" spans="8:9" ht="15.75" x14ac:dyDescent="0.25">
      <c r="H1170" s="4">
        <v>1.5548930612215464E-6</v>
      </c>
      <c r="I1170" s="4">
        <v>3.9858953671109099</v>
      </c>
    </row>
    <row r="1171" spans="8:9" ht="15.75" x14ac:dyDescent="0.25">
      <c r="H1171" s="4">
        <v>1.5549230612215464E-6</v>
      </c>
      <c r="I1171" s="4">
        <v>4.3072533805365936</v>
      </c>
    </row>
    <row r="1172" spans="8:9" ht="15.75" x14ac:dyDescent="0.25">
      <c r="H1172" s="4">
        <v>1.5549530612215464E-6</v>
      </c>
      <c r="I1172" s="4">
        <v>4.2096634955140502</v>
      </c>
    </row>
    <row r="1173" spans="8:9" ht="15.75" x14ac:dyDescent="0.25">
      <c r="H1173" s="4">
        <v>1.5549830612215463E-6</v>
      </c>
      <c r="I1173" s="4">
        <v>3.9275155691038037</v>
      </c>
    </row>
    <row r="1174" spans="8:9" ht="15.75" x14ac:dyDescent="0.25">
      <c r="H1174" s="4">
        <v>1.5550130612215463E-6</v>
      </c>
      <c r="I1174" s="4">
        <v>3.7512671338911581</v>
      </c>
    </row>
    <row r="1175" spans="8:9" ht="15.75" x14ac:dyDescent="0.25">
      <c r="H1175" s="4">
        <v>1.5550430612215463E-6</v>
      </c>
      <c r="I1175" s="4">
        <v>3.4040452131777137</v>
      </c>
    </row>
    <row r="1176" spans="8:9" ht="15.75" x14ac:dyDescent="0.25">
      <c r="H1176" s="4">
        <v>1.5550730612215463E-6</v>
      </c>
      <c r="I1176" s="4">
        <v>3.7514756677714303</v>
      </c>
    </row>
    <row r="1177" spans="8:9" ht="15.75" x14ac:dyDescent="0.25">
      <c r="H1177" s="4">
        <v>1.5551030612215463E-6</v>
      </c>
      <c r="I1177" s="4">
        <v>4.18110898338265</v>
      </c>
    </row>
    <row r="1178" spans="8:9" ht="15.75" x14ac:dyDescent="0.25">
      <c r="H1178" s="4">
        <v>1.5551330612215462E-6</v>
      </c>
      <c r="I1178" s="4">
        <v>4.3900010693517189</v>
      </c>
    </row>
    <row r="1179" spans="8:9" ht="15.75" x14ac:dyDescent="0.25">
      <c r="H1179" s="4">
        <v>1.5551630612215464E-6</v>
      </c>
      <c r="I1179" s="4">
        <v>4.4031552790517097</v>
      </c>
    </row>
    <row r="1180" spans="8:9" ht="15.75" x14ac:dyDescent="0.25">
      <c r="H1180" s="4">
        <v>1.5551930612215464E-6</v>
      </c>
      <c r="I1180" s="4">
        <v>4.3303456800393434</v>
      </c>
    </row>
    <row r="1181" spans="8:9" ht="15.75" x14ac:dyDescent="0.25">
      <c r="H1181" s="4">
        <v>1.5552230612215464E-6</v>
      </c>
      <c r="I1181" s="4">
        <v>3.9885796780502574</v>
      </c>
    </row>
    <row r="1182" spans="8:9" ht="15.75" x14ac:dyDescent="0.25">
      <c r="H1182" s="4">
        <v>1.5552530612215464E-6</v>
      </c>
      <c r="I1182" s="4">
        <v>3.876008386508115</v>
      </c>
    </row>
    <row r="1183" spans="8:9" ht="15.75" x14ac:dyDescent="0.25">
      <c r="H1183" s="4">
        <v>1.5552830612215464E-6</v>
      </c>
      <c r="I1183" s="4">
        <v>3.8150112714230282</v>
      </c>
    </row>
    <row r="1184" spans="8:9" ht="15.75" x14ac:dyDescent="0.25">
      <c r="H1184" s="4">
        <v>1.5553130612215463E-6</v>
      </c>
      <c r="I1184" s="4">
        <v>4.3230263765437336</v>
      </c>
    </row>
    <row r="1185" spans="8:9" ht="15.75" x14ac:dyDescent="0.25">
      <c r="H1185" s="4">
        <v>1.5553430612215463E-6</v>
      </c>
      <c r="I1185" s="4">
        <v>4.6914249535041677</v>
      </c>
    </row>
    <row r="1186" spans="8:9" ht="15.75" x14ac:dyDescent="0.25">
      <c r="H1186" s="4">
        <v>1.5553730612215463E-6</v>
      </c>
      <c r="I1186" s="4">
        <v>4.5070473812541465</v>
      </c>
    </row>
    <row r="1187" spans="8:9" ht="15.75" x14ac:dyDescent="0.25">
      <c r="H1187" s="4">
        <v>1.5554030612215463E-6</v>
      </c>
      <c r="I1187" s="4">
        <v>4.3704296424880589</v>
      </c>
    </row>
    <row r="1188" spans="8:9" ht="15.75" x14ac:dyDescent="0.25">
      <c r="H1188" s="4">
        <v>1.5554330612215463E-6</v>
      </c>
      <c r="I1188" s="4">
        <v>4.3409087476449528</v>
      </c>
    </row>
    <row r="1189" spans="8:9" ht="15.75" x14ac:dyDescent="0.25">
      <c r="H1189" s="4">
        <v>1.5554630612215465E-6</v>
      </c>
      <c r="I1189" s="4">
        <v>3.8851349958159389</v>
      </c>
    </row>
    <row r="1190" spans="8:9" ht="15.75" x14ac:dyDescent="0.25">
      <c r="H1190" s="4">
        <v>1.5554930612215464E-6</v>
      </c>
      <c r="I1190" s="4">
        <v>3.5513150687908563</v>
      </c>
    </row>
    <row r="1191" spans="8:9" ht="15.75" x14ac:dyDescent="0.25">
      <c r="H1191" s="4">
        <v>1.5555230612215464E-6</v>
      </c>
      <c r="I1191" s="4">
        <v>3.7721144922847998</v>
      </c>
    </row>
    <row r="1192" spans="8:9" ht="15.75" x14ac:dyDescent="0.25">
      <c r="H1192" s="4">
        <v>1.5555530612215464E-6</v>
      </c>
      <c r="I1192" s="4">
        <v>4.2854530282363008</v>
      </c>
    </row>
    <row r="1193" spans="8:9" ht="15.75" x14ac:dyDescent="0.25">
      <c r="H1193" s="4">
        <v>1.5555830612215464E-6</v>
      </c>
      <c r="I1193" s="4">
        <v>4.7894991346614972</v>
      </c>
    </row>
    <row r="1194" spans="8:9" ht="15.75" x14ac:dyDescent="0.25">
      <c r="H1194" s="4">
        <v>1.5556130612215464E-6</v>
      </c>
      <c r="I1194" s="4">
        <v>4.9585914458033145</v>
      </c>
    </row>
    <row r="1195" spans="8:9" ht="15.75" x14ac:dyDescent="0.25">
      <c r="H1195" s="4">
        <v>1.5556430612215463E-6</v>
      </c>
      <c r="I1195" s="4">
        <v>4.9734958843894184</v>
      </c>
    </row>
    <row r="1196" spans="8:9" ht="15.75" x14ac:dyDescent="0.25">
      <c r="H1196" s="4">
        <v>1.5556730612215463E-6</v>
      </c>
      <c r="I1196" s="4">
        <v>4.6528279249977231</v>
      </c>
    </row>
    <row r="1197" spans="8:9" ht="15.75" x14ac:dyDescent="0.25">
      <c r="H1197" s="4">
        <v>1.5557030612215463E-6</v>
      </c>
      <c r="I1197" s="4">
        <v>4.519715623766384</v>
      </c>
    </row>
    <row r="1198" spans="8:9" ht="15.75" x14ac:dyDescent="0.25">
      <c r="H1198" s="4">
        <v>1.5557330612215463E-6</v>
      </c>
      <c r="I1198" s="4">
        <v>4.5524859496291512</v>
      </c>
    </row>
    <row r="1199" spans="8:9" ht="15.75" x14ac:dyDescent="0.25">
      <c r="H1199" s="4">
        <v>1.5557630612215463E-6</v>
      </c>
      <c r="I1199" s="4">
        <v>4.5675100325978626</v>
      </c>
    </row>
    <row r="1200" spans="8:9" ht="15.75" x14ac:dyDescent="0.25">
      <c r="H1200" s="4">
        <v>1.5557930612215463E-6</v>
      </c>
      <c r="I1200" s="4">
        <v>4.7507670579633441</v>
      </c>
    </row>
    <row r="1201" spans="8:9" ht="15.75" x14ac:dyDescent="0.25">
      <c r="H1201" s="4">
        <v>1.5558230612215464E-6</v>
      </c>
      <c r="I1201" s="4">
        <v>4.9343570643726977</v>
      </c>
    </row>
    <row r="1202" spans="8:9" ht="15.75" x14ac:dyDescent="0.25">
      <c r="H1202" s="4">
        <v>1.5558530612215464E-6</v>
      </c>
      <c r="I1202" s="4">
        <v>4.9487648189526787</v>
      </c>
    </row>
    <row r="1203" spans="8:9" ht="15.75" x14ac:dyDescent="0.25">
      <c r="H1203" s="4">
        <v>1.5558830612215464E-6</v>
      </c>
      <c r="I1203" s="4">
        <v>4.8797226012754464</v>
      </c>
    </row>
    <row r="1204" spans="8:9" ht="15.75" x14ac:dyDescent="0.25">
      <c r="H1204" s="4">
        <v>1.5559130612215464E-6</v>
      </c>
      <c r="I1204" s="4">
        <v>4.5005922887940599</v>
      </c>
    </row>
    <row r="1205" spans="8:9" ht="15.75" x14ac:dyDescent="0.25">
      <c r="H1205" s="4">
        <v>1.5559430612215464E-6</v>
      </c>
      <c r="I1205" s="4">
        <v>4.3333108929739979</v>
      </c>
    </row>
    <row r="1206" spans="8:9" ht="15.75" x14ac:dyDescent="0.25">
      <c r="H1206" s="4">
        <v>1.5559730612215464E-6</v>
      </c>
      <c r="I1206" s="4">
        <v>4.8670126696901264</v>
      </c>
    </row>
    <row r="1207" spans="8:9" ht="15.75" x14ac:dyDescent="0.25">
      <c r="H1207" s="4">
        <v>1.5560030612215463E-6</v>
      </c>
      <c r="I1207" s="4">
        <v>5.2113305737609892</v>
      </c>
    </row>
    <row r="1208" spans="8:9" ht="15.75" x14ac:dyDescent="0.25">
      <c r="H1208" s="4">
        <v>1.5560330612215463E-6</v>
      </c>
      <c r="I1208" s="4">
        <v>5.7084562241941441</v>
      </c>
    </row>
    <row r="1209" spans="8:9" ht="15.75" x14ac:dyDescent="0.25">
      <c r="H1209" s="4">
        <v>1.5560630612215463E-6</v>
      </c>
      <c r="I1209" s="4">
        <v>5.4827863808398405</v>
      </c>
    </row>
    <row r="1210" spans="8:9" ht="15.75" x14ac:dyDescent="0.25">
      <c r="H1210" s="4">
        <v>1.5560930612215463E-6</v>
      </c>
      <c r="I1210" s="4">
        <v>5.4867383308558431</v>
      </c>
    </row>
    <row r="1211" spans="8:9" ht="15.75" x14ac:dyDescent="0.25">
      <c r="H1211" s="4">
        <v>1.5561230612215465E-6</v>
      </c>
      <c r="I1211" s="4">
        <v>5.2148060533721754</v>
      </c>
    </row>
    <row r="1212" spans="8:9" ht="15.75" x14ac:dyDescent="0.25">
      <c r="H1212" s="4">
        <v>1.5561530612215465E-6</v>
      </c>
      <c r="I1212" s="4">
        <v>4.8520816573435965</v>
      </c>
    </row>
    <row r="1213" spans="8:9" ht="15.75" x14ac:dyDescent="0.25">
      <c r="H1213" s="4">
        <v>1.5561830612215464E-6</v>
      </c>
      <c r="I1213" s="4">
        <v>4.8155960884077871</v>
      </c>
    </row>
    <row r="1214" spans="8:9" ht="15.75" x14ac:dyDescent="0.25">
      <c r="H1214" s="4">
        <v>1.5562130612215464E-6</v>
      </c>
      <c r="I1214" s="4">
        <v>5.3981740945792893</v>
      </c>
    </row>
    <row r="1215" spans="8:9" ht="15.75" x14ac:dyDescent="0.25">
      <c r="H1215" s="4">
        <v>1.5562430612215464E-6</v>
      </c>
      <c r="I1215" s="4">
        <v>5.567035302253192</v>
      </c>
    </row>
    <row r="1216" spans="8:9" ht="15.75" x14ac:dyDescent="0.25">
      <c r="H1216" s="4">
        <v>1.5562730612215464E-6</v>
      </c>
      <c r="I1216" s="4">
        <v>5.7998726297092098</v>
      </c>
    </row>
    <row r="1217" spans="8:9" ht="15.75" x14ac:dyDescent="0.25">
      <c r="H1217" s="4">
        <v>1.5563030612215464E-6</v>
      </c>
      <c r="I1217" s="4">
        <v>5.7854723915136859</v>
      </c>
    </row>
    <row r="1218" spans="8:9" ht="15.75" x14ac:dyDescent="0.25">
      <c r="H1218" s="4">
        <v>1.5563330612215463E-6</v>
      </c>
      <c r="I1218" s="4">
        <v>5.3878139130363323</v>
      </c>
    </row>
    <row r="1219" spans="8:9" ht="15.75" x14ac:dyDescent="0.25">
      <c r="H1219" s="4">
        <v>1.5563630612215463E-6</v>
      </c>
      <c r="I1219" s="4">
        <v>4.9690891660724361</v>
      </c>
    </row>
    <row r="1220" spans="8:9" ht="15.75" x14ac:dyDescent="0.25">
      <c r="H1220" s="4">
        <v>1.5563930612215463E-6</v>
      </c>
      <c r="I1220" s="4">
        <v>4.5732131453253544</v>
      </c>
    </row>
    <row r="1221" spans="8:9" ht="15.75" x14ac:dyDescent="0.25">
      <c r="H1221" s="4">
        <v>1.5564230612215463E-6</v>
      </c>
      <c r="I1221" s="4">
        <v>5.031679566480463</v>
      </c>
    </row>
    <row r="1222" spans="8:9" ht="15.75" x14ac:dyDescent="0.25">
      <c r="H1222" s="4">
        <v>1.5564530612215463E-6</v>
      </c>
      <c r="I1222" s="4">
        <v>5.4267951592206742</v>
      </c>
    </row>
    <row r="1223" spans="8:9" ht="15.75" x14ac:dyDescent="0.25">
      <c r="H1223" s="4">
        <v>1.5564830612215465E-6</v>
      </c>
      <c r="I1223" s="4">
        <v>5.8763288675182892</v>
      </c>
    </row>
    <row r="1224" spans="8:9" ht="15.75" x14ac:dyDescent="0.25">
      <c r="H1224" s="4">
        <v>1.5565130612215464E-6</v>
      </c>
      <c r="I1224" s="4">
        <v>6.1331615275315414</v>
      </c>
    </row>
    <row r="1225" spans="8:9" ht="15.75" x14ac:dyDescent="0.25">
      <c r="H1225" s="4">
        <v>1.5565430612215464E-6</v>
      </c>
      <c r="I1225" s="4">
        <v>6.1254940775921654</v>
      </c>
    </row>
    <row r="1226" spans="8:9" ht="15.75" x14ac:dyDescent="0.25">
      <c r="H1226" s="4">
        <v>1.5565730612215464E-6</v>
      </c>
      <c r="I1226" s="4">
        <v>6.0854741444647935</v>
      </c>
    </row>
    <row r="1227" spans="8:9" ht="15.75" x14ac:dyDescent="0.25">
      <c r="H1227" s="4">
        <v>1.5566030612215464E-6</v>
      </c>
      <c r="I1227" s="4">
        <v>5.5162585023263944</v>
      </c>
    </row>
    <row r="1228" spans="8:9" ht="15.75" x14ac:dyDescent="0.25">
      <c r="H1228" s="4">
        <v>1.5566330612215464E-6</v>
      </c>
      <c r="I1228" s="4">
        <v>5.3029626844689126</v>
      </c>
    </row>
    <row r="1229" spans="8:9" ht="15.75" x14ac:dyDescent="0.25">
      <c r="H1229" s="4">
        <v>1.5566630612215463E-6</v>
      </c>
      <c r="I1229" s="4">
        <v>5.7661409681894291</v>
      </c>
    </row>
    <row r="1230" spans="8:9" ht="15.75" x14ac:dyDescent="0.25">
      <c r="H1230" s="4">
        <v>1.5566930612215463E-6</v>
      </c>
      <c r="I1230" s="4">
        <v>5.9720025415508537</v>
      </c>
    </row>
    <row r="1231" spans="8:9" ht="15.75" x14ac:dyDescent="0.25">
      <c r="H1231" s="4">
        <v>1.5567230612215463E-6</v>
      </c>
      <c r="I1231" s="4">
        <v>6.3584132457134004</v>
      </c>
    </row>
    <row r="1232" spans="8:9" ht="15.75" x14ac:dyDescent="0.25">
      <c r="H1232" s="4">
        <v>1.5567530612215463E-6</v>
      </c>
      <c r="I1232" s="4">
        <v>6.4996182454541227</v>
      </c>
    </row>
    <row r="1233" spans="8:9" ht="15.75" x14ac:dyDescent="0.25">
      <c r="H1233" s="4">
        <v>1.5567830612215463E-6</v>
      </c>
      <c r="I1233" s="4">
        <v>6.2847194378723721</v>
      </c>
    </row>
    <row r="1234" spans="8:9" ht="15.75" x14ac:dyDescent="0.25">
      <c r="H1234" s="4">
        <v>1.5568130612215465E-6</v>
      </c>
      <c r="I1234" s="4">
        <v>6.049909369711667</v>
      </c>
    </row>
    <row r="1235" spans="8:9" ht="15.75" x14ac:dyDescent="0.25">
      <c r="H1235" s="4">
        <v>1.5568430612215464E-6</v>
      </c>
      <c r="I1235" s="4">
        <v>5.6270169580328009</v>
      </c>
    </row>
    <row r="1236" spans="8:9" ht="15.75" x14ac:dyDescent="0.25">
      <c r="H1236" s="4">
        <v>1.5568730612215464E-6</v>
      </c>
      <c r="I1236" s="4">
        <v>5.8656298604418708</v>
      </c>
    </row>
    <row r="1237" spans="8:9" ht="15.75" x14ac:dyDescent="0.25">
      <c r="H1237" s="4">
        <v>1.5569030612215464E-6</v>
      </c>
      <c r="I1237" s="4">
        <v>6.2086073892721032</v>
      </c>
    </row>
    <row r="1238" spans="8:9" ht="15.75" x14ac:dyDescent="0.25">
      <c r="H1238" s="4">
        <v>1.5569330612215464E-6</v>
      </c>
      <c r="I1238" s="4">
        <v>6.4192784102594693</v>
      </c>
    </row>
    <row r="1239" spans="8:9" ht="15.75" x14ac:dyDescent="0.25">
      <c r="H1239" s="4">
        <v>1.5569630612215464E-6</v>
      </c>
      <c r="I1239" s="4">
        <v>6.5813803467133951</v>
      </c>
    </row>
    <row r="1240" spans="8:9" ht="15.75" x14ac:dyDescent="0.25">
      <c r="H1240" s="4">
        <v>1.5569930612215463E-6</v>
      </c>
      <c r="I1240" s="4">
        <v>6.8007095824732744</v>
      </c>
    </row>
    <row r="1241" spans="8:9" ht="15.75" x14ac:dyDescent="0.25">
      <c r="H1241" s="4">
        <v>1.5570230612215463E-6</v>
      </c>
      <c r="I1241" s="4">
        <v>6.736102945929062</v>
      </c>
    </row>
    <row r="1242" spans="8:9" ht="15.75" x14ac:dyDescent="0.25">
      <c r="H1242" s="4">
        <v>1.5570530612215463E-6</v>
      </c>
      <c r="I1242" s="4">
        <v>6.4399988224777118</v>
      </c>
    </row>
    <row r="1243" spans="8:9" ht="15.75" x14ac:dyDescent="0.25">
      <c r="H1243" s="4">
        <v>1.5570830612215463E-6</v>
      </c>
      <c r="I1243" s="4">
        <v>6.1450545370071836</v>
      </c>
    </row>
    <row r="1244" spans="8:9" ht="15.75" x14ac:dyDescent="0.25">
      <c r="H1244" s="4">
        <v>1.5571130612215463E-6</v>
      </c>
      <c r="I1244" s="4">
        <v>6.572660449732183</v>
      </c>
    </row>
    <row r="1245" spans="8:9" ht="15.75" x14ac:dyDescent="0.25">
      <c r="H1245" s="4">
        <v>1.5571430612215463E-6</v>
      </c>
      <c r="I1245" s="4">
        <v>6.6507092395204594</v>
      </c>
    </row>
    <row r="1246" spans="8:9" ht="15.75" x14ac:dyDescent="0.25">
      <c r="H1246" s="4">
        <v>1.5571730612215464E-6</v>
      </c>
      <c r="I1246" s="4">
        <v>6.4777896632314338</v>
      </c>
    </row>
    <row r="1247" spans="8:9" ht="15.75" x14ac:dyDescent="0.25">
      <c r="H1247" s="4">
        <v>1.5572030612215464E-6</v>
      </c>
      <c r="I1247" s="4">
        <v>6.6111084422859605</v>
      </c>
    </row>
    <row r="1248" spans="8:9" ht="15.75" x14ac:dyDescent="0.25">
      <c r="H1248" s="4">
        <v>1.5572330612215464E-6</v>
      </c>
      <c r="I1248" s="4">
        <v>6.6870782381842169</v>
      </c>
    </row>
    <row r="1249" spans="8:9" ht="15.75" x14ac:dyDescent="0.25">
      <c r="H1249" s="4">
        <v>1.5572630612215464E-6</v>
      </c>
      <c r="I1249" s="4">
        <v>6.2055978683535429</v>
      </c>
    </row>
    <row r="1250" spans="8:9" ht="15.75" x14ac:dyDescent="0.25">
      <c r="H1250" s="4">
        <v>1.5572930612215464E-6</v>
      </c>
      <c r="I1250" s="4">
        <v>6.064554607910825</v>
      </c>
    </row>
    <row r="1251" spans="8:9" ht="15.75" x14ac:dyDescent="0.25">
      <c r="H1251" s="4">
        <v>1.5573230612215463E-6</v>
      </c>
      <c r="I1251" s="4">
        <v>6.4177439703945751</v>
      </c>
    </row>
    <row r="1252" spans="8:9" ht="15.75" x14ac:dyDescent="0.25">
      <c r="H1252" s="4">
        <v>1.5573530612215463E-6</v>
      </c>
      <c r="I1252" s="4">
        <v>6.7014365206901374</v>
      </c>
    </row>
    <row r="1253" spans="8:9" ht="15.75" x14ac:dyDescent="0.25">
      <c r="H1253" s="4">
        <v>1.5573830612215463E-6</v>
      </c>
      <c r="I1253" s="4">
        <v>6.9661136870923563</v>
      </c>
    </row>
    <row r="1254" spans="8:9" ht="15.75" x14ac:dyDescent="0.25">
      <c r="H1254" s="4">
        <v>1.5574130612215463E-6</v>
      </c>
      <c r="I1254" s="4">
        <v>7.2491690630256116</v>
      </c>
    </row>
    <row r="1255" spans="8:9" ht="15.75" x14ac:dyDescent="0.25">
      <c r="H1255" s="4">
        <v>1.5574430612215463E-6</v>
      </c>
      <c r="I1255" s="4">
        <v>6.9766145427011033</v>
      </c>
    </row>
    <row r="1256" spans="8:9" ht="15.75" x14ac:dyDescent="0.25">
      <c r="H1256" s="4">
        <v>1.5574730612215465E-6</v>
      </c>
      <c r="I1256" s="4">
        <v>6.3734530920747261</v>
      </c>
    </row>
    <row r="1257" spans="8:9" ht="15.75" x14ac:dyDescent="0.25">
      <c r="H1257" s="4">
        <v>1.5575030612215464E-6</v>
      </c>
      <c r="I1257" s="4">
        <v>6.1814165205238929</v>
      </c>
    </row>
    <row r="1258" spans="8:9" ht="15.75" x14ac:dyDescent="0.25">
      <c r="H1258" s="4">
        <v>1.5575330612215464E-6</v>
      </c>
      <c r="I1258" s="4">
        <v>6.287939744643392</v>
      </c>
    </row>
    <row r="1259" spans="8:9" ht="15.75" x14ac:dyDescent="0.25">
      <c r="H1259" s="4">
        <v>1.5575630612215464E-6</v>
      </c>
      <c r="I1259" s="4">
        <v>6.6352960934755529</v>
      </c>
    </row>
    <row r="1260" spans="8:9" ht="15.75" x14ac:dyDescent="0.25">
      <c r="H1260" s="4">
        <v>1.5575930612215464E-6</v>
      </c>
      <c r="I1260" s="4">
        <v>7.2989158112220629</v>
      </c>
    </row>
    <row r="1261" spans="8:9" ht="15.75" x14ac:dyDescent="0.25">
      <c r="H1261" s="4">
        <v>1.5576230612215464E-6</v>
      </c>
      <c r="I1261" s="4">
        <v>7.1880159407500486</v>
      </c>
    </row>
    <row r="1262" spans="8:9" ht="15.75" x14ac:dyDescent="0.25">
      <c r="H1262" s="4">
        <v>1.5576530612215464E-6</v>
      </c>
      <c r="I1262" s="4">
        <v>7.4930722228182063</v>
      </c>
    </row>
    <row r="1263" spans="8:9" ht="15.75" x14ac:dyDescent="0.25">
      <c r="H1263" s="4">
        <v>1.5576830612215463E-6</v>
      </c>
      <c r="I1263" s="4">
        <v>7.3505920372900988</v>
      </c>
    </row>
    <row r="1264" spans="8:9" ht="15.75" x14ac:dyDescent="0.25">
      <c r="H1264" s="4">
        <v>1.5577130612215463E-6</v>
      </c>
      <c r="I1264" s="4">
        <v>7.098933407308138</v>
      </c>
    </row>
    <row r="1265" spans="8:9" ht="15.75" x14ac:dyDescent="0.25">
      <c r="H1265" s="4">
        <v>1.5577430612215463E-6</v>
      </c>
      <c r="I1265" s="4">
        <v>6.533042424731196</v>
      </c>
    </row>
    <row r="1266" spans="8:9" ht="15.75" x14ac:dyDescent="0.25">
      <c r="H1266" s="4">
        <v>1.5577730612215463E-6</v>
      </c>
      <c r="I1266" s="4">
        <v>6.8761469379000246</v>
      </c>
    </row>
    <row r="1267" spans="8:9" ht="15.75" x14ac:dyDescent="0.25">
      <c r="H1267" s="4">
        <v>1.5578030612215463E-6</v>
      </c>
      <c r="I1267" s="4">
        <v>7.104765571069791</v>
      </c>
    </row>
    <row r="1268" spans="8:9" ht="15.75" x14ac:dyDescent="0.25">
      <c r="H1268" s="4">
        <v>1.5578330612215465E-6</v>
      </c>
      <c r="I1268" s="4">
        <v>7.6103516834155513</v>
      </c>
    </row>
    <row r="1269" spans="8:9" ht="15.75" x14ac:dyDescent="0.25">
      <c r="H1269" s="4">
        <v>1.5578630612215464E-6</v>
      </c>
      <c r="I1269" s="4">
        <v>7.860644252336634</v>
      </c>
    </row>
    <row r="1270" spans="8:9" ht="15.75" x14ac:dyDescent="0.25">
      <c r="H1270" s="4">
        <v>1.5578930612215464E-6</v>
      </c>
      <c r="I1270" s="4">
        <v>7.9510605278183881</v>
      </c>
    </row>
    <row r="1271" spans="8:9" ht="15.75" x14ac:dyDescent="0.25">
      <c r="H1271" s="4">
        <v>1.5579230612215464E-6</v>
      </c>
      <c r="I1271" s="4">
        <v>7.9168318881391357</v>
      </c>
    </row>
    <row r="1272" spans="8:9" ht="15.75" x14ac:dyDescent="0.25">
      <c r="H1272" s="4">
        <v>1.5579530612215464E-6</v>
      </c>
      <c r="I1272" s="4">
        <v>7.8713415851721606</v>
      </c>
    </row>
    <row r="1273" spans="8:9" ht="15.75" x14ac:dyDescent="0.25">
      <c r="H1273" s="4">
        <v>1.5579830612215464E-6</v>
      </c>
      <c r="I1273" s="4">
        <v>7.8091499034950971</v>
      </c>
    </row>
    <row r="1274" spans="8:9" ht="15.75" x14ac:dyDescent="0.25">
      <c r="H1274" s="4">
        <v>1.5580130612215463E-6</v>
      </c>
      <c r="I1274" s="4">
        <v>7.6880981308297223</v>
      </c>
    </row>
    <row r="1275" spans="8:9" ht="15.75" x14ac:dyDescent="0.25">
      <c r="H1275" s="4">
        <v>1.5580430612215463E-6</v>
      </c>
      <c r="I1275" s="4">
        <v>7.929381953352749</v>
      </c>
    </row>
    <row r="1276" spans="8:9" ht="15.75" x14ac:dyDescent="0.25">
      <c r="H1276" s="4">
        <v>1.5580730612215463E-6</v>
      </c>
      <c r="I1276" s="4">
        <v>7.9675709809907858</v>
      </c>
    </row>
    <row r="1277" spans="8:9" ht="15.75" x14ac:dyDescent="0.25">
      <c r="H1277" s="4">
        <v>1.5581030612215463E-6</v>
      </c>
      <c r="I1277" s="4">
        <v>7.9369721683999899</v>
      </c>
    </row>
    <row r="1278" spans="8:9" ht="15.75" x14ac:dyDescent="0.25">
      <c r="H1278" s="4">
        <v>1.5581330612215463E-6</v>
      </c>
      <c r="I1278" s="4">
        <v>8.7511321535435869</v>
      </c>
    </row>
    <row r="1279" spans="8:9" ht="15.75" x14ac:dyDescent="0.25">
      <c r="H1279" s="4">
        <v>1.5581630612215465E-6</v>
      </c>
      <c r="I1279" s="4">
        <v>8.0414808625730565</v>
      </c>
    </row>
    <row r="1280" spans="8:9" ht="15.75" x14ac:dyDescent="0.25">
      <c r="H1280" s="4">
        <v>1.5581930612215464E-6</v>
      </c>
      <c r="I1280" s="4">
        <v>7.6600427378491247</v>
      </c>
    </row>
    <row r="1281" spans="8:9" ht="15.75" x14ac:dyDescent="0.25">
      <c r="H1281" s="4">
        <v>1.5582230612215464E-6</v>
      </c>
      <c r="I1281" s="4">
        <v>7.9968343612434083</v>
      </c>
    </row>
    <row r="1282" spans="8:9" ht="15.75" x14ac:dyDescent="0.25">
      <c r="H1282" s="4">
        <v>1.5582530612215464E-6</v>
      </c>
      <c r="I1282" s="4">
        <v>8.1671434411421906</v>
      </c>
    </row>
    <row r="1283" spans="8:9" ht="15.75" x14ac:dyDescent="0.25">
      <c r="H1283" s="4">
        <v>1.5582830612215464E-6</v>
      </c>
      <c r="I1283" s="4">
        <v>8.3986722510903178</v>
      </c>
    </row>
    <row r="1284" spans="8:9" ht="15.75" x14ac:dyDescent="0.25">
      <c r="H1284" s="4">
        <v>1.5583130612215464E-6</v>
      </c>
      <c r="I1284" s="4">
        <v>8.7849294072410231</v>
      </c>
    </row>
    <row r="1285" spans="8:9" ht="15.75" x14ac:dyDescent="0.25">
      <c r="H1285" s="4">
        <v>1.5583430612215463E-6</v>
      </c>
      <c r="I1285" s="4">
        <v>8.80517418659052</v>
      </c>
    </row>
    <row r="1286" spans="8:9" ht="15.75" x14ac:dyDescent="0.25">
      <c r="H1286" s="4">
        <v>1.5583730612215463E-6</v>
      </c>
      <c r="I1286" s="4">
        <v>8.6548314100329122</v>
      </c>
    </row>
    <row r="1287" spans="8:9" ht="15.75" x14ac:dyDescent="0.25">
      <c r="H1287" s="4">
        <v>1.5584030612215463E-6</v>
      </c>
      <c r="I1287" s="4">
        <v>8.3714371572205337</v>
      </c>
    </row>
    <row r="1288" spans="8:9" ht="15.75" x14ac:dyDescent="0.25">
      <c r="H1288" s="4">
        <v>1.5584330612215463E-6</v>
      </c>
      <c r="I1288" s="4">
        <v>8.2555432485053721</v>
      </c>
    </row>
    <row r="1289" spans="8:9" ht="15.75" x14ac:dyDescent="0.25">
      <c r="H1289" s="4">
        <v>1.5584630612215463E-6</v>
      </c>
      <c r="I1289" s="4">
        <v>8.4943967976436419</v>
      </c>
    </row>
    <row r="1290" spans="8:9" ht="15.75" x14ac:dyDescent="0.25">
      <c r="H1290" s="4">
        <v>1.5584930612215465E-6</v>
      </c>
      <c r="I1290" s="4">
        <v>9.3505240099779741</v>
      </c>
    </row>
    <row r="1291" spans="8:9" ht="15.75" x14ac:dyDescent="0.25">
      <c r="H1291" s="4">
        <v>1.5585230612215464E-6</v>
      </c>
      <c r="I1291" s="4">
        <v>9.1476083847591312</v>
      </c>
    </row>
    <row r="1292" spans="8:9" ht="15.75" x14ac:dyDescent="0.25">
      <c r="H1292" s="4">
        <v>1.5585530612215464E-6</v>
      </c>
      <c r="I1292" s="4">
        <v>9.0957512213411569</v>
      </c>
    </row>
    <row r="1293" spans="8:9" ht="15.75" x14ac:dyDescent="0.25">
      <c r="H1293" s="4">
        <v>1.5585830612215464E-6</v>
      </c>
      <c r="I1293" s="4">
        <v>9.040057038725255</v>
      </c>
    </row>
    <row r="1294" spans="8:9" ht="15.75" x14ac:dyDescent="0.25">
      <c r="H1294" s="4">
        <v>1.5586130612215464E-6</v>
      </c>
      <c r="I1294" s="4">
        <v>8.9693755479585917</v>
      </c>
    </row>
    <row r="1295" spans="8:9" ht="15.75" x14ac:dyDescent="0.25">
      <c r="H1295" s="4">
        <v>1.5586430612215464E-6</v>
      </c>
      <c r="I1295" s="4">
        <v>8.4522260120648021</v>
      </c>
    </row>
    <row r="1296" spans="8:9" ht="15.75" x14ac:dyDescent="0.25">
      <c r="H1296" s="4">
        <v>1.5586730612215463E-6</v>
      </c>
      <c r="I1296" s="4">
        <v>9.4278987591371717</v>
      </c>
    </row>
    <row r="1297" spans="8:9" ht="15.75" x14ac:dyDescent="0.25">
      <c r="H1297" s="4">
        <v>1.5587030612215463E-6</v>
      </c>
      <c r="I1297" s="4">
        <v>9.8956817332532623</v>
      </c>
    </row>
    <row r="1298" spans="8:9" ht="15.75" x14ac:dyDescent="0.25">
      <c r="H1298" s="4">
        <v>1.5587330612215463E-6</v>
      </c>
      <c r="I1298" s="4">
        <v>9.7394111129103962</v>
      </c>
    </row>
    <row r="1299" spans="8:9" ht="15.75" x14ac:dyDescent="0.25">
      <c r="H1299" s="4">
        <v>1.5587630612215463E-6</v>
      </c>
      <c r="I1299" s="4">
        <v>9.4655449707655279</v>
      </c>
    </row>
    <row r="1300" spans="8:9" ht="15.75" x14ac:dyDescent="0.25">
      <c r="H1300" s="4">
        <v>1.5587930612215463E-6</v>
      </c>
      <c r="I1300" s="4">
        <v>9.7161384958766384</v>
      </c>
    </row>
    <row r="1301" spans="8:9" ht="15.75" x14ac:dyDescent="0.25">
      <c r="H1301" s="4">
        <v>1.5588230612215465E-6</v>
      </c>
      <c r="I1301" s="4">
        <v>9.2771522851462258</v>
      </c>
    </row>
    <row r="1302" spans="8:9" ht="15.75" x14ac:dyDescent="0.25">
      <c r="H1302" s="4">
        <v>1.5588530612215464E-6</v>
      </c>
      <c r="I1302" s="4">
        <v>8.9516785050791938</v>
      </c>
    </row>
    <row r="1303" spans="8:9" ht="15.75" x14ac:dyDescent="0.25">
      <c r="H1303" s="4">
        <v>1.5588830612215464E-6</v>
      </c>
      <c r="I1303" s="4">
        <v>8.9914285583889892</v>
      </c>
    </row>
    <row r="1304" spans="8:9" ht="15.75" x14ac:dyDescent="0.25">
      <c r="H1304" s="4">
        <v>1.5589130612215464E-6</v>
      </c>
      <c r="I1304" s="4">
        <v>9.5552046511027235</v>
      </c>
    </row>
    <row r="1305" spans="8:9" ht="15.75" x14ac:dyDescent="0.25">
      <c r="H1305" s="4">
        <v>1.5589430612215464E-6</v>
      </c>
      <c r="I1305" s="4">
        <v>10.250865948154541</v>
      </c>
    </row>
    <row r="1306" spans="8:9" ht="15.75" x14ac:dyDescent="0.25">
      <c r="H1306" s="4">
        <v>1.5589730612215464E-6</v>
      </c>
      <c r="I1306" s="4">
        <v>10.381056258145779</v>
      </c>
    </row>
    <row r="1307" spans="8:9" ht="15.75" x14ac:dyDescent="0.25">
      <c r="H1307" s="4">
        <v>1.5590030612215463E-6</v>
      </c>
      <c r="I1307" s="4">
        <v>10.467255486468396</v>
      </c>
    </row>
    <row r="1308" spans="8:9" ht="15.75" x14ac:dyDescent="0.25">
      <c r="H1308" s="4">
        <v>1.5590330612215463E-6</v>
      </c>
      <c r="I1308" s="4">
        <v>10.229325292678482</v>
      </c>
    </row>
    <row r="1309" spans="8:9" ht="15.75" x14ac:dyDescent="0.25">
      <c r="H1309" s="4">
        <v>1.5590630612215463E-6</v>
      </c>
      <c r="I1309" s="4">
        <v>10.076366202372299</v>
      </c>
    </row>
    <row r="1310" spans="8:9" ht="15.75" x14ac:dyDescent="0.25">
      <c r="H1310" s="4">
        <v>1.5590930612215463E-6</v>
      </c>
      <c r="I1310" s="4">
        <v>9.3807667318073058</v>
      </c>
    </row>
    <row r="1311" spans="8:9" ht="15.75" x14ac:dyDescent="0.25">
      <c r="H1311" s="4">
        <v>1.5591230612215463E-6</v>
      </c>
      <c r="I1311" s="4">
        <v>9.1150776124488928</v>
      </c>
    </row>
    <row r="1312" spans="8:9" ht="15.75" x14ac:dyDescent="0.25">
      <c r="H1312" s="4">
        <v>1.5591530612215463E-6</v>
      </c>
      <c r="I1312" s="4">
        <v>10.430767314497039</v>
      </c>
    </row>
    <row r="1313" spans="8:9" ht="15.75" x14ac:dyDescent="0.25">
      <c r="H1313" s="4">
        <v>1.5591830612215464E-6</v>
      </c>
      <c r="I1313" s="4">
        <v>10.008831724692797</v>
      </c>
    </row>
    <row r="1314" spans="8:9" ht="15.75" x14ac:dyDescent="0.25">
      <c r="H1314" s="4">
        <v>1.5592130612215464E-6</v>
      </c>
      <c r="I1314" s="4">
        <v>10.40734641203434</v>
      </c>
    </row>
    <row r="1315" spans="8:9" ht="15.75" x14ac:dyDescent="0.25">
      <c r="H1315" s="4">
        <v>1.5592430612215464E-6</v>
      </c>
      <c r="I1315" s="4">
        <v>11.119328872578301</v>
      </c>
    </row>
    <row r="1316" spans="8:9" ht="15.75" x14ac:dyDescent="0.25">
      <c r="H1316" s="4">
        <v>1.5592730612215464E-6</v>
      </c>
      <c r="I1316" s="4">
        <v>11.498642693483845</v>
      </c>
    </row>
    <row r="1317" spans="8:9" ht="15.75" x14ac:dyDescent="0.25">
      <c r="H1317" s="4">
        <v>1.5593030612215464E-6</v>
      </c>
      <c r="I1317" s="4">
        <v>10.319727573427269</v>
      </c>
    </row>
    <row r="1318" spans="8:9" ht="15.75" x14ac:dyDescent="0.25">
      <c r="H1318" s="4">
        <v>1.5593330612215464E-6</v>
      </c>
      <c r="I1318" s="4">
        <v>10.096378997336416</v>
      </c>
    </row>
    <row r="1319" spans="8:9" ht="15.75" x14ac:dyDescent="0.25">
      <c r="H1319" s="4">
        <v>1.5593630612215463E-6</v>
      </c>
      <c r="I1319" s="4">
        <v>10.189571284649755</v>
      </c>
    </row>
    <row r="1320" spans="8:9" ht="15.75" x14ac:dyDescent="0.25">
      <c r="H1320" s="4">
        <v>1.5593930612215463E-6</v>
      </c>
      <c r="I1320" s="4">
        <v>10.711414045047839</v>
      </c>
    </row>
    <row r="1321" spans="8:9" ht="15.75" x14ac:dyDescent="0.25">
      <c r="H1321" s="4">
        <v>1.5594230612215463E-6</v>
      </c>
      <c r="I1321" s="4">
        <v>11.63438780033179</v>
      </c>
    </row>
    <row r="1322" spans="8:9" ht="15.75" x14ac:dyDescent="0.25">
      <c r="H1322" s="4">
        <v>1.5594530612215463E-6</v>
      </c>
      <c r="I1322" s="4">
        <v>11.22290535823236</v>
      </c>
    </row>
    <row r="1323" spans="8:9" ht="15.75" x14ac:dyDescent="0.25">
      <c r="H1323" s="4">
        <v>1.5594830612215465E-6</v>
      </c>
      <c r="I1323" s="4">
        <v>11.303410666820852</v>
      </c>
    </row>
    <row r="1324" spans="8:9" ht="15.75" x14ac:dyDescent="0.25">
      <c r="H1324" s="4">
        <v>1.5595130612215464E-6</v>
      </c>
      <c r="I1324" s="4">
        <v>11.562219900790613</v>
      </c>
    </row>
    <row r="1325" spans="8:9" ht="15.75" x14ac:dyDescent="0.25">
      <c r="H1325" s="4">
        <v>1.5595430612215464E-6</v>
      </c>
      <c r="I1325" s="4">
        <v>10.721070983579846</v>
      </c>
    </row>
    <row r="1326" spans="8:9" ht="15.75" x14ac:dyDescent="0.25">
      <c r="H1326" s="4">
        <v>1.5595730612215464E-6</v>
      </c>
      <c r="I1326" s="4">
        <v>10.850063830748951</v>
      </c>
    </row>
    <row r="1327" spans="8:9" ht="15.75" x14ac:dyDescent="0.25">
      <c r="H1327" s="4">
        <v>1.5596030612215464E-6</v>
      </c>
      <c r="I1327" s="4">
        <v>12.178012455796519</v>
      </c>
    </row>
    <row r="1328" spans="8:9" ht="15.75" x14ac:dyDescent="0.25">
      <c r="H1328" s="4">
        <v>1.5596330612215464E-6</v>
      </c>
      <c r="I1328" s="4">
        <v>12.662555647299371</v>
      </c>
    </row>
    <row r="1329" spans="8:9" ht="15.75" x14ac:dyDescent="0.25">
      <c r="H1329" s="4">
        <v>1.5596630612215464E-6</v>
      </c>
      <c r="I1329" s="4">
        <v>11.035298207400295</v>
      </c>
    </row>
    <row r="1330" spans="8:9" ht="15.75" x14ac:dyDescent="0.25">
      <c r="H1330" s="4">
        <v>1.5596930612215463E-6</v>
      </c>
      <c r="I1330" s="4">
        <v>12.16269213418926</v>
      </c>
    </row>
    <row r="1331" spans="8:9" ht="15.75" x14ac:dyDescent="0.25">
      <c r="H1331" s="4">
        <v>1.5597230612215463E-6</v>
      </c>
      <c r="I1331" s="4">
        <v>12.116691997757414</v>
      </c>
    </row>
    <row r="1332" spans="8:9" ht="15.75" x14ac:dyDescent="0.25">
      <c r="H1332" s="4">
        <v>1.5597530612215463E-6</v>
      </c>
      <c r="I1332" s="4">
        <v>10.942502891905065</v>
      </c>
    </row>
    <row r="1333" spans="8:9" ht="15.75" x14ac:dyDescent="0.25">
      <c r="H1333" s="4">
        <v>1.5597830612215463E-6</v>
      </c>
      <c r="I1333" s="4">
        <v>10.643174372269815</v>
      </c>
    </row>
    <row r="1334" spans="8:9" ht="15.75" x14ac:dyDescent="0.25">
      <c r="H1334" s="4">
        <v>1.5598130612215463E-6</v>
      </c>
      <c r="I1334" s="4">
        <v>12.629819109326931</v>
      </c>
    </row>
    <row r="1335" spans="8:9" ht="15.75" x14ac:dyDescent="0.25">
      <c r="H1335" s="4">
        <v>1.5598430612215465E-6</v>
      </c>
      <c r="I1335" s="4">
        <v>13.153061133128521</v>
      </c>
    </row>
    <row r="1336" spans="8:9" ht="15.75" x14ac:dyDescent="0.25">
      <c r="H1336" s="4">
        <v>1.5598730612215464E-6</v>
      </c>
      <c r="I1336" s="4">
        <v>13.365018279285948</v>
      </c>
    </row>
    <row r="1337" spans="8:9" ht="15.75" x14ac:dyDescent="0.25">
      <c r="H1337" s="4">
        <v>1.5599030612215464E-6</v>
      </c>
      <c r="I1337" s="4">
        <v>12.668066349766917</v>
      </c>
    </row>
    <row r="1338" spans="8:9" ht="15.75" x14ac:dyDescent="0.25">
      <c r="H1338" s="4">
        <v>1.5599330612215464E-6</v>
      </c>
      <c r="I1338" s="4">
        <v>12.38290756567789</v>
      </c>
    </row>
    <row r="1339" spans="8:9" ht="15.75" x14ac:dyDescent="0.25">
      <c r="H1339" s="4">
        <v>1.5599630612215464E-6</v>
      </c>
      <c r="I1339" s="4">
        <v>13.048638136564136</v>
      </c>
    </row>
    <row r="1340" spans="8:9" ht="15.75" x14ac:dyDescent="0.25">
      <c r="H1340" s="4">
        <v>1.5599930612215464E-6</v>
      </c>
      <c r="I1340" s="4">
        <v>12.094759383361133</v>
      </c>
    </row>
    <row r="1341" spans="8:9" ht="15.75" x14ac:dyDescent="0.25">
      <c r="H1341" s="4">
        <v>1.5600230612215463E-6</v>
      </c>
      <c r="I1341" s="4">
        <v>12.372990326696481</v>
      </c>
    </row>
    <row r="1342" spans="8:9" ht="15.75" x14ac:dyDescent="0.25">
      <c r="H1342" s="4">
        <v>1.5600530612215463E-6</v>
      </c>
      <c r="I1342" s="4">
        <v>13.130694713912604</v>
      </c>
    </row>
    <row r="1343" spans="8:9" ht="15.75" x14ac:dyDescent="0.25">
      <c r="H1343" s="4">
        <v>1.5600830612215463E-6</v>
      </c>
      <c r="I1343" s="4">
        <v>13.840117376802702</v>
      </c>
    </row>
    <row r="1344" spans="8:9" ht="15.75" x14ac:dyDescent="0.25">
      <c r="H1344" s="4">
        <v>1.5601130612215463E-6</v>
      </c>
      <c r="I1344" s="4">
        <v>13.476561184115795</v>
      </c>
    </row>
    <row r="1345" spans="8:9" ht="15.75" x14ac:dyDescent="0.25">
      <c r="H1345" s="4">
        <v>1.5601430612215463E-6</v>
      </c>
      <c r="I1345" s="4">
        <v>13.650789413486386</v>
      </c>
    </row>
    <row r="1346" spans="8:9" ht="15.75" x14ac:dyDescent="0.25">
      <c r="H1346" s="4">
        <v>1.5601730612215465E-6</v>
      </c>
      <c r="I1346" s="4">
        <v>14.131049681987989</v>
      </c>
    </row>
    <row r="1347" spans="8:9" ht="15.75" x14ac:dyDescent="0.25">
      <c r="H1347" s="4">
        <v>1.5602030612215464E-6</v>
      </c>
      <c r="I1347" s="4">
        <v>12.107207237160935</v>
      </c>
    </row>
    <row r="1348" spans="8:9" ht="15.75" x14ac:dyDescent="0.25">
      <c r="H1348" s="4">
        <v>1.5602330612215464E-6</v>
      </c>
      <c r="I1348" s="4">
        <v>12.177021855944275</v>
      </c>
    </row>
    <row r="1349" spans="8:9" ht="15.75" x14ac:dyDescent="0.25">
      <c r="H1349" s="4">
        <v>1.5602630612215464E-6</v>
      </c>
      <c r="I1349" s="4">
        <v>13.362074684324778</v>
      </c>
    </row>
    <row r="1350" spans="8:9" ht="15.75" x14ac:dyDescent="0.25">
      <c r="H1350" s="4">
        <v>1.5602930612215464E-6</v>
      </c>
      <c r="I1350" s="4">
        <v>13.752962821248431</v>
      </c>
    </row>
    <row r="1351" spans="8:9" ht="15.75" x14ac:dyDescent="0.25">
      <c r="H1351" s="4">
        <v>1.5603230612215464E-6</v>
      </c>
      <c r="I1351" s="4">
        <v>13.831965589888867</v>
      </c>
    </row>
    <row r="1352" spans="8:9" ht="15.75" x14ac:dyDescent="0.25">
      <c r="H1352" s="4">
        <v>1.5603530612215463E-6</v>
      </c>
      <c r="I1352" s="4">
        <v>14.231364585734887</v>
      </c>
    </row>
    <row r="1353" spans="8:9" ht="15.75" x14ac:dyDescent="0.25">
      <c r="H1353" s="4">
        <v>1.5603830612215463E-6</v>
      </c>
      <c r="I1353" s="4">
        <v>15.031291240536682</v>
      </c>
    </row>
    <row r="1354" spans="8:9" ht="15.75" x14ac:dyDescent="0.25">
      <c r="H1354" s="4">
        <v>1.5604130612215463E-6</v>
      </c>
      <c r="I1354" s="4">
        <v>15.358631943467039</v>
      </c>
    </row>
    <row r="1355" spans="8:9" ht="15.75" x14ac:dyDescent="0.25">
      <c r="H1355" s="4">
        <v>1.5604430612215463E-6</v>
      </c>
      <c r="I1355" s="4">
        <v>14.652947569213438</v>
      </c>
    </row>
    <row r="1356" spans="8:9" ht="15.75" x14ac:dyDescent="0.25">
      <c r="H1356" s="4">
        <v>1.5604730612215463E-6</v>
      </c>
      <c r="I1356" s="4">
        <v>13.421618017549765</v>
      </c>
    </row>
    <row r="1357" spans="8:9" ht="15.75" x14ac:dyDescent="0.25">
      <c r="H1357" s="4">
        <v>1.5605030612215465E-6</v>
      </c>
      <c r="I1357" s="4">
        <v>13.479019525978501</v>
      </c>
    </row>
    <row r="1358" spans="8:9" ht="15.75" x14ac:dyDescent="0.25">
      <c r="H1358" s="4">
        <v>1.5605330612215464E-6</v>
      </c>
      <c r="I1358" s="4">
        <v>14.641546343313117</v>
      </c>
    </row>
    <row r="1359" spans="8:9" ht="15.75" x14ac:dyDescent="0.25">
      <c r="H1359" s="4">
        <v>1.5605630612215464E-6</v>
      </c>
      <c r="I1359" s="4">
        <v>14.675529849994199</v>
      </c>
    </row>
    <row r="1360" spans="8:9" ht="15.75" x14ac:dyDescent="0.25">
      <c r="H1360" s="4">
        <v>1.5605930612215464E-6</v>
      </c>
      <c r="I1360" s="4">
        <v>14.719027831720148</v>
      </c>
    </row>
    <row r="1361" spans="8:9" ht="15.75" x14ac:dyDescent="0.25">
      <c r="H1361" s="4">
        <v>1.5606230612215464E-6</v>
      </c>
      <c r="I1361" s="4">
        <v>14.913202140705309</v>
      </c>
    </row>
    <row r="1362" spans="8:9" ht="15.75" x14ac:dyDescent="0.25">
      <c r="H1362" s="4">
        <v>1.5606530612215464E-6</v>
      </c>
      <c r="I1362" s="4">
        <v>15.777754254882417</v>
      </c>
    </row>
    <row r="1363" spans="8:9" ht="15.75" x14ac:dyDescent="0.25">
      <c r="H1363" s="4">
        <v>1.5606830612215463E-6</v>
      </c>
      <c r="I1363" s="4">
        <v>14.301364386836426</v>
      </c>
    </row>
    <row r="1364" spans="8:9" ht="15.75" x14ac:dyDescent="0.25">
      <c r="H1364" s="4">
        <v>1.5607130612215463E-6</v>
      </c>
      <c r="I1364" s="4">
        <v>15.275545285258097</v>
      </c>
    </row>
    <row r="1365" spans="8:9" ht="15.75" x14ac:dyDescent="0.25">
      <c r="H1365" s="4">
        <v>1.5607430612215463E-6</v>
      </c>
      <c r="I1365" s="4">
        <v>15.928553542970995</v>
      </c>
    </row>
    <row r="1366" spans="8:9" ht="15.75" x14ac:dyDescent="0.25">
      <c r="H1366" s="4">
        <v>1.5607730612215463E-6</v>
      </c>
      <c r="I1366" s="4">
        <v>14.593702463097927</v>
      </c>
    </row>
    <row r="1367" spans="8:9" ht="15.75" x14ac:dyDescent="0.25">
      <c r="H1367" s="4">
        <v>1.5608030612215463E-6</v>
      </c>
      <c r="I1367" s="4">
        <v>14.522278669041881</v>
      </c>
    </row>
    <row r="1368" spans="8:9" ht="15.75" x14ac:dyDescent="0.25">
      <c r="H1368" s="4">
        <v>1.5608330612215465E-6</v>
      </c>
      <c r="I1368" s="4">
        <v>15.873367437676237</v>
      </c>
    </row>
    <row r="1369" spans="8:9" ht="15.75" x14ac:dyDescent="0.25">
      <c r="H1369" s="4">
        <v>1.5608630612215464E-6</v>
      </c>
      <c r="I1369" s="4">
        <v>16.421389063378449</v>
      </c>
    </row>
    <row r="1370" spans="8:9" ht="15.75" x14ac:dyDescent="0.25">
      <c r="H1370" s="4">
        <v>1.5608930612215464E-6</v>
      </c>
      <c r="I1370" s="4">
        <v>16.157537213278793</v>
      </c>
    </row>
    <row r="1371" spans="8:9" ht="15.75" x14ac:dyDescent="0.25">
      <c r="H1371" s="4">
        <v>1.5609230612215464E-6</v>
      </c>
      <c r="I1371" s="4">
        <v>15.694030984020792</v>
      </c>
    </row>
    <row r="1372" spans="8:9" ht="15.75" x14ac:dyDescent="0.25">
      <c r="H1372" s="4">
        <v>1.5609530612215464E-6</v>
      </c>
      <c r="I1372" s="4">
        <v>15.50114954538337</v>
      </c>
    </row>
    <row r="1373" spans="8:9" ht="15.75" x14ac:dyDescent="0.25">
      <c r="H1373" s="4">
        <v>1.5609830612215464E-6</v>
      </c>
      <c r="I1373" s="4">
        <v>17.870876368878619</v>
      </c>
    </row>
    <row r="1374" spans="8:9" ht="15.75" x14ac:dyDescent="0.25">
      <c r="H1374" s="4">
        <v>1.5610130612215464E-6</v>
      </c>
      <c r="I1374" s="4">
        <v>16.880306395420611</v>
      </c>
    </row>
    <row r="1375" spans="8:9" ht="15.75" x14ac:dyDescent="0.25">
      <c r="H1375" s="4">
        <v>1.5610430612215463E-6</v>
      </c>
      <c r="I1375" s="4">
        <v>15.55222108955612</v>
      </c>
    </row>
    <row r="1376" spans="8:9" ht="15.75" x14ac:dyDescent="0.25">
      <c r="H1376" s="4">
        <v>1.5610730612215463E-6</v>
      </c>
      <c r="I1376" s="4">
        <v>16.671844622518485</v>
      </c>
    </row>
    <row r="1377" spans="8:9" ht="15.75" x14ac:dyDescent="0.25">
      <c r="H1377" s="4">
        <v>1.5611030612215463E-6</v>
      </c>
      <c r="I1377" s="4">
        <v>16.511678099860227</v>
      </c>
    </row>
    <row r="1378" spans="8:9" ht="15.75" x14ac:dyDescent="0.25">
      <c r="H1378" s="4">
        <v>1.5611330612215463E-6</v>
      </c>
      <c r="I1378" s="4">
        <v>17.12376861714565</v>
      </c>
    </row>
    <row r="1379" spans="8:9" ht="15.75" x14ac:dyDescent="0.25">
      <c r="H1379" s="4">
        <v>1.5611630612215463E-6</v>
      </c>
      <c r="I1379" s="4">
        <v>17.631948089200655</v>
      </c>
    </row>
    <row r="1380" spans="8:9" ht="15.75" x14ac:dyDescent="0.25">
      <c r="H1380" s="4">
        <v>1.5611930612215464E-6</v>
      </c>
      <c r="I1380" s="4">
        <v>17.632757074284235</v>
      </c>
    </row>
    <row r="1381" spans="8:9" ht="15.75" x14ac:dyDescent="0.25">
      <c r="H1381" s="4">
        <v>1.5612230612215464E-6</v>
      </c>
      <c r="I1381" s="4">
        <v>17.343212507407166</v>
      </c>
    </row>
    <row r="1382" spans="8:9" ht="15.75" x14ac:dyDescent="0.25">
      <c r="H1382" s="4">
        <v>1.5612530612215464E-6</v>
      </c>
      <c r="I1382" s="4">
        <v>16.722712308671234</v>
      </c>
    </row>
    <row r="1383" spans="8:9" ht="15.75" x14ac:dyDescent="0.25">
      <c r="H1383" s="4">
        <v>1.5612830612215464E-6</v>
      </c>
      <c r="I1383" s="4">
        <v>18.196910353662609</v>
      </c>
    </row>
    <row r="1384" spans="8:9" ht="15.75" x14ac:dyDescent="0.25">
      <c r="H1384" s="4">
        <v>1.5613130612215464E-6</v>
      </c>
      <c r="I1384" s="4">
        <v>18.692403598856913</v>
      </c>
    </row>
    <row r="1385" spans="8:9" ht="15.75" x14ac:dyDescent="0.25">
      <c r="H1385" s="4">
        <v>1.5613430612215464E-6</v>
      </c>
      <c r="I1385" s="4">
        <v>17.147618343916001</v>
      </c>
    </row>
    <row r="1386" spans="8:9" ht="15.75" x14ac:dyDescent="0.25">
      <c r="H1386" s="4">
        <v>1.5613730612215463E-6</v>
      </c>
      <c r="I1386" s="4">
        <v>16.512430310968377</v>
      </c>
    </row>
    <row r="1387" spans="8:9" ht="15.75" x14ac:dyDescent="0.25">
      <c r="H1387" s="4">
        <v>1.5614030612215463E-6</v>
      </c>
      <c r="I1387" s="4">
        <v>16.898132090460997</v>
      </c>
    </row>
    <row r="1388" spans="8:9" ht="15.75" x14ac:dyDescent="0.25">
      <c r="H1388" s="4">
        <v>1.5614330612215463E-6</v>
      </c>
      <c r="I1388" s="4">
        <v>18.155233042914226</v>
      </c>
    </row>
    <row r="1389" spans="8:9" ht="15.75" x14ac:dyDescent="0.25">
      <c r="H1389" s="4">
        <v>1.5614630612215463E-6</v>
      </c>
      <c r="I1389" s="4">
        <v>20.373093039227143</v>
      </c>
    </row>
    <row r="1390" spans="8:9" ht="15.75" x14ac:dyDescent="0.25">
      <c r="H1390" s="4">
        <v>1.5614930612215465E-6</v>
      </c>
      <c r="I1390" s="4">
        <v>19.09121709828672</v>
      </c>
    </row>
    <row r="1391" spans="8:9" ht="15.75" x14ac:dyDescent="0.25">
      <c r="H1391" s="4">
        <v>1.5615230612215465E-6</v>
      </c>
      <c r="I1391" s="4">
        <v>19.511676173855257</v>
      </c>
    </row>
    <row r="1392" spans="8:9" ht="15.75" x14ac:dyDescent="0.25">
      <c r="H1392" s="4">
        <v>1.5615530612215464E-6</v>
      </c>
      <c r="I1392" s="4">
        <v>18.694073013918327</v>
      </c>
    </row>
    <row r="1393" spans="8:9" ht="15.75" x14ac:dyDescent="0.25">
      <c r="H1393" s="4">
        <v>1.5615830612215464E-6</v>
      </c>
      <c r="I1393" s="4">
        <v>16.985908757866525</v>
      </c>
    </row>
    <row r="1394" spans="8:9" ht="15.75" x14ac:dyDescent="0.25">
      <c r="H1394" s="4">
        <v>1.5616130612215464E-6</v>
      </c>
      <c r="I1394" s="4">
        <v>16.820749240498479</v>
      </c>
    </row>
    <row r="1395" spans="8:9" ht="15.75" x14ac:dyDescent="0.25">
      <c r="H1395" s="4">
        <v>1.5616430612215464E-6</v>
      </c>
      <c r="I1395" s="4">
        <v>17.655757402590773</v>
      </c>
    </row>
    <row r="1396" spans="8:9" ht="15.75" x14ac:dyDescent="0.25">
      <c r="H1396" s="4">
        <v>1.5616730612215464E-6</v>
      </c>
      <c r="I1396" s="4">
        <v>19.198981820931436</v>
      </c>
    </row>
    <row r="1397" spans="8:9" ht="15.75" x14ac:dyDescent="0.25">
      <c r="H1397" s="4">
        <v>1.5617030612215463E-6</v>
      </c>
      <c r="I1397" s="4">
        <v>19.037883236396141</v>
      </c>
    </row>
    <row r="1398" spans="8:9" ht="15.75" x14ac:dyDescent="0.25">
      <c r="H1398" s="4">
        <v>1.5617330612215463E-6</v>
      </c>
      <c r="I1398" s="4">
        <v>20.260642668014214</v>
      </c>
    </row>
    <row r="1399" spans="8:9" ht="15.75" x14ac:dyDescent="0.25">
      <c r="H1399" s="4">
        <v>1.5617630612215463E-6</v>
      </c>
      <c r="I1399" s="4">
        <v>20.963307531306846</v>
      </c>
    </row>
    <row r="1400" spans="8:9" ht="15.75" x14ac:dyDescent="0.25">
      <c r="H1400" s="4">
        <v>1.5617930612215463E-6</v>
      </c>
      <c r="I1400" s="4">
        <v>18.945115442292909</v>
      </c>
    </row>
    <row r="1401" spans="8:9" ht="15.75" x14ac:dyDescent="0.25">
      <c r="H1401" s="4">
        <v>1.5618230612215463E-6</v>
      </c>
      <c r="I1401" s="4">
        <v>17.99047348617281</v>
      </c>
    </row>
    <row r="1402" spans="8:9" ht="15.75" x14ac:dyDescent="0.25">
      <c r="H1402" s="4">
        <v>1.5618530612215465E-6</v>
      </c>
      <c r="I1402" s="4">
        <v>18.338488982581289</v>
      </c>
    </row>
    <row r="1403" spans="8:9" ht="15.75" x14ac:dyDescent="0.25">
      <c r="H1403" s="4">
        <v>1.5618830612215464E-6</v>
      </c>
      <c r="I1403" s="4">
        <v>20.186993389784007</v>
      </c>
    </row>
    <row r="1404" spans="8:9" ht="15.75" x14ac:dyDescent="0.25">
      <c r="H1404" s="4">
        <v>1.5619130612215464E-6</v>
      </c>
      <c r="I1404" s="4">
        <v>20.679747767513724</v>
      </c>
    </row>
    <row r="1405" spans="8:9" ht="15.75" x14ac:dyDescent="0.25">
      <c r="H1405" s="4">
        <v>1.5619430612215464E-6</v>
      </c>
      <c r="I1405" s="4">
        <v>17.625653106403028</v>
      </c>
    </row>
    <row r="1406" spans="8:9" ht="15.75" x14ac:dyDescent="0.25">
      <c r="H1406" s="4">
        <v>1.5619730612215464E-6</v>
      </c>
      <c r="I1406" s="4">
        <v>17.729314512130749</v>
      </c>
    </row>
    <row r="1407" spans="8:9" ht="15.75" x14ac:dyDescent="0.25">
      <c r="H1407" s="4">
        <v>1.5620030612215464E-6</v>
      </c>
      <c r="I1407" s="4">
        <v>18.196099952897896</v>
      </c>
    </row>
    <row r="1408" spans="8:9" ht="15.75" x14ac:dyDescent="0.25">
      <c r="H1408" s="4">
        <v>1.5620330612215463E-6</v>
      </c>
      <c r="I1408" s="4">
        <v>17.667042611107824</v>
      </c>
    </row>
    <row r="1409" spans="8:9" ht="15.75" x14ac:dyDescent="0.25">
      <c r="H1409" s="4">
        <v>1.5620630612215463E-6</v>
      </c>
      <c r="I1409" s="4">
        <v>17.322473393490021</v>
      </c>
    </row>
    <row r="1410" spans="8:9" ht="15.75" x14ac:dyDescent="0.25">
      <c r="H1410" s="4">
        <v>1.5620930612215463E-6</v>
      </c>
      <c r="I1410" s="4">
        <v>19.709791732185543</v>
      </c>
    </row>
    <row r="1411" spans="8:9" ht="15.75" x14ac:dyDescent="0.25">
      <c r="H1411" s="4">
        <v>1.5621230612215463E-6</v>
      </c>
      <c r="I1411" s="4">
        <v>19.329829323039569</v>
      </c>
    </row>
    <row r="1412" spans="8:9" ht="15.75" x14ac:dyDescent="0.25">
      <c r="H1412" s="4">
        <v>1.5621530612215463E-6</v>
      </c>
      <c r="I1412" s="4">
        <v>19.997052369931986</v>
      </c>
    </row>
    <row r="1413" spans="8:9" ht="15.75" x14ac:dyDescent="0.25">
      <c r="H1413" s="4">
        <v>1.5621830612215465E-6</v>
      </c>
      <c r="I1413" s="4">
        <v>18.655496032291218</v>
      </c>
    </row>
    <row r="1414" spans="8:9" ht="15.75" x14ac:dyDescent="0.25">
      <c r="H1414" s="4">
        <v>1.5622130612215464E-6</v>
      </c>
      <c r="I1414" s="4">
        <v>18.894676516528484</v>
      </c>
    </row>
    <row r="1415" spans="8:9" ht="15.75" x14ac:dyDescent="0.25">
      <c r="H1415" s="4">
        <v>1.5622430612215464E-6</v>
      </c>
      <c r="I1415" s="4">
        <v>19.839226612564069</v>
      </c>
    </row>
    <row r="1416" spans="8:9" ht="15.75" x14ac:dyDescent="0.25">
      <c r="H1416" s="4">
        <v>1.5622730612215464E-6</v>
      </c>
      <c r="I1416" s="4">
        <v>18.927424781296764</v>
      </c>
    </row>
    <row r="1417" spans="8:9" ht="15.75" x14ac:dyDescent="0.25">
      <c r="H1417" s="4">
        <v>1.5623030612215464E-6</v>
      </c>
      <c r="I1417" s="4">
        <v>19.051892631374599</v>
      </c>
    </row>
    <row r="1418" spans="8:9" ht="15.75" x14ac:dyDescent="0.25">
      <c r="H1418" s="4">
        <v>1.5623330612215464E-6</v>
      </c>
      <c r="I1418" s="4">
        <v>21.042268336048579</v>
      </c>
    </row>
    <row r="1419" spans="8:9" ht="15.75" x14ac:dyDescent="0.25">
      <c r="H1419" s="4">
        <v>1.5623630612215463E-6</v>
      </c>
      <c r="I1419" s="4">
        <v>19.754672241131999</v>
      </c>
    </row>
    <row r="1420" spans="8:9" ht="15.75" x14ac:dyDescent="0.25">
      <c r="H1420" s="4">
        <v>1.5623930612215463E-6</v>
      </c>
      <c r="I1420" s="4">
        <v>18.588205526863526</v>
      </c>
    </row>
    <row r="1421" spans="8:9" ht="15.75" x14ac:dyDescent="0.25">
      <c r="H1421" s="4">
        <v>1.5624230612215463E-6</v>
      </c>
      <c r="I1421" s="4">
        <v>18.471099869681218</v>
      </c>
    </row>
    <row r="1422" spans="8:9" ht="15.75" x14ac:dyDescent="0.25">
      <c r="H1422" s="4">
        <v>1.5624530612215463E-6</v>
      </c>
      <c r="I1422" s="4">
        <v>20.104067402392182</v>
      </c>
    </row>
    <row r="1423" spans="8:9" ht="15.75" x14ac:dyDescent="0.25">
      <c r="H1423" s="4">
        <v>1.5624830612215463E-6</v>
      </c>
      <c r="I1423" s="4">
        <v>18.419360919942591</v>
      </c>
    </row>
    <row r="1424" spans="8:9" ht="15.75" x14ac:dyDescent="0.25">
      <c r="H1424" s="4">
        <v>1.5625130612215463E-6</v>
      </c>
      <c r="I1424" s="4">
        <v>17.876792476686084</v>
      </c>
    </row>
    <row r="1425" spans="8:9" ht="15.75" x14ac:dyDescent="0.25">
      <c r="H1425" s="4">
        <v>1.5625430612215464E-6</v>
      </c>
      <c r="I1425" s="4">
        <v>17.449825949922428</v>
      </c>
    </row>
    <row r="1426" spans="8:9" ht="15.75" x14ac:dyDescent="0.25">
      <c r="H1426" s="4">
        <v>1.5625730612215464E-6</v>
      </c>
      <c r="I1426" s="4">
        <v>17.362044692701602</v>
      </c>
    </row>
    <row r="1427" spans="8:9" ht="15.75" x14ac:dyDescent="0.25">
      <c r="H1427" s="4">
        <v>1.5626030612215464E-6</v>
      </c>
      <c r="I1427" s="4">
        <v>18.223546126195295</v>
      </c>
    </row>
    <row r="1428" spans="8:9" ht="15.75" x14ac:dyDescent="0.25">
      <c r="H1428" s="4">
        <v>1.5626330612215464E-6</v>
      </c>
      <c r="I1428" s="4">
        <v>19.079930927563332</v>
      </c>
    </row>
    <row r="1429" spans="8:9" ht="15.75" x14ac:dyDescent="0.25">
      <c r="H1429" s="4">
        <v>1.5626630612215464E-6</v>
      </c>
      <c r="I1429" s="4">
        <v>20.714167818506787</v>
      </c>
    </row>
    <row r="1430" spans="8:9" ht="15.75" x14ac:dyDescent="0.25">
      <c r="H1430" s="4">
        <v>1.5626930612215463E-6</v>
      </c>
      <c r="I1430" s="4">
        <v>18.542811757150538</v>
      </c>
    </row>
    <row r="1431" spans="8:9" ht="15.75" x14ac:dyDescent="0.25">
      <c r="H1431" s="4">
        <v>1.5627230612215463E-6</v>
      </c>
      <c r="I1431" s="4">
        <v>15.905425526782402</v>
      </c>
    </row>
    <row r="1432" spans="8:9" ht="15.75" x14ac:dyDescent="0.25">
      <c r="H1432" s="4">
        <v>1.5627530612215463E-6</v>
      </c>
      <c r="I1432" s="4">
        <v>16.459903967985952</v>
      </c>
    </row>
    <row r="1433" spans="8:9" ht="15.75" x14ac:dyDescent="0.25">
      <c r="H1433" s="4">
        <v>1.5627830612215463E-6</v>
      </c>
      <c r="I1433" s="4">
        <v>17.655730593834541</v>
      </c>
    </row>
    <row r="1434" spans="8:9" ht="15.75" x14ac:dyDescent="0.25">
      <c r="H1434" s="4">
        <v>1.5628130612215463E-6</v>
      </c>
      <c r="I1434" s="4">
        <v>18.627146655269101</v>
      </c>
    </row>
    <row r="1435" spans="8:9" ht="15.75" x14ac:dyDescent="0.25">
      <c r="H1435" s="4">
        <v>1.5628430612215465E-6</v>
      </c>
      <c r="I1435" s="4">
        <v>16.66716636113599</v>
      </c>
    </row>
    <row r="1436" spans="8:9" ht="15.75" x14ac:dyDescent="0.25">
      <c r="H1436" s="4">
        <v>1.5628730612215464E-6</v>
      </c>
      <c r="I1436" s="4">
        <v>17.616203236694432</v>
      </c>
    </row>
    <row r="1437" spans="8:9" ht="15.75" x14ac:dyDescent="0.25">
      <c r="H1437" s="4">
        <v>1.5629030612215464E-6</v>
      </c>
      <c r="I1437" s="4">
        <v>18.421017099957304</v>
      </c>
    </row>
    <row r="1438" spans="8:9" ht="15.75" x14ac:dyDescent="0.25">
      <c r="H1438" s="4">
        <v>1.5629330612215464E-6</v>
      </c>
      <c r="I1438" s="4">
        <v>17.410560039825405</v>
      </c>
    </row>
    <row r="1439" spans="8:9" ht="15.75" x14ac:dyDescent="0.25">
      <c r="H1439" s="4">
        <v>1.5629630612215464E-6</v>
      </c>
      <c r="I1439" s="4">
        <v>16.449928690384397</v>
      </c>
    </row>
    <row r="1440" spans="8:9" ht="15.75" x14ac:dyDescent="0.25">
      <c r="H1440" s="4">
        <v>1.5629930612215464E-6</v>
      </c>
      <c r="I1440" s="4">
        <v>15.684311586970182</v>
      </c>
    </row>
    <row r="1441" spans="8:9" ht="15.75" x14ac:dyDescent="0.25">
      <c r="H1441" s="4">
        <v>1.5630230612215464E-6</v>
      </c>
      <c r="I1441" s="4">
        <v>17.415846388174799</v>
      </c>
    </row>
    <row r="1442" spans="8:9" ht="15.75" x14ac:dyDescent="0.25">
      <c r="H1442" s="4">
        <v>1.5630530612215463E-6</v>
      </c>
      <c r="I1442" s="4">
        <v>18.226252862888884</v>
      </c>
    </row>
    <row r="1443" spans="8:9" ht="15.75" x14ac:dyDescent="0.25">
      <c r="H1443" s="4">
        <v>1.5630830612215463E-6</v>
      </c>
      <c r="I1443" s="4">
        <v>17.450231601339567</v>
      </c>
    </row>
    <row r="1444" spans="8:9" ht="15.75" x14ac:dyDescent="0.25">
      <c r="H1444" s="4">
        <v>1.5631130612215463E-6</v>
      </c>
      <c r="I1444" s="4">
        <v>16.245948320414961</v>
      </c>
    </row>
    <row r="1445" spans="8:9" ht="15.75" x14ac:dyDescent="0.25">
      <c r="H1445" s="4">
        <v>1.5631430612215463E-6</v>
      </c>
      <c r="I1445" s="4">
        <v>15.514797199102695</v>
      </c>
    </row>
    <row r="1446" spans="8:9" ht="15.75" x14ac:dyDescent="0.25">
      <c r="H1446" s="4">
        <v>1.5631730612215463E-6</v>
      </c>
      <c r="I1446" s="4">
        <v>16.463313744648147</v>
      </c>
    </row>
    <row r="1447" spans="8:9" ht="15.75" x14ac:dyDescent="0.25">
      <c r="H1447" s="4">
        <v>1.5632030612215465E-6</v>
      </c>
      <c r="I1447" s="4">
        <v>15.571117314047747</v>
      </c>
    </row>
    <row r="1448" spans="8:9" ht="15.75" x14ac:dyDescent="0.25">
      <c r="H1448" s="4">
        <v>1.5632330612215464E-6</v>
      </c>
      <c r="I1448" s="4">
        <v>17.033839706729069</v>
      </c>
    </row>
    <row r="1449" spans="8:9" ht="15.75" x14ac:dyDescent="0.25">
      <c r="H1449" s="4">
        <v>1.5632630612215464E-6</v>
      </c>
      <c r="I1449" s="4">
        <v>16.094339509939751</v>
      </c>
    </row>
    <row r="1450" spans="8:9" ht="15.75" x14ac:dyDescent="0.25">
      <c r="H1450" s="4">
        <v>1.5632930612215464E-6</v>
      </c>
      <c r="I1450" s="4">
        <v>15.472100095497126</v>
      </c>
    </row>
    <row r="1451" spans="8:9" ht="15.75" x14ac:dyDescent="0.25">
      <c r="H1451" s="4">
        <v>1.5633230612215464E-6</v>
      </c>
      <c r="I1451" s="4">
        <v>14.772573400666069</v>
      </c>
    </row>
    <row r="1452" spans="8:9" ht="15.75" x14ac:dyDescent="0.25">
      <c r="H1452" s="4">
        <v>1.5633530612215464E-6</v>
      </c>
      <c r="I1452" s="4">
        <v>15.195164661705192</v>
      </c>
    </row>
    <row r="1453" spans="8:9" ht="15.75" x14ac:dyDescent="0.25">
      <c r="H1453" s="4">
        <v>1.5633830612215463E-6</v>
      </c>
      <c r="I1453" s="4">
        <v>15.106404200937938</v>
      </c>
    </row>
    <row r="1454" spans="8:9" ht="15.75" x14ac:dyDescent="0.25">
      <c r="H1454" s="4">
        <v>1.5634130612215463E-6</v>
      </c>
      <c r="I1454" s="4">
        <v>14.791181301077323</v>
      </c>
    </row>
    <row r="1455" spans="8:9" ht="15.75" x14ac:dyDescent="0.25">
      <c r="H1455" s="4">
        <v>1.5634430612215463E-6</v>
      </c>
      <c r="I1455" s="4">
        <v>14.623833868255524</v>
      </c>
    </row>
    <row r="1456" spans="8:9" ht="15.75" x14ac:dyDescent="0.25">
      <c r="H1456" s="4">
        <v>1.5634730612215463E-6</v>
      </c>
      <c r="I1456" s="4">
        <v>14.814222764195755</v>
      </c>
    </row>
    <row r="1457" spans="8:9" ht="15.75" x14ac:dyDescent="0.25">
      <c r="H1457" s="4">
        <v>1.5635030612215465E-6</v>
      </c>
      <c r="I1457" s="4">
        <v>15.958092706599984</v>
      </c>
    </row>
    <row r="1458" spans="8:9" ht="15.75" x14ac:dyDescent="0.25">
      <c r="H1458" s="4">
        <v>1.5635330612215465E-6</v>
      </c>
      <c r="I1458" s="4">
        <v>15.135137645552383</v>
      </c>
    </row>
    <row r="1459" spans="8:9" ht="15.75" x14ac:dyDescent="0.25">
      <c r="H1459" s="4">
        <v>1.5635630612215464E-6</v>
      </c>
      <c r="I1459" s="4">
        <v>14.452834173586631</v>
      </c>
    </row>
    <row r="1460" spans="8:9" ht="15.75" x14ac:dyDescent="0.25">
      <c r="H1460" s="4">
        <v>1.5635930612215464E-6</v>
      </c>
      <c r="I1460" s="4">
        <v>14.836374313577679</v>
      </c>
    </row>
    <row r="1461" spans="8:9" ht="15.75" x14ac:dyDescent="0.25">
      <c r="H1461" s="4">
        <v>1.5636230612215464E-6</v>
      </c>
      <c r="I1461" s="4">
        <v>15.012250508939623</v>
      </c>
    </row>
    <row r="1462" spans="8:9" ht="15.75" x14ac:dyDescent="0.25">
      <c r="H1462" s="4">
        <v>1.5636530612215464E-6</v>
      </c>
      <c r="I1462" s="4">
        <v>14.62100835519847</v>
      </c>
    </row>
    <row r="1463" spans="8:9" ht="15.75" x14ac:dyDescent="0.25">
      <c r="H1463" s="4">
        <v>1.5636830612215464E-6</v>
      </c>
      <c r="I1463" s="4">
        <v>14.599294727890459</v>
      </c>
    </row>
    <row r="1464" spans="8:9" ht="15.75" x14ac:dyDescent="0.25">
      <c r="H1464" s="4">
        <v>1.5637130612215463E-6</v>
      </c>
      <c r="I1464" s="4">
        <v>14.773794698081339</v>
      </c>
    </row>
    <row r="1465" spans="8:9" ht="15.75" x14ac:dyDescent="0.25">
      <c r="H1465" s="4">
        <v>1.5637430612215463E-6</v>
      </c>
      <c r="I1465" s="4">
        <v>14.895762328879186</v>
      </c>
    </row>
    <row r="1466" spans="8:9" ht="15.75" x14ac:dyDescent="0.25">
      <c r="H1466" s="4">
        <v>1.5637730612215463E-6</v>
      </c>
      <c r="I1466" s="4">
        <v>15.071194086328752</v>
      </c>
    </row>
    <row r="1467" spans="8:9" ht="15.75" x14ac:dyDescent="0.25">
      <c r="H1467" s="4">
        <v>1.5638030612215463E-6</v>
      </c>
      <c r="I1467" s="4">
        <v>15.333205844486542</v>
      </c>
    </row>
    <row r="1468" spans="8:9" ht="15.75" x14ac:dyDescent="0.25">
      <c r="H1468" s="4">
        <v>1.5638330612215463E-6</v>
      </c>
      <c r="I1468" s="4">
        <v>15.065219615309566</v>
      </c>
    </row>
    <row r="1469" spans="8:9" ht="15.75" x14ac:dyDescent="0.25">
      <c r="H1469" s="4">
        <v>1.5638630612215465E-6</v>
      </c>
      <c r="I1469" s="4">
        <v>13.197596647305343</v>
      </c>
    </row>
    <row r="1470" spans="8:9" ht="15.75" x14ac:dyDescent="0.25">
      <c r="H1470" s="4">
        <v>1.5638930612215464E-6</v>
      </c>
      <c r="I1470" s="4">
        <v>12.961883474133526</v>
      </c>
    </row>
    <row r="1471" spans="8:9" ht="15.75" x14ac:dyDescent="0.25">
      <c r="H1471" s="4">
        <v>1.5639230612215464E-6</v>
      </c>
      <c r="I1471" s="4">
        <v>13.412010189642679</v>
      </c>
    </row>
    <row r="1472" spans="8:9" ht="15.75" x14ac:dyDescent="0.25">
      <c r="H1472" s="4">
        <v>1.5639530612215464E-6</v>
      </c>
      <c r="I1472" s="4">
        <v>14.485950247953724</v>
      </c>
    </row>
    <row r="1473" spans="8:9" ht="15.75" x14ac:dyDescent="0.25">
      <c r="H1473" s="4">
        <v>1.5639830612215464E-6</v>
      </c>
      <c r="I1473" s="4">
        <v>14.906212134258048</v>
      </c>
    </row>
    <row r="1474" spans="8:9" ht="15.75" x14ac:dyDescent="0.25">
      <c r="H1474" s="4">
        <v>1.5640130612215464E-6</v>
      </c>
      <c r="I1474" s="4">
        <v>13.165912732968366</v>
      </c>
    </row>
    <row r="1475" spans="8:9" ht="15.75" x14ac:dyDescent="0.25">
      <c r="H1475" s="4">
        <v>1.5640430612215463E-6</v>
      </c>
      <c r="I1475" s="4">
        <v>13.525619248626505</v>
      </c>
    </row>
    <row r="1476" spans="8:9" ht="15.75" x14ac:dyDescent="0.25">
      <c r="H1476" s="4">
        <v>1.5640730612215463E-6</v>
      </c>
      <c r="I1476" s="4">
        <v>13.561998388564795</v>
      </c>
    </row>
    <row r="1477" spans="8:9" ht="15.75" x14ac:dyDescent="0.25">
      <c r="H1477" s="4">
        <v>1.5641030612215463E-6</v>
      </c>
      <c r="I1477" s="4">
        <v>12.929801966114351</v>
      </c>
    </row>
    <row r="1478" spans="8:9" ht="15.75" x14ac:dyDescent="0.25">
      <c r="H1478" s="4">
        <v>1.5641330612215463E-6</v>
      </c>
      <c r="I1478" s="4">
        <v>12.436231057539061</v>
      </c>
    </row>
    <row r="1479" spans="8:9" ht="15.75" x14ac:dyDescent="0.25">
      <c r="H1479" s="4">
        <v>1.5641630612215463E-6</v>
      </c>
      <c r="I1479" s="4">
        <v>12.834406332130733</v>
      </c>
    </row>
    <row r="1480" spans="8:9" ht="15.75" x14ac:dyDescent="0.25">
      <c r="H1480" s="4">
        <v>1.5641930612215465E-6</v>
      </c>
      <c r="I1480" s="4">
        <v>14.002919996785671</v>
      </c>
    </row>
    <row r="1481" spans="8:9" ht="15.75" x14ac:dyDescent="0.25">
      <c r="H1481" s="4">
        <v>1.5642230612215464E-6</v>
      </c>
      <c r="I1481" s="4">
        <v>13.760651634494415</v>
      </c>
    </row>
    <row r="1482" spans="8:9" ht="15.75" x14ac:dyDescent="0.25">
      <c r="H1482" s="4">
        <v>1.5642530612215464E-6</v>
      </c>
      <c r="I1482" s="4">
        <v>12.90439440541072</v>
      </c>
    </row>
    <row r="1483" spans="8:9" ht="15.75" x14ac:dyDescent="0.25">
      <c r="H1483" s="4">
        <v>1.5642830612215464E-6</v>
      </c>
      <c r="I1483" s="4">
        <v>12.953067237978054</v>
      </c>
    </row>
    <row r="1484" spans="8:9" ht="15.75" x14ac:dyDescent="0.25">
      <c r="H1484" s="4">
        <v>1.5643130612215464E-6</v>
      </c>
      <c r="I1484" s="4">
        <v>12.732638485015883</v>
      </c>
    </row>
    <row r="1485" spans="8:9" ht="15.75" x14ac:dyDescent="0.25">
      <c r="H1485" s="4">
        <v>1.5643430612215464E-6</v>
      </c>
      <c r="I1485" s="4">
        <v>12.492387337245297</v>
      </c>
    </row>
    <row r="1486" spans="8:9" ht="15.75" x14ac:dyDescent="0.25">
      <c r="H1486" s="4">
        <v>1.5643730612215463E-6</v>
      </c>
      <c r="I1486" s="4">
        <v>13.648480410474157</v>
      </c>
    </row>
    <row r="1487" spans="8:9" ht="15.75" x14ac:dyDescent="0.25">
      <c r="H1487" s="4">
        <v>1.5644030612215463E-6</v>
      </c>
      <c r="I1487" s="4">
        <v>13.435650751277123</v>
      </c>
    </row>
    <row r="1488" spans="8:9" ht="15.75" x14ac:dyDescent="0.25">
      <c r="H1488" s="4">
        <v>1.5644330612215463E-6</v>
      </c>
      <c r="I1488" s="4">
        <v>12.949715651263116</v>
      </c>
    </row>
    <row r="1489" spans="8:9" ht="15.75" x14ac:dyDescent="0.25">
      <c r="H1489" s="4">
        <v>1.5644630612215463E-6</v>
      </c>
      <c r="I1489" s="4">
        <v>11.936363884858903</v>
      </c>
    </row>
    <row r="1490" spans="8:9" ht="15.75" x14ac:dyDescent="0.25">
      <c r="H1490" s="4">
        <v>1.5644930612215463E-6</v>
      </c>
      <c r="I1490" s="4">
        <v>11.515248080659468</v>
      </c>
    </row>
    <row r="1491" spans="8:9" ht="15.75" x14ac:dyDescent="0.25">
      <c r="H1491" s="4">
        <v>1.5645230612215463E-6</v>
      </c>
      <c r="I1491" s="4">
        <v>13.377675658322921</v>
      </c>
    </row>
    <row r="1492" spans="8:9" ht="15.75" x14ac:dyDescent="0.25">
      <c r="H1492" s="4">
        <v>1.5645530612215464E-6</v>
      </c>
      <c r="I1492" s="4">
        <v>11.254750045934504</v>
      </c>
    </row>
    <row r="1493" spans="8:9" ht="15.75" x14ac:dyDescent="0.25">
      <c r="H1493" s="4">
        <v>1.5645830612215464E-6</v>
      </c>
      <c r="I1493" s="4">
        <v>11.18373551993448</v>
      </c>
    </row>
    <row r="1494" spans="8:9" ht="15.75" x14ac:dyDescent="0.25">
      <c r="H1494" s="4">
        <v>1.5646130612215464E-6</v>
      </c>
      <c r="I1494" s="4">
        <v>12.151995456373221</v>
      </c>
    </row>
    <row r="1495" spans="8:9" ht="15.75" x14ac:dyDescent="0.25">
      <c r="H1495" s="4">
        <v>1.5646430612215464E-6</v>
      </c>
      <c r="I1495" s="4">
        <v>13.28494410820614</v>
      </c>
    </row>
    <row r="1496" spans="8:9" ht="15.75" x14ac:dyDescent="0.25">
      <c r="H1496" s="4">
        <v>1.5646730612215464E-6</v>
      </c>
      <c r="I1496" s="4">
        <v>12.489620745928519</v>
      </c>
    </row>
    <row r="1497" spans="8:9" ht="15.75" x14ac:dyDescent="0.25">
      <c r="H1497" s="4">
        <v>1.5647030612215464E-6</v>
      </c>
      <c r="I1497" s="4">
        <v>12.209272711524349</v>
      </c>
    </row>
    <row r="1498" spans="8:9" ht="15.75" x14ac:dyDescent="0.25">
      <c r="H1498" s="4">
        <v>1.5647330612215463E-6</v>
      </c>
      <c r="I1498" s="4">
        <v>11.947138585114697</v>
      </c>
    </row>
    <row r="1499" spans="8:9" ht="15.75" x14ac:dyDescent="0.25">
      <c r="H1499" s="4">
        <v>1.5647630612215463E-6</v>
      </c>
      <c r="I1499" s="4">
        <v>12.019848768125069</v>
      </c>
    </row>
    <row r="1500" spans="8:9" ht="15.75" x14ac:dyDescent="0.25">
      <c r="H1500" s="4">
        <v>1.5647930612215463E-6</v>
      </c>
      <c r="I1500" s="4">
        <v>11.785122405303312</v>
      </c>
    </row>
    <row r="1501" spans="8:9" ht="15.75" x14ac:dyDescent="0.25">
      <c r="H1501" s="4">
        <v>1.5648230612215463E-6</v>
      </c>
      <c r="I1501" s="4">
        <v>11.477735425134224</v>
      </c>
    </row>
    <row r="1502" spans="8:9" ht="15.75" x14ac:dyDescent="0.25">
      <c r="H1502" s="4">
        <v>1.5648530612215465E-6</v>
      </c>
      <c r="I1502" s="4">
        <v>11.998005538787588</v>
      </c>
    </row>
    <row r="1503" spans="8:9" ht="15.75" x14ac:dyDescent="0.25">
      <c r="H1503" s="4">
        <v>1.5648830612215465E-6</v>
      </c>
      <c r="I1503" s="4">
        <v>11.982864819568512</v>
      </c>
    </row>
    <row r="1504" spans="8:9" ht="15.75" x14ac:dyDescent="0.25">
      <c r="H1504" s="4">
        <v>1.5649130612215464E-6</v>
      </c>
      <c r="I1504" s="4">
        <v>11.671308813474901</v>
      </c>
    </row>
    <row r="1505" spans="8:9" ht="15.75" x14ac:dyDescent="0.25">
      <c r="H1505" s="4">
        <v>1.5649430612215464E-6</v>
      </c>
      <c r="I1505" s="4">
        <v>11.858238941182023</v>
      </c>
    </row>
    <row r="1506" spans="8:9" ht="15.75" x14ac:dyDescent="0.25">
      <c r="H1506" s="4">
        <v>1.5649730612215464E-6</v>
      </c>
      <c r="I1506" s="4">
        <v>11.759056374426034</v>
      </c>
    </row>
    <row r="1507" spans="8:9" ht="15.75" x14ac:dyDescent="0.25">
      <c r="H1507" s="4">
        <v>1.5650030612215464E-6</v>
      </c>
      <c r="I1507" s="4">
        <v>10.92658958656142</v>
      </c>
    </row>
    <row r="1508" spans="8:9" ht="15.75" x14ac:dyDescent="0.25">
      <c r="H1508" s="4">
        <v>1.5650330612215464E-6</v>
      </c>
      <c r="I1508" s="4">
        <v>10.173926499240441</v>
      </c>
    </row>
    <row r="1509" spans="8:9" ht="15.75" x14ac:dyDescent="0.25">
      <c r="H1509" s="4">
        <v>1.5650630612215463E-6</v>
      </c>
      <c r="I1509" s="4">
        <v>11.438543456204968</v>
      </c>
    </row>
    <row r="1510" spans="8:9" ht="15.75" x14ac:dyDescent="0.25">
      <c r="H1510" s="4">
        <v>1.5650930612215463E-6</v>
      </c>
      <c r="I1510" s="4">
        <v>11.83422937218004</v>
      </c>
    </row>
    <row r="1511" spans="8:9" ht="15.75" x14ac:dyDescent="0.25">
      <c r="H1511" s="4">
        <v>1.5651230612215463E-6</v>
      </c>
      <c r="I1511" s="4">
        <v>11.318875919868653</v>
      </c>
    </row>
    <row r="1512" spans="8:9" ht="15.75" x14ac:dyDescent="0.25">
      <c r="H1512" s="4">
        <v>1.5651530612215463E-6</v>
      </c>
      <c r="I1512" s="4">
        <v>10.882831195192573</v>
      </c>
    </row>
    <row r="1513" spans="8:9" ht="15.75" x14ac:dyDescent="0.25">
      <c r="H1513" s="4">
        <v>1.5651830612215463E-6</v>
      </c>
      <c r="I1513" s="4">
        <v>11.676816309859873</v>
      </c>
    </row>
    <row r="1514" spans="8:9" ht="15.75" x14ac:dyDescent="0.25">
      <c r="H1514" s="4">
        <v>1.5652130612215465E-6</v>
      </c>
      <c r="I1514" s="4">
        <v>11.121979840486226</v>
      </c>
    </row>
    <row r="1515" spans="8:9" ht="15.75" x14ac:dyDescent="0.25">
      <c r="H1515" s="4">
        <v>1.5652430612215464E-6</v>
      </c>
      <c r="I1515" s="4">
        <v>10.48185347261575</v>
      </c>
    </row>
    <row r="1516" spans="8:9" ht="15.75" x14ac:dyDescent="0.25">
      <c r="H1516" s="4">
        <v>1.5652730612215464E-6</v>
      </c>
      <c r="I1516" s="4">
        <v>10.377088276380228</v>
      </c>
    </row>
    <row r="1517" spans="8:9" ht="15.75" x14ac:dyDescent="0.25">
      <c r="H1517" s="4">
        <v>1.5653030612215464E-6</v>
      </c>
      <c r="I1517" s="4">
        <v>10.615599223524224</v>
      </c>
    </row>
    <row r="1518" spans="8:9" ht="15.75" x14ac:dyDescent="0.25">
      <c r="H1518" s="4">
        <v>1.5653330612215464E-6</v>
      </c>
      <c r="I1518" s="4">
        <v>11.150866110001076</v>
      </c>
    </row>
    <row r="1519" spans="8:9" ht="15.75" x14ac:dyDescent="0.25">
      <c r="H1519" s="4">
        <v>1.5653630612215464E-6</v>
      </c>
      <c r="I1519" s="4">
        <v>11.047268647402923</v>
      </c>
    </row>
    <row r="1520" spans="8:9" ht="15.75" x14ac:dyDescent="0.25">
      <c r="H1520" s="4">
        <v>1.5653930612215463E-6</v>
      </c>
      <c r="I1520" s="4">
        <v>10.885405813311909</v>
      </c>
    </row>
    <row r="1521" spans="8:9" ht="15.75" x14ac:dyDescent="0.25">
      <c r="H1521" s="4">
        <v>1.5654230612215463E-6</v>
      </c>
      <c r="I1521" s="4">
        <v>10.195446251437311</v>
      </c>
    </row>
    <row r="1522" spans="8:9" ht="15.75" x14ac:dyDescent="0.25">
      <c r="H1522" s="4">
        <v>1.5654530612215463E-6</v>
      </c>
      <c r="I1522" s="4">
        <v>9.816576607372653</v>
      </c>
    </row>
    <row r="1523" spans="8:9" ht="15.75" x14ac:dyDescent="0.25">
      <c r="H1523" s="4">
        <v>1.5654830612215463E-6</v>
      </c>
      <c r="I1523" s="4">
        <v>9.7564596469020302</v>
      </c>
    </row>
    <row r="1524" spans="8:9" ht="15.75" x14ac:dyDescent="0.25">
      <c r="H1524" s="4">
        <v>1.5655130612215465E-6</v>
      </c>
      <c r="I1524" s="4">
        <v>10.160389119091143</v>
      </c>
    </row>
    <row r="1525" spans="8:9" ht="15.75" x14ac:dyDescent="0.25">
      <c r="H1525" s="4">
        <v>1.5655430612215465E-6</v>
      </c>
      <c r="I1525" s="4">
        <v>11.451878046534542</v>
      </c>
    </row>
    <row r="1526" spans="8:9" ht="15.75" x14ac:dyDescent="0.25">
      <c r="H1526" s="4">
        <v>1.5655730612215464E-6</v>
      </c>
      <c r="I1526" s="4">
        <v>10.6673599496092</v>
      </c>
    </row>
    <row r="1527" spans="8:9" ht="15.75" x14ac:dyDescent="0.25">
      <c r="H1527" s="4">
        <v>1.5656030612215464E-6</v>
      </c>
      <c r="I1527" s="4">
        <v>9.8603258758021113</v>
      </c>
    </row>
    <row r="1528" spans="8:9" ht="15.75" x14ac:dyDescent="0.25">
      <c r="H1528" s="4">
        <v>1.5656330612215464E-6</v>
      </c>
      <c r="I1528" s="4">
        <v>9.8304268983825089</v>
      </c>
    </row>
    <row r="1529" spans="8:9" ht="15.75" x14ac:dyDescent="0.25">
      <c r="H1529" s="4">
        <v>1.5656630612215464E-6</v>
      </c>
      <c r="I1529" s="4">
        <v>10.59798105983268</v>
      </c>
    </row>
    <row r="1530" spans="8:9" ht="15.75" x14ac:dyDescent="0.25">
      <c r="H1530" s="4">
        <v>1.5656930612215464E-6</v>
      </c>
      <c r="I1530" s="4">
        <v>9.7975061820535956</v>
      </c>
    </row>
    <row r="1531" spans="8:9" ht="15.75" x14ac:dyDescent="0.25">
      <c r="H1531" s="4">
        <v>1.5657230612215463E-6</v>
      </c>
      <c r="I1531" s="4">
        <v>9.721210899731286</v>
      </c>
    </row>
    <row r="1532" spans="8:9" ht="15.75" x14ac:dyDescent="0.25">
      <c r="H1532" s="4">
        <v>1.5657530612215463E-6</v>
      </c>
      <c r="I1532" s="4">
        <v>10.398036955836286</v>
      </c>
    </row>
    <row r="1533" spans="8:9" ht="15.75" x14ac:dyDescent="0.25">
      <c r="H1533" s="4">
        <v>1.5657830612215463E-6</v>
      </c>
      <c r="I1533" s="4">
        <v>10.953951472029356</v>
      </c>
    </row>
    <row r="1534" spans="8:9" ht="15.75" x14ac:dyDescent="0.25">
      <c r="H1534" s="4">
        <v>1.5658130612215463E-6</v>
      </c>
      <c r="I1534" s="4">
        <v>10.42615726889823</v>
      </c>
    </row>
    <row r="1535" spans="8:9" ht="15.75" x14ac:dyDescent="0.25">
      <c r="H1535" s="4">
        <v>1.5658430612215463E-6</v>
      </c>
      <c r="I1535" s="4">
        <v>9.6907394412847907</v>
      </c>
    </row>
    <row r="1536" spans="8:9" ht="15.75" x14ac:dyDescent="0.25">
      <c r="H1536" s="4">
        <v>1.5658730612215465E-6</v>
      </c>
      <c r="I1536" s="4">
        <v>9.0442487209984215</v>
      </c>
    </row>
    <row r="1537" spans="8:9" ht="15.75" x14ac:dyDescent="0.25">
      <c r="H1537" s="4">
        <v>1.5659030612215464E-6</v>
      </c>
      <c r="I1537" s="4">
        <v>8.576489304263756</v>
      </c>
    </row>
    <row r="1538" spans="8:9" ht="15.75" x14ac:dyDescent="0.25">
      <c r="H1538" s="4">
        <v>1.5659330612215464E-6</v>
      </c>
      <c r="I1538" s="4">
        <v>8.8415089193852587</v>
      </c>
    </row>
    <row r="1539" spans="8:9" ht="15.75" x14ac:dyDescent="0.25">
      <c r="H1539" s="4">
        <v>1.5659630612215464E-6</v>
      </c>
      <c r="I1539" s="4">
        <v>9.4819219369073267</v>
      </c>
    </row>
    <row r="1540" spans="8:9" ht="15.75" x14ac:dyDescent="0.25">
      <c r="H1540" s="4">
        <v>1.5659930612215464E-6</v>
      </c>
      <c r="I1540" s="4">
        <v>9.7296998255848735</v>
      </c>
    </row>
    <row r="1541" spans="8:9" ht="15.75" x14ac:dyDescent="0.25">
      <c r="H1541" s="4">
        <v>1.5660230612215464E-6</v>
      </c>
      <c r="I1541" s="4">
        <v>9.7764050369395861</v>
      </c>
    </row>
    <row r="1542" spans="8:9" ht="15.75" x14ac:dyDescent="0.25">
      <c r="H1542" s="4">
        <v>1.5660530612215463E-6</v>
      </c>
      <c r="I1542" s="4">
        <v>9.398441193616172</v>
      </c>
    </row>
    <row r="1543" spans="8:9" ht="15.75" x14ac:dyDescent="0.25">
      <c r="H1543" s="4">
        <v>1.5660830612215463E-6</v>
      </c>
      <c r="I1543" s="4">
        <v>9.6096011178774141</v>
      </c>
    </row>
    <row r="1544" spans="8:9" ht="15.75" x14ac:dyDescent="0.25">
      <c r="H1544" s="4">
        <v>1.5661130612215463E-6</v>
      </c>
      <c r="I1544" s="4">
        <v>9.734832295324825</v>
      </c>
    </row>
    <row r="1545" spans="8:9" ht="15.75" x14ac:dyDescent="0.25">
      <c r="H1545" s="4">
        <v>1.5661430612215463E-6</v>
      </c>
      <c r="I1545" s="4">
        <v>9.2255077755062374</v>
      </c>
    </row>
    <row r="1546" spans="8:9" ht="15.75" x14ac:dyDescent="0.25">
      <c r="H1546" s="4">
        <v>1.5661730612215463E-6</v>
      </c>
      <c r="I1546" s="4">
        <v>8.6405028350026143</v>
      </c>
    </row>
    <row r="1547" spans="8:9" ht="15.75" x14ac:dyDescent="0.25">
      <c r="H1547" s="4">
        <v>1.5662030612215465E-6</v>
      </c>
      <c r="I1547" s="4">
        <v>8.6813030851701036</v>
      </c>
    </row>
    <row r="1548" spans="8:9" ht="15.75" x14ac:dyDescent="0.25">
      <c r="H1548" s="4">
        <v>1.5662330612215464E-6</v>
      </c>
      <c r="I1548" s="4">
        <v>9.3912633341824368</v>
      </c>
    </row>
    <row r="1549" spans="8:9" ht="15.75" x14ac:dyDescent="0.25">
      <c r="H1549" s="4">
        <v>1.5662630612215464E-6</v>
      </c>
      <c r="I1549" s="4">
        <v>9.6956796637409255</v>
      </c>
    </row>
    <row r="1550" spans="8:9" ht="15.75" x14ac:dyDescent="0.25">
      <c r="H1550" s="4">
        <v>1.5662930612215464E-6</v>
      </c>
      <c r="I1550" s="4">
        <v>9.4763078246042731</v>
      </c>
    </row>
    <row r="1551" spans="8:9" ht="15.75" x14ac:dyDescent="0.25">
      <c r="H1551" s="4">
        <v>1.5663230612215464E-6</v>
      </c>
      <c r="I1551" s="4">
        <v>9.3587912557499848</v>
      </c>
    </row>
    <row r="1552" spans="8:9" ht="15.75" x14ac:dyDescent="0.25">
      <c r="H1552" s="4">
        <v>1.5663530612215464E-6</v>
      </c>
      <c r="I1552" s="4">
        <v>8.8596870653727038</v>
      </c>
    </row>
    <row r="1553" spans="8:9" ht="15.75" x14ac:dyDescent="0.25">
      <c r="H1553" s="4">
        <v>1.5663830612215464E-6</v>
      </c>
      <c r="I1553" s="4">
        <v>8.8529873266746222</v>
      </c>
    </row>
    <row r="1554" spans="8:9" ht="15.75" x14ac:dyDescent="0.25">
      <c r="H1554" s="4">
        <v>1.5664130612215463E-6</v>
      </c>
      <c r="I1554" s="4">
        <v>8.5973003793426628</v>
      </c>
    </row>
    <row r="1555" spans="8:9" ht="15.75" x14ac:dyDescent="0.25">
      <c r="H1555" s="4">
        <v>1.5664430612215463E-6</v>
      </c>
      <c r="I1555" s="4">
        <v>8.4911066558466857</v>
      </c>
    </row>
    <row r="1556" spans="8:9" ht="15.75" x14ac:dyDescent="0.25">
      <c r="H1556" s="4">
        <v>1.5664730612215463E-6</v>
      </c>
      <c r="I1556" s="4">
        <v>8.8161877454840791</v>
      </c>
    </row>
    <row r="1557" spans="8:9" ht="15.75" x14ac:dyDescent="0.25">
      <c r="H1557" s="4">
        <v>1.5665030612215463E-6</v>
      </c>
      <c r="I1557" s="4">
        <v>9.3168094304920714</v>
      </c>
    </row>
    <row r="1558" spans="8:9" ht="15.75" x14ac:dyDescent="0.25">
      <c r="H1558" s="4">
        <v>1.5665330612215463E-6</v>
      </c>
      <c r="I1558" s="4">
        <v>8.9333049190062184</v>
      </c>
    </row>
    <row r="1559" spans="8:9" ht="15.75" x14ac:dyDescent="0.25">
      <c r="H1559" s="4">
        <v>1.5665630612215465E-6</v>
      </c>
      <c r="I1559" s="4">
        <v>8.8886305815978268</v>
      </c>
    </row>
    <row r="1560" spans="8:9" ht="15.75" x14ac:dyDescent="0.25">
      <c r="H1560" s="4">
        <v>1.5665930612215464E-6</v>
      </c>
      <c r="I1560" s="4">
        <v>7.7419546122787963</v>
      </c>
    </row>
    <row r="1561" spans="8:9" ht="15.75" x14ac:dyDescent="0.25">
      <c r="H1561" s="4">
        <v>1.5666230612215464E-6</v>
      </c>
      <c r="I1561" s="4">
        <v>7.1508516384875556</v>
      </c>
    </row>
    <row r="1562" spans="8:9" ht="15.75" x14ac:dyDescent="0.25">
      <c r="H1562" s="4">
        <v>1.5666530612215464E-6</v>
      </c>
      <c r="I1562" s="4">
        <v>7.5085168633120034</v>
      </c>
    </row>
    <row r="1563" spans="8:9" ht="15.75" x14ac:dyDescent="0.25">
      <c r="H1563" s="4">
        <v>1.5666830612215464E-6</v>
      </c>
      <c r="I1563" s="4">
        <v>8.7860358345977048</v>
      </c>
    </row>
    <row r="1564" spans="8:9" ht="15.75" x14ac:dyDescent="0.25">
      <c r="H1564" s="4">
        <v>1.5667130612215464E-6</v>
      </c>
      <c r="I1564" s="4">
        <v>9.0882255422214264</v>
      </c>
    </row>
    <row r="1565" spans="8:9" ht="15.75" x14ac:dyDescent="0.25">
      <c r="H1565" s="4">
        <v>1.5667430612215463E-6</v>
      </c>
      <c r="I1565" s="4">
        <v>8.5067099982543617</v>
      </c>
    </row>
    <row r="1566" spans="8:9" ht="15.75" x14ac:dyDescent="0.25">
      <c r="H1566" s="4">
        <v>1.5667730612215463E-6</v>
      </c>
      <c r="I1566" s="4">
        <v>8.1605824222880301</v>
      </c>
    </row>
    <row r="1567" spans="8:9" ht="15.75" x14ac:dyDescent="0.25">
      <c r="H1567" s="4">
        <v>1.5668030612215463E-6</v>
      </c>
      <c r="I1567" s="4">
        <v>7.9157720316867639</v>
      </c>
    </row>
    <row r="1568" spans="8:9" ht="15.75" x14ac:dyDescent="0.25">
      <c r="H1568" s="4">
        <v>1.5668330612215463E-6</v>
      </c>
      <c r="I1568" s="4">
        <v>7.4614185225471488</v>
      </c>
    </row>
    <row r="1569" spans="8:9" ht="15.75" x14ac:dyDescent="0.25">
      <c r="H1569" s="4">
        <v>1.5668630612215465E-6</v>
      </c>
      <c r="I1569" s="4">
        <v>7.8124166116603284</v>
      </c>
    </row>
    <row r="1570" spans="8:9" ht="15.75" x14ac:dyDescent="0.25">
      <c r="H1570" s="4">
        <v>1.5668930612215465E-6</v>
      </c>
      <c r="I1570" s="4">
        <v>7.7216624233621722</v>
      </c>
    </row>
    <row r="1571" spans="8:9" ht="15.75" x14ac:dyDescent="0.25">
      <c r="H1571" s="4">
        <v>1.5669230612215464E-6</v>
      </c>
      <c r="I1571" s="4">
        <v>7.8691352016839602</v>
      </c>
    </row>
    <row r="1572" spans="8:9" ht="15.75" x14ac:dyDescent="0.25">
      <c r="H1572" s="4">
        <v>1.5669530612215464E-6</v>
      </c>
      <c r="I1572" s="4">
        <v>8.3779307476653315</v>
      </c>
    </row>
    <row r="1573" spans="8:9" ht="15.75" x14ac:dyDescent="0.25">
      <c r="H1573" s="4">
        <v>1.5669830612215464E-6</v>
      </c>
      <c r="I1573" s="4">
        <v>8.2596207032846394</v>
      </c>
    </row>
    <row r="1574" spans="8:9" ht="15.75" x14ac:dyDescent="0.25">
      <c r="H1574" s="4">
        <v>1.5670130612215464E-6</v>
      </c>
      <c r="I1574" s="4">
        <v>7.9126302787262688</v>
      </c>
    </row>
    <row r="1575" spans="8:9" ht="15.75" x14ac:dyDescent="0.25">
      <c r="H1575" s="4">
        <v>1.5670430612215464E-6</v>
      </c>
      <c r="I1575" s="4">
        <v>7.4772452593401972</v>
      </c>
    </row>
    <row r="1576" spans="8:9" ht="15.75" x14ac:dyDescent="0.25">
      <c r="H1576" s="4">
        <v>1.5670730612215463E-6</v>
      </c>
      <c r="I1576" s="4">
        <v>7.1223820720221909</v>
      </c>
    </row>
    <row r="1577" spans="8:9" ht="15.75" x14ac:dyDescent="0.25">
      <c r="H1577" s="4">
        <v>1.5671030612215463E-6</v>
      </c>
      <c r="I1577" s="4">
        <v>7.2805541286635425</v>
      </c>
    </row>
    <row r="1578" spans="8:9" ht="15.75" x14ac:dyDescent="0.25">
      <c r="H1578" s="4">
        <v>1.5671330612215463E-6</v>
      </c>
      <c r="I1578" s="4">
        <v>7.8186896697649146</v>
      </c>
    </row>
    <row r="1579" spans="8:9" ht="15.75" x14ac:dyDescent="0.25">
      <c r="H1579" s="4">
        <v>1.5671630612215463E-6</v>
      </c>
      <c r="I1579" s="4">
        <v>8.5373716793289098</v>
      </c>
    </row>
    <row r="1580" spans="8:9" ht="15.75" x14ac:dyDescent="0.25">
      <c r="H1580" s="4">
        <v>1.5671930612215463E-6</v>
      </c>
      <c r="I1580" s="4">
        <v>7.4982904910565651</v>
      </c>
    </row>
    <row r="1581" spans="8:9" ht="15.75" x14ac:dyDescent="0.25">
      <c r="H1581" s="4">
        <v>1.5672230612215465E-6</v>
      </c>
      <c r="I1581" s="4">
        <v>7.3548806710397692</v>
      </c>
    </row>
    <row r="1582" spans="8:9" ht="15.75" x14ac:dyDescent="0.25">
      <c r="H1582" s="4">
        <v>1.5672530612215464E-6</v>
      </c>
      <c r="I1582" s="4">
        <v>7.7011757173769197</v>
      </c>
    </row>
    <row r="1583" spans="8:9" ht="15.75" x14ac:dyDescent="0.25">
      <c r="H1583" s="4">
        <v>1.5672830612215464E-6</v>
      </c>
      <c r="I1583" s="4">
        <v>7.5774179361179783</v>
      </c>
    </row>
    <row r="1584" spans="8:9" ht="15.75" x14ac:dyDescent="0.25">
      <c r="H1584" s="4">
        <v>1.5673130612215464E-6</v>
      </c>
      <c r="I1584" s="4">
        <v>7.07169833025754</v>
      </c>
    </row>
    <row r="1585" spans="8:9" ht="15.75" x14ac:dyDescent="0.25">
      <c r="H1585" s="4">
        <v>1.5673430612215464E-6</v>
      </c>
      <c r="I1585" s="4">
        <v>7.1875697718248226</v>
      </c>
    </row>
    <row r="1586" spans="8:9" ht="15.75" x14ac:dyDescent="0.25">
      <c r="H1586" s="4">
        <v>1.5673730612215464E-6</v>
      </c>
      <c r="I1586" s="4">
        <v>7.5997538449829634</v>
      </c>
    </row>
    <row r="1587" spans="8:9" ht="15.75" x14ac:dyDescent="0.25">
      <c r="H1587" s="4">
        <v>1.5674030612215463E-6</v>
      </c>
      <c r="I1587" s="4">
        <v>7.8336142688670947</v>
      </c>
    </row>
    <row r="1588" spans="8:9" ht="15.75" x14ac:dyDescent="0.25">
      <c r="H1588" s="4">
        <v>1.5674330612215463E-6</v>
      </c>
      <c r="I1588" s="4">
        <v>7.8028545711060602</v>
      </c>
    </row>
    <row r="1589" spans="8:9" ht="15.75" x14ac:dyDescent="0.25">
      <c r="H1589" s="4">
        <v>1.5674630612215463E-6</v>
      </c>
      <c r="I1589" s="4">
        <v>7.4796645817278673</v>
      </c>
    </row>
    <row r="1590" spans="8:9" ht="15.75" x14ac:dyDescent="0.25">
      <c r="H1590" s="4">
        <v>1.5674930612215463E-6</v>
      </c>
      <c r="I1590" s="4">
        <v>6.7812815948008058</v>
      </c>
    </row>
    <row r="1591" spans="8:9" ht="15.75" x14ac:dyDescent="0.25">
      <c r="H1591" s="4">
        <v>1.5675230612215463E-6</v>
      </c>
      <c r="I1591" s="4">
        <v>6.8686781026038517</v>
      </c>
    </row>
    <row r="1592" spans="8:9" ht="15.75" x14ac:dyDescent="0.25">
      <c r="H1592" s="4">
        <v>1.5675530612215465E-6</v>
      </c>
      <c r="I1592" s="4">
        <v>6.5686969578388918</v>
      </c>
    </row>
    <row r="1593" spans="8:9" ht="15.75" x14ac:dyDescent="0.25">
      <c r="H1593" s="4">
        <v>1.5675830612215464E-6</v>
      </c>
      <c r="I1593" s="4">
        <v>6.8351617682413277</v>
      </c>
    </row>
    <row r="1594" spans="8:9" ht="15.75" x14ac:dyDescent="0.25">
      <c r="H1594" s="4">
        <v>1.5676130612215464E-6</v>
      </c>
      <c r="I1594" s="4">
        <v>7.0406840676851452</v>
      </c>
    </row>
    <row r="1595" spans="8:9" ht="15.75" x14ac:dyDescent="0.25">
      <c r="H1595" s="4">
        <v>1.5676430612215464E-6</v>
      </c>
      <c r="I1595" s="4">
        <v>7.462500768630786</v>
      </c>
    </row>
    <row r="1596" spans="8:9" ht="15.75" x14ac:dyDescent="0.25">
      <c r="H1596" s="4">
        <v>1.5676730612215464E-6</v>
      </c>
      <c r="I1596" s="4">
        <v>7.3233675935209206</v>
      </c>
    </row>
    <row r="1597" spans="8:9" ht="15.75" x14ac:dyDescent="0.25">
      <c r="H1597" s="4">
        <v>1.5677030612215464E-6</v>
      </c>
      <c r="I1597" s="4">
        <v>7.3732584525522711</v>
      </c>
    </row>
    <row r="1598" spans="8:9" ht="15.75" x14ac:dyDescent="0.25">
      <c r="H1598" s="4">
        <v>1.5677330612215463E-6</v>
      </c>
      <c r="I1598" s="4">
        <v>6.4726427920232581</v>
      </c>
    </row>
    <row r="1599" spans="8:9" ht="15.75" x14ac:dyDescent="0.25">
      <c r="H1599" s="4">
        <v>1.5677630612215463E-6</v>
      </c>
      <c r="I1599" s="4">
        <v>5.871740619895931</v>
      </c>
    </row>
    <row r="1600" spans="8:9" ht="15.75" x14ac:dyDescent="0.25">
      <c r="H1600" s="4">
        <v>1.5677930612215463E-6</v>
      </c>
      <c r="I1600" s="4">
        <v>5.7714138724308803</v>
      </c>
    </row>
    <row r="1601" spans="8:9" ht="15.75" x14ac:dyDescent="0.25">
      <c r="H1601" s="4">
        <v>1.5678230612215463E-6</v>
      </c>
      <c r="I1601" s="4">
        <v>6.5653689025671902</v>
      </c>
    </row>
    <row r="1602" spans="8:9" ht="15.75" x14ac:dyDescent="0.25">
      <c r="H1602" s="4">
        <v>1.5678530612215463E-6</v>
      </c>
      <c r="I1602" s="4">
        <v>6.9841214352902767</v>
      </c>
    </row>
    <row r="1603" spans="8:9" ht="15.75" x14ac:dyDescent="0.25">
      <c r="H1603" s="4">
        <v>1.5678830612215465E-6</v>
      </c>
      <c r="I1603" s="4">
        <v>6.7686392049164006</v>
      </c>
    </row>
    <row r="1604" spans="8:9" ht="15.75" x14ac:dyDescent="0.25">
      <c r="H1604" s="4">
        <v>1.5679130612215464E-6</v>
      </c>
      <c r="I1604" s="4">
        <v>6.5305767328532944</v>
      </c>
    </row>
    <row r="1605" spans="8:9" ht="15.75" x14ac:dyDescent="0.25">
      <c r="H1605" s="4">
        <v>1.5679430612215464E-6</v>
      </c>
      <c r="I1605" s="4">
        <v>5.8325179620134158</v>
      </c>
    </row>
    <row r="1606" spans="8:9" ht="15.75" x14ac:dyDescent="0.25">
      <c r="H1606" s="4">
        <v>1.5679730612215464E-6</v>
      </c>
      <c r="I1606" s="4">
        <v>5.5725789224718696</v>
      </c>
    </row>
    <row r="1607" spans="8:9" ht="15.75" x14ac:dyDescent="0.25">
      <c r="H1607" s="4">
        <v>1.5680030612215464E-6</v>
      </c>
      <c r="I1607" s="4">
        <v>5.836880402536643</v>
      </c>
    </row>
    <row r="1608" spans="8:9" ht="15.75" x14ac:dyDescent="0.25">
      <c r="H1608" s="4">
        <v>1.5680330612215464E-6</v>
      </c>
      <c r="I1608" s="4">
        <v>5.9106221648149671</v>
      </c>
    </row>
    <row r="1609" spans="8:9" ht="15.75" x14ac:dyDescent="0.25">
      <c r="H1609" s="4">
        <v>1.5680630612215464E-6</v>
      </c>
      <c r="I1609" s="4">
        <v>6.3862161279776544</v>
      </c>
    </row>
    <row r="1610" spans="8:9" ht="15.75" x14ac:dyDescent="0.25">
      <c r="H1610" s="4">
        <v>1.5680930612215463E-6</v>
      </c>
      <c r="I1610" s="4">
        <v>6.7007060626513919</v>
      </c>
    </row>
    <row r="1611" spans="8:9" ht="15.75" x14ac:dyDescent="0.25">
      <c r="H1611" s="4">
        <v>1.5681230612215463E-6</v>
      </c>
      <c r="I1611" s="4">
        <v>6.7067435513431803</v>
      </c>
    </row>
    <row r="1612" spans="8:9" ht="15.75" x14ac:dyDescent="0.25">
      <c r="H1612" s="4">
        <v>1.5681530612215463E-6</v>
      </c>
      <c r="I1612" s="4">
        <v>6.0625724729399586</v>
      </c>
    </row>
    <row r="1613" spans="8:9" ht="15.75" x14ac:dyDescent="0.25">
      <c r="H1613" s="4">
        <v>1.5681830612215463E-6</v>
      </c>
      <c r="I1613" s="4">
        <v>6.0859234159754934</v>
      </c>
    </row>
    <row r="1614" spans="8:9" ht="15.75" x14ac:dyDescent="0.25">
      <c r="H1614" s="4">
        <v>1.5682130612215465E-6</v>
      </c>
      <c r="I1614" s="4">
        <v>5.4758004607777409</v>
      </c>
    </row>
    <row r="1615" spans="8:9" ht="15.75" x14ac:dyDescent="0.25">
      <c r="H1615" s="4">
        <v>1.5682430612215464E-6</v>
      </c>
      <c r="I1615" s="4">
        <v>5.6206882920778121</v>
      </c>
    </row>
    <row r="1616" spans="8:9" ht="15.75" x14ac:dyDescent="0.25">
      <c r="H1616" s="4">
        <v>1.5682730612215464E-6</v>
      </c>
      <c r="I1616" s="4">
        <v>6.4945027047716586</v>
      </c>
    </row>
    <row r="1617" spans="8:9" ht="15.75" x14ac:dyDescent="0.25">
      <c r="H1617" s="4">
        <v>1.5683030612215464E-6</v>
      </c>
      <c r="I1617" s="4">
        <v>6.8047171436248135</v>
      </c>
    </row>
    <row r="1618" spans="8:9" ht="15.75" x14ac:dyDescent="0.25">
      <c r="H1618" s="4">
        <v>1.5683330612215464E-6</v>
      </c>
      <c r="I1618" s="4">
        <v>5.8022770913597874</v>
      </c>
    </row>
    <row r="1619" spans="8:9" ht="15.75" x14ac:dyDescent="0.25">
      <c r="H1619" s="4">
        <v>1.5683630612215464E-6</v>
      </c>
      <c r="I1619" s="4">
        <v>5.8782499140110787</v>
      </c>
    </row>
    <row r="1620" spans="8:9" ht="15.75" x14ac:dyDescent="0.25">
      <c r="H1620" s="4">
        <v>1.5683930612215464E-6</v>
      </c>
      <c r="I1620" s="4">
        <v>5.6368997327435473</v>
      </c>
    </row>
    <row r="1621" spans="8:9" ht="15.75" x14ac:dyDescent="0.25">
      <c r="H1621" s="4">
        <v>1.5684230612215463E-6</v>
      </c>
      <c r="I1621" s="4">
        <v>5.653397875669242</v>
      </c>
    </row>
    <row r="1622" spans="8:9" ht="15.75" x14ac:dyDescent="0.25">
      <c r="H1622" s="4">
        <v>1.5684530612215463E-6</v>
      </c>
      <c r="I1622" s="4">
        <v>5.8732083946893141</v>
      </c>
    </row>
    <row r="1623" spans="8:9" ht="15.75" x14ac:dyDescent="0.25">
      <c r="H1623" s="4">
        <v>1.5684830612215463E-6</v>
      </c>
      <c r="I1623" s="4">
        <v>6.096875863764506</v>
      </c>
    </row>
    <row r="1624" spans="8:9" ht="15.75" x14ac:dyDescent="0.25">
      <c r="H1624" s="4">
        <v>1.5685130612215463E-6</v>
      </c>
      <c r="I1624" s="4">
        <v>5.7487732184381528</v>
      </c>
    </row>
    <row r="1625" spans="8:9" ht="15.75" x14ac:dyDescent="0.25">
      <c r="H1625" s="4">
        <v>1.5685430612215463E-6</v>
      </c>
      <c r="I1625" s="4">
        <v>6.0103510079302467</v>
      </c>
    </row>
    <row r="1626" spans="8:9" ht="15.75" x14ac:dyDescent="0.25">
      <c r="H1626" s="4">
        <v>1.5685730612215465E-6</v>
      </c>
      <c r="I1626" s="4">
        <v>6.0344278990005051</v>
      </c>
    </row>
    <row r="1627" spans="8:9" ht="15.75" x14ac:dyDescent="0.25">
      <c r="H1627" s="4">
        <v>1.5686030612215464E-6</v>
      </c>
      <c r="I1627" s="4">
        <v>5.5081311969185336</v>
      </c>
    </row>
    <row r="1628" spans="8:9" ht="15.75" x14ac:dyDescent="0.25">
      <c r="H1628" s="4">
        <v>1.5686330612215464E-6</v>
      </c>
      <c r="I1628" s="4">
        <v>5.1823949992845506</v>
      </c>
    </row>
    <row r="1629" spans="8:9" ht="15.75" x14ac:dyDescent="0.25">
      <c r="H1629" s="4">
        <v>1.5686630612215464E-6</v>
      </c>
      <c r="I1629" s="4">
        <v>5.7856603096653174</v>
      </c>
    </row>
    <row r="1630" spans="8:9" ht="15.75" x14ac:dyDescent="0.25">
      <c r="H1630" s="4">
        <v>1.5686930612215464E-6</v>
      </c>
      <c r="I1630" s="4">
        <v>5.1615247508668318</v>
      </c>
    </row>
    <row r="1631" spans="8:9" ht="15.75" x14ac:dyDescent="0.25">
      <c r="H1631" s="4">
        <v>1.5687230612215464E-6</v>
      </c>
      <c r="I1631" s="4">
        <v>5.8161664345914268</v>
      </c>
    </row>
    <row r="1632" spans="8:9" ht="15.75" x14ac:dyDescent="0.25">
      <c r="H1632" s="4">
        <v>1.5687530612215463E-6</v>
      </c>
      <c r="I1632" s="4">
        <v>6.1265208819246695</v>
      </c>
    </row>
    <row r="1633" spans="8:9" ht="15.75" x14ac:dyDescent="0.25">
      <c r="H1633" s="4">
        <v>1.5687830612215463E-6</v>
      </c>
      <c r="I1633" s="4">
        <v>5.7737352455656463</v>
      </c>
    </row>
    <row r="1634" spans="8:9" ht="15.75" x14ac:dyDescent="0.25">
      <c r="H1634" s="4">
        <v>1.5688130612215463E-6</v>
      </c>
      <c r="I1634" s="4">
        <v>5.338468835642967</v>
      </c>
    </row>
    <row r="1635" spans="8:9" ht="15.75" x14ac:dyDescent="0.25">
      <c r="H1635" s="4">
        <v>1.5688430612215463E-6</v>
      </c>
      <c r="I1635" s="4">
        <v>5.4043766800919428</v>
      </c>
    </row>
    <row r="1636" spans="8:9" ht="15.75" x14ac:dyDescent="0.25">
      <c r="H1636" s="4">
        <v>1.5688730612215465E-6</v>
      </c>
      <c r="I1636" s="4">
        <v>4.6592818286292115</v>
      </c>
    </row>
    <row r="1637" spans="8:9" ht="15.75" x14ac:dyDescent="0.25">
      <c r="H1637" s="4">
        <v>1.5689030612215465E-6</v>
      </c>
      <c r="I1637" s="4">
        <v>4.1073263445154282</v>
      </c>
    </row>
    <row r="1638" spans="8:9" ht="15.75" x14ac:dyDescent="0.25">
      <c r="H1638" s="4">
        <v>1.5689330612215464E-6</v>
      </c>
      <c r="I1638" s="4">
        <v>4.3095295827301854</v>
      </c>
    </row>
    <row r="1639" spans="8:9" ht="15.75" x14ac:dyDescent="0.25">
      <c r="H1639" s="4">
        <v>1.5689630612215464E-6</v>
      </c>
      <c r="I1639" s="4">
        <v>4.581067689678946</v>
      </c>
    </row>
    <row r="1640" spans="8:9" ht="15.75" x14ac:dyDescent="0.25">
      <c r="H1640" s="4">
        <v>1.5689930612215464E-6</v>
      </c>
      <c r="I1640" s="4">
        <v>5.1178045857054357</v>
      </c>
    </row>
    <row r="1641" spans="8:9" ht="15.75" x14ac:dyDescent="0.25">
      <c r="H1641" s="4">
        <v>1.5690230612215464E-6</v>
      </c>
      <c r="I1641" s="4">
        <v>6.1078628302745983</v>
      </c>
    </row>
    <row r="1642" spans="8:9" ht="15.75" x14ac:dyDescent="0.25">
      <c r="H1642" s="4">
        <v>1.5690530612215464E-6</v>
      </c>
      <c r="I1642" s="4">
        <v>5.590369016628955</v>
      </c>
    </row>
    <row r="1643" spans="8:9" ht="15.75" x14ac:dyDescent="0.25">
      <c r="H1643" s="4">
        <v>1.5690830612215463E-6</v>
      </c>
      <c r="I1643" s="4">
        <v>5.2288529091227218</v>
      </c>
    </row>
    <row r="1644" spans="8:9" ht="15.75" x14ac:dyDescent="0.25">
      <c r="H1644" s="4">
        <v>1.5691130612215463E-6</v>
      </c>
      <c r="I1644" s="4">
        <v>5.2779982130731824</v>
      </c>
    </row>
    <row r="1645" spans="8:9" ht="15.75" x14ac:dyDescent="0.25">
      <c r="H1645" s="4">
        <v>1.5691430612215463E-6</v>
      </c>
      <c r="I1645" s="4">
        <v>5.2750534054666502</v>
      </c>
    </row>
    <row r="1646" spans="8:9" ht="15.75" x14ac:dyDescent="0.25">
      <c r="H1646" s="4">
        <v>1.5691730612215463E-6</v>
      </c>
      <c r="I1646" s="4">
        <v>4.7020253159154208</v>
      </c>
    </row>
    <row r="1647" spans="8:9" ht="15.75" x14ac:dyDescent="0.25">
      <c r="H1647" s="4">
        <v>1.5692030612215463E-6</v>
      </c>
      <c r="I1647" s="4">
        <v>5.3736610107745229</v>
      </c>
    </row>
    <row r="1648" spans="8:9" ht="15.75" x14ac:dyDescent="0.25">
      <c r="H1648" s="4">
        <v>1.5692330612215465E-6</v>
      </c>
      <c r="I1648" s="4">
        <v>5.6369870682997671</v>
      </c>
    </row>
    <row r="1649" spans="8:9" ht="15.75" x14ac:dyDescent="0.25">
      <c r="H1649" s="4">
        <v>1.5692630612215464E-6</v>
      </c>
      <c r="I1649" s="4">
        <v>4.8292440509747081</v>
      </c>
    </row>
    <row r="1650" spans="8:9" ht="15.75" x14ac:dyDescent="0.25">
      <c r="H1650" s="4">
        <v>1.5692930612215464E-6</v>
      </c>
      <c r="I1650" s="4">
        <v>4.7352524694735649</v>
      </c>
    </row>
    <row r="1651" spans="8:9" ht="15.75" x14ac:dyDescent="0.25">
      <c r="H1651" s="4">
        <v>1.5693230612215464E-6</v>
      </c>
      <c r="I1651" s="4">
        <v>5.0401720880089158</v>
      </c>
    </row>
    <row r="1652" spans="8:9" ht="15.75" x14ac:dyDescent="0.25">
      <c r="H1652" s="4">
        <v>1.5693530612215464E-6</v>
      </c>
      <c r="I1652" s="4">
        <v>4.2436447160258837</v>
      </c>
    </row>
    <row r="1653" spans="8:9" ht="15.75" x14ac:dyDescent="0.25">
      <c r="H1653" s="4">
        <v>1.5693830612215464E-6</v>
      </c>
      <c r="I1653" s="4">
        <v>4.0545877865519486</v>
      </c>
    </row>
    <row r="1654" spans="8:9" ht="15.75" x14ac:dyDescent="0.25">
      <c r="H1654" s="4">
        <v>1.5694130612215463E-6</v>
      </c>
      <c r="I1654" s="4">
        <v>4.3062230006813564</v>
      </c>
    </row>
    <row r="1655" spans="8:9" ht="15.75" x14ac:dyDescent="0.25">
      <c r="H1655" s="4">
        <v>1.5694430612215463E-6</v>
      </c>
      <c r="I1655" s="4">
        <v>4.6881304335613443</v>
      </c>
    </row>
    <row r="1656" spans="8:9" ht="15.75" x14ac:dyDescent="0.25">
      <c r="H1656" s="4">
        <v>1.5694730612215463E-6</v>
      </c>
      <c r="I1656" s="4">
        <v>4.8579356610868842</v>
      </c>
    </row>
    <row r="1657" spans="8:9" ht="15.75" x14ac:dyDescent="0.25">
      <c r="H1657" s="4">
        <v>1.5695030612215463E-6</v>
      </c>
      <c r="I1657" s="4">
        <v>4.8500604897546751</v>
      </c>
    </row>
    <row r="1658" spans="8:9" ht="15.75" x14ac:dyDescent="0.25">
      <c r="H1658" s="4">
        <v>1.5695330612215463E-6</v>
      </c>
      <c r="I1658" s="4">
        <v>4.2054118148525532</v>
      </c>
    </row>
    <row r="1659" spans="8:9" ht="15.75" x14ac:dyDescent="0.25">
      <c r="H1659" s="4">
        <v>1.5695630612215465E-6</v>
      </c>
      <c r="I1659" s="4">
        <v>4.3485443325818842</v>
      </c>
    </row>
    <row r="1660" spans="8:9" ht="15.75" x14ac:dyDescent="0.25">
      <c r="H1660" s="4">
        <v>1.5695930612215464E-6</v>
      </c>
      <c r="I1660" s="4">
        <v>4.575566793446562</v>
      </c>
    </row>
    <row r="1661" spans="8:9" ht="15.75" x14ac:dyDescent="0.25">
      <c r="H1661" s="4">
        <v>1.5696230612215464E-6</v>
      </c>
      <c r="I1661" s="4">
        <v>4.5304841952527184</v>
      </c>
    </row>
    <row r="1662" spans="8:9" ht="15.75" x14ac:dyDescent="0.25">
      <c r="H1662" s="4">
        <v>1.5696530612215464E-6</v>
      </c>
      <c r="I1662" s="4">
        <v>4.6668516154392989</v>
      </c>
    </row>
    <row r="1663" spans="8:9" ht="15.75" x14ac:dyDescent="0.25">
      <c r="H1663" s="4">
        <v>1.5696830612215464E-6</v>
      </c>
      <c r="I1663" s="4">
        <v>5.2286362072030528</v>
      </c>
    </row>
    <row r="1664" spans="8:9" ht="15.75" x14ac:dyDescent="0.25">
      <c r="H1664" s="4">
        <v>1.5697130612215464E-6</v>
      </c>
      <c r="I1664" s="4">
        <v>4.4695804823827139</v>
      </c>
    </row>
    <row r="1665" spans="8:9" ht="15.75" x14ac:dyDescent="0.25">
      <c r="H1665" s="4">
        <v>1.5697430612215464E-6</v>
      </c>
      <c r="I1665" s="4">
        <v>4.3622207605086629</v>
      </c>
    </row>
    <row r="1666" spans="8:9" ht="15.75" x14ac:dyDescent="0.25">
      <c r="H1666" s="4">
        <v>1.5697730612215463E-6</v>
      </c>
      <c r="I1666" s="4">
        <v>4.4209865600834206</v>
      </c>
    </row>
    <row r="1667" spans="8:9" ht="15.75" x14ac:dyDescent="0.25">
      <c r="H1667" s="4">
        <v>1.5698030612215463E-6</v>
      </c>
      <c r="I1667" s="4">
        <v>3.9031026904510213</v>
      </c>
    </row>
    <row r="1668" spans="8:9" ht="15.75" x14ac:dyDescent="0.25">
      <c r="H1668" s="4">
        <v>1.5698330612215463E-6</v>
      </c>
      <c r="I1668" s="4">
        <v>3.1419279538438047</v>
      </c>
    </row>
    <row r="1669" spans="8:9" ht="15.75" x14ac:dyDescent="0.25">
      <c r="H1669" s="4">
        <v>1.5698630612215463E-6</v>
      </c>
      <c r="I1669" s="4">
        <v>3.6825053629957871</v>
      </c>
    </row>
    <row r="1670" spans="8:9" ht="15.75" x14ac:dyDescent="0.25">
      <c r="H1670" s="4">
        <v>1.5698930612215463E-6</v>
      </c>
      <c r="I1670" s="4">
        <v>4.5227378210197422</v>
      </c>
    </row>
    <row r="1671" spans="8:9" ht="15.75" x14ac:dyDescent="0.25">
      <c r="H1671" s="4">
        <v>1.5699230612215464E-6</v>
      </c>
      <c r="I1671" s="4">
        <v>4.3463671276071274</v>
      </c>
    </row>
    <row r="1672" spans="8:9" ht="15.75" x14ac:dyDescent="0.25">
      <c r="H1672" s="4">
        <v>1.5699530612215464E-6</v>
      </c>
      <c r="I1672" s="4">
        <v>4.1438060070948737</v>
      </c>
    </row>
    <row r="1673" spans="8:9" ht="15.75" x14ac:dyDescent="0.25">
      <c r="H1673" s="4">
        <v>1.5699830612215464E-6</v>
      </c>
      <c r="I1673" s="4">
        <v>3.9307039306245173</v>
      </c>
    </row>
    <row r="1674" spans="8:9" ht="15.75" x14ac:dyDescent="0.25">
      <c r="H1674" s="4">
        <v>1.5700130612215464E-6</v>
      </c>
      <c r="I1674" s="4">
        <v>22.449821614494333</v>
      </c>
    </row>
    <row r="1675" spans="8:9" ht="15.75" x14ac:dyDescent="0.25">
      <c r="H1675" s="4">
        <v>1.5700430612215464E-6</v>
      </c>
      <c r="I1675" s="4">
        <v>22.673395896296846</v>
      </c>
    </row>
    <row r="1676" spans="8:9" ht="15.75" x14ac:dyDescent="0.25">
      <c r="H1676" s="4">
        <v>1.5700730612215464E-6</v>
      </c>
      <c r="I1676" s="4">
        <v>22.324502492584752</v>
      </c>
    </row>
    <row r="1677" spans="8:9" ht="15.75" x14ac:dyDescent="0.25">
      <c r="H1677" s="4">
        <v>1.5701030612215463E-6</v>
      </c>
      <c r="I1677" s="4">
        <v>22.277473555401972</v>
      </c>
    </row>
    <row r="1678" spans="8:9" ht="15.75" x14ac:dyDescent="0.25">
      <c r="H1678" s="4">
        <v>1.5701330612215463E-6</v>
      </c>
      <c r="I1678" s="4">
        <v>22.808088318865423</v>
      </c>
    </row>
    <row r="1679" spans="8:9" ht="15.75" x14ac:dyDescent="0.25">
      <c r="H1679" s="4">
        <v>1.5701630612215463E-6</v>
      </c>
      <c r="I1679" s="4">
        <v>23.337321489541942</v>
      </c>
    </row>
    <row r="1680" spans="8:9" ht="15.75" x14ac:dyDescent="0.25">
      <c r="H1680" s="4">
        <v>1.5701930612215463E-6</v>
      </c>
      <c r="I1680" s="4">
        <v>22.892885296012849</v>
      </c>
    </row>
    <row r="1681" spans="8:9" ht="15.75" x14ac:dyDescent="0.25">
      <c r="H1681" s="4">
        <v>1.5702230612215465E-6</v>
      </c>
      <c r="I1681" s="4">
        <v>22.505658091308682</v>
      </c>
    </row>
    <row r="1682" spans="8:9" ht="15.75" x14ac:dyDescent="0.25">
      <c r="H1682" s="4">
        <v>1.5702530612215465E-6</v>
      </c>
      <c r="I1682" s="4">
        <v>22.158712951490095</v>
      </c>
    </row>
    <row r="1683" spans="8:9" ht="15.75" x14ac:dyDescent="0.25">
      <c r="H1683" s="4">
        <v>1.5702830612215464E-6</v>
      </c>
      <c r="I1683" s="4">
        <v>21.296399677744137</v>
      </c>
    </row>
    <row r="1684" spans="8:9" ht="15.75" x14ac:dyDescent="0.25">
      <c r="H1684" s="4">
        <v>1.5703130612215464E-6</v>
      </c>
      <c r="I1684" s="4">
        <v>20.926829217360034</v>
      </c>
    </row>
    <row r="1685" spans="8:9" ht="15.75" x14ac:dyDescent="0.25">
      <c r="H1685" s="4">
        <v>1.5703430612215464E-6</v>
      </c>
      <c r="I1685" s="4">
        <v>21.912925676775391</v>
      </c>
    </row>
    <row r="1686" spans="8:9" ht="15.75" x14ac:dyDescent="0.25">
      <c r="H1686" s="4">
        <v>1.5703730612215464E-6</v>
      </c>
      <c r="I1686" s="4">
        <v>22.24622837018277</v>
      </c>
    </row>
    <row r="1687" spans="8:9" ht="15.75" x14ac:dyDescent="0.25">
      <c r="H1687" s="4">
        <v>1.5704030612215464E-6</v>
      </c>
      <c r="I1687" s="4">
        <v>21.921497525439218</v>
      </c>
    </row>
    <row r="1688" spans="8:9" ht="15.75" x14ac:dyDescent="0.25">
      <c r="H1688" s="4">
        <v>1.5704330612215463E-6</v>
      </c>
      <c r="I1688" s="4">
        <v>22.290878169973688</v>
      </c>
    </row>
    <row r="1689" spans="8:9" ht="15.75" x14ac:dyDescent="0.25">
      <c r="H1689" s="4">
        <v>1.5704630612215463E-6</v>
      </c>
      <c r="I1689" s="4">
        <v>22.655519420166339</v>
      </c>
    </row>
    <row r="1690" spans="8:9" ht="15.75" x14ac:dyDescent="0.25">
      <c r="H1690" s="4">
        <v>1.5704930612215463E-6</v>
      </c>
      <c r="I1690" s="4">
        <v>22.257436225999751</v>
      </c>
    </row>
    <row r="1691" spans="8:9" ht="15.75" x14ac:dyDescent="0.25">
      <c r="H1691" s="4">
        <v>1.5705230612215463E-6</v>
      </c>
      <c r="I1691" s="4">
        <v>22.253379214214529</v>
      </c>
    </row>
    <row r="1692" spans="8:9" ht="15.75" x14ac:dyDescent="0.25">
      <c r="H1692" s="4">
        <v>1.5705530612215463E-6</v>
      </c>
      <c r="I1692" s="4">
        <v>22.54470327571098</v>
      </c>
    </row>
    <row r="1693" spans="8:9" ht="15.75" x14ac:dyDescent="0.25">
      <c r="H1693" s="4">
        <v>1.5705830612215465E-6</v>
      </c>
      <c r="I1693" s="4">
        <v>22.558161016787498</v>
      </c>
    </row>
    <row r="1694" spans="8:9" ht="15.75" x14ac:dyDescent="0.25">
      <c r="H1694" s="4">
        <v>1.5706130612215464E-6</v>
      </c>
      <c r="I1694" s="4">
        <v>22.959168971186621</v>
      </c>
    </row>
    <row r="1695" spans="8:9" ht="15.75" x14ac:dyDescent="0.25">
      <c r="H1695" s="4">
        <v>1.5706430612215464E-6</v>
      </c>
      <c r="I1695" s="4">
        <v>22.60055323892324</v>
      </c>
    </row>
    <row r="1696" spans="8:9" ht="15.75" x14ac:dyDescent="0.25">
      <c r="H1696" s="4">
        <v>1.5706730612215464E-6</v>
      </c>
      <c r="I1696" s="4">
        <v>21.956924225929605</v>
      </c>
    </row>
    <row r="1697" spans="8:9" ht="15.75" x14ac:dyDescent="0.25">
      <c r="H1697" s="4">
        <v>1.5707030612215464E-6</v>
      </c>
      <c r="I1697" s="4">
        <v>21.822406336618073</v>
      </c>
    </row>
    <row r="1698" spans="8:9" ht="15.75" x14ac:dyDescent="0.25">
      <c r="H1698" s="4">
        <v>1.5707330612215464E-6</v>
      </c>
      <c r="I1698" s="4">
        <v>21.876407151610486</v>
      </c>
    </row>
    <row r="1699" spans="8:9" ht="15.75" x14ac:dyDescent="0.25">
      <c r="H1699" s="4">
        <v>1.5707630612215463E-6</v>
      </c>
      <c r="I1699" s="4">
        <v>21.435137874775098</v>
      </c>
    </row>
    <row r="1700" spans="8:9" ht="15.75" x14ac:dyDescent="0.25">
      <c r="H1700" s="4">
        <v>1.5707930612215463E-6</v>
      </c>
      <c r="I1700" s="4">
        <v>21.748666243909611</v>
      </c>
    </row>
    <row r="1701" spans="8:9" ht="15.75" x14ac:dyDescent="0.25">
      <c r="H1701" s="4">
        <v>1.5708230612215463E-6</v>
      </c>
      <c r="I1701" s="4">
        <v>22.110121921096948</v>
      </c>
    </row>
    <row r="1702" spans="8:9" ht="15.75" x14ac:dyDescent="0.25">
      <c r="H1702" s="4">
        <v>1.5708530612215463E-6</v>
      </c>
      <c r="I1702" s="4">
        <v>21.770348736253474</v>
      </c>
    </row>
    <row r="1703" spans="8:9" ht="15.75" x14ac:dyDescent="0.25">
      <c r="H1703" s="4">
        <v>1.5708830612215465E-6</v>
      </c>
      <c r="I1703" s="4">
        <v>21.313165286110795</v>
      </c>
    </row>
    <row r="1704" spans="8:9" ht="15.75" x14ac:dyDescent="0.25">
      <c r="H1704" s="4">
        <v>1.5709130612215465E-6</v>
      </c>
      <c r="I1704" s="4">
        <v>21.437487791970522</v>
      </c>
    </row>
    <row r="1705" spans="8:9" ht="15.75" x14ac:dyDescent="0.25">
      <c r="H1705" s="4">
        <v>1.5709430612215464E-6</v>
      </c>
      <c r="I1705" s="4">
        <v>21.075862440832282</v>
      </c>
    </row>
    <row r="1706" spans="8:9" ht="15.75" x14ac:dyDescent="0.25">
      <c r="H1706" s="4">
        <v>1.5709730612215464E-6</v>
      </c>
      <c r="I1706" s="4">
        <v>20.94631159138666</v>
      </c>
    </row>
    <row r="1707" spans="8:9" ht="15.75" x14ac:dyDescent="0.25">
      <c r="H1707" s="4">
        <v>1.5710030612215464E-6</v>
      </c>
      <c r="I1707" s="4">
        <v>21.40048712930539</v>
      </c>
    </row>
    <row r="1708" spans="8:9" ht="15.75" x14ac:dyDescent="0.25">
      <c r="H1708" s="4">
        <v>1.5710330612215464E-6</v>
      </c>
      <c r="I1708" s="4">
        <v>21.892245428441658</v>
      </c>
    </row>
    <row r="1709" spans="8:9" ht="15.75" x14ac:dyDescent="0.25">
      <c r="H1709" s="4">
        <v>1.5710630612215464E-6</v>
      </c>
      <c r="I1709" s="4">
        <v>22.467993177584166</v>
      </c>
    </row>
    <row r="1710" spans="8:9" ht="15.75" x14ac:dyDescent="0.25">
      <c r="H1710" s="4">
        <v>1.5710930612215463E-6</v>
      </c>
      <c r="I1710" s="4">
        <v>22.424257997648336</v>
      </c>
    </row>
    <row r="1711" spans="8:9" ht="15.75" x14ac:dyDescent="0.25">
      <c r="H1711" s="4">
        <v>1.5711230612215463E-6</v>
      </c>
      <c r="I1711" s="4">
        <v>21.71346941745411</v>
      </c>
    </row>
    <row r="1712" spans="8:9" ht="15.75" x14ac:dyDescent="0.25">
      <c r="H1712" s="4">
        <v>1.5711530612215463E-6</v>
      </c>
      <c r="I1712" s="4">
        <v>21.236582677415726</v>
      </c>
    </row>
    <row r="1713" spans="8:9" ht="15.75" x14ac:dyDescent="0.25">
      <c r="H1713" s="4">
        <v>1.5711830612215463E-6</v>
      </c>
      <c r="I1713" s="4">
        <v>20.976394479071928</v>
      </c>
    </row>
    <row r="1714" spans="8:9" ht="15.75" x14ac:dyDescent="0.25">
      <c r="H1714" s="4">
        <v>1.5712130612215463E-6</v>
      </c>
      <c r="I1714" s="4">
        <v>20.417565947742602</v>
      </c>
    </row>
    <row r="1715" spans="8:9" ht="15.75" x14ac:dyDescent="0.25">
      <c r="H1715" s="4">
        <v>1.5712430612215465E-6</v>
      </c>
      <c r="I1715" s="4">
        <v>20.054296152890672</v>
      </c>
    </row>
    <row r="1716" spans="8:9" ht="15.75" x14ac:dyDescent="0.25">
      <c r="H1716" s="4">
        <v>1.5712730612215464E-6</v>
      </c>
      <c r="I1716" s="4">
        <v>21.152983347732089</v>
      </c>
    </row>
    <row r="1717" spans="8:9" ht="15.75" x14ac:dyDescent="0.25">
      <c r="H1717" s="4">
        <v>1.5713030612215464E-6</v>
      </c>
      <c r="I1717" s="4">
        <v>21.586587886746781</v>
      </c>
    </row>
    <row r="1718" spans="8:9" ht="15.75" x14ac:dyDescent="0.25">
      <c r="H1718" s="4">
        <v>1.5713330612215464E-6</v>
      </c>
      <c r="I1718" s="4">
        <v>21.321263767934038</v>
      </c>
    </row>
    <row r="1719" spans="8:9" ht="15.75" x14ac:dyDescent="0.25">
      <c r="H1719" s="4">
        <v>1.5713630612215464E-6</v>
      </c>
      <c r="I1719" s="4">
        <v>21.38189977614056</v>
      </c>
    </row>
    <row r="1720" spans="8:9" ht="15.75" x14ac:dyDescent="0.25">
      <c r="H1720" s="4">
        <v>1.5713930612215464E-6</v>
      </c>
      <c r="I1720" s="4">
        <v>21.434765644868111</v>
      </c>
    </row>
    <row r="1721" spans="8:9" ht="15.75" x14ac:dyDescent="0.25">
      <c r="H1721" s="4">
        <v>1.5714230612215463E-6</v>
      </c>
      <c r="I1721" s="4">
        <v>20.487286944734954</v>
      </c>
    </row>
    <row r="1722" spans="8:9" ht="15.75" x14ac:dyDescent="0.25">
      <c r="H1722" s="4">
        <v>1.5714530612215463E-6</v>
      </c>
      <c r="I1722" s="4">
        <v>20.540993079795161</v>
      </c>
    </row>
    <row r="1723" spans="8:9" ht="15.75" x14ac:dyDescent="0.25">
      <c r="H1723" s="4">
        <v>1.5714830612215463E-6</v>
      </c>
      <c r="I1723" s="4">
        <v>20.934794803828453</v>
      </c>
    </row>
    <row r="1724" spans="8:9" ht="15.75" x14ac:dyDescent="0.25">
      <c r="H1724" s="4">
        <v>1.5715130612215463E-6</v>
      </c>
      <c r="I1724" s="4">
        <v>21.273225879664743</v>
      </c>
    </row>
    <row r="1725" spans="8:9" ht="15.75" x14ac:dyDescent="0.25">
      <c r="H1725" s="4">
        <v>1.5715430612215463E-6</v>
      </c>
      <c r="I1725" s="4">
        <v>21.450132266678075</v>
      </c>
    </row>
    <row r="1726" spans="8:9" ht="15.75" x14ac:dyDescent="0.25">
      <c r="H1726" s="4">
        <v>1.5715730612215465E-6</v>
      </c>
      <c r="I1726" s="4">
        <v>21.413271351662392</v>
      </c>
    </row>
    <row r="1727" spans="8:9" ht="15.75" x14ac:dyDescent="0.25">
      <c r="H1727" s="4">
        <v>1.5716030612215464E-6</v>
      </c>
      <c r="I1727" s="4">
        <v>20.838571814738657</v>
      </c>
    </row>
    <row r="1728" spans="8:9" ht="15.75" x14ac:dyDescent="0.25">
      <c r="H1728" s="4">
        <v>1.5716330612215464E-6</v>
      </c>
      <c r="I1728" s="4">
        <v>20.691018310162594</v>
      </c>
    </row>
    <row r="1729" spans="8:9" ht="15.75" x14ac:dyDescent="0.25">
      <c r="H1729" s="4">
        <v>1.5716630612215464E-6</v>
      </c>
      <c r="I1729" s="4">
        <v>20.536423520684071</v>
      </c>
    </row>
    <row r="1730" spans="8:9" ht="15.75" x14ac:dyDescent="0.25">
      <c r="H1730" s="4">
        <v>1.5716930612215464E-6</v>
      </c>
      <c r="I1730" s="4">
        <v>20.241008213705662</v>
      </c>
    </row>
    <row r="1731" spans="8:9" ht="15.75" x14ac:dyDescent="0.25">
      <c r="H1731" s="4">
        <v>1.5717230612215464E-6</v>
      </c>
      <c r="I1731" s="4">
        <v>20.374349275927514</v>
      </c>
    </row>
    <row r="1732" spans="8:9" ht="15.75" x14ac:dyDescent="0.25">
      <c r="H1732" s="4">
        <v>1.5717530612215464E-6</v>
      </c>
      <c r="I1732" s="4">
        <v>20.88302443489016</v>
      </c>
    </row>
    <row r="1733" spans="8:9" ht="15.75" x14ac:dyDescent="0.25">
      <c r="H1733" s="4">
        <v>1.5717830612215463E-6</v>
      </c>
      <c r="I1733" s="4">
        <v>20.862310948320825</v>
      </c>
    </row>
    <row r="1734" spans="8:9" ht="15.75" x14ac:dyDescent="0.25">
      <c r="H1734" s="4">
        <v>1.5718130612215463E-6</v>
      </c>
      <c r="I1734" s="4">
        <v>20.2876662385994</v>
      </c>
    </row>
    <row r="1735" spans="8:9" ht="15.75" x14ac:dyDescent="0.25">
      <c r="H1735" s="4">
        <v>1.5718430612215463E-6</v>
      </c>
      <c r="I1735" s="4">
        <v>20.405067137319648</v>
      </c>
    </row>
    <row r="1736" spans="8:9" ht="15.75" x14ac:dyDescent="0.25">
      <c r="H1736" s="4">
        <v>1.5718730612215463E-6</v>
      </c>
      <c r="I1736" s="4">
        <v>20.288115051110466</v>
      </c>
    </row>
    <row r="1737" spans="8:9" ht="15.75" x14ac:dyDescent="0.25">
      <c r="H1737" s="4">
        <v>1.5719030612215463E-6</v>
      </c>
      <c r="I1737" s="4">
        <v>19.892371446240936</v>
      </c>
    </row>
    <row r="1738" spans="8:9" ht="15.75" x14ac:dyDescent="0.25">
      <c r="H1738" s="4">
        <v>1.5719330612215465E-6</v>
      </c>
      <c r="I1738" s="4">
        <v>20.598355936062312</v>
      </c>
    </row>
    <row r="1739" spans="8:9" ht="15.75" x14ac:dyDescent="0.25">
      <c r="H1739" s="4">
        <v>1.5719630612215464E-6</v>
      </c>
      <c r="I1739" s="4">
        <v>21.262709402844873</v>
      </c>
    </row>
    <row r="1740" spans="8:9" ht="15.75" x14ac:dyDescent="0.25">
      <c r="H1740" s="4">
        <v>1.5719930612215464E-6</v>
      </c>
      <c r="I1740" s="4">
        <v>21.014084548301234</v>
      </c>
    </row>
    <row r="1741" spans="8:9" ht="15.75" x14ac:dyDescent="0.25">
      <c r="H1741" s="4">
        <v>1.5720230612215464E-6</v>
      </c>
      <c r="I1741" s="4">
        <v>20.662606919874808</v>
      </c>
    </row>
    <row r="1742" spans="8:9" ht="15.75" x14ac:dyDescent="0.25">
      <c r="H1742" s="4">
        <v>1.5720530612215464E-6</v>
      </c>
      <c r="I1742" s="4">
        <v>20.573405335672931</v>
      </c>
    </row>
    <row r="1743" spans="8:9" ht="15.75" x14ac:dyDescent="0.25">
      <c r="H1743" s="4">
        <v>1.5720830612215464E-6</v>
      </c>
      <c r="I1743" s="4">
        <v>20.433601459071689</v>
      </c>
    </row>
    <row r="1744" spans="8:9" ht="15.75" x14ac:dyDescent="0.25">
      <c r="H1744" s="4">
        <v>1.5721130612215463E-6</v>
      </c>
      <c r="I1744" s="4">
        <v>20.381231083771048</v>
      </c>
    </row>
    <row r="1745" spans="8:9" ht="15.75" x14ac:dyDescent="0.25">
      <c r="H1745" s="4">
        <v>1.5721430612215463E-6</v>
      </c>
      <c r="I1745" s="4">
        <v>20.119983884831747</v>
      </c>
    </row>
    <row r="1746" spans="8:9" ht="15.75" x14ac:dyDescent="0.25">
      <c r="H1746" s="4">
        <v>1.5721730612215463E-6</v>
      </c>
      <c r="I1746" s="4">
        <v>19.989708767085837</v>
      </c>
    </row>
    <row r="1747" spans="8:9" ht="15.75" x14ac:dyDescent="0.25">
      <c r="H1747" s="4">
        <v>1.5722030612215463E-6</v>
      </c>
      <c r="I1747" s="4">
        <v>20.71904045996483</v>
      </c>
    </row>
    <row r="1748" spans="8:9" ht="15.75" x14ac:dyDescent="0.25">
      <c r="H1748" s="4">
        <v>1.5722330612215465E-6</v>
      </c>
      <c r="I1748" s="4">
        <v>20.973121107921195</v>
      </c>
    </row>
    <row r="1749" spans="8:9" ht="15.75" x14ac:dyDescent="0.25">
      <c r="H1749" s="4">
        <v>1.5722630612215465E-6</v>
      </c>
      <c r="I1749" s="4">
        <v>20.299077835236368</v>
      </c>
    </row>
    <row r="1750" spans="8:9" ht="15.75" x14ac:dyDescent="0.25">
      <c r="H1750" s="4">
        <v>1.5722930612215464E-6</v>
      </c>
      <c r="I1750" s="4">
        <v>20.093688076664634</v>
      </c>
    </row>
    <row r="1751" spans="8:9" ht="15.75" x14ac:dyDescent="0.25">
      <c r="H1751" s="4">
        <v>1.5723230612215464E-6</v>
      </c>
      <c r="I1751" s="4">
        <v>19.987222885082417</v>
      </c>
    </row>
    <row r="1752" spans="8:9" ht="15.75" x14ac:dyDescent="0.25">
      <c r="H1752" s="4">
        <v>1.5723530612215464E-6</v>
      </c>
      <c r="I1752" s="4">
        <v>19.746239072857481</v>
      </c>
    </row>
    <row r="1753" spans="8:9" ht="15.75" x14ac:dyDescent="0.25">
      <c r="H1753" s="4">
        <v>1.5723830612215464E-6</v>
      </c>
      <c r="I1753" s="4">
        <v>19.760594207555897</v>
      </c>
    </row>
    <row r="1754" spans="8:9" ht="15.75" x14ac:dyDescent="0.25">
      <c r="H1754" s="4">
        <v>1.5724130612215464E-6</v>
      </c>
      <c r="I1754" s="4">
        <v>20.774087918327602</v>
      </c>
    </row>
    <row r="1755" spans="8:9" ht="15.75" x14ac:dyDescent="0.25">
      <c r="H1755" s="4">
        <v>1.5724430612215463E-6</v>
      </c>
      <c r="I1755" s="4">
        <v>21.17779855767008</v>
      </c>
    </row>
    <row r="1756" spans="8:9" ht="15.75" x14ac:dyDescent="0.25">
      <c r="H1756" s="4">
        <v>1.5724730612215463E-6</v>
      </c>
      <c r="I1756" s="4">
        <v>20.462500102453003</v>
      </c>
    </row>
    <row r="1757" spans="8:9" ht="15.75" x14ac:dyDescent="0.25">
      <c r="H1757" s="4">
        <v>1.5725030612215463E-6</v>
      </c>
      <c r="I1757" s="4">
        <v>20.400371773661721</v>
      </c>
    </row>
    <row r="1758" spans="8:9" ht="15.75" x14ac:dyDescent="0.25">
      <c r="H1758" s="4">
        <v>1.5725330612215463E-6</v>
      </c>
      <c r="I1758" s="4">
        <v>20.151190086272525</v>
      </c>
    </row>
    <row r="1759" spans="8:9" ht="15.75" x14ac:dyDescent="0.25">
      <c r="H1759" s="4">
        <v>1.5725630612215463E-6</v>
      </c>
      <c r="I1759" s="4">
        <v>19.60775441372305</v>
      </c>
    </row>
    <row r="1760" spans="8:9" ht="15.75" x14ac:dyDescent="0.25">
      <c r="H1760" s="4">
        <v>1.5725930612215465E-6</v>
      </c>
      <c r="I1760" s="4">
        <v>19.366333653880165</v>
      </c>
    </row>
    <row r="1761" spans="8:9" ht="15.75" x14ac:dyDescent="0.25">
      <c r="H1761" s="4">
        <v>1.5726230612215464E-6</v>
      </c>
      <c r="I1761" s="4">
        <v>19.422344079222945</v>
      </c>
    </row>
    <row r="1762" spans="8:9" ht="15.75" x14ac:dyDescent="0.25">
      <c r="H1762" s="4">
        <v>1.5726530612215464E-6</v>
      </c>
      <c r="I1762" s="4">
        <v>19.636301108877646</v>
      </c>
    </row>
    <row r="1763" spans="8:9" ht="15.75" x14ac:dyDescent="0.25">
      <c r="H1763" s="4">
        <v>1.5726830612215464E-6</v>
      </c>
      <c r="I1763" s="4">
        <v>19.798857621371727</v>
      </c>
    </row>
    <row r="1764" spans="8:9" ht="15.75" x14ac:dyDescent="0.25">
      <c r="H1764" s="4">
        <v>1.5727130612215464E-6</v>
      </c>
      <c r="I1764" s="4">
        <v>19.842494578578453</v>
      </c>
    </row>
    <row r="1765" spans="8:9" ht="15.75" x14ac:dyDescent="0.25">
      <c r="H1765" s="4">
        <v>1.5727430612215464E-6</v>
      </c>
      <c r="I1765" s="4">
        <v>19.58964413608691</v>
      </c>
    </row>
    <row r="1766" spans="8:9" ht="15.75" x14ac:dyDescent="0.25">
      <c r="H1766" s="4">
        <v>1.5727730612215463E-6</v>
      </c>
      <c r="I1766" s="4">
        <v>19.928977922405018</v>
      </c>
    </row>
    <row r="1767" spans="8:9" ht="15.75" x14ac:dyDescent="0.25">
      <c r="H1767" s="4">
        <v>1.5728030612215463E-6</v>
      </c>
      <c r="I1767" s="4">
        <v>20.141847105376492</v>
      </c>
    </row>
    <row r="1768" spans="8:9" ht="15.75" x14ac:dyDescent="0.25">
      <c r="H1768" s="4">
        <v>1.5728330612215463E-6</v>
      </c>
      <c r="I1768" s="4">
        <v>19.732873542987868</v>
      </c>
    </row>
    <row r="1769" spans="8:9" ht="15.75" x14ac:dyDescent="0.25">
      <c r="H1769" s="4">
        <v>1.5728630612215463E-6</v>
      </c>
      <c r="I1769" s="4">
        <v>20.263210987499356</v>
      </c>
    </row>
    <row r="1770" spans="8:9" ht="15.75" x14ac:dyDescent="0.25">
      <c r="H1770" s="4">
        <v>1.5728930612215465E-6</v>
      </c>
      <c r="I1770" s="4">
        <v>20.843343028304901</v>
      </c>
    </row>
    <row r="1771" spans="8:9" ht="15.75" x14ac:dyDescent="0.25">
      <c r="H1771" s="4">
        <v>1.5729230612215465E-6</v>
      </c>
      <c r="I1771" s="4">
        <v>20.472063296274804</v>
      </c>
    </row>
    <row r="1772" spans="8:9" ht="15.75" x14ac:dyDescent="0.25">
      <c r="H1772" s="4">
        <v>1.5729530612215464E-6</v>
      </c>
      <c r="I1772" s="4">
        <v>20.043817195785593</v>
      </c>
    </row>
    <row r="1773" spans="8:9" ht="15.75" x14ac:dyDescent="0.25">
      <c r="H1773" s="4">
        <v>1.5729830612215464E-6</v>
      </c>
      <c r="I1773" s="4">
        <v>20.07066924605013</v>
      </c>
    </row>
    <row r="1774" spans="8:9" ht="15.75" x14ac:dyDescent="0.25">
      <c r="H1774" s="4">
        <v>1.5730130612215464E-6</v>
      </c>
      <c r="I1774" s="4">
        <v>19.751148149342381</v>
      </c>
    </row>
    <row r="1775" spans="8:9" ht="15.75" x14ac:dyDescent="0.25">
      <c r="H1775" s="4">
        <v>1.5730430612215464E-6</v>
      </c>
      <c r="I1775" s="4">
        <v>19.38507608878146</v>
      </c>
    </row>
    <row r="1776" spans="8:9" ht="15.75" x14ac:dyDescent="0.25">
      <c r="H1776" s="4">
        <v>1.5730730612215464E-6</v>
      </c>
      <c r="I1776" s="4">
        <v>19.80500477775805</v>
      </c>
    </row>
    <row r="1777" spans="8:9" ht="15.75" x14ac:dyDescent="0.25">
      <c r="H1777" s="4">
        <v>1.5731030612215463E-6</v>
      </c>
      <c r="I1777" s="4">
        <v>19.898803332986624</v>
      </c>
    </row>
    <row r="1778" spans="8:9" ht="15.75" x14ac:dyDescent="0.25">
      <c r="H1778" s="4">
        <v>1.5731330612215463E-6</v>
      </c>
      <c r="I1778" s="4">
        <v>20.231769485691494</v>
      </c>
    </row>
    <row r="1779" spans="8:9" ht="15.75" x14ac:dyDescent="0.25">
      <c r="H1779" s="4">
        <v>1.5731630612215463E-6</v>
      </c>
      <c r="I1779" s="4">
        <v>19.957769129780562</v>
      </c>
    </row>
    <row r="1780" spans="8:9" ht="15.75" x14ac:dyDescent="0.25">
      <c r="H1780" s="4">
        <v>1.5731930612215463E-6</v>
      </c>
      <c r="I1780" s="4">
        <v>19.396063758115844</v>
      </c>
    </row>
    <row r="1781" spans="8:9" ht="15.75" x14ac:dyDescent="0.25">
      <c r="H1781" s="4">
        <v>1.5732230612215463E-6</v>
      </c>
      <c r="I1781" s="4">
        <v>19.072215883559615</v>
      </c>
    </row>
    <row r="1782" spans="8:9" ht="15.75" x14ac:dyDescent="0.25">
      <c r="H1782" s="4">
        <v>1.5732530612215465E-6</v>
      </c>
      <c r="I1782" s="4">
        <v>19.11152025326993</v>
      </c>
    </row>
    <row r="1783" spans="8:9" ht="15.75" x14ac:dyDescent="0.25">
      <c r="H1783" s="4">
        <v>1.5732830612215464E-6</v>
      </c>
      <c r="I1783" s="4">
        <v>18.746606130637634</v>
      </c>
    </row>
    <row r="1784" spans="8:9" ht="15.75" x14ac:dyDescent="0.25">
      <c r="H1784" s="4">
        <v>1.5733130612215464E-6</v>
      </c>
      <c r="I1784" s="4">
        <v>18.953534415462169</v>
      </c>
    </row>
    <row r="1785" spans="8:9" ht="15.75" x14ac:dyDescent="0.25">
      <c r="H1785" s="4">
        <v>1.5733430612215464E-6</v>
      </c>
      <c r="I1785" s="4">
        <v>19.894211076529398</v>
      </c>
    </row>
    <row r="1786" spans="8:9" ht="15.75" x14ac:dyDescent="0.25">
      <c r="H1786" s="4">
        <v>1.5733730612215464E-6</v>
      </c>
      <c r="I1786" s="4">
        <v>20.130146077652867</v>
      </c>
    </row>
    <row r="1787" spans="8:9" ht="15.75" x14ac:dyDescent="0.25">
      <c r="H1787" s="4">
        <v>1.5734030612215464E-6</v>
      </c>
      <c r="I1787" s="4">
        <v>20.027892216127206</v>
      </c>
    </row>
    <row r="1788" spans="8:9" ht="15.75" x14ac:dyDescent="0.25">
      <c r="H1788" s="4">
        <v>1.5734330612215464E-6</v>
      </c>
      <c r="I1788" s="4">
        <v>20.233995096525923</v>
      </c>
    </row>
    <row r="1789" spans="8:9" ht="15.75" x14ac:dyDescent="0.25">
      <c r="H1789" s="4">
        <v>1.5734630612215463E-6</v>
      </c>
      <c r="I1789" s="4">
        <v>20.379954742234613</v>
      </c>
    </row>
    <row r="1790" spans="8:9" ht="15.75" x14ac:dyDescent="0.25">
      <c r="H1790" s="4">
        <v>1.5734930612215463E-6</v>
      </c>
      <c r="I1790" s="4">
        <v>19.470879947666234</v>
      </c>
    </row>
    <row r="1791" spans="8:9" ht="15.75" x14ac:dyDescent="0.25">
      <c r="H1791" s="4">
        <v>1.5735230612215463E-6</v>
      </c>
      <c r="I1791" s="4">
        <v>19.14761245455248</v>
      </c>
    </row>
    <row r="1792" spans="8:9" ht="15.75" x14ac:dyDescent="0.25">
      <c r="H1792" s="4">
        <v>1.5735530612215463E-6</v>
      </c>
      <c r="I1792" s="4">
        <v>19.568771675754991</v>
      </c>
    </row>
    <row r="1793" spans="8:9" ht="15.75" x14ac:dyDescent="0.25">
      <c r="H1793" s="4">
        <v>1.5735830612215465E-6</v>
      </c>
      <c r="I1793" s="4">
        <v>19.969634679736753</v>
      </c>
    </row>
    <row r="1794" spans="8:9" ht="15.75" x14ac:dyDescent="0.25">
      <c r="H1794" s="4">
        <v>1.5736130612215465E-6</v>
      </c>
      <c r="I1794" s="4">
        <v>19.892975460425866</v>
      </c>
    </row>
    <row r="1795" spans="8:9" ht="15.75" x14ac:dyDescent="0.25">
      <c r="H1795" s="4">
        <v>1.5736430612215464E-6</v>
      </c>
      <c r="I1795" s="4">
        <v>19.420589439554</v>
      </c>
    </row>
    <row r="1796" spans="8:9" ht="15.75" x14ac:dyDescent="0.25">
      <c r="H1796" s="4">
        <v>1.5736730612215464E-6</v>
      </c>
      <c r="I1796" s="4">
        <v>19.348005402012362</v>
      </c>
    </row>
    <row r="1797" spans="8:9" ht="15.75" x14ac:dyDescent="0.25">
      <c r="H1797" s="4">
        <v>1.5737030612215464E-6</v>
      </c>
      <c r="I1797" s="4">
        <v>18.988702369881235</v>
      </c>
    </row>
    <row r="1798" spans="8:9" ht="15.75" x14ac:dyDescent="0.25">
      <c r="H1798" s="4">
        <v>1.5737330612215464E-6</v>
      </c>
      <c r="I1798" s="4">
        <v>18.869523896116952</v>
      </c>
    </row>
    <row r="1799" spans="8:9" ht="15.75" x14ac:dyDescent="0.25">
      <c r="H1799" s="4">
        <v>1.5737630612215464E-6</v>
      </c>
      <c r="I1799" s="4">
        <v>19.058802865801308</v>
      </c>
    </row>
    <row r="1800" spans="8:9" ht="15.75" x14ac:dyDescent="0.25">
      <c r="H1800" s="4">
        <v>1.5737930612215463E-6</v>
      </c>
      <c r="I1800" s="4">
        <v>19.489429078995187</v>
      </c>
    </row>
    <row r="1801" spans="8:9" ht="15.75" x14ac:dyDescent="0.25">
      <c r="H1801" s="4">
        <v>1.5738230612215463E-6</v>
      </c>
      <c r="I1801" s="4">
        <v>19.848627597358263</v>
      </c>
    </row>
    <row r="1802" spans="8:9" ht="15.75" x14ac:dyDescent="0.25">
      <c r="H1802" s="4">
        <v>1.5738530612215463E-6</v>
      </c>
      <c r="I1802" s="4">
        <v>19.6901391804074</v>
      </c>
    </row>
    <row r="1803" spans="8:9" ht="15.75" x14ac:dyDescent="0.25">
      <c r="H1803" s="4">
        <v>1.5738830612215463E-6</v>
      </c>
      <c r="I1803" s="4">
        <v>19.661699293808255</v>
      </c>
    </row>
    <row r="1804" spans="8:9" ht="15.75" x14ac:dyDescent="0.25">
      <c r="H1804" s="4">
        <v>1.5739130612215463E-6</v>
      </c>
      <c r="I1804" s="4">
        <v>19.583237147582249</v>
      </c>
    </row>
    <row r="1805" spans="8:9" ht="15.75" x14ac:dyDescent="0.25">
      <c r="H1805" s="4">
        <v>1.5739430612215465E-6</v>
      </c>
      <c r="I1805" s="4">
        <v>19.226240339373312</v>
      </c>
    </row>
    <row r="1806" spans="8:9" ht="15.75" x14ac:dyDescent="0.25">
      <c r="H1806" s="4">
        <v>1.5739730612215464E-6</v>
      </c>
      <c r="I1806" s="4">
        <v>18.946859837340227</v>
      </c>
    </row>
    <row r="1807" spans="8:9" ht="15.75" x14ac:dyDescent="0.25">
      <c r="H1807" s="4">
        <v>1.5740030612215464E-6</v>
      </c>
      <c r="I1807" s="4">
        <v>19.171356488975675</v>
      </c>
    </row>
    <row r="1808" spans="8:9" ht="15.75" x14ac:dyDescent="0.25">
      <c r="H1808" s="4">
        <v>1.5740330612215464E-6</v>
      </c>
      <c r="I1808" s="4">
        <v>19.782002770041053</v>
      </c>
    </row>
    <row r="1809" spans="8:9" ht="15.75" x14ac:dyDescent="0.25">
      <c r="H1809" s="4">
        <v>1.5740630612215464E-6</v>
      </c>
      <c r="I1809" s="4">
        <v>19.707953011789286</v>
      </c>
    </row>
    <row r="1810" spans="8:9" ht="15.75" x14ac:dyDescent="0.25">
      <c r="H1810" s="4">
        <v>1.5740930612215464E-6</v>
      </c>
      <c r="I1810" s="4">
        <v>19.81294816535155</v>
      </c>
    </row>
    <row r="1811" spans="8:9" ht="15.75" x14ac:dyDescent="0.25">
      <c r="H1811" s="4">
        <v>1.5741230612215463E-6</v>
      </c>
      <c r="I1811" s="4">
        <v>19.566896923613381</v>
      </c>
    </row>
    <row r="1812" spans="8:9" ht="15.75" x14ac:dyDescent="0.25">
      <c r="H1812" s="4">
        <v>1.5741530612215463E-6</v>
      </c>
      <c r="I1812" s="4">
        <v>19.213085710236975</v>
      </c>
    </row>
    <row r="1813" spans="8:9" ht="15.75" x14ac:dyDescent="0.25">
      <c r="H1813" s="4">
        <v>1.5741830612215463E-6</v>
      </c>
      <c r="I1813" s="4">
        <v>18.705732705243339</v>
      </c>
    </row>
    <row r="1814" spans="8:9" ht="15.75" x14ac:dyDescent="0.25">
      <c r="H1814" s="4">
        <v>1.5742130612215463E-6</v>
      </c>
      <c r="I1814" s="4">
        <v>18.438673142738672</v>
      </c>
    </row>
    <row r="1815" spans="8:9" ht="15.75" x14ac:dyDescent="0.25">
      <c r="H1815" s="4">
        <v>1.5742430612215465E-6</v>
      </c>
      <c r="I1815" s="4">
        <v>18.580376248933597</v>
      </c>
    </row>
    <row r="1816" spans="8:9" ht="15.75" x14ac:dyDescent="0.25">
      <c r="H1816" s="4">
        <v>1.5742730612215465E-6</v>
      </c>
      <c r="I1816" s="4">
        <v>19.193621048369323</v>
      </c>
    </row>
    <row r="1817" spans="8:9" ht="15.75" x14ac:dyDescent="0.25">
      <c r="H1817" s="4">
        <v>1.5743030612215464E-6</v>
      </c>
      <c r="I1817" s="4">
        <v>19.618512421912452</v>
      </c>
    </row>
    <row r="1818" spans="8:9" ht="15.75" x14ac:dyDescent="0.25">
      <c r="H1818" s="4">
        <v>1.5743330612215464E-6</v>
      </c>
      <c r="I1818" s="4">
        <v>19.574275404467969</v>
      </c>
    </row>
    <row r="1819" spans="8:9" ht="15.75" x14ac:dyDescent="0.25">
      <c r="H1819" s="4">
        <v>1.5743630612215464E-6</v>
      </c>
      <c r="I1819" s="4">
        <v>19.108010293790535</v>
      </c>
    </row>
    <row r="1820" spans="8:9" ht="15.75" x14ac:dyDescent="0.25">
      <c r="H1820" s="4">
        <v>1.5743930612215464E-6</v>
      </c>
      <c r="I1820" s="4">
        <v>18.923750693130202</v>
      </c>
    </row>
    <row r="1821" spans="8:9" ht="15.75" x14ac:dyDescent="0.25">
      <c r="H1821" s="4">
        <v>1.5744230612215464E-6</v>
      </c>
      <c r="I1821" s="4">
        <v>18.364167702100008</v>
      </c>
    </row>
    <row r="1822" spans="8:9" ht="15.75" x14ac:dyDescent="0.25">
      <c r="H1822" s="4">
        <v>1.5744530612215463E-6</v>
      </c>
      <c r="I1822" s="4">
        <v>18.002906990894406</v>
      </c>
    </row>
    <row r="1823" spans="8:9" ht="15.75" x14ac:dyDescent="0.25">
      <c r="H1823" s="4">
        <v>1.5744830612215463E-6</v>
      </c>
      <c r="I1823" s="4">
        <v>18.409507485728469</v>
      </c>
    </row>
    <row r="1824" spans="8:9" ht="15.75" x14ac:dyDescent="0.25">
      <c r="H1824" s="4">
        <v>1.5745130612215463E-6</v>
      </c>
      <c r="I1824" s="4">
        <v>18.707739292234486</v>
      </c>
    </row>
    <row r="1825" spans="8:9" ht="15.75" x14ac:dyDescent="0.25">
      <c r="H1825" s="4">
        <v>1.5745430612215463E-6</v>
      </c>
      <c r="I1825" s="4">
        <v>18.810060909168797</v>
      </c>
    </row>
    <row r="1826" spans="8:9" ht="15.75" x14ac:dyDescent="0.25">
      <c r="H1826" s="4">
        <v>1.5745730612215463E-6</v>
      </c>
      <c r="I1826" s="4">
        <v>18.986331941078205</v>
      </c>
    </row>
    <row r="1827" spans="8:9" ht="15.75" x14ac:dyDescent="0.25">
      <c r="H1827" s="4">
        <v>1.5746030612215465E-6</v>
      </c>
      <c r="I1827" s="4">
        <v>18.938803585914954</v>
      </c>
    </row>
    <row r="1828" spans="8:9" ht="15.75" x14ac:dyDescent="0.25">
      <c r="H1828" s="4">
        <v>1.5746330612215464E-6</v>
      </c>
      <c r="I1828" s="4">
        <v>18.573350647093697</v>
      </c>
    </row>
    <row r="1829" spans="8:9" ht="15.75" x14ac:dyDescent="0.25">
      <c r="H1829" s="4">
        <v>1.5746630612215464E-6</v>
      </c>
      <c r="I1829" s="4">
        <v>18.351358456550606</v>
      </c>
    </row>
    <row r="1830" spans="8:9" ht="15.75" x14ac:dyDescent="0.25">
      <c r="H1830" s="4">
        <v>1.5746930612215464E-6</v>
      </c>
      <c r="I1830" s="4">
        <v>18.493152128889161</v>
      </c>
    </row>
    <row r="1831" spans="8:9" ht="15.75" x14ac:dyDescent="0.25">
      <c r="H1831" s="4">
        <v>1.5747230612215464E-6</v>
      </c>
      <c r="I1831" s="4">
        <v>18.86452122628199</v>
      </c>
    </row>
    <row r="1832" spans="8:9" ht="15.75" x14ac:dyDescent="0.25">
      <c r="H1832" s="4">
        <v>1.5747530612215464E-6</v>
      </c>
      <c r="I1832" s="4">
        <v>19.023906726903796</v>
      </c>
    </row>
    <row r="1833" spans="8:9" ht="15.75" x14ac:dyDescent="0.25">
      <c r="H1833" s="4">
        <v>1.5747830612215463E-6</v>
      </c>
      <c r="I1833" s="4">
        <v>18.882262434148135</v>
      </c>
    </row>
    <row r="1834" spans="8:9" ht="15.75" x14ac:dyDescent="0.25">
      <c r="H1834" s="4">
        <v>1.5748130612215463E-6</v>
      </c>
      <c r="I1834" s="4">
        <v>18.866283297936011</v>
      </c>
    </row>
    <row r="1835" spans="8:9" ht="15.75" x14ac:dyDescent="0.25">
      <c r="H1835" s="4">
        <v>1.5748430612215463E-6</v>
      </c>
      <c r="I1835" s="4">
        <v>19.070223077114278</v>
      </c>
    </row>
    <row r="1836" spans="8:9" ht="15.75" x14ac:dyDescent="0.25">
      <c r="H1836" s="4">
        <v>1.5748730612215463E-6</v>
      </c>
      <c r="I1836" s="4">
        <v>18.552380865562665</v>
      </c>
    </row>
    <row r="1837" spans="8:9" ht="15.75" x14ac:dyDescent="0.25">
      <c r="H1837" s="4">
        <v>1.5749030612215463E-6</v>
      </c>
      <c r="I1837" s="4">
        <v>18.371583343521465</v>
      </c>
    </row>
    <row r="1838" spans="8:9" ht="15.75" x14ac:dyDescent="0.25">
      <c r="H1838" s="4">
        <v>1.5749330612215465E-6</v>
      </c>
      <c r="I1838" s="4">
        <v>18.668929085427639</v>
      </c>
    </row>
    <row r="1839" spans="8:9" ht="15.75" x14ac:dyDescent="0.25">
      <c r="H1839" s="4">
        <v>1.5749630612215464E-6</v>
      </c>
      <c r="I1839" s="4">
        <v>18.838615913222629</v>
      </c>
    </row>
    <row r="1840" spans="8:9" ht="15.75" x14ac:dyDescent="0.25">
      <c r="H1840" s="4">
        <v>1.5749930612215464E-6</v>
      </c>
      <c r="I1840" s="4">
        <v>18.715292540632859</v>
      </c>
    </row>
    <row r="1841" spans="8:9" ht="15.75" x14ac:dyDescent="0.25">
      <c r="H1841" s="4">
        <v>1.5750230612215464E-6</v>
      </c>
      <c r="I1841" s="4">
        <v>18.948064722201838</v>
      </c>
    </row>
    <row r="1842" spans="8:9" ht="15.75" x14ac:dyDescent="0.25">
      <c r="H1842" s="4">
        <v>1.5750530612215464E-6</v>
      </c>
      <c r="I1842" s="4">
        <v>19.02575656239685</v>
      </c>
    </row>
    <row r="1843" spans="8:9" ht="15.75" x14ac:dyDescent="0.25">
      <c r="H1843" s="4">
        <v>1.5750830612215464E-6</v>
      </c>
      <c r="I1843" s="4">
        <v>18.893547818480101</v>
      </c>
    </row>
    <row r="1844" spans="8:9" ht="15.75" x14ac:dyDescent="0.25">
      <c r="H1844" s="4">
        <v>1.5751130612215464E-6</v>
      </c>
      <c r="I1844" s="4">
        <v>18.359435518443899</v>
      </c>
    </row>
    <row r="1845" spans="8:9" ht="15.75" x14ac:dyDescent="0.25">
      <c r="H1845" s="4">
        <v>1.5751430612215463E-6</v>
      </c>
      <c r="I1845" s="4">
        <v>18.15021441469888</v>
      </c>
    </row>
    <row r="1846" spans="8:9" ht="15.75" x14ac:dyDescent="0.25">
      <c r="H1846" s="4">
        <v>1.5751730612215463E-6</v>
      </c>
      <c r="I1846" s="4">
        <v>18.446671350382875</v>
      </c>
    </row>
    <row r="1847" spans="8:9" ht="15.75" x14ac:dyDescent="0.25">
      <c r="H1847" s="4">
        <v>1.5752030612215463E-6</v>
      </c>
      <c r="I1847" s="4">
        <v>18.662785260964359</v>
      </c>
    </row>
    <row r="1848" spans="8:9" ht="15.75" x14ac:dyDescent="0.25">
      <c r="H1848" s="4">
        <v>1.5752330612215463E-6</v>
      </c>
      <c r="I1848" s="4">
        <v>18.828406711417145</v>
      </c>
    </row>
    <row r="1849" spans="8:9" ht="15.75" x14ac:dyDescent="0.25">
      <c r="H1849" s="4">
        <v>1.5752630612215465E-6</v>
      </c>
      <c r="I1849" s="4">
        <v>18.655406744102802</v>
      </c>
    </row>
    <row r="1850" spans="8:9" ht="15.75" x14ac:dyDescent="0.25">
      <c r="H1850" s="4">
        <v>1.5752930612215464E-6</v>
      </c>
      <c r="I1850" s="4">
        <v>18.561442302965503</v>
      </c>
    </row>
    <row r="1851" spans="8:9" ht="15.75" x14ac:dyDescent="0.25">
      <c r="H1851" s="4">
        <v>1.5753230612215464E-6</v>
      </c>
      <c r="I1851" s="4">
        <v>18.431857005181119</v>
      </c>
    </row>
    <row r="1852" spans="8:9" ht="15.75" x14ac:dyDescent="0.25">
      <c r="H1852" s="4">
        <v>1.5753530612215464E-6</v>
      </c>
      <c r="I1852" s="4">
        <v>18.12716797396191</v>
      </c>
    </row>
    <row r="1853" spans="8:9" ht="15.75" x14ac:dyDescent="0.25">
      <c r="H1853" s="4">
        <v>1.5753830612215464E-6</v>
      </c>
      <c r="I1853" s="4">
        <v>18.165886371347632</v>
      </c>
    </row>
    <row r="1854" spans="8:9" ht="15.75" x14ac:dyDescent="0.25">
      <c r="H1854" s="4">
        <v>1.5754130612215464E-6</v>
      </c>
      <c r="I1854" s="4">
        <v>18.738278065861163</v>
      </c>
    </row>
    <row r="1855" spans="8:9" ht="15.75" x14ac:dyDescent="0.25">
      <c r="H1855" s="4">
        <v>1.5754430612215464E-6</v>
      </c>
      <c r="I1855" s="4">
        <v>19.133526808773127</v>
      </c>
    </row>
    <row r="1856" spans="8:9" ht="15.75" x14ac:dyDescent="0.25">
      <c r="H1856" s="4">
        <v>1.5754730612215463E-6</v>
      </c>
      <c r="I1856" s="4">
        <v>19.007492759555042</v>
      </c>
    </row>
    <row r="1857" spans="8:9" ht="15.75" x14ac:dyDescent="0.25">
      <c r="H1857" s="4">
        <v>1.5755030612215463E-6</v>
      </c>
      <c r="I1857" s="4">
        <v>19.340769198560192</v>
      </c>
    </row>
    <row r="1858" spans="8:9" ht="15.75" x14ac:dyDescent="0.25">
      <c r="H1858" s="4">
        <v>1.5755330612215463E-6</v>
      </c>
      <c r="I1858" s="4">
        <v>18.872084622816683</v>
      </c>
    </row>
    <row r="1859" spans="8:9" ht="15.75" x14ac:dyDescent="0.25">
      <c r="H1859" s="4">
        <v>1.5755630612215463E-6</v>
      </c>
      <c r="I1859" s="4">
        <v>18.086588891618813</v>
      </c>
    </row>
    <row r="1860" spans="8:9" ht="15.75" x14ac:dyDescent="0.25">
      <c r="H1860" s="4">
        <v>1.5755930612215465E-6</v>
      </c>
      <c r="I1860" s="4">
        <v>17.969055525604595</v>
      </c>
    </row>
    <row r="1861" spans="8:9" ht="15.75" x14ac:dyDescent="0.25">
      <c r="H1861" s="4">
        <v>1.5756230612215465E-6</v>
      </c>
      <c r="I1861" s="4">
        <v>18.331515618522516</v>
      </c>
    </row>
    <row r="1862" spans="8:9" ht="15.75" x14ac:dyDescent="0.25">
      <c r="H1862" s="4">
        <v>1.5756530612215464E-6</v>
      </c>
      <c r="I1862" s="4">
        <v>18.526060771754089</v>
      </c>
    </row>
    <row r="1863" spans="8:9" ht="15.75" x14ac:dyDescent="0.25">
      <c r="H1863" s="4">
        <v>1.5756830612215464E-6</v>
      </c>
      <c r="I1863" s="4">
        <v>18.579204053929889</v>
      </c>
    </row>
    <row r="1864" spans="8:9" ht="15.75" x14ac:dyDescent="0.25">
      <c r="H1864" s="4">
        <v>1.5757130612215464E-6</v>
      </c>
      <c r="I1864" s="4">
        <v>18.567852205247164</v>
      </c>
    </row>
    <row r="1865" spans="8:9" ht="15.75" x14ac:dyDescent="0.25">
      <c r="H1865" s="4">
        <v>1.5757430612215464E-6</v>
      </c>
      <c r="I1865" s="4">
        <v>18.262812156439786</v>
      </c>
    </row>
    <row r="1866" spans="8:9" ht="15.75" x14ac:dyDescent="0.25">
      <c r="H1866" s="4">
        <v>1.5757730612215464E-6</v>
      </c>
      <c r="I1866" s="4">
        <v>18.364354146852669</v>
      </c>
    </row>
    <row r="1867" spans="8:9" ht="15.75" x14ac:dyDescent="0.25">
      <c r="H1867" s="4">
        <v>1.5758030612215463E-6</v>
      </c>
      <c r="I1867" s="4">
        <v>18.013086073038604</v>
      </c>
    </row>
    <row r="1868" spans="8:9" ht="15.75" x14ac:dyDescent="0.25">
      <c r="H1868" s="4">
        <v>1.5758330612215463E-6</v>
      </c>
      <c r="I1868" s="4">
        <v>17.923368890212188</v>
      </c>
    </row>
    <row r="1869" spans="8:9" ht="15.75" x14ac:dyDescent="0.25">
      <c r="H1869" s="4">
        <v>1.5758630612215463E-6</v>
      </c>
      <c r="I1869" s="4">
        <v>18.210530568217447</v>
      </c>
    </row>
    <row r="1870" spans="8:9" ht="15.75" x14ac:dyDescent="0.25">
      <c r="H1870" s="4">
        <v>1.5758930612215463E-6</v>
      </c>
      <c r="I1870" s="4">
        <v>18.693435362695975</v>
      </c>
    </row>
    <row r="1871" spans="8:9" ht="15.75" x14ac:dyDescent="0.25">
      <c r="H1871" s="4">
        <v>1.5759230612215463E-6</v>
      </c>
      <c r="I1871" s="4">
        <v>18.659399542248487</v>
      </c>
    </row>
    <row r="1872" spans="8:9" ht="15.75" x14ac:dyDescent="0.25">
      <c r="H1872" s="4">
        <v>1.5759530612215465E-6</v>
      </c>
      <c r="I1872" s="4">
        <v>18.543511496030899</v>
      </c>
    </row>
    <row r="1873" spans="8:9" ht="15.75" x14ac:dyDescent="0.25">
      <c r="H1873" s="4">
        <v>1.5759830612215464E-6</v>
      </c>
      <c r="I1873" s="4">
        <v>18.606397837192997</v>
      </c>
    </row>
    <row r="1874" spans="8:9" ht="15.75" x14ac:dyDescent="0.25">
      <c r="H1874" s="4">
        <v>1.5760130612215464E-6</v>
      </c>
      <c r="I1874" s="4">
        <v>18.378253198073573</v>
      </c>
    </row>
    <row r="1875" spans="8:9" ht="15.75" x14ac:dyDescent="0.25">
      <c r="H1875" s="4">
        <v>1.5760430612215464E-6</v>
      </c>
      <c r="I1875" s="4">
        <v>18.015004864657563</v>
      </c>
    </row>
    <row r="1876" spans="8:9" ht="15.75" x14ac:dyDescent="0.25">
      <c r="H1876" s="4">
        <v>1.5760730612215464E-6</v>
      </c>
      <c r="I1876" s="4">
        <v>18.193471511216778</v>
      </c>
    </row>
    <row r="1877" spans="8:9" ht="15.75" x14ac:dyDescent="0.25">
      <c r="H1877" s="4">
        <v>1.5761030612215464E-6</v>
      </c>
      <c r="I1877" s="4">
        <v>18.871499461353629</v>
      </c>
    </row>
    <row r="1878" spans="8:9" ht="15.75" x14ac:dyDescent="0.25">
      <c r="H1878" s="4">
        <v>1.5761330612215463E-6</v>
      </c>
      <c r="I1878" s="4">
        <v>18.76527811491917</v>
      </c>
    </row>
    <row r="1879" spans="8:9" ht="15.75" x14ac:dyDescent="0.25">
      <c r="H1879" s="4">
        <v>1.5761630612215463E-6</v>
      </c>
      <c r="I1879" s="4">
        <v>18.605549943513836</v>
      </c>
    </row>
    <row r="1880" spans="8:9" ht="15.75" x14ac:dyDescent="0.25">
      <c r="H1880" s="4">
        <v>1.5761930612215463E-6</v>
      </c>
      <c r="I1880" s="4">
        <v>18.717741197462075</v>
      </c>
    </row>
    <row r="1881" spans="8:9" ht="15.75" x14ac:dyDescent="0.25">
      <c r="H1881" s="4">
        <v>1.5762230612215463E-6</v>
      </c>
      <c r="I1881" s="4">
        <v>18.293139306886481</v>
      </c>
    </row>
    <row r="1882" spans="8:9" ht="15.75" x14ac:dyDescent="0.25">
      <c r="H1882" s="4">
        <v>1.5762530612215465E-6</v>
      </c>
      <c r="I1882" s="4">
        <v>17.818901572785833</v>
      </c>
    </row>
    <row r="1883" spans="8:9" ht="15.75" x14ac:dyDescent="0.25">
      <c r="H1883" s="4">
        <v>1.5762830612215465E-6</v>
      </c>
      <c r="I1883" s="4">
        <v>17.444332502257968</v>
      </c>
    </row>
    <row r="1884" spans="8:9" ht="15.75" x14ac:dyDescent="0.25">
      <c r="H1884" s="4">
        <v>1.5763130612215464E-6</v>
      </c>
      <c r="I1884" s="4">
        <v>17.452447490727117</v>
      </c>
    </row>
    <row r="1885" spans="8:9" ht="15.75" x14ac:dyDescent="0.25">
      <c r="H1885" s="4">
        <v>1.5763430612215464E-6</v>
      </c>
      <c r="I1885" s="4">
        <v>17.95532428736675</v>
      </c>
    </row>
    <row r="1886" spans="8:9" ht="15.75" x14ac:dyDescent="0.25">
      <c r="H1886" s="4">
        <v>1.5763730612215464E-6</v>
      </c>
      <c r="I1886" s="4">
        <v>18.204765638061584</v>
      </c>
    </row>
    <row r="1887" spans="8:9" ht="15.75" x14ac:dyDescent="0.25">
      <c r="H1887" s="4">
        <v>1.5764030612215464E-6</v>
      </c>
      <c r="I1887" s="4">
        <v>18.276157549088349</v>
      </c>
    </row>
    <row r="1888" spans="8:9" ht="15.75" x14ac:dyDescent="0.25">
      <c r="H1888" s="4">
        <v>1.5764330612215464E-6</v>
      </c>
      <c r="I1888" s="4">
        <v>18.641383206138002</v>
      </c>
    </row>
    <row r="1889" spans="8:9" ht="15.75" x14ac:dyDescent="0.25">
      <c r="H1889" s="4">
        <v>1.5764630612215463E-6</v>
      </c>
      <c r="I1889" s="4">
        <v>18.554703350994444</v>
      </c>
    </row>
    <row r="1890" spans="8:9" ht="15.75" x14ac:dyDescent="0.25">
      <c r="H1890" s="4">
        <v>1.5764930612215463E-6</v>
      </c>
      <c r="I1890" s="4">
        <v>18.352884227109854</v>
      </c>
    </row>
    <row r="1891" spans="8:9" ht="15.75" x14ac:dyDescent="0.25">
      <c r="H1891" s="4">
        <v>1.5765230612215463E-6</v>
      </c>
      <c r="I1891" s="4">
        <v>18.002356267868755</v>
      </c>
    </row>
    <row r="1892" spans="8:9" ht="15.75" x14ac:dyDescent="0.25">
      <c r="H1892" s="4">
        <v>1.5765530612215463E-6</v>
      </c>
      <c r="I1892" s="4">
        <v>18.214559906938746</v>
      </c>
    </row>
    <row r="1893" spans="8:9" ht="15.75" x14ac:dyDescent="0.25">
      <c r="H1893" s="4">
        <v>1.5765830612215463E-6</v>
      </c>
      <c r="I1893" s="4">
        <v>18.898423315063013</v>
      </c>
    </row>
    <row r="1894" spans="8:9" ht="15.75" x14ac:dyDescent="0.25">
      <c r="H1894" s="4">
        <v>1.5766130612215465E-6</v>
      </c>
      <c r="I1894" s="4">
        <v>18.593189848009931</v>
      </c>
    </row>
    <row r="1895" spans="8:9" ht="15.75" x14ac:dyDescent="0.25">
      <c r="H1895" s="4">
        <v>1.5766430612215464E-6</v>
      </c>
      <c r="I1895" s="4">
        <v>18.720491309281158</v>
      </c>
    </row>
    <row r="1896" spans="8:9" ht="15.75" x14ac:dyDescent="0.25">
      <c r="H1896" s="4">
        <v>1.5766730612215464E-6</v>
      </c>
      <c r="I1896" s="4">
        <v>18.721896061260768</v>
      </c>
    </row>
    <row r="1897" spans="8:9" ht="15.75" x14ac:dyDescent="0.25">
      <c r="H1897" s="4">
        <v>1.5767030612215464E-6</v>
      </c>
      <c r="I1897" s="4">
        <v>18.173138724818614</v>
      </c>
    </row>
    <row r="1898" spans="8:9" ht="15.75" x14ac:dyDescent="0.25">
      <c r="H1898" s="4">
        <v>1.5767330612215464E-6</v>
      </c>
      <c r="I1898" s="4">
        <v>17.742594716697042</v>
      </c>
    </row>
    <row r="1899" spans="8:9" ht="15.75" x14ac:dyDescent="0.25">
      <c r="H1899" s="4">
        <v>1.5767630612215464E-6</v>
      </c>
      <c r="I1899" s="4">
        <v>17.533278405741807</v>
      </c>
    </row>
    <row r="1900" spans="8:9" ht="15.75" x14ac:dyDescent="0.25">
      <c r="H1900" s="4">
        <v>1.5767930612215464E-6</v>
      </c>
      <c r="I1900" s="4">
        <v>18.042597512718753</v>
      </c>
    </row>
    <row r="1901" spans="8:9" ht="15.75" x14ac:dyDescent="0.25">
      <c r="H1901" s="4">
        <v>1.5768230612215463E-6</v>
      </c>
      <c r="I1901" s="4">
        <v>18.172915594764916</v>
      </c>
    </row>
    <row r="1902" spans="8:9" ht="15.75" x14ac:dyDescent="0.25">
      <c r="H1902" s="4">
        <v>1.5768530612215463E-6</v>
      </c>
      <c r="I1902" s="4">
        <v>17.964546025058176</v>
      </c>
    </row>
    <row r="1903" spans="8:9" ht="15.75" x14ac:dyDescent="0.25">
      <c r="H1903" s="4">
        <v>1.5768830612215463E-6</v>
      </c>
      <c r="I1903" s="4">
        <v>17.986452511054345</v>
      </c>
    </row>
    <row r="1904" spans="8:9" ht="15.75" x14ac:dyDescent="0.25">
      <c r="H1904" s="4">
        <v>1.5769130612215463E-6</v>
      </c>
      <c r="I1904" s="4">
        <v>17.984152389973943</v>
      </c>
    </row>
    <row r="1905" spans="8:9" ht="15.75" x14ac:dyDescent="0.25">
      <c r="H1905" s="4">
        <v>1.5769430612215465E-6</v>
      </c>
      <c r="I1905" s="4">
        <v>17.435260024781293</v>
      </c>
    </row>
    <row r="1906" spans="8:9" ht="15.75" x14ac:dyDescent="0.25">
      <c r="H1906" s="4">
        <v>1.5769730612215464E-6</v>
      </c>
      <c r="I1906" s="4">
        <v>17.353597394284826</v>
      </c>
    </row>
    <row r="1907" spans="8:9" ht="15.75" x14ac:dyDescent="0.25">
      <c r="H1907" s="4">
        <v>1.5770030612215464E-6</v>
      </c>
      <c r="I1907" s="4">
        <v>17.63417904737414</v>
      </c>
    </row>
    <row r="1908" spans="8:9" ht="15.75" x14ac:dyDescent="0.25">
      <c r="H1908" s="4">
        <v>1.5770330612215464E-6</v>
      </c>
      <c r="I1908" s="4">
        <v>18.366460131717044</v>
      </c>
    </row>
    <row r="1909" spans="8:9" ht="15.75" x14ac:dyDescent="0.25">
      <c r="H1909" s="4">
        <v>1.5770630612215464E-6</v>
      </c>
      <c r="I1909" s="4">
        <v>18.866795745974734</v>
      </c>
    </row>
    <row r="1910" spans="8:9" ht="15.75" x14ac:dyDescent="0.25">
      <c r="H1910" s="4">
        <v>1.5770930612215464E-6</v>
      </c>
      <c r="I1910" s="4">
        <v>18.479873681310071</v>
      </c>
    </row>
    <row r="1911" spans="8:9" ht="15.75" x14ac:dyDescent="0.25">
      <c r="H1911" s="4">
        <v>1.5771230612215464E-6</v>
      </c>
      <c r="I1911" s="4">
        <v>18.455547752797308</v>
      </c>
    </row>
    <row r="1912" spans="8:9" ht="15.75" x14ac:dyDescent="0.25">
      <c r="H1912" s="4">
        <v>1.5771530612215463E-6</v>
      </c>
      <c r="I1912" s="4">
        <v>18.294203332415492</v>
      </c>
    </row>
    <row r="1913" spans="8:9" ht="15.75" x14ac:dyDescent="0.25">
      <c r="H1913" s="4">
        <v>1.5771830612215463E-6</v>
      </c>
      <c r="I1913" s="4">
        <v>17.580723674268043</v>
      </c>
    </row>
    <row r="1914" spans="8:9" ht="15.75" x14ac:dyDescent="0.25">
      <c r="H1914" s="4">
        <v>1.5772130612215463E-6</v>
      </c>
      <c r="I1914" s="4">
        <v>17.666915349971649</v>
      </c>
    </row>
    <row r="1915" spans="8:9" ht="15.75" x14ac:dyDescent="0.25">
      <c r="H1915" s="4">
        <v>1.5772430612215463E-6</v>
      </c>
      <c r="I1915" s="4">
        <v>17.757959101978695</v>
      </c>
    </row>
    <row r="1916" spans="8:9" ht="15.75" x14ac:dyDescent="0.25">
      <c r="H1916" s="4">
        <v>1.5772730612215465E-6</v>
      </c>
      <c r="I1916" s="4">
        <v>17.933908075537637</v>
      </c>
    </row>
    <row r="1917" spans="8:9" ht="15.75" x14ac:dyDescent="0.25">
      <c r="H1917" s="4">
        <v>1.5773030612215465E-6</v>
      </c>
      <c r="I1917" s="4">
        <v>18.142668119769304</v>
      </c>
    </row>
    <row r="1918" spans="8:9" ht="15.75" x14ac:dyDescent="0.25">
      <c r="H1918" s="4">
        <v>1.5773330612215464E-6</v>
      </c>
      <c r="I1918" s="4">
        <v>18.049649031267585</v>
      </c>
    </row>
    <row r="1919" spans="8:9" ht="15.75" x14ac:dyDescent="0.25">
      <c r="H1919" s="4">
        <v>1.5773630612215464E-6</v>
      </c>
      <c r="I1919" s="4">
        <v>18.684698734253352</v>
      </c>
    </row>
    <row r="1920" spans="8:9" ht="15.75" x14ac:dyDescent="0.25">
      <c r="H1920" s="4">
        <v>1.5773930612215464E-6</v>
      </c>
      <c r="I1920" s="4">
        <v>18.488294604770701</v>
      </c>
    </row>
    <row r="1921" spans="8:9" ht="15.75" x14ac:dyDescent="0.25">
      <c r="H1921" s="4">
        <v>1.5774230612215464E-6</v>
      </c>
      <c r="I1921" s="4">
        <v>17.360362400009166</v>
      </c>
    </row>
    <row r="1922" spans="8:9" ht="15.75" x14ac:dyDescent="0.25">
      <c r="H1922" s="4">
        <v>1.5774530612215464E-6</v>
      </c>
      <c r="I1922" s="4">
        <v>17.338535013999149</v>
      </c>
    </row>
    <row r="1923" spans="8:9" ht="15.75" x14ac:dyDescent="0.25">
      <c r="H1923" s="4">
        <v>1.5774830612215463E-6</v>
      </c>
      <c r="I1923" s="4">
        <v>18.080068428442978</v>
      </c>
    </row>
    <row r="1924" spans="8:9" ht="15.75" x14ac:dyDescent="0.25">
      <c r="H1924" s="4">
        <v>1.5775130612215463E-6</v>
      </c>
      <c r="I1924" s="4">
        <v>18.652558575917961</v>
      </c>
    </row>
    <row r="1925" spans="8:9" ht="15.75" x14ac:dyDescent="0.25">
      <c r="H1925" s="4">
        <v>1.5775430612215463E-6</v>
      </c>
      <c r="I1925" s="4">
        <v>18.398976153929734</v>
      </c>
    </row>
    <row r="1926" spans="8:9" ht="15.75" x14ac:dyDescent="0.25">
      <c r="H1926" s="4">
        <v>1.5775730612215463E-6</v>
      </c>
      <c r="I1926" s="4">
        <v>18.662165304333129</v>
      </c>
    </row>
    <row r="1927" spans="8:9" ht="15.75" x14ac:dyDescent="0.25">
      <c r="H1927" s="4">
        <v>1.5776030612215465E-6</v>
      </c>
      <c r="I1927" s="4">
        <v>18.512670477356824</v>
      </c>
    </row>
    <row r="1928" spans="8:9" ht="15.75" x14ac:dyDescent="0.25">
      <c r="H1928" s="4">
        <v>1.5776330612215465E-6</v>
      </c>
      <c r="I1928" s="4">
        <v>17.925556267128339</v>
      </c>
    </row>
    <row r="1929" spans="8:9" ht="15.75" x14ac:dyDescent="0.25">
      <c r="H1929" s="4">
        <v>1.5776630612215464E-6</v>
      </c>
      <c r="I1929" s="4">
        <v>17.278271639746347</v>
      </c>
    </row>
    <row r="1930" spans="8:9" ht="15.75" x14ac:dyDescent="0.25">
      <c r="H1930" s="4">
        <v>1.5776930612215464E-6</v>
      </c>
      <c r="I1930" s="4">
        <v>17.488755910717504</v>
      </c>
    </row>
    <row r="1931" spans="8:9" ht="15.75" x14ac:dyDescent="0.25">
      <c r="H1931" s="4">
        <v>1.5777230612215464E-6</v>
      </c>
      <c r="I1931" s="4">
        <v>17.421869448048973</v>
      </c>
    </row>
    <row r="1932" spans="8:9" ht="15.75" x14ac:dyDescent="0.25">
      <c r="H1932" s="4">
        <v>1.5777530612215464E-6</v>
      </c>
      <c r="I1932" s="4">
        <v>17.617016074462832</v>
      </c>
    </row>
    <row r="1933" spans="8:9" ht="15.75" x14ac:dyDescent="0.25">
      <c r="H1933" s="4">
        <v>1.5777830612215464E-6</v>
      </c>
      <c r="I1933" s="4">
        <v>17.818138480572813</v>
      </c>
    </row>
    <row r="1934" spans="8:9" ht="15.75" x14ac:dyDescent="0.25">
      <c r="H1934" s="4">
        <v>1.5778130612215463E-6</v>
      </c>
      <c r="I1934" s="4">
        <v>17.951175232503914</v>
      </c>
    </row>
    <row r="1935" spans="8:9" ht="15.75" x14ac:dyDescent="0.25">
      <c r="H1935" s="4">
        <v>1.5778430612215463E-6</v>
      </c>
      <c r="I1935" s="4">
        <v>18.05837994844336</v>
      </c>
    </row>
    <row r="1936" spans="8:9" ht="15.75" x14ac:dyDescent="0.25">
      <c r="H1936" s="4">
        <v>1.5778730612215463E-6</v>
      </c>
      <c r="I1936" s="4">
        <v>17.773337049159224</v>
      </c>
    </row>
    <row r="1937" spans="8:9" ht="15.75" x14ac:dyDescent="0.25">
      <c r="H1937" s="4">
        <v>1.5779030612215463E-6</v>
      </c>
      <c r="I1937" s="4">
        <v>17.287745709888782</v>
      </c>
    </row>
    <row r="1938" spans="8:9" ht="15.75" x14ac:dyDescent="0.25">
      <c r="H1938" s="4">
        <v>1.5779330612215463E-6</v>
      </c>
      <c r="I1938" s="4">
        <v>17.656859879476915</v>
      </c>
    </row>
    <row r="1939" spans="8:9" ht="15.75" x14ac:dyDescent="0.25">
      <c r="H1939" s="4">
        <v>1.5779630612215465E-6</v>
      </c>
      <c r="I1939" s="4">
        <v>18.011881232519308</v>
      </c>
    </row>
    <row r="1940" spans="8:9" ht="15.75" x14ac:dyDescent="0.25">
      <c r="H1940" s="4">
        <v>1.5779930612215464E-6</v>
      </c>
      <c r="I1940" s="4">
        <v>62.125564067823909</v>
      </c>
    </row>
    <row r="1941" spans="8:9" ht="15.75" x14ac:dyDescent="0.25">
      <c r="H1941" s="4">
        <v>1.5780230612215464E-6</v>
      </c>
      <c r="I1941" s="4">
        <v>62.384062563269858</v>
      </c>
    </row>
    <row r="1942" spans="8:9" ht="15.75" x14ac:dyDescent="0.25">
      <c r="H1942" s="4">
        <v>1.5780530612215464E-6</v>
      </c>
      <c r="I1942" s="4">
        <v>62.361171836799301</v>
      </c>
    </row>
    <row r="1943" spans="8:9" ht="15.75" x14ac:dyDescent="0.25">
      <c r="H1943" s="4">
        <v>1.5780830612215464E-6</v>
      </c>
      <c r="I1943" s="4">
        <v>62.178609608816799</v>
      </c>
    </row>
    <row r="1944" spans="8:9" ht="15.75" x14ac:dyDescent="0.25">
      <c r="H1944" s="4">
        <v>1.5781130612215464E-6</v>
      </c>
      <c r="I1944" s="4">
        <v>61.91986325707196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5D7A0-7F12-4142-AF37-9EE8F48FE1E6}">
  <dimension ref="J5:K2007"/>
  <sheetViews>
    <sheetView workbookViewId="0">
      <selection activeCell="J5" sqref="J5"/>
    </sheetView>
  </sheetViews>
  <sheetFormatPr defaultRowHeight="15" x14ac:dyDescent="0.25"/>
  <cols>
    <col min="10" max="10" width="26.140625" customWidth="1"/>
    <col min="11" max="11" width="28" customWidth="1"/>
  </cols>
  <sheetData>
    <row r="5" spans="10:11" x14ac:dyDescent="0.25">
      <c r="J5" s="55" t="s">
        <v>60</v>
      </c>
    </row>
    <row r="6" spans="10:11" ht="15.75" thickBot="1" x14ac:dyDescent="0.3"/>
    <row r="7" spans="10:11" ht="15.75" thickBot="1" x14ac:dyDescent="0.3">
      <c r="J7" s="45" t="s">
        <v>13</v>
      </c>
      <c r="K7" s="46" t="s">
        <v>12</v>
      </c>
    </row>
    <row r="8" spans="10:11" ht="15.75" x14ac:dyDescent="0.25">
      <c r="J8" s="36">
        <v>1.5200233463212966E-6</v>
      </c>
      <c r="K8" s="37"/>
    </row>
    <row r="9" spans="10:11" ht="15.75" x14ac:dyDescent="0.25">
      <c r="J9" s="38">
        <v>1.5200533463212966E-6</v>
      </c>
      <c r="K9" s="39"/>
    </row>
    <row r="10" spans="10:11" ht="15.75" x14ac:dyDescent="0.25">
      <c r="J10" s="38">
        <v>1.5200833463212965E-6</v>
      </c>
      <c r="K10" s="39"/>
    </row>
    <row r="11" spans="10:11" ht="15.75" x14ac:dyDescent="0.25">
      <c r="J11" s="38">
        <v>1.5201133463212965E-6</v>
      </c>
      <c r="K11" s="39"/>
    </row>
    <row r="12" spans="10:11" ht="15.75" x14ac:dyDescent="0.25">
      <c r="J12" s="38">
        <v>1.5201433463212965E-6</v>
      </c>
      <c r="K12" s="39"/>
    </row>
    <row r="13" spans="10:11" ht="15.75" x14ac:dyDescent="0.25">
      <c r="J13" s="38">
        <v>1.5201733463212965E-6</v>
      </c>
      <c r="K13" s="39"/>
    </row>
    <row r="14" spans="10:11" ht="15.75" x14ac:dyDescent="0.25">
      <c r="J14" s="38">
        <v>1.5202033463212965E-6</v>
      </c>
      <c r="K14" s="39"/>
    </row>
    <row r="15" spans="10:11" ht="15.75" x14ac:dyDescent="0.25">
      <c r="J15" s="38">
        <v>1.5202333463212964E-6</v>
      </c>
      <c r="K15" s="39"/>
    </row>
    <row r="16" spans="10:11" ht="15.75" x14ac:dyDescent="0.25">
      <c r="J16" s="38">
        <v>1.5202633463212966E-6</v>
      </c>
      <c r="K16" s="39"/>
    </row>
    <row r="17" spans="10:11" ht="15.75" x14ac:dyDescent="0.25">
      <c r="J17" s="38">
        <v>1.5202933463212966E-6</v>
      </c>
      <c r="K17" s="39"/>
    </row>
    <row r="18" spans="10:11" ht="15.75" x14ac:dyDescent="0.25">
      <c r="J18" s="38">
        <v>1.5203233463212966E-6</v>
      </c>
      <c r="K18" s="39"/>
    </row>
    <row r="19" spans="10:11" ht="15.75" x14ac:dyDescent="0.25">
      <c r="J19" s="38">
        <v>1.5203533463212966E-6</v>
      </c>
      <c r="K19" s="39"/>
    </row>
    <row r="20" spans="10:11" ht="15.75" x14ac:dyDescent="0.25">
      <c r="J20" s="38">
        <v>1.5203833463212966E-6</v>
      </c>
      <c r="K20" s="39"/>
    </row>
    <row r="21" spans="10:11" ht="15.75" x14ac:dyDescent="0.25">
      <c r="J21" s="38">
        <v>1.5204133463212965E-6</v>
      </c>
      <c r="K21" s="39"/>
    </row>
    <row r="22" spans="10:11" ht="15.75" x14ac:dyDescent="0.25">
      <c r="J22" s="38">
        <v>1.5204433463212965E-6</v>
      </c>
      <c r="K22" s="39"/>
    </row>
    <row r="23" spans="10:11" ht="15.75" x14ac:dyDescent="0.25">
      <c r="J23" s="38">
        <v>1.5204733463212965E-6</v>
      </c>
      <c r="K23" s="39"/>
    </row>
    <row r="24" spans="10:11" ht="15.75" x14ac:dyDescent="0.25">
      <c r="J24" s="38">
        <v>1.5205033463212965E-6</v>
      </c>
      <c r="K24" s="39"/>
    </row>
    <row r="25" spans="10:11" ht="15.75" x14ac:dyDescent="0.25">
      <c r="J25" s="38">
        <v>1.5205333463212965E-6</v>
      </c>
      <c r="K25" s="39"/>
    </row>
    <row r="26" spans="10:11" ht="15.75" x14ac:dyDescent="0.25">
      <c r="J26" s="38">
        <v>1.5205633463212965E-6</v>
      </c>
      <c r="K26" s="39"/>
    </row>
    <row r="27" spans="10:11" ht="15.75" x14ac:dyDescent="0.25">
      <c r="J27" s="38">
        <v>1.5205933463212966E-6</v>
      </c>
      <c r="K27" s="39"/>
    </row>
    <row r="28" spans="10:11" ht="15.75" x14ac:dyDescent="0.25">
      <c r="J28" s="38">
        <v>1.5206233463212966E-6</v>
      </c>
      <c r="K28" s="39"/>
    </row>
    <row r="29" spans="10:11" ht="15.75" x14ac:dyDescent="0.25">
      <c r="J29" s="38">
        <v>1.5206533463212966E-6</v>
      </c>
      <c r="K29" s="39"/>
    </row>
    <row r="30" spans="10:11" ht="15.75" x14ac:dyDescent="0.25">
      <c r="J30" s="38">
        <v>1.5206833463212966E-6</v>
      </c>
      <c r="K30" s="39"/>
    </row>
    <row r="31" spans="10:11" ht="15.75" x14ac:dyDescent="0.25">
      <c r="J31" s="38">
        <v>1.5207133463212966E-6</v>
      </c>
      <c r="K31" s="39"/>
    </row>
    <row r="32" spans="10:11" ht="15.75" x14ac:dyDescent="0.25">
      <c r="J32" s="38">
        <v>1.5207433463212965E-6</v>
      </c>
      <c r="K32" s="39"/>
    </row>
    <row r="33" spans="10:11" ht="15.75" x14ac:dyDescent="0.25">
      <c r="J33" s="38">
        <v>1.5207733463212965E-6</v>
      </c>
      <c r="K33" s="39"/>
    </row>
    <row r="34" spans="10:11" ht="15.75" x14ac:dyDescent="0.25">
      <c r="J34" s="38">
        <v>1.5208033463212965E-6</v>
      </c>
      <c r="K34" s="39"/>
    </row>
    <row r="35" spans="10:11" ht="15.75" x14ac:dyDescent="0.25">
      <c r="J35" s="38">
        <v>1.5208333463212965E-6</v>
      </c>
      <c r="K35" s="39"/>
    </row>
    <row r="36" spans="10:11" ht="15.75" x14ac:dyDescent="0.25">
      <c r="J36" s="38">
        <v>1.5208633463212965E-6</v>
      </c>
      <c r="K36" s="39"/>
    </row>
    <row r="37" spans="10:11" ht="15.75" x14ac:dyDescent="0.25">
      <c r="J37" s="38">
        <v>1.5208933463212965E-6</v>
      </c>
      <c r="K37" s="39"/>
    </row>
    <row r="38" spans="10:11" ht="15.75" x14ac:dyDescent="0.25">
      <c r="J38" s="38">
        <v>1.5209233463212964E-6</v>
      </c>
      <c r="K38" s="39"/>
    </row>
    <row r="39" spans="10:11" ht="15.75" x14ac:dyDescent="0.25">
      <c r="J39" s="38">
        <v>1.5209533463212966E-6</v>
      </c>
      <c r="K39" s="39"/>
    </row>
    <row r="40" spans="10:11" ht="15.75" x14ac:dyDescent="0.25">
      <c r="J40" s="38">
        <v>1.5209833463212966E-6</v>
      </c>
      <c r="K40" s="39"/>
    </row>
    <row r="41" spans="10:11" ht="15.75" x14ac:dyDescent="0.25">
      <c r="J41" s="38">
        <v>1.5210133463212966E-6</v>
      </c>
      <c r="K41" s="39"/>
    </row>
    <row r="42" spans="10:11" ht="15.75" x14ac:dyDescent="0.25">
      <c r="J42" s="38">
        <v>1.5210433463212966E-6</v>
      </c>
      <c r="K42" s="39"/>
    </row>
    <row r="43" spans="10:11" ht="15.75" x14ac:dyDescent="0.25">
      <c r="J43" s="38">
        <v>1.5210733463212966E-6</v>
      </c>
      <c r="K43" s="39"/>
    </row>
    <row r="44" spans="10:11" ht="15.75" x14ac:dyDescent="0.25">
      <c r="J44" s="38">
        <v>1.5211033463212965E-6</v>
      </c>
      <c r="K44" s="39"/>
    </row>
    <row r="45" spans="10:11" ht="15.75" x14ac:dyDescent="0.25">
      <c r="J45" s="38">
        <v>1.5211333463212965E-6</v>
      </c>
      <c r="K45" s="39"/>
    </row>
    <row r="46" spans="10:11" ht="15.75" x14ac:dyDescent="0.25">
      <c r="J46" s="38">
        <v>1.5211633463212965E-6</v>
      </c>
      <c r="K46" s="39"/>
    </row>
    <row r="47" spans="10:11" ht="15.75" x14ac:dyDescent="0.25">
      <c r="J47" s="38">
        <v>1.5211933463212965E-6</v>
      </c>
      <c r="K47" s="39"/>
    </row>
    <row r="48" spans="10:11" ht="15.75" x14ac:dyDescent="0.25">
      <c r="J48" s="38">
        <v>1.5212233463212965E-6</v>
      </c>
      <c r="K48" s="39"/>
    </row>
    <row r="49" spans="10:11" ht="15.75" x14ac:dyDescent="0.25">
      <c r="J49" s="38">
        <v>1.5212533463212964E-6</v>
      </c>
      <c r="K49" s="39"/>
    </row>
    <row r="50" spans="10:11" ht="15.75" x14ac:dyDescent="0.25">
      <c r="J50" s="38">
        <v>1.5212833463212966E-6</v>
      </c>
      <c r="K50" s="39"/>
    </row>
    <row r="51" spans="10:11" ht="15.75" x14ac:dyDescent="0.25">
      <c r="J51" s="38">
        <v>1.5213133463212966E-6</v>
      </c>
      <c r="K51" s="39"/>
    </row>
    <row r="52" spans="10:11" ht="15.75" x14ac:dyDescent="0.25">
      <c r="J52" s="38">
        <v>1.5213433463212966E-6</v>
      </c>
      <c r="K52" s="39"/>
    </row>
    <row r="53" spans="10:11" ht="15.75" x14ac:dyDescent="0.25">
      <c r="J53" s="38">
        <v>1.5213733463212966E-6</v>
      </c>
      <c r="K53" s="39"/>
    </row>
    <row r="54" spans="10:11" ht="15.75" x14ac:dyDescent="0.25">
      <c r="J54" s="38">
        <v>1.5214033463212966E-6</v>
      </c>
      <c r="K54" s="39"/>
    </row>
    <row r="55" spans="10:11" ht="15.75" x14ac:dyDescent="0.25">
      <c r="J55" s="38">
        <v>1.5214333463212965E-6</v>
      </c>
      <c r="K55" s="39"/>
    </row>
    <row r="56" spans="10:11" ht="15.75" x14ac:dyDescent="0.25">
      <c r="J56" s="38">
        <v>1.5214633463212965E-6</v>
      </c>
      <c r="K56" s="39"/>
    </row>
    <row r="57" spans="10:11" ht="15.75" x14ac:dyDescent="0.25">
      <c r="J57" s="38">
        <v>1.5214933463212965E-6</v>
      </c>
      <c r="K57" s="39"/>
    </row>
    <row r="58" spans="10:11" ht="15.75" x14ac:dyDescent="0.25">
      <c r="J58" s="38">
        <v>1.5215233463212965E-6</v>
      </c>
      <c r="K58" s="39"/>
    </row>
    <row r="59" spans="10:11" ht="15.75" x14ac:dyDescent="0.25">
      <c r="J59" s="38">
        <v>1.5215533463212965E-6</v>
      </c>
      <c r="K59" s="39"/>
    </row>
    <row r="60" spans="10:11" ht="15.75" x14ac:dyDescent="0.25">
      <c r="J60" s="38">
        <v>1.5215833463212964E-6</v>
      </c>
      <c r="K60" s="39"/>
    </row>
    <row r="61" spans="10:11" ht="15.75" x14ac:dyDescent="0.25">
      <c r="J61" s="38">
        <v>1.5216133463212966E-6</v>
      </c>
      <c r="K61" s="39"/>
    </row>
    <row r="62" spans="10:11" ht="15.75" x14ac:dyDescent="0.25">
      <c r="J62" s="38">
        <v>1.5216433463212966E-6</v>
      </c>
      <c r="K62" s="39"/>
    </row>
    <row r="63" spans="10:11" ht="15.75" x14ac:dyDescent="0.25">
      <c r="J63" s="38">
        <v>1.5216733463212966E-6</v>
      </c>
      <c r="K63" s="39"/>
    </row>
    <row r="64" spans="10:11" ht="15.75" x14ac:dyDescent="0.25">
      <c r="J64" s="38">
        <v>1.5217033463212966E-6</v>
      </c>
      <c r="K64" s="39"/>
    </row>
    <row r="65" spans="10:11" ht="15.75" x14ac:dyDescent="0.25">
      <c r="J65" s="38">
        <v>1.5217333463212966E-6</v>
      </c>
      <c r="K65" s="39"/>
    </row>
    <row r="66" spans="10:11" ht="15.75" x14ac:dyDescent="0.25">
      <c r="J66" s="38">
        <v>1.5217633463212965E-6</v>
      </c>
      <c r="K66" s="39"/>
    </row>
    <row r="67" spans="10:11" ht="15.75" x14ac:dyDescent="0.25">
      <c r="J67" s="38">
        <v>1.5217933463212965E-6</v>
      </c>
      <c r="K67" s="39"/>
    </row>
    <row r="68" spans="10:11" ht="15.75" x14ac:dyDescent="0.25">
      <c r="J68" s="38">
        <v>1.5218233463212965E-6</v>
      </c>
      <c r="K68" s="39"/>
    </row>
    <row r="69" spans="10:11" ht="15.75" x14ac:dyDescent="0.25">
      <c r="J69" s="38">
        <v>1.5218533463212965E-6</v>
      </c>
      <c r="K69" s="39"/>
    </row>
    <row r="70" spans="10:11" ht="15.75" x14ac:dyDescent="0.25">
      <c r="J70" s="38">
        <v>1.5218833463212965E-6</v>
      </c>
      <c r="K70" s="39"/>
    </row>
    <row r="71" spans="10:11" ht="15.75" x14ac:dyDescent="0.25">
      <c r="J71" s="38">
        <v>1.5219133463212964E-6</v>
      </c>
      <c r="K71" s="39"/>
    </row>
    <row r="72" spans="10:11" ht="15.75" x14ac:dyDescent="0.25">
      <c r="J72" s="38">
        <v>1.5219433463212966E-6</v>
      </c>
      <c r="K72" s="39"/>
    </row>
    <row r="73" spans="10:11" ht="15.75" x14ac:dyDescent="0.25">
      <c r="J73" s="38">
        <v>1.5219733463212966E-6</v>
      </c>
      <c r="K73" s="39"/>
    </row>
    <row r="74" spans="10:11" ht="15.75" x14ac:dyDescent="0.25">
      <c r="J74" s="38">
        <v>1.5220033463212966E-6</v>
      </c>
      <c r="K74" s="39"/>
    </row>
    <row r="75" spans="10:11" ht="15.75" x14ac:dyDescent="0.25">
      <c r="J75" s="38">
        <v>1.5220333463212966E-6</v>
      </c>
      <c r="K75" s="39"/>
    </row>
    <row r="76" spans="10:11" ht="15.75" x14ac:dyDescent="0.25">
      <c r="J76" s="38">
        <v>1.5220633463212966E-6</v>
      </c>
      <c r="K76" s="39"/>
    </row>
    <row r="77" spans="10:11" ht="15.75" x14ac:dyDescent="0.25">
      <c r="J77" s="38">
        <v>1.5220933463212965E-6</v>
      </c>
      <c r="K77" s="39"/>
    </row>
    <row r="78" spans="10:11" ht="15.75" x14ac:dyDescent="0.25">
      <c r="J78" s="38">
        <v>1.5221233463212965E-6</v>
      </c>
      <c r="K78" s="39"/>
    </row>
    <row r="79" spans="10:11" ht="15.75" x14ac:dyDescent="0.25">
      <c r="J79" s="38">
        <v>1.5221533463212965E-6</v>
      </c>
      <c r="K79" s="39"/>
    </row>
    <row r="80" spans="10:11" ht="15.75" x14ac:dyDescent="0.25">
      <c r="J80" s="38">
        <v>1.5221833463212965E-6</v>
      </c>
      <c r="K80" s="39"/>
    </row>
    <row r="81" spans="10:11" ht="15.75" x14ac:dyDescent="0.25">
      <c r="J81" s="38">
        <v>1.5222133463212965E-6</v>
      </c>
      <c r="K81" s="39"/>
    </row>
    <row r="82" spans="10:11" ht="15.75" x14ac:dyDescent="0.25">
      <c r="J82" s="38">
        <v>1.5222433463212965E-6</v>
      </c>
      <c r="K82" s="39"/>
    </row>
    <row r="83" spans="10:11" ht="15.75" x14ac:dyDescent="0.25">
      <c r="J83" s="38">
        <v>1.5222733463212964E-6</v>
      </c>
      <c r="K83" s="39"/>
    </row>
    <row r="84" spans="10:11" ht="15.75" x14ac:dyDescent="0.25">
      <c r="J84" s="38">
        <v>1.5223033463212966E-6</v>
      </c>
      <c r="K84" s="39"/>
    </row>
    <row r="85" spans="10:11" ht="15.75" x14ac:dyDescent="0.25">
      <c r="J85" s="38">
        <v>1.5223333463212966E-6</v>
      </c>
      <c r="K85" s="39"/>
    </row>
    <row r="86" spans="10:11" ht="15.75" x14ac:dyDescent="0.25">
      <c r="J86" s="38">
        <v>1.5223633463212966E-6</v>
      </c>
      <c r="K86" s="39"/>
    </row>
    <row r="87" spans="10:11" ht="15.75" x14ac:dyDescent="0.25">
      <c r="J87" s="38">
        <v>1.5223933463212966E-6</v>
      </c>
      <c r="K87" s="39"/>
    </row>
    <row r="88" spans="10:11" ht="15.75" x14ac:dyDescent="0.25">
      <c r="J88" s="38">
        <v>1.5224233463212965E-6</v>
      </c>
      <c r="K88" s="39"/>
    </row>
    <row r="89" spans="10:11" ht="15.75" x14ac:dyDescent="0.25">
      <c r="J89" s="38">
        <v>1.5224533463212965E-6</v>
      </c>
      <c r="K89" s="39"/>
    </row>
    <row r="90" spans="10:11" ht="15.75" x14ac:dyDescent="0.25">
      <c r="J90" s="38">
        <v>1.5224833463212965E-6</v>
      </c>
      <c r="K90" s="39"/>
    </row>
    <row r="91" spans="10:11" ht="15.75" x14ac:dyDescent="0.25">
      <c r="J91" s="38">
        <v>1.5225133463212965E-6</v>
      </c>
      <c r="K91" s="39"/>
    </row>
    <row r="92" spans="10:11" ht="15.75" x14ac:dyDescent="0.25">
      <c r="J92" s="38">
        <v>1.5225433463212965E-6</v>
      </c>
      <c r="K92" s="39"/>
    </row>
    <row r="93" spans="10:11" ht="15.75" x14ac:dyDescent="0.25">
      <c r="J93" s="38">
        <v>1.5225733463212965E-6</v>
      </c>
      <c r="K93" s="39"/>
    </row>
    <row r="94" spans="10:11" ht="15.75" x14ac:dyDescent="0.25">
      <c r="J94" s="38">
        <v>1.5226033463212964E-6</v>
      </c>
      <c r="K94" s="39"/>
    </row>
    <row r="95" spans="10:11" ht="15.75" x14ac:dyDescent="0.25">
      <c r="J95" s="38">
        <v>1.5226333463212966E-6</v>
      </c>
      <c r="K95" s="39"/>
    </row>
    <row r="96" spans="10:11" ht="15.75" x14ac:dyDescent="0.25">
      <c r="J96" s="38">
        <v>1.5226633463212966E-6</v>
      </c>
      <c r="K96" s="39"/>
    </row>
    <row r="97" spans="10:11" ht="15.75" x14ac:dyDescent="0.25">
      <c r="J97" s="38">
        <v>1.5226933463212966E-6</v>
      </c>
      <c r="K97" s="39"/>
    </row>
    <row r="98" spans="10:11" ht="15.75" x14ac:dyDescent="0.25">
      <c r="J98" s="38">
        <v>1.5227233463212966E-6</v>
      </c>
      <c r="K98" s="39"/>
    </row>
    <row r="99" spans="10:11" ht="15.75" x14ac:dyDescent="0.25">
      <c r="J99" s="38">
        <v>1.5227533463212966E-6</v>
      </c>
      <c r="K99" s="39"/>
    </row>
    <row r="100" spans="10:11" ht="15.75" x14ac:dyDescent="0.25">
      <c r="J100" s="38">
        <v>1.5227833463212965E-6</v>
      </c>
      <c r="K100" s="39"/>
    </row>
    <row r="101" spans="10:11" ht="15.75" x14ac:dyDescent="0.25">
      <c r="J101" s="38">
        <v>1.5228133463212965E-6</v>
      </c>
      <c r="K101" s="39"/>
    </row>
    <row r="102" spans="10:11" ht="15.75" x14ac:dyDescent="0.25">
      <c r="J102" s="38">
        <v>1.5228433463212965E-6</v>
      </c>
      <c r="K102" s="39"/>
    </row>
    <row r="103" spans="10:11" ht="15.75" x14ac:dyDescent="0.25">
      <c r="J103" s="38">
        <v>1.5228733463212965E-6</v>
      </c>
      <c r="K103" s="39"/>
    </row>
    <row r="104" spans="10:11" ht="15.75" x14ac:dyDescent="0.25">
      <c r="J104" s="38">
        <v>1.5229033463212965E-6</v>
      </c>
      <c r="K104" s="39"/>
    </row>
    <row r="105" spans="10:11" ht="15.75" x14ac:dyDescent="0.25">
      <c r="J105" s="38">
        <v>1.5229333463212964E-6</v>
      </c>
      <c r="K105" s="39"/>
    </row>
    <row r="106" spans="10:11" ht="15.75" x14ac:dyDescent="0.25">
      <c r="J106" s="38">
        <v>1.5229633463212966E-6</v>
      </c>
      <c r="K106" s="39"/>
    </row>
    <row r="107" spans="10:11" ht="15.75" x14ac:dyDescent="0.25">
      <c r="J107" s="38">
        <v>1.5229933463212966E-6</v>
      </c>
      <c r="K107" s="39"/>
    </row>
    <row r="108" spans="10:11" ht="15.75" x14ac:dyDescent="0.25">
      <c r="J108" s="38">
        <v>1.5230233463212966E-6</v>
      </c>
      <c r="K108" s="39"/>
    </row>
    <row r="109" spans="10:11" ht="15.75" x14ac:dyDescent="0.25">
      <c r="J109" s="38">
        <v>1.5230533463212966E-6</v>
      </c>
      <c r="K109" s="39"/>
    </row>
    <row r="110" spans="10:11" ht="15.75" x14ac:dyDescent="0.25">
      <c r="J110" s="38">
        <v>1.5230833463212966E-6</v>
      </c>
      <c r="K110" s="39"/>
    </row>
    <row r="111" spans="10:11" ht="15.75" x14ac:dyDescent="0.25">
      <c r="J111" s="38">
        <v>1.5231133463212965E-6</v>
      </c>
      <c r="K111" s="39">
        <v>15.392621321035806</v>
      </c>
    </row>
    <row r="112" spans="10:11" ht="15.75" x14ac:dyDescent="0.25">
      <c r="J112" s="38">
        <v>1.5231433463212965E-6</v>
      </c>
      <c r="K112" s="39">
        <v>15.479686367184431</v>
      </c>
    </row>
    <row r="113" spans="10:11" ht="15.75" x14ac:dyDescent="0.25">
      <c r="J113" s="38">
        <v>1.5231733463212965E-6</v>
      </c>
      <c r="K113" s="39">
        <v>15.590769019817433</v>
      </c>
    </row>
    <row r="114" spans="10:11" ht="15.75" x14ac:dyDescent="0.25">
      <c r="J114" s="38">
        <v>1.5232033463212965E-6</v>
      </c>
      <c r="K114" s="39">
        <v>15.856279956345038</v>
      </c>
    </row>
    <row r="115" spans="10:11" ht="15.75" x14ac:dyDescent="0.25">
      <c r="J115" s="38">
        <v>1.5232333463212965E-6</v>
      </c>
      <c r="K115" s="39">
        <v>16.090032865074278</v>
      </c>
    </row>
    <row r="116" spans="10:11" ht="15.75" x14ac:dyDescent="0.25">
      <c r="J116" s="38">
        <v>1.5232633463212964E-6</v>
      </c>
      <c r="K116" s="39">
        <v>15.930969741688257</v>
      </c>
    </row>
    <row r="117" spans="10:11" ht="15.75" x14ac:dyDescent="0.25">
      <c r="J117" s="38">
        <v>1.5232933463212966E-6</v>
      </c>
      <c r="K117" s="39">
        <v>15.834292342801643</v>
      </c>
    </row>
    <row r="118" spans="10:11" ht="15.75" x14ac:dyDescent="0.25">
      <c r="J118" s="38">
        <v>1.5233233463212966E-6</v>
      </c>
      <c r="K118" s="39">
        <v>15.702492869239171</v>
      </c>
    </row>
    <row r="119" spans="10:11" ht="15.75" x14ac:dyDescent="0.25">
      <c r="J119" s="38">
        <v>1.5233533463212966E-6</v>
      </c>
      <c r="K119" s="39">
        <v>15.687926983080553</v>
      </c>
    </row>
    <row r="120" spans="10:11" ht="15.75" x14ac:dyDescent="0.25">
      <c r="J120" s="38">
        <v>1.5233833463212966E-6</v>
      </c>
      <c r="K120" s="39">
        <v>15.715734131758989</v>
      </c>
    </row>
    <row r="121" spans="10:11" ht="15.75" x14ac:dyDescent="0.25">
      <c r="J121" s="38">
        <v>1.5234133463212966E-6</v>
      </c>
      <c r="K121" s="39">
        <v>15.666705565077885</v>
      </c>
    </row>
    <row r="122" spans="10:11" ht="15.75" x14ac:dyDescent="0.25">
      <c r="J122" s="38">
        <v>1.5234433463212965E-6</v>
      </c>
      <c r="K122" s="39">
        <v>15.593050734359867</v>
      </c>
    </row>
    <row r="123" spans="10:11" ht="15.75" x14ac:dyDescent="0.25">
      <c r="J123" s="38">
        <v>1.5234733463212965E-6</v>
      </c>
      <c r="K123" s="39">
        <v>15.446924447800559</v>
      </c>
    </row>
    <row r="124" spans="10:11" ht="15.75" x14ac:dyDescent="0.25">
      <c r="J124" s="38">
        <v>1.5235033463212965E-6</v>
      </c>
      <c r="K124" s="39">
        <v>15.499769334820337</v>
      </c>
    </row>
    <row r="125" spans="10:11" ht="15.75" x14ac:dyDescent="0.25">
      <c r="J125" s="38">
        <v>1.5235333463212965E-6</v>
      </c>
      <c r="K125" s="39">
        <v>15.521966172397962</v>
      </c>
    </row>
    <row r="126" spans="10:11" ht="15.75" x14ac:dyDescent="0.25">
      <c r="J126" s="38">
        <v>1.5235633463212965E-6</v>
      </c>
      <c r="K126" s="39">
        <v>15.593733807761627</v>
      </c>
    </row>
    <row r="127" spans="10:11" ht="15.75" x14ac:dyDescent="0.25">
      <c r="J127" s="38">
        <v>1.5235933463212964E-6</v>
      </c>
      <c r="K127" s="39">
        <v>15.765341932123892</v>
      </c>
    </row>
    <row r="128" spans="10:11" ht="15.75" x14ac:dyDescent="0.25">
      <c r="J128" s="38">
        <v>1.5236233463212966E-6</v>
      </c>
      <c r="K128" s="39">
        <v>15.806454035694559</v>
      </c>
    </row>
    <row r="129" spans="10:11" ht="15.75" x14ac:dyDescent="0.25">
      <c r="J129" s="38">
        <v>1.5236533463212966E-6</v>
      </c>
      <c r="K129" s="39">
        <v>16.051968230257593</v>
      </c>
    </row>
    <row r="130" spans="10:11" ht="15.75" x14ac:dyDescent="0.25">
      <c r="J130" s="38">
        <v>1.5236833463212966E-6</v>
      </c>
      <c r="K130" s="39">
        <v>16.006645255618498</v>
      </c>
    </row>
    <row r="131" spans="10:11" ht="15.75" x14ac:dyDescent="0.25">
      <c r="J131" s="38">
        <v>1.5237133463212966E-6</v>
      </c>
      <c r="K131" s="39">
        <v>15.857749729872744</v>
      </c>
    </row>
    <row r="132" spans="10:11" ht="15.75" x14ac:dyDescent="0.25">
      <c r="J132" s="38">
        <v>1.5237433463212966E-6</v>
      </c>
      <c r="K132" s="39">
        <v>15.945648349399455</v>
      </c>
    </row>
    <row r="133" spans="10:11" ht="15.75" x14ac:dyDescent="0.25">
      <c r="J133" s="38">
        <v>1.5237733463212965E-6</v>
      </c>
      <c r="K133" s="39">
        <v>16.001148695596289</v>
      </c>
    </row>
    <row r="134" spans="10:11" ht="15.75" x14ac:dyDescent="0.25">
      <c r="J134" s="38">
        <v>1.5238033463212965E-6</v>
      </c>
      <c r="K134" s="39">
        <v>15.88504811829551</v>
      </c>
    </row>
    <row r="135" spans="10:11" ht="15.75" x14ac:dyDescent="0.25">
      <c r="J135" s="38">
        <v>1.5238333463212965E-6</v>
      </c>
      <c r="K135" s="39">
        <v>15.832057475374114</v>
      </c>
    </row>
    <row r="136" spans="10:11" ht="15.75" x14ac:dyDescent="0.25">
      <c r="J136" s="38">
        <v>1.5238633463212965E-6</v>
      </c>
      <c r="K136" s="39">
        <v>15.817192205212711</v>
      </c>
    </row>
    <row r="137" spans="10:11" ht="15.75" x14ac:dyDescent="0.25">
      <c r="J137" s="38">
        <v>1.5238933463212965E-6</v>
      </c>
      <c r="K137" s="39">
        <v>15.692853907649216</v>
      </c>
    </row>
    <row r="138" spans="10:11" ht="15.75" x14ac:dyDescent="0.25">
      <c r="J138" s="38">
        <v>1.5239233463212964E-6</v>
      </c>
      <c r="K138" s="39">
        <v>15.778814743495726</v>
      </c>
    </row>
    <row r="139" spans="10:11" ht="15.75" x14ac:dyDescent="0.25">
      <c r="J139" s="38">
        <v>1.5239533463212966E-6</v>
      </c>
      <c r="K139" s="39">
        <v>15.690300549196756</v>
      </c>
    </row>
    <row r="140" spans="10:11" ht="15.75" x14ac:dyDescent="0.25">
      <c r="J140" s="38">
        <v>1.5239833463212966E-6</v>
      </c>
      <c r="K140" s="39">
        <v>15.65361345595562</v>
      </c>
    </row>
    <row r="141" spans="10:11" ht="15.75" x14ac:dyDescent="0.25">
      <c r="J141" s="38">
        <v>1.5240133463212966E-6</v>
      </c>
      <c r="K141" s="39">
        <v>15.884099695803187</v>
      </c>
    </row>
    <row r="142" spans="10:11" ht="15.75" x14ac:dyDescent="0.25">
      <c r="J142" s="38">
        <v>1.5240433463212966E-6</v>
      </c>
      <c r="K142" s="39">
        <v>16.025549273381408</v>
      </c>
    </row>
    <row r="143" spans="10:11" ht="15.75" x14ac:dyDescent="0.25">
      <c r="J143" s="38">
        <v>1.5240733463212966E-6</v>
      </c>
      <c r="K143" s="39">
        <v>16.051230735295135</v>
      </c>
    </row>
    <row r="144" spans="10:11" ht="15.75" x14ac:dyDescent="0.25">
      <c r="J144" s="38">
        <v>1.5241033463212965E-6</v>
      </c>
      <c r="K144" s="39">
        <v>15.950472159320565</v>
      </c>
    </row>
    <row r="145" spans="10:11" ht="15.75" x14ac:dyDescent="0.25">
      <c r="J145" s="38">
        <v>1.5241333463212965E-6</v>
      </c>
      <c r="K145" s="39">
        <v>15.843443418669272</v>
      </c>
    </row>
    <row r="146" spans="10:11" ht="15.75" x14ac:dyDescent="0.25">
      <c r="J146" s="38">
        <v>1.5241633463212965E-6</v>
      </c>
      <c r="K146" s="39">
        <v>15.80767744928111</v>
      </c>
    </row>
    <row r="147" spans="10:11" ht="15.75" x14ac:dyDescent="0.25">
      <c r="J147" s="38">
        <v>1.5241933463212965E-6</v>
      </c>
      <c r="K147" s="39">
        <v>15.962938774797841</v>
      </c>
    </row>
    <row r="148" spans="10:11" ht="15.75" x14ac:dyDescent="0.25">
      <c r="J148" s="38">
        <v>1.5242233463212965E-6</v>
      </c>
      <c r="K148" s="39">
        <v>15.936044107032233</v>
      </c>
    </row>
    <row r="149" spans="10:11" ht="15.75" x14ac:dyDescent="0.25">
      <c r="J149" s="38">
        <v>1.5242533463212965E-6</v>
      </c>
      <c r="K149" s="39">
        <v>16.13770472130587</v>
      </c>
    </row>
    <row r="150" spans="10:11" ht="15.75" x14ac:dyDescent="0.25">
      <c r="J150" s="38">
        <v>1.5242833463212964E-6</v>
      </c>
      <c r="K150" s="39">
        <v>16.181154832580052</v>
      </c>
    </row>
    <row r="151" spans="10:11" ht="15.75" x14ac:dyDescent="0.25">
      <c r="J151" s="38">
        <v>1.5243133463212966E-6</v>
      </c>
      <c r="K151" s="39">
        <v>16.033619668907317</v>
      </c>
    </row>
    <row r="152" spans="10:11" ht="15.75" x14ac:dyDescent="0.25">
      <c r="J152" s="38">
        <v>1.5243433463212966E-6</v>
      </c>
      <c r="K152" s="39">
        <v>15.951208264240581</v>
      </c>
    </row>
    <row r="153" spans="10:11" ht="15.75" x14ac:dyDescent="0.25">
      <c r="J153" s="38">
        <v>1.5243733463212966E-6</v>
      </c>
      <c r="K153" s="39">
        <v>15.728144691242896</v>
      </c>
    </row>
    <row r="154" spans="10:11" ht="15.75" x14ac:dyDescent="0.25">
      <c r="J154" s="38">
        <v>1.5244033463212966E-6</v>
      </c>
      <c r="K154" s="39">
        <v>15.673936997934439</v>
      </c>
    </row>
    <row r="155" spans="10:11" ht="15.75" x14ac:dyDescent="0.25">
      <c r="J155" s="38">
        <v>1.5244333463212966E-6</v>
      </c>
      <c r="K155" s="39">
        <v>15.812539243806238</v>
      </c>
    </row>
    <row r="156" spans="10:11" ht="15.75" x14ac:dyDescent="0.25">
      <c r="J156" s="38">
        <v>1.5244633463212965E-6</v>
      </c>
      <c r="K156" s="39">
        <v>16.067954264723802</v>
      </c>
    </row>
    <row r="157" spans="10:11" ht="15.75" x14ac:dyDescent="0.25">
      <c r="J157" s="38">
        <v>1.5244933463212965E-6</v>
      </c>
      <c r="K157" s="39">
        <v>16.209143580251101</v>
      </c>
    </row>
    <row r="158" spans="10:11" ht="15.75" x14ac:dyDescent="0.25">
      <c r="J158" s="38">
        <v>1.5245233463212965E-6</v>
      </c>
      <c r="K158" s="39">
        <v>16.2920919460825</v>
      </c>
    </row>
    <row r="159" spans="10:11" ht="15.75" x14ac:dyDescent="0.25">
      <c r="J159" s="38">
        <v>1.5245533463212965E-6</v>
      </c>
      <c r="K159" s="39">
        <v>16.149739400366034</v>
      </c>
    </row>
    <row r="160" spans="10:11" ht="15.75" x14ac:dyDescent="0.25">
      <c r="J160" s="38">
        <v>1.5245833463212965E-6</v>
      </c>
      <c r="K160" s="39">
        <v>16.080515643835849</v>
      </c>
    </row>
    <row r="161" spans="10:11" ht="15.75" x14ac:dyDescent="0.25">
      <c r="J161" s="38">
        <v>1.5246133463212964E-6</v>
      </c>
      <c r="K161" s="39">
        <v>16.239669994777387</v>
      </c>
    </row>
    <row r="162" spans="10:11" ht="15.75" x14ac:dyDescent="0.25">
      <c r="J162" s="38">
        <v>1.5246433463212966E-6</v>
      </c>
      <c r="K162" s="39">
        <v>16.266977887984957</v>
      </c>
    </row>
    <row r="163" spans="10:11" ht="15.75" x14ac:dyDescent="0.25">
      <c r="J163" s="38">
        <v>1.5246733463212966E-6</v>
      </c>
      <c r="K163" s="39">
        <v>16.383248635596097</v>
      </c>
    </row>
    <row r="164" spans="10:11" ht="15.75" x14ac:dyDescent="0.25">
      <c r="J164" s="38">
        <v>1.5247033463212966E-6</v>
      </c>
      <c r="K164" s="39">
        <v>16.462066001290847</v>
      </c>
    </row>
    <row r="165" spans="10:11" ht="15.75" x14ac:dyDescent="0.25">
      <c r="J165" s="38">
        <v>1.5247333463212966E-6</v>
      </c>
      <c r="K165" s="39">
        <v>16.384140343881985</v>
      </c>
    </row>
    <row r="166" spans="10:11" ht="15.75" x14ac:dyDescent="0.25">
      <c r="J166" s="38">
        <v>1.5247633463212966E-6</v>
      </c>
      <c r="K166" s="39">
        <v>16.028641223196065</v>
      </c>
    </row>
    <row r="167" spans="10:11" ht="15.75" x14ac:dyDescent="0.25">
      <c r="J167" s="38">
        <v>1.5247933463212965E-6</v>
      </c>
      <c r="K167" s="39">
        <v>15.996239491296478</v>
      </c>
    </row>
    <row r="168" spans="10:11" ht="15.75" x14ac:dyDescent="0.25">
      <c r="J168" s="38">
        <v>1.5248233463212965E-6</v>
      </c>
      <c r="K168" s="39">
        <v>15.965694996261639</v>
      </c>
    </row>
    <row r="169" spans="10:11" ht="15.75" x14ac:dyDescent="0.25">
      <c r="J169" s="38">
        <v>1.5248533463212965E-6</v>
      </c>
      <c r="K169" s="39">
        <v>15.963154062061754</v>
      </c>
    </row>
    <row r="170" spans="10:11" ht="15.75" x14ac:dyDescent="0.25">
      <c r="J170" s="38">
        <v>1.5248833463212965E-6</v>
      </c>
      <c r="K170" s="39">
        <v>16.292127738704828</v>
      </c>
    </row>
    <row r="171" spans="10:11" ht="15.75" x14ac:dyDescent="0.25">
      <c r="J171" s="38">
        <v>1.5249133463212965E-6</v>
      </c>
      <c r="K171" s="39">
        <v>16.409013080671116</v>
      </c>
    </row>
    <row r="172" spans="10:11" ht="15.75" x14ac:dyDescent="0.25">
      <c r="J172" s="38">
        <v>1.5249433463212964E-6</v>
      </c>
      <c r="K172" s="39">
        <v>16.322801477600315</v>
      </c>
    </row>
    <row r="173" spans="10:11" ht="15.75" x14ac:dyDescent="0.25">
      <c r="J173" s="38">
        <v>1.5249733463212966E-6</v>
      </c>
      <c r="K173" s="39">
        <v>16.495341672250007</v>
      </c>
    </row>
    <row r="174" spans="10:11" ht="15.75" x14ac:dyDescent="0.25">
      <c r="J174" s="38">
        <v>1.5250033463212966E-6</v>
      </c>
      <c r="K174" s="39">
        <v>0.20359209629467756</v>
      </c>
    </row>
    <row r="175" spans="10:11" ht="15.75" x14ac:dyDescent="0.25">
      <c r="J175" s="38">
        <v>1.5250333463212966E-6</v>
      </c>
      <c r="K175" s="39">
        <v>0.13107592339628127</v>
      </c>
    </row>
    <row r="176" spans="10:11" ht="15.75" x14ac:dyDescent="0.25">
      <c r="J176" s="38">
        <v>1.5250633463212966E-6</v>
      </c>
      <c r="K176" s="39">
        <v>8.822819230523038E-2</v>
      </c>
    </row>
    <row r="177" spans="10:11" ht="15.75" x14ac:dyDescent="0.25">
      <c r="J177" s="38">
        <v>1.5250933463212966E-6</v>
      </c>
      <c r="K177" s="39">
        <v>0.25849051230256492</v>
      </c>
    </row>
    <row r="178" spans="10:11" ht="15.75" x14ac:dyDescent="0.25">
      <c r="J178" s="38">
        <v>1.5251233463212965E-6</v>
      </c>
      <c r="K178" s="39">
        <v>0.4539556975570882</v>
      </c>
    </row>
    <row r="179" spans="10:11" ht="15.75" x14ac:dyDescent="0.25">
      <c r="J179" s="38">
        <v>1.5251533463212965E-6</v>
      </c>
      <c r="K179" s="39">
        <v>0.49596531561160973</v>
      </c>
    </row>
    <row r="180" spans="10:11" ht="15.75" x14ac:dyDescent="0.25">
      <c r="J180" s="38">
        <v>1.5251833463212965E-6</v>
      </c>
      <c r="K180" s="39">
        <v>0.32616528571414705</v>
      </c>
    </row>
    <row r="181" spans="10:11" ht="15.75" x14ac:dyDescent="0.25">
      <c r="J181" s="38">
        <v>1.5252133463212965E-6</v>
      </c>
      <c r="K181" s="39">
        <v>0.15643550774134241</v>
      </c>
    </row>
    <row r="182" spans="10:11" ht="15.75" x14ac:dyDescent="0.25">
      <c r="J182" s="38">
        <v>1.5252433463212965E-6</v>
      </c>
      <c r="K182" s="39">
        <v>0</v>
      </c>
    </row>
    <row r="183" spans="10:11" ht="15.75" x14ac:dyDescent="0.25">
      <c r="J183" s="38">
        <v>1.5252733463212964E-6</v>
      </c>
      <c r="K183" s="39">
        <v>6.8835055102780984E-2</v>
      </c>
    </row>
    <row r="184" spans="10:11" ht="15.75" x14ac:dyDescent="0.25">
      <c r="J184" s="38">
        <v>1.5253033463212966E-6</v>
      </c>
      <c r="K184" s="39">
        <v>0.234387793286853</v>
      </c>
    </row>
    <row r="185" spans="10:11" ht="15.75" x14ac:dyDescent="0.25">
      <c r="J185" s="38">
        <v>1.5253333463212966E-6</v>
      </c>
      <c r="K185" s="39">
        <v>0.35749653890473709</v>
      </c>
    </row>
    <row r="186" spans="10:11" ht="15.75" x14ac:dyDescent="0.25">
      <c r="J186" s="38">
        <v>1.5253633463212966E-6</v>
      </c>
      <c r="K186" s="39">
        <v>0.49410935224197772</v>
      </c>
    </row>
    <row r="187" spans="10:11" ht="15.75" x14ac:dyDescent="0.25">
      <c r="J187" s="38">
        <v>1.5253933463212966E-6</v>
      </c>
      <c r="K187" s="39">
        <v>0.40063245921684043</v>
      </c>
    </row>
    <row r="188" spans="10:11" ht="15.75" x14ac:dyDescent="0.25">
      <c r="J188" s="38">
        <v>1.5254233463212966E-6</v>
      </c>
      <c r="K188" s="39">
        <v>0.24126819824835621</v>
      </c>
    </row>
    <row r="189" spans="10:11" ht="15.75" x14ac:dyDescent="0.25">
      <c r="J189" s="38">
        <v>1.5254533463212965E-6</v>
      </c>
      <c r="K189" s="39">
        <v>0.2412825849983129</v>
      </c>
    </row>
    <row r="190" spans="10:11" ht="15.75" x14ac:dyDescent="0.25">
      <c r="J190" s="38">
        <v>1.5254833463212965E-6</v>
      </c>
      <c r="K190" s="39">
        <v>0.32900324003684744</v>
      </c>
    </row>
    <row r="191" spans="10:11" ht="15.75" x14ac:dyDescent="0.25">
      <c r="J191" s="38">
        <v>1.5255133463212965E-6</v>
      </c>
      <c r="K191" s="39">
        <v>0.41683162715266064</v>
      </c>
    </row>
    <row r="192" spans="10:11" ht="15.75" x14ac:dyDescent="0.25">
      <c r="J192" s="38">
        <v>1.5255433463212965E-6</v>
      </c>
      <c r="K192" s="39">
        <v>0.69584940622927505</v>
      </c>
    </row>
    <row r="193" spans="10:11" ht="15.75" x14ac:dyDescent="0.25">
      <c r="J193" s="38">
        <v>1.5255733463212965E-6</v>
      </c>
      <c r="K193" s="39">
        <v>0.72036979900663667</v>
      </c>
    </row>
    <row r="194" spans="10:11" ht="15.75" x14ac:dyDescent="0.25">
      <c r="J194" s="38">
        <v>1.5256033463212964E-6</v>
      </c>
      <c r="K194" s="39">
        <v>0.71395347264968123</v>
      </c>
    </row>
    <row r="195" spans="10:11" ht="15.75" x14ac:dyDescent="0.25">
      <c r="J195" s="38">
        <v>1.5256333463212966E-6</v>
      </c>
      <c r="K195" s="39">
        <v>0.46450651089544337</v>
      </c>
    </row>
    <row r="196" spans="10:11" ht="15.75" x14ac:dyDescent="0.25">
      <c r="J196" s="38">
        <v>1.5256633463212966E-6</v>
      </c>
      <c r="K196" s="39">
        <v>0.22546003310929663</v>
      </c>
    </row>
    <row r="197" spans="10:11" ht="15.75" x14ac:dyDescent="0.25">
      <c r="J197" s="38">
        <v>1.5256933463212966E-6</v>
      </c>
      <c r="K197" s="39">
        <v>0.10247023671356459</v>
      </c>
    </row>
    <row r="198" spans="10:11" ht="15.75" x14ac:dyDescent="0.25">
      <c r="J198" s="38">
        <v>1.5257233463212966E-6</v>
      </c>
      <c r="K198" s="39">
        <v>0.10927734839156145</v>
      </c>
    </row>
    <row r="199" spans="10:11" ht="15.75" x14ac:dyDescent="0.25">
      <c r="J199" s="38">
        <v>1.5257533463212966E-6</v>
      </c>
      <c r="K199" s="39">
        <v>0.22525525389511003</v>
      </c>
    </row>
    <row r="200" spans="10:11" ht="15.75" x14ac:dyDescent="0.25">
      <c r="J200" s="38">
        <v>1.5257833463212965E-6</v>
      </c>
      <c r="K200" s="39">
        <v>0.49875002926238921</v>
      </c>
    </row>
    <row r="201" spans="10:11" ht="15.75" x14ac:dyDescent="0.25">
      <c r="J201" s="38">
        <v>1.5258133463212965E-6</v>
      </c>
      <c r="K201" s="39">
        <v>0.67156374370940952</v>
      </c>
    </row>
    <row r="202" spans="10:11" ht="15.75" x14ac:dyDescent="0.25">
      <c r="J202" s="38">
        <v>1.5258433463212965E-6</v>
      </c>
      <c r="K202" s="39">
        <v>0.6466003626335457</v>
      </c>
    </row>
    <row r="203" spans="10:11" ht="15.75" x14ac:dyDescent="0.25">
      <c r="J203" s="38">
        <v>1.5258733463212965E-6</v>
      </c>
      <c r="K203" s="39">
        <v>0.42535436618982914</v>
      </c>
    </row>
    <row r="204" spans="10:11" ht="15.75" x14ac:dyDescent="0.25">
      <c r="J204" s="38">
        <v>1.5259033463212965E-6</v>
      </c>
      <c r="K204" s="39">
        <v>0.42882197220619034</v>
      </c>
    </row>
    <row r="205" spans="10:11" ht="15.75" x14ac:dyDescent="0.25">
      <c r="J205" s="38">
        <v>1.5259333463212965E-6</v>
      </c>
      <c r="K205" s="39">
        <v>0.51288312151192272</v>
      </c>
    </row>
    <row r="206" spans="10:11" ht="15.75" x14ac:dyDescent="0.25">
      <c r="J206" s="38">
        <v>1.5259633463212966E-6</v>
      </c>
      <c r="K206" s="39">
        <v>0.73154829310538361</v>
      </c>
    </row>
    <row r="207" spans="10:11" ht="15.75" x14ac:dyDescent="0.25">
      <c r="J207" s="38">
        <v>1.5259933463212966E-6</v>
      </c>
      <c r="K207" s="39">
        <v>1.0134687270019356</v>
      </c>
    </row>
    <row r="208" spans="10:11" ht="15.75" x14ac:dyDescent="0.25">
      <c r="J208" s="38">
        <v>1.5260233463212966E-6</v>
      </c>
      <c r="K208" s="39">
        <v>1.0238751459961257</v>
      </c>
    </row>
    <row r="209" spans="10:11" ht="15.75" x14ac:dyDescent="0.25">
      <c r="J209" s="38">
        <v>1.5260533463212966E-6</v>
      </c>
      <c r="K209" s="39">
        <v>1.0409664949161268</v>
      </c>
    </row>
    <row r="210" spans="10:11" ht="15.75" x14ac:dyDescent="0.25">
      <c r="J210" s="38">
        <v>1.5260833463212966E-6</v>
      </c>
      <c r="K210" s="39">
        <v>0.75900047327217735</v>
      </c>
    </row>
    <row r="211" spans="10:11" ht="15.75" x14ac:dyDescent="0.25">
      <c r="J211" s="38">
        <v>1.5261133463212966E-6</v>
      </c>
      <c r="K211" s="39">
        <v>0.82202398979707425</v>
      </c>
    </row>
    <row r="212" spans="10:11" ht="15.75" x14ac:dyDescent="0.25">
      <c r="J212" s="38">
        <v>1.5261433463212965E-6</v>
      </c>
      <c r="K212" s="39">
        <v>0.60122046859641998</v>
      </c>
    </row>
    <row r="213" spans="10:11" ht="15.75" x14ac:dyDescent="0.25">
      <c r="J213" s="38">
        <v>1.5261733463212965E-6</v>
      </c>
      <c r="K213" s="39">
        <v>0.8028480064548198</v>
      </c>
    </row>
    <row r="214" spans="10:11" ht="15.75" x14ac:dyDescent="0.25">
      <c r="J214" s="38">
        <v>1.5262033463212965E-6</v>
      </c>
      <c r="K214" s="39">
        <v>0.71173719033882321</v>
      </c>
    </row>
    <row r="215" spans="10:11" ht="15.75" x14ac:dyDescent="0.25">
      <c r="J215" s="38">
        <v>1.5262333463212965E-6</v>
      </c>
      <c r="K215" s="39">
        <v>0.84141382704990519</v>
      </c>
    </row>
    <row r="216" spans="10:11" ht="15.75" x14ac:dyDescent="0.25">
      <c r="J216" s="38">
        <v>1.5262633463212965E-6</v>
      </c>
      <c r="K216" s="39">
        <v>0.78305157877054299</v>
      </c>
    </row>
    <row r="217" spans="10:11" ht="15.75" x14ac:dyDescent="0.25">
      <c r="J217" s="38">
        <v>1.5262933463212964E-6</v>
      </c>
      <c r="K217" s="39">
        <v>0.81007812199461782</v>
      </c>
    </row>
    <row r="218" spans="10:11" ht="15.75" x14ac:dyDescent="0.25">
      <c r="J218" s="38">
        <v>1.5263233463212966E-6</v>
      </c>
      <c r="K218" s="39">
        <v>0.9066676070789299</v>
      </c>
    </row>
    <row r="219" spans="10:11" ht="15.75" x14ac:dyDescent="0.25">
      <c r="J219" s="38">
        <v>1.5263533463212966E-6</v>
      </c>
      <c r="K219" s="39">
        <v>0.85334657644218836</v>
      </c>
    </row>
    <row r="220" spans="10:11" ht="15.75" x14ac:dyDescent="0.25">
      <c r="J220" s="38">
        <v>1.5263833463212966E-6</v>
      </c>
      <c r="K220" s="39">
        <v>1.0071672425839679</v>
      </c>
    </row>
    <row r="221" spans="10:11" ht="15.75" x14ac:dyDescent="0.25">
      <c r="J221" s="38">
        <v>1.5264133463212966E-6</v>
      </c>
      <c r="K221" s="39">
        <v>1.1772246896089165</v>
      </c>
    </row>
    <row r="222" spans="10:11" ht="15.75" x14ac:dyDescent="0.25">
      <c r="J222" s="38">
        <v>1.5264433463212966E-6</v>
      </c>
      <c r="K222" s="39">
        <v>1.1187131156001193</v>
      </c>
    </row>
    <row r="223" spans="10:11" ht="15.75" x14ac:dyDescent="0.25">
      <c r="J223" s="38">
        <v>1.5264733463212965E-6</v>
      </c>
      <c r="K223" s="39">
        <v>1.0844101618968409</v>
      </c>
    </row>
    <row r="224" spans="10:11" ht="15.75" x14ac:dyDescent="0.25">
      <c r="J224" s="38">
        <v>1.5265033463212965E-6</v>
      </c>
      <c r="K224" s="39">
        <v>1.07192461618801</v>
      </c>
    </row>
    <row r="225" spans="10:11" ht="15.75" x14ac:dyDescent="0.25">
      <c r="J225" s="38">
        <v>1.5265333463212965E-6</v>
      </c>
      <c r="K225" s="39">
        <v>0.96914482280073244</v>
      </c>
    </row>
    <row r="226" spans="10:11" ht="15.75" x14ac:dyDescent="0.25">
      <c r="J226" s="38">
        <v>1.5265633463212965E-6</v>
      </c>
      <c r="K226" s="39">
        <v>1.1221883920037108</v>
      </c>
    </row>
    <row r="227" spans="10:11" ht="15.75" x14ac:dyDescent="0.25">
      <c r="J227" s="38">
        <v>1.5265933463212965E-6</v>
      </c>
      <c r="K227" s="39">
        <v>1.1212549043433917</v>
      </c>
    </row>
    <row r="228" spans="10:11" ht="15.75" x14ac:dyDescent="0.25">
      <c r="J228" s="38">
        <v>1.5266233463212964E-6</v>
      </c>
      <c r="K228" s="39">
        <v>1.2093969837631313</v>
      </c>
    </row>
    <row r="229" spans="10:11" ht="15.75" x14ac:dyDescent="0.25">
      <c r="J229" s="38">
        <v>1.5266533463212966E-6</v>
      </c>
      <c r="K229" s="39">
        <v>1.1347136609094584</v>
      </c>
    </row>
    <row r="230" spans="10:11" ht="15.75" x14ac:dyDescent="0.25">
      <c r="J230" s="38">
        <v>1.5266833463212966E-6</v>
      </c>
      <c r="K230" s="39">
        <v>1.0965796169917716</v>
      </c>
    </row>
    <row r="231" spans="10:11" ht="15.75" x14ac:dyDescent="0.25">
      <c r="J231" s="38">
        <v>1.5267133463212966E-6</v>
      </c>
      <c r="K231" s="39">
        <v>1.034757707996846</v>
      </c>
    </row>
    <row r="232" spans="10:11" ht="15.75" x14ac:dyDescent="0.25">
      <c r="J232" s="38">
        <v>1.5267433463212966E-6</v>
      </c>
      <c r="K232" s="39">
        <v>1.0917901187150747</v>
      </c>
    </row>
    <row r="233" spans="10:11" ht="15.75" x14ac:dyDescent="0.25">
      <c r="J233" s="38">
        <v>1.5267733463212966E-6</v>
      </c>
      <c r="K233" s="39">
        <v>1.2746825458467619</v>
      </c>
    </row>
    <row r="234" spans="10:11" ht="15.75" x14ac:dyDescent="0.25">
      <c r="J234" s="38">
        <v>1.5268033463212965E-6</v>
      </c>
      <c r="K234" s="39">
        <v>1.3720752302695303</v>
      </c>
    </row>
    <row r="235" spans="10:11" ht="15.75" x14ac:dyDescent="0.25">
      <c r="J235" s="38">
        <v>1.5268333463212965E-6</v>
      </c>
      <c r="K235" s="39">
        <v>1.5667756287873438</v>
      </c>
    </row>
    <row r="236" spans="10:11" ht="15.75" x14ac:dyDescent="0.25">
      <c r="J236" s="38">
        <v>1.5268633463212965E-6</v>
      </c>
      <c r="K236" s="39">
        <v>1.5911441367396399</v>
      </c>
    </row>
    <row r="237" spans="10:11" ht="15.75" x14ac:dyDescent="0.25">
      <c r="J237" s="38">
        <v>1.5268933463212965E-6</v>
      </c>
      <c r="K237" s="39">
        <v>1.6932453651077957</v>
      </c>
    </row>
    <row r="238" spans="10:11" ht="15.75" x14ac:dyDescent="0.25">
      <c r="J238" s="38">
        <v>1.5269233463212965E-6</v>
      </c>
      <c r="K238" s="39">
        <v>1.6367063335790775</v>
      </c>
    </row>
    <row r="239" spans="10:11" ht="15.75" x14ac:dyDescent="0.25">
      <c r="J239" s="38">
        <v>1.5269533463212964E-6</v>
      </c>
      <c r="K239" s="39">
        <v>1.4765886981292091</v>
      </c>
    </row>
    <row r="240" spans="10:11" ht="15.75" x14ac:dyDescent="0.25">
      <c r="J240" s="38">
        <v>1.5269833463212966E-6</v>
      </c>
      <c r="K240" s="39">
        <v>1.2623413730813446</v>
      </c>
    </row>
    <row r="241" spans="10:11" ht="15.75" x14ac:dyDescent="0.25">
      <c r="J241" s="38">
        <v>1.5270133463212966E-6</v>
      </c>
      <c r="K241" s="39">
        <v>1.2877419969332813</v>
      </c>
    </row>
    <row r="242" spans="10:11" ht="15.75" x14ac:dyDescent="0.25">
      <c r="J242" s="38">
        <v>1.5270433463212966E-6</v>
      </c>
      <c r="K242" s="39">
        <v>1.3698378524817869</v>
      </c>
    </row>
    <row r="243" spans="10:11" ht="15.75" x14ac:dyDescent="0.25">
      <c r="J243" s="38">
        <v>1.5270733463212966E-6</v>
      </c>
      <c r="K243" s="39">
        <v>1.6163157387924443</v>
      </c>
    </row>
    <row r="244" spans="10:11" ht="15.75" x14ac:dyDescent="0.25">
      <c r="J244" s="38">
        <v>1.5271033463212966E-6</v>
      </c>
      <c r="K244" s="39">
        <v>1.6808647085979871</v>
      </c>
    </row>
    <row r="245" spans="10:11" ht="15.75" x14ac:dyDescent="0.25">
      <c r="J245" s="38">
        <v>1.5271333463212965E-6</v>
      </c>
      <c r="K245" s="39">
        <v>1.7389029872878332</v>
      </c>
    </row>
    <row r="246" spans="10:11" ht="15.75" x14ac:dyDescent="0.25">
      <c r="J246" s="38">
        <v>1.5271633463212965E-6</v>
      </c>
      <c r="K246" s="39">
        <v>1.5055742131189653</v>
      </c>
    </row>
    <row r="247" spans="10:11" ht="15.75" x14ac:dyDescent="0.25">
      <c r="J247" s="38">
        <v>1.5271933463212965E-6</v>
      </c>
      <c r="K247" s="39">
        <v>1.5329939406029283</v>
      </c>
    </row>
    <row r="248" spans="10:11" ht="15.75" x14ac:dyDescent="0.25">
      <c r="J248" s="38">
        <v>1.5272233463212965E-6</v>
      </c>
      <c r="K248" s="39">
        <v>1.5386956632010715</v>
      </c>
    </row>
    <row r="249" spans="10:11" ht="15.75" x14ac:dyDescent="0.25">
      <c r="J249" s="38">
        <v>1.5272533463212965E-6</v>
      </c>
      <c r="K249" s="39">
        <v>1.7283115476318969</v>
      </c>
    </row>
    <row r="250" spans="10:11" ht="15.75" x14ac:dyDescent="0.25">
      <c r="J250" s="38">
        <v>1.5272833463212964E-6</v>
      </c>
      <c r="K250" s="39">
        <v>1.8988659026715702</v>
      </c>
    </row>
    <row r="251" spans="10:11" ht="15.75" x14ac:dyDescent="0.25">
      <c r="J251" s="38">
        <v>1.5273133463212966E-6</v>
      </c>
      <c r="K251" s="39">
        <v>2.0782403916380012</v>
      </c>
    </row>
    <row r="252" spans="10:11" ht="15.75" x14ac:dyDescent="0.25">
      <c r="J252" s="38">
        <v>1.5273433463212966E-6</v>
      </c>
      <c r="K252" s="39">
        <v>2.0408210868862078</v>
      </c>
    </row>
    <row r="253" spans="10:11" ht="15.75" x14ac:dyDescent="0.25">
      <c r="J253" s="38">
        <v>1.5273733463212966E-6</v>
      </c>
      <c r="K253" s="39">
        <v>1.896416712835471</v>
      </c>
    </row>
    <row r="254" spans="10:11" ht="15.75" x14ac:dyDescent="0.25">
      <c r="J254" s="38">
        <v>1.5274033463212966E-6</v>
      </c>
      <c r="K254" s="39">
        <v>1.7588037016323206</v>
      </c>
    </row>
    <row r="255" spans="10:11" ht="15.75" x14ac:dyDescent="0.25">
      <c r="J255" s="38">
        <v>1.5274333463212966E-6</v>
      </c>
      <c r="K255" s="39">
        <v>1.8288540843095014</v>
      </c>
    </row>
    <row r="256" spans="10:11" ht="15.75" x14ac:dyDescent="0.25">
      <c r="J256" s="38">
        <v>1.5274633463212965E-6</v>
      </c>
      <c r="K256" s="39">
        <v>1.9181621055890012</v>
      </c>
    </row>
    <row r="257" spans="10:11" ht="15.75" x14ac:dyDescent="0.25">
      <c r="J257" s="38">
        <v>1.5274933463212965E-6</v>
      </c>
      <c r="K257" s="39">
        <v>2.0868880082017753</v>
      </c>
    </row>
    <row r="258" spans="10:11" ht="15.75" x14ac:dyDescent="0.25">
      <c r="J258" s="38">
        <v>1.5275233463212965E-6</v>
      </c>
      <c r="K258" s="39">
        <v>1.9029799771806815</v>
      </c>
    </row>
    <row r="259" spans="10:11" ht="15.75" x14ac:dyDescent="0.25">
      <c r="J259" s="38">
        <v>1.5275533463212965E-6</v>
      </c>
      <c r="K259" s="39">
        <v>1.6716118873016441</v>
      </c>
    </row>
    <row r="260" spans="10:11" ht="15.75" x14ac:dyDescent="0.25">
      <c r="J260" s="38">
        <v>1.5275833463212965E-6</v>
      </c>
      <c r="K260" s="39">
        <v>1.7927604544461602</v>
      </c>
    </row>
    <row r="261" spans="10:11" ht="15.75" x14ac:dyDescent="0.25">
      <c r="J261" s="38">
        <v>1.5276133463212965E-6</v>
      </c>
      <c r="K261" s="39">
        <v>1.7657273066351493</v>
      </c>
    </row>
    <row r="262" spans="10:11" ht="15.75" x14ac:dyDescent="0.25">
      <c r="J262" s="38">
        <v>1.5276433463212964E-6</v>
      </c>
      <c r="K262" s="39">
        <v>1.7543882268373885</v>
      </c>
    </row>
    <row r="263" spans="10:11" ht="15.75" x14ac:dyDescent="0.25">
      <c r="J263" s="38">
        <v>1.5276733463212966E-6</v>
      </c>
      <c r="K263" s="39">
        <v>1.8588296792979904</v>
      </c>
    </row>
    <row r="264" spans="10:11" ht="15.75" x14ac:dyDescent="0.25">
      <c r="J264" s="38">
        <v>1.5277033463212966E-6</v>
      </c>
      <c r="K264" s="39">
        <v>2.249060907538535</v>
      </c>
    </row>
    <row r="265" spans="10:11" ht="15.75" x14ac:dyDescent="0.25">
      <c r="J265" s="38">
        <v>1.5277333463212966E-6</v>
      </c>
      <c r="K265" s="39">
        <v>2.4871700217464756</v>
      </c>
    </row>
    <row r="266" spans="10:11" ht="15.75" x14ac:dyDescent="0.25">
      <c r="J266" s="38">
        <v>1.5277633463212966E-6</v>
      </c>
      <c r="K266" s="39">
        <v>2.1587417926174304</v>
      </c>
    </row>
    <row r="267" spans="10:11" ht="15.75" x14ac:dyDescent="0.25">
      <c r="J267" s="38">
        <v>1.5277933463212965E-6</v>
      </c>
      <c r="K267" s="39">
        <v>2.2724594116627514</v>
      </c>
    </row>
    <row r="268" spans="10:11" ht="15.75" x14ac:dyDescent="0.25">
      <c r="J268" s="38">
        <v>1.5278233463212965E-6</v>
      </c>
      <c r="K268" s="39">
        <v>2.1796419104533342</v>
      </c>
    </row>
    <row r="269" spans="10:11" ht="15.75" x14ac:dyDescent="0.25">
      <c r="J269" s="38">
        <v>1.5278533463212965E-6</v>
      </c>
      <c r="K269" s="39">
        <v>2.0498846117696949</v>
      </c>
    </row>
    <row r="270" spans="10:11" ht="15.75" x14ac:dyDescent="0.25">
      <c r="J270" s="38">
        <v>1.5278833463212965E-6</v>
      </c>
      <c r="K270" s="39">
        <v>2.1597761687201853</v>
      </c>
    </row>
    <row r="271" spans="10:11" ht="15.75" x14ac:dyDescent="0.25">
      <c r="J271" s="38">
        <v>1.5279133463212965E-6</v>
      </c>
      <c r="K271" s="39">
        <v>2.2974933073819166</v>
      </c>
    </row>
    <row r="272" spans="10:11" ht="15.75" x14ac:dyDescent="0.25">
      <c r="J272" s="38">
        <v>1.5279433463212965E-6</v>
      </c>
      <c r="K272" s="39">
        <v>2.2712433389829592</v>
      </c>
    </row>
    <row r="273" spans="10:11" ht="15.75" x14ac:dyDescent="0.25">
      <c r="J273" s="38">
        <v>1.5279733463212966E-6</v>
      </c>
      <c r="K273" s="39">
        <v>2.3889415278322659</v>
      </c>
    </row>
    <row r="274" spans="10:11" ht="15.75" x14ac:dyDescent="0.25">
      <c r="J274" s="38">
        <v>1.5280033463212966E-6</v>
      </c>
      <c r="K274" s="39">
        <v>2.3648870959517367</v>
      </c>
    </row>
    <row r="275" spans="10:11" ht="15.75" x14ac:dyDescent="0.25">
      <c r="J275" s="38">
        <v>1.5280333463212966E-6</v>
      </c>
      <c r="K275" s="39">
        <v>2.2342901847651966</v>
      </c>
    </row>
    <row r="276" spans="10:11" ht="15.75" x14ac:dyDescent="0.25">
      <c r="J276" s="38">
        <v>1.5280633463212966E-6</v>
      </c>
      <c r="K276" s="39">
        <v>2.1907532036227551</v>
      </c>
    </row>
    <row r="277" spans="10:11" ht="15.75" x14ac:dyDescent="0.25">
      <c r="J277" s="38">
        <v>1.5280933463212966E-6</v>
      </c>
      <c r="K277" s="39">
        <v>2.2179216553263075</v>
      </c>
    </row>
    <row r="278" spans="10:11" ht="15.75" x14ac:dyDescent="0.25">
      <c r="J278" s="38">
        <v>1.5281233463212966E-6</v>
      </c>
      <c r="K278" s="39">
        <v>2.417281290844997</v>
      </c>
    </row>
    <row r="279" spans="10:11" ht="15.75" x14ac:dyDescent="0.25">
      <c r="J279" s="38">
        <v>1.5281533463212965E-6</v>
      </c>
      <c r="K279" s="39">
        <v>2.7342241698146168</v>
      </c>
    </row>
    <row r="280" spans="10:11" ht="15.75" x14ac:dyDescent="0.25">
      <c r="J280" s="38">
        <v>1.5281833463212965E-6</v>
      </c>
      <c r="K280" s="39">
        <v>3.0050634910224794</v>
      </c>
    </row>
    <row r="281" spans="10:11" ht="15.75" x14ac:dyDescent="0.25">
      <c r="J281" s="38">
        <v>1.5282133463212965E-6</v>
      </c>
      <c r="K281" s="39">
        <v>2.8961664459646492</v>
      </c>
    </row>
    <row r="282" spans="10:11" ht="15.75" x14ac:dyDescent="0.25">
      <c r="J282" s="38">
        <v>1.5282433463212965E-6</v>
      </c>
      <c r="K282" s="39">
        <v>2.8346920488101368</v>
      </c>
    </row>
    <row r="283" spans="10:11" ht="15.75" x14ac:dyDescent="0.25">
      <c r="J283" s="38">
        <v>1.5282733463212965E-6</v>
      </c>
      <c r="K283" s="39">
        <v>2.6739718311734784</v>
      </c>
    </row>
    <row r="284" spans="10:11" ht="15.75" x14ac:dyDescent="0.25">
      <c r="J284" s="38">
        <v>1.5283033463212964E-6</v>
      </c>
      <c r="K284" s="39">
        <v>2.4949507517252911</v>
      </c>
    </row>
    <row r="285" spans="10:11" ht="15.75" x14ac:dyDescent="0.25">
      <c r="J285" s="38">
        <v>1.5283333463212966E-6</v>
      </c>
      <c r="K285" s="39">
        <v>2.6382257168108332</v>
      </c>
    </row>
    <row r="286" spans="10:11" ht="15.75" x14ac:dyDescent="0.25">
      <c r="J286" s="38">
        <v>1.5283633463212966E-6</v>
      </c>
      <c r="K286" s="39">
        <v>2.8224110091702777</v>
      </c>
    </row>
    <row r="287" spans="10:11" ht="15.75" x14ac:dyDescent="0.25">
      <c r="J287" s="38">
        <v>1.5283933463212966E-6</v>
      </c>
      <c r="K287" s="39">
        <v>2.7869521339559995</v>
      </c>
    </row>
    <row r="288" spans="10:11" ht="15.75" x14ac:dyDescent="0.25">
      <c r="J288" s="38">
        <v>1.5284233463212966E-6</v>
      </c>
      <c r="K288" s="39">
        <v>2.9833460600619368</v>
      </c>
    </row>
    <row r="289" spans="10:11" ht="15.75" x14ac:dyDescent="0.25">
      <c r="J289" s="38">
        <v>1.5284533463212966E-6</v>
      </c>
      <c r="K289" s="39">
        <v>2.7127530000834135</v>
      </c>
    </row>
    <row r="290" spans="10:11" ht="15.75" x14ac:dyDescent="0.25">
      <c r="J290" s="38">
        <v>1.5284833463212965E-6</v>
      </c>
      <c r="K290" s="39">
        <v>2.3175238265944458</v>
      </c>
    </row>
    <row r="291" spans="10:11" ht="15.75" x14ac:dyDescent="0.25">
      <c r="J291" s="38">
        <v>1.5285133463212965E-6</v>
      </c>
      <c r="K291" s="39">
        <v>2.2721650899904446</v>
      </c>
    </row>
    <row r="292" spans="10:11" ht="15.75" x14ac:dyDescent="0.25">
      <c r="J292" s="38">
        <v>1.5285433463212965E-6</v>
      </c>
      <c r="K292" s="39">
        <v>2.5609537851027468</v>
      </c>
    </row>
    <row r="293" spans="10:11" ht="15.75" x14ac:dyDescent="0.25">
      <c r="J293" s="38">
        <v>1.5285733463212965E-6</v>
      </c>
      <c r="K293" s="39">
        <v>3.0787724571106345</v>
      </c>
    </row>
    <row r="294" spans="10:11" ht="15.75" x14ac:dyDescent="0.25">
      <c r="J294" s="38">
        <v>1.5286033463212965E-6</v>
      </c>
      <c r="K294" s="39">
        <v>3.2678132163550231</v>
      </c>
    </row>
    <row r="295" spans="10:11" ht="15.75" x14ac:dyDescent="0.25">
      <c r="J295" s="38">
        <v>1.5286333463212964E-6</v>
      </c>
      <c r="K295" s="39">
        <v>3.3869153773874672</v>
      </c>
    </row>
    <row r="296" spans="10:11" ht="15.75" x14ac:dyDescent="0.25">
      <c r="J296" s="38">
        <v>1.5286633463212966E-6</v>
      </c>
      <c r="K296" s="39">
        <v>3.4218407588947315</v>
      </c>
    </row>
    <row r="297" spans="10:11" ht="15.75" x14ac:dyDescent="0.25">
      <c r="J297" s="38">
        <v>1.5286933463212966E-6</v>
      </c>
      <c r="K297" s="39">
        <v>3.5564881388380876</v>
      </c>
    </row>
    <row r="298" spans="10:11" ht="15.75" x14ac:dyDescent="0.25">
      <c r="J298" s="38">
        <v>1.5287233463212966E-6</v>
      </c>
      <c r="K298" s="39">
        <v>3.4400717830812013</v>
      </c>
    </row>
    <row r="299" spans="10:11" ht="15.75" x14ac:dyDescent="0.25">
      <c r="J299" s="38">
        <v>1.5287533463212966E-6</v>
      </c>
      <c r="K299" s="39">
        <v>3.3512624968713602</v>
      </c>
    </row>
    <row r="300" spans="10:11" ht="15.75" x14ac:dyDescent="0.25">
      <c r="J300" s="38">
        <v>1.5287833463212966E-6</v>
      </c>
      <c r="K300" s="39">
        <v>3.5222072148720684</v>
      </c>
    </row>
    <row r="301" spans="10:11" ht="15.75" x14ac:dyDescent="0.25">
      <c r="J301" s="38">
        <v>1.5288133463212965E-6</v>
      </c>
      <c r="K301" s="39">
        <v>3.4999526880540586</v>
      </c>
    </row>
    <row r="302" spans="10:11" ht="15.75" x14ac:dyDescent="0.25">
      <c r="J302" s="38">
        <v>1.5288433463212965E-6</v>
      </c>
      <c r="K302" s="39">
        <v>3.3590559464917185</v>
      </c>
    </row>
    <row r="303" spans="10:11" ht="15.75" x14ac:dyDescent="0.25">
      <c r="J303" s="38">
        <v>1.5288733463212965E-6</v>
      </c>
      <c r="K303" s="39">
        <v>3.36401149614532</v>
      </c>
    </row>
    <row r="304" spans="10:11" ht="15.75" x14ac:dyDescent="0.25">
      <c r="J304" s="38">
        <v>1.5289033463212965E-6</v>
      </c>
      <c r="K304" s="39">
        <v>3.1858842982979922</v>
      </c>
    </row>
    <row r="305" spans="10:11" ht="15.75" x14ac:dyDescent="0.25">
      <c r="J305" s="38">
        <v>1.5289333463212965E-6</v>
      </c>
      <c r="K305" s="39">
        <v>3.1445521926931264</v>
      </c>
    </row>
    <row r="306" spans="10:11" ht="15.75" x14ac:dyDescent="0.25">
      <c r="J306" s="38">
        <v>1.5289633463212964E-6</v>
      </c>
      <c r="K306" s="39">
        <v>3.194686445850401</v>
      </c>
    </row>
    <row r="307" spans="10:11" ht="15.75" x14ac:dyDescent="0.25">
      <c r="J307" s="38">
        <v>1.5289933463212966E-6</v>
      </c>
      <c r="K307" s="39">
        <v>3.3332892197802444</v>
      </c>
    </row>
    <row r="308" spans="10:11" ht="15.75" x14ac:dyDescent="0.25">
      <c r="J308" s="38">
        <v>1.5290233463212966E-6</v>
      </c>
      <c r="K308" s="39">
        <v>3.3149200072321392</v>
      </c>
    </row>
    <row r="309" spans="10:11" ht="15.75" x14ac:dyDescent="0.25">
      <c r="J309" s="38">
        <v>1.5290533463212966E-6</v>
      </c>
      <c r="K309" s="39">
        <v>3.4972051747565054</v>
      </c>
    </row>
    <row r="310" spans="10:11" ht="15.75" x14ac:dyDescent="0.25">
      <c r="J310" s="38">
        <v>1.5290833463212966E-6</v>
      </c>
      <c r="K310" s="39">
        <v>3.7059891418487823</v>
      </c>
    </row>
    <row r="311" spans="10:11" ht="15.75" x14ac:dyDescent="0.25">
      <c r="J311" s="38">
        <v>1.5291133463212966E-6</v>
      </c>
      <c r="K311" s="39">
        <v>3.5580849159212136</v>
      </c>
    </row>
    <row r="312" spans="10:11" ht="15.75" x14ac:dyDescent="0.25">
      <c r="J312" s="38">
        <v>1.5291433463212965E-6</v>
      </c>
      <c r="K312" s="39">
        <v>3.6007910002103181</v>
      </c>
    </row>
    <row r="313" spans="10:11" ht="15.75" x14ac:dyDescent="0.25">
      <c r="J313" s="38">
        <v>1.5291733463212965E-6</v>
      </c>
      <c r="K313" s="39">
        <v>3.262074553580625</v>
      </c>
    </row>
    <row r="314" spans="10:11" ht="15.75" x14ac:dyDescent="0.25">
      <c r="J314" s="38">
        <v>1.5292033463212965E-6</v>
      </c>
      <c r="K314" s="39">
        <v>3.48541921580658</v>
      </c>
    </row>
    <row r="315" spans="10:11" ht="15.75" x14ac:dyDescent="0.25">
      <c r="J315" s="38">
        <v>1.5292333463212965E-6</v>
      </c>
      <c r="K315" s="39">
        <v>3.6256129600485529</v>
      </c>
    </row>
    <row r="316" spans="10:11" ht="15.75" x14ac:dyDescent="0.25">
      <c r="J316" s="38">
        <v>1.5292633463212965E-6</v>
      </c>
      <c r="K316" s="39">
        <v>3.6409389197794866</v>
      </c>
    </row>
    <row r="317" spans="10:11" ht="15.75" x14ac:dyDescent="0.25">
      <c r="J317" s="38">
        <v>1.5292933463212965E-6</v>
      </c>
      <c r="K317" s="39">
        <v>3.7101796832901357</v>
      </c>
    </row>
    <row r="318" spans="10:11" ht="15.75" x14ac:dyDescent="0.25">
      <c r="J318" s="38">
        <v>1.5293233463212966E-6</v>
      </c>
      <c r="K318" s="39">
        <v>3.5905772181211191</v>
      </c>
    </row>
    <row r="319" spans="10:11" ht="15.75" x14ac:dyDescent="0.25">
      <c r="J319" s="38">
        <v>1.5293533463212966E-6</v>
      </c>
      <c r="K319" s="39">
        <v>3.4586326168346773</v>
      </c>
    </row>
    <row r="320" spans="10:11" ht="15.75" x14ac:dyDescent="0.25">
      <c r="J320" s="38">
        <v>1.5293833463212966E-6</v>
      </c>
      <c r="K320" s="39">
        <v>3.3068671686875426</v>
      </c>
    </row>
    <row r="321" spans="10:11" ht="15.75" x14ac:dyDescent="0.25">
      <c r="J321" s="38">
        <v>1.5294133463212966E-6</v>
      </c>
      <c r="K321" s="39">
        <v>3.4153936335346806</v>
      </c>
    </row>
    <row r="322" spans="10:11" ht="15.75" x14ac:dyDescent="0.25">
      <c r="J322" s="38">
        <v>1.5294433463212966E-6</v>
      </c>
      <c r="K322" s="39">
        <v>3.7303057881387858</v>
      </c>
    </row>
    <row r="323" spans="10:11" ht="15.75" x14ac:dyDescent="0.25">
      <c r="J323" s="38">
        <v>1.5294733463212965E-6</v>
      </c>
      <c r="K323" s="39">
        <v>3.6793596908652617</v>
      </c>
    </row>
    <row r="324" spans="10:11" ht="15.75" x14ac:dyDescent="0.25">
      <c r="J324" s="38">
        <v>1.5295033463212965E-6</v>
      </c>
      <c r="K324" s="39">
        <v>3.9940726898414134</v>
      </c>
    </row>
    <row r="325" spans="10:11" ht="15.75" x14ac:dyDescent="0.25">
      <c r="J325" s="38">
        <v>1.5295333463212965E-6</v>
      </c>
      <c r="K325" s="39">
        <v>4.0149954849826912</v>
      </c>
    </row>
    <row r="326" spans="10:11" ht="15.75" x14ac:dyDescent="0.25">
      <c r="J326" s="38">
        <v>1.5295633463212965E-6</v>
      </c>
      <c r="K326" s="39">
        <v>3.8501121266910481</v>
      </c>
    </row>
    <row r="327" spans="10:11" ht="15.75" x14ac:dyDescent="0.25">
      <c r="J327" s="38">
        <v>1.5295933463212965E-6</v>
      </c>
      <c r="K327" s="39">
        <v>3.9787844863302269</v>
      </c>
    </row>
    <row r="328" spans="10:11" ht="15.75" x14ac:dyDescent="0.25">
      <c r="J328" s="38">
        <v>1.5296233463212965E-6</v>
      </c>
      <c r="K328" s="39">
        <v>4.0098893516404139</v>
      </c>
    </row>
    <row r="329" spans="10:11" ht="15.75" x14ac:dyDescent="0.25">
      <c r="J329" s="38">
        <v>1.5296533463212964E-6</v>
      </c>
      <c r="K329" s="39">
        <v>4.2792726994720525</v>
      </c>
    </row>
    <row r="330" spans="10:11" ht="15.75" x14ac:dyDescent="0.25">
      <c r="J330" s="38">
        <v>1.5296833463212966E-6</v>
      </c>
      <c r="K330" s="39">
        <v>4.3170813860239434</v>
      </c>
    </row>
    <row r="331" spans="10:11" ht="15.75" x14ac:dyDescent="0.25">
      <c r="J331" s="38">
        <v>1.5297133463212966E-6</v>
      </c>
      <c r="K331" s="39">
        <v>4.1213116036713764</v>
      </c>
    </row>
    <row r="332" spans="10:11" ht="15.75" x14ac:dyDescent="0.25">
      <c r="J332" s="38">
        <v>1.5297433463212966E-6</v>
      </c>
      <c r="K332" s="39">
        <v>4.1314183123752706</v>
      </c>
    </row>
    <row r="333" spans="10:11" ht="15.75" x14ac:dyDescent="0.25">
      <c r="J333" s="38">
        <v>1.5297733463212966E-6</v>
      </c>
      <c r="K333" s="39">
        <v>3.9038815236089341</v>
      </c>
    </row>
    <row r="334" spans="10:11" ht="15.75" x14ac:dyDescent="0.25">
      <c r="J334" s="38">
        <v>1.5298033463212966E-6</v>
      </c>
      <c r="K334" s="39">
        <v>3.9621967204039734</v>
      </c>
    </row>
    <row r="335" spans="10:11" ht="15.75" x14ac:dyDescent="0.25">
      <c r="J335" s="38">
        <v>1.5298333463212965E-6</v>
      </c>
      <c r="K335" s="39">
        <v>4.0394154555282533</v>
      </c>
    </row>
    <row r="336" spans="10:11" ht="15.75" x14ac:dyDescent="0.25">
      <c r="J336" s="38">
        <v>1.5298633463212965E-6</v>
      </c>
      <c r="K336" s="39">
        <v>4.2111212038472345</v>
      </c>
    </row>
    <row r="337" spans="10:11" ht="15.75" x14ac:dyDescent="0.25">
      <c r="J337" s="38">
        <v>1.5298933463212965E-6</v>
      </c>
      <c r="K337" s="39">
        <v>4.0815522098104857</v>
      </c>
    </row>
    <row r="338" spans="10:11" ht="15.75" x14ac:dyDescent="0.25">
      <c r="J338" s="38">
        <v>1.5299233463212965E-6</v>
      </c>
      <c r="K338" s="39">
        <v>4.3207062771072913</v>
      </c>
    </row>
    <row r="339" spans="10:11" ht="15.75" x14ac:dyDescent="0.25">
      <c r="J339" s="38">
        <v>1.5299533463212965E-6</v>
      </c>
      <c r="K339" s="39">
        <v>4.7680256955919731</v>
      </c>
    </row>
    <row r="340" spans="10:11" ht="15.75" x14ac:dyDescent="0.25">
      <c r="J340" s="38">
        <v>1.5299833463212967E-6</v>
      </c>
      <c r="K340" s="39">
        <v>4.4299164518322911</v>
      </c>
    </row>
    <row r="341" spans="10:11" ht="15.75" x14ac:dyDescent="0.25">
      <c r="J341" s="38">
        <v>1.5300133463212966E-6</v>
      </c>
      <c r="K341" s="39">
        <v>4.261501490578258</v>
      </c>
    </row>
    <row r="342" spans="10:11" ht="15.75" x14ac:dyDescent="0.25">
      <c r="J342" s="38">
        <v>1.5300433463212966E-6</v>
      </c>
      <c r="K342" s="39">
        <v>4.4494795570405046</v>
      </c>
    </row>
    <row r="343" spans="10:11" ht="15.75" x14ac:dyDescent="0.25">
      <c r="J343" s="38">
        <v>1.5300733463212966E-6</v>
      </c>
      <c r="K343" s="39">
        <v>4.3512322981921621</v>
      </c>
    </row>
    <row r="344" spans="10:11" ht="15.75" x14ac:dyDescent="0.25">
      <c r="J344" s="38">
        <v>1.5301033463212966E-6</v>
      </c>
      <c r="K344" s="39">
        <v>4.4606567160952615</v>
      </c>
    </row>
    <row r="345" spans="10:11" ht="15.75" x14ac:dyDescent="0.25">
      <c r="J345" s="38">
        <v>1.5301333463212966E-6</v>
      </c>
      <c r="K345" s="39">
        <v>4.6468247708639261</v>
      </c>
    </row>
    <row r="346" spans="10:11" ht="15.75" x14ac:dyDescent="0.25">
      <c r="J346" s="38">
        <v>1.5301633463212965E-6</v>
      </c>
      <c r="K346" s="39">
        <v>4.7220257203962461</v>
      </c>
    </row>
    <row r="347" spans="10:11" ht="15.75" x14ac:dyDescent="0.25">
      <c r="J347" s="38">
        <v>1.5301933463212965E-6</v>
      </c>
      <c r="K347" s="39">
        <v>4.7653430420243517</v>
      </c>
    </row>
    <row r="348" spans="10:11" ht="15.75" x14ac:dyDescent="0.25">
      <c r="J348" s="38">
        <v>1.5302233463212965E-6</v>
      </c>
      <c r="K348" s="39">
        <v>4.5783584355042635</v>
      </c>
    </row>
    <row r="349" spans="10:11" ht="15.75" x14ac:dyDescent="0.25">
      <c r="J349" s="38">
        <v>1.5302533463212965E-6</v>
      </c>
      <c r="K349" s="39">
        <v>4.4354682597386592</v>
      </c>
    </row>
    <row r="350" spans="10:11" ht="15.75" x14ac:dyDescent="0.25">
      <c r="J350" s="38">
        <v>1.5302833463212965E-6</v>
      </c>
      <c r="K350" s="39">
        <v>4.4531150616221957</v>
      </c>
    </row>
    <row r="351" spans="10:11" ht="15.75" x14ac:dyDescent="0.25">
      <c r="J351" s="38">
        <v>1.5303133463212964E-6</v>
      </c>
      <c r="K351" s="39">
        <v>4.4284063712457815</v>
      </c>
    </row>
    <row r="352" spans="10:11" ht="15.75" x14ac:dyDescent="0.25">
      <c r="J352" s="38">
        <v>1.5303433463212966E-6</v>
      </c>
      <c r="K352" s="39">
        <v>4.5891626385256998</v>
      </c>
    </row>
    <row r="353" spans="10:11" ht="15.75" x14ac:dyDescent="0.25">
      <c r="J353" s="38">
        <v>1.5303733463212966E-6</v>
      </c>
      <c r="K353" s="39">
        <v>4.7749765217552458</v>
      </c>
    </row>
    <row r="354" spans="10:11" ht="15.75" x14ac:dyDescent="0.25">
      <c r="J354" s="38">
        <v>1.5304033463212966E-6</v>
      </c>
      <c r="K354" s="39">
        <v>4.9923391903295169</v>
      </c>
    </row>
    <row r="355" spans="10:11" ht="15.75" x14ac:dyDescent="0.25">
      <c r="J355" s="38">
        <v>1.5304333463212966E-6</v>
      </c>
      <c r="K355" s="39">
        <v>4.6207039793666524</v>
      </c>
    </row>
    <row r="356" spans="10:11" ht="15.75" x14ac:dyDescent="0.25">
      <c r="J356" s="38">
        <v>1.5304633463212966E-6</v>
      </c>
      <c r="K356" s="39">
        <v>4.8178826639367323</v>
      </c>
    </row>
    <row r="357" spans="10:11" ht="15.75" x14ac:dyDescent="0.25">
      <c r="J357" s="38">
        <v>1.5304933463212965E-6</v>
      </c>
      <c r="K357" s="39">
        <v>5.1355076135404403</v>
      </c>
    </row>
    <row r="358" spans="10:11" ht="15.75" x14ac:dyDescent="0.25">
      <c r="J358" s="38">
        <v>1.5305233463212965E-6</v>
      </c>
      <c r="K358" s="39">
        <v>5.0189443940341079</v>
      </c>
    </row>
    <row r="359" spans="10:11" ht="15.75" x14ac:dyDescent="0.25">
      <c r="J359" s="38">
        <v>1.5305533463212965E-6</v>
      </c>
      <c r="K359" s="39">
        <v>5.1662355496571273</v>
      </c>
    </row>
    <row r="360" spans="10:11" ht="15.75" x14ac:dyDescent="0.25">
      <c r="J360" s="38">
        <v>1.5305833463212965E-6</v>
      </c>
      <c r="K360" s="39">
        <v>4.7802074489690796</v>
      </c>
    </row>
    <row r="361" spans="10:11" ht="15.75" x14ac:dyDescent="0.25">
      <c r="J361" s="38">
        <v>1.5306133463212965E-6</v>
      </c>
      <c r="K361" s="39">
        <v>4.8325453722879317</v>
      </c>
    </row>
    <row r="362" spans="10:11" ht="15.75" x14ac:dyDescent="0.25">
      <c r="J362" s="38">
        <v>1.5306433463212964E-6</v>
      </c>
      <c r="K362" s="39">
        <v>4.8519909812749624</v>
      </c>
    </row>
    <row r="363" spans="10:11" ht="15.75" x14ac:dyDescent="0.25">
      <c r="J363" s="38">
        <v>1.5306733463212966E-6</v>
      </c>
      <c r="K363" s="39">
        <v>4.7289191781415276</v>
      </c>
    </row>
    <row r="364" spans="10:11" ht="15.75" x14ac:dyDescent="0.25">
      <c r="J364" s="38">
        <v>1.5307033463212966E-6</v>
      </c>
      <c r="K364" s="39">
        <v>4.7305121360588025</v>
      </c>
    </row>
    <row r="365" spans="10:11" ht="15.75" x14ac:dyDescent="0.25">
      <c r="J365" s="38">
        <v>1.5307333463212966E-6</v>
      </c>
      <c r="K365" s="39">
        <v>5.0254687867504515</v>
      </c>
    </row>
    <row r="366" spans="10:11" ht="15.75" x14ac:dyDescent="0.25">
      <c r="J366" s="38">
        <v>1.5307633463212966E-6</v>
      </c>
      <c r="K366" s="39">
        <v>5.2473236329551085</v>
      </c>
    </row>
    <row r="367" spans="10:11" ht="15.75" x14ac:dyDescent="0.25">
      <c r="J367" s="38">
        <v>1.5307933463212966E-6</v>
      </c>
      <c r="K367" s="39">
        <v>5.127570030515912</v>
      </c>
    </row>
    <row r="368" spans="10:11" ht="15.75" x14ac:dyDescent="0.25">
      <c r="J368" s="38">
        <v>1.5308233463212965E-6</v>
      </c>
      <c r="K368" s="39">
        <v>5.260054334864261</v>
      </c>
    </row>
    <row r="369" spans="10:11" ht="15.75" x14ac:dyDescent="0.25">
      <c r="J369" s="38">
        <v>1.5308533463212965E-6</v>
      </c>
      <c r="K369" s="39">
        <v>5.0627713416269948</v>
      </c>
    </row>
    <row r="370" spans="10:11" ht="15.75" x14ac:dyDescent="0.25">
      <c r="J370" s="38">
        <v>1.5308833463212965E-6</v>
      </c>
      <c r="K370" s="39">
        <v>4.9767283874800405</v>
      </c>
    </row>
    <row r="371" spans="10:11" ht="15.75" x14ac:dyDescent="0.25">
      <c r="J371" s="38">
        <v>1.5309133463212965E-6</v>
      </c>
      <c r="K371" s="39">
        <v>5.2200427943778855</v>
      </c>
    </row>
    <row r="372" spans="10:11" ht="15.75" x14ac:dyDescent="0.25">
      <c r="J372" s="38">
        <v>1.5309433463212965E-6</v>
      </c>
      <c r="K372" s="39">
        <v>5.3786457008987902</v>
      </c>
    </row>
    <row r="373" spans="10:11" ht="15.75" x14ac:dyDescent="0.25">
      <c r="J373" s="38">
        <v>1.5309733463212964E-6</v>
      </c>
      <c r="K373" s="39">
        <v>5.3957586768242045</v>
      </c>
    </row>
    <row r="374" spans="10:11" ht="15.75" x14ac:dyDescent="0.25">
      <c r="J374" s="38">
        <v>1.5310033463212966E-6</v>
      </c>
      <c r="K374" s="39">
        <v>5.5542740688003533</v>
      </c>
    </row>
    <row r="375" spans="10:11" ht="15.75" x14ac:dyDescent="0.25">
      <c r="J375" s="38">
        <v>1.5310333463212966E-6</v>
      </c>
      <c r="K375" s="39">
        <v>5.8069909186213451</v>
      </c>
    </row>
    <row r="376" spans="10:11" ht="15.75" x14ac:dyDescent="0.25">
      <c r="J376" s="38">
        <v>1.5310633463212966E-6</v>
      </c>
      <c r="K376" s="39">
        <v>5.4664926245578798</v>
      </c>
    </row>
    <row r="377" spans="10:11" ht="15.75" x14ac:dyDescent="0.25">
      <c r="J377" s="38">
        <v>1.5310933463212966E-6</v>
      </c>
      <c r="K377" s="39">
        <v>5.2734364241098746</v>
      </c>
    </row>
    <row r="378" spans="10:11" ht="15.75" x14ac:dyDescent="0.25">
      <c r="J378" s="38">
        <v>1.5311233463212966E-6</v>
      </c>
      <c r="K378" s="39">
        <v>5.1066685879152693</v>
      </c>
    </row>
    <row r="379" spans="10:11" ht="15.75" x14ac:dyDescent="0.25">
      <c r="J379" s="38">
        <v>1.5311533463212965E-6</v>
      </c>
      <c r="K379" s="39">
        <v>5.1617593564177291</v>
      </c>
    </row>
    <row r="380" spans="10:11" ht="15.75" x14ac:dyDescent="0.25">
      <c r="J380" s="38">
        <v>1.5311833463212965E-6</v>
      </c>
      <c r="K380" s="39">
        <v>5.3756036803762619</v>
      </c>
    </row>
    <row r="381" spans="10:11" ht="15.75" x14ac:dyDescent="0.25">
      <c r="J381" s="38">
        <v>1.5312133463212965E-6</v>
      </c>
      <c r="K381" s="39">
        <v>5.5160267863986832</v>
      </c>
    </row>
    <row r="382" spans="10:11" ht="15.75" x14ac:dyDescent="0.25">
      <c r="J382" s="38">
        <v>1.5312433463212965E-6</v>
      </c>
      <c r="K382" s="39">
        <v>5.634426155835822</v>
      </c>
    </row>
    <row r="383" spans="10:11" ht="15.75" x14ac:dyDescent="0.25">
      <c r="J383" s="38">
        <v>1.5312733463212965E-6</v>
      </c>
      <c r="K383" s="39">
        <v>5.8827059543676832</v>
      </c>
    </row>
    <row r="384" spans="10:11" ht="15.75" x14ac:dyDescent="0.25">
      <c r="J384" s="38">
        <v>1.5313033463212965E-6</v>
      </c>
      <c r="K384" s="39">
        <v>5.796133317227067</v>
      </c>
    </row>
    <row r="385" spans="10:11" ht="15.75" x14ac:dyDescent="0.25">
      <c r="J385" s="38">
        <v>1.5313333463212966E-6</v>
      </c>
      <c r="K385" s="39">
        <v>5.5582646135652318</v>
      </c>
    </row>
    <row r="386" spans="10:11" ht="15.75" x14ac:dyDescent="0.25">
      <c r="J386" s="38">
        <v>1.5313633463212966E-6</v>
      </c>
      <c r="K386" s="39">
        <v>5.6781881595201078</v>
      </c>
    </row>
    <row r="387" spans="10:11" ht="15.75" x14ac:dyDescent="0.25">
      <c r="J387" s="38">
        <v>1.5313933463212966E-6</v>
      </c>
      <c r="K387" s="39">
        <v>5.788107537136586</v>
      </c>
    </row>
    <row r="388" spans="10:11" ht="15.75" x14ac:dyDescent="0.25">
      <c r="J388" s="38">
        <v>1.5314233463212966E-6</v>
      </c>
      <c r="K388" s="39">
        <v>5.906591180145675</v>
      </c>
    </row>
    <row r="389" spans="10:11" ht="15.75" x14ac:dyDescent="0.25">
      <c r="J389" s="38">
        <v>1.5314533463212966E-6</v>
      </c>
      <c r="K389" s="39">
        <v>6.1489869052797239</v>
      </c>
    </row>
    <row r="390" spans="10:11" ht="15.75" x14ac:dyDescent="0.25">
      <c r="J390" s="38">
        <v>1.5314833463212966E-6</v>
      </c>
      <c r="K390" s="39">
        <v>6.1738635177894601</v>
      </c>
    </row>
    <row r="391" spans="10:11" ht="15.75" x14ac:dyDescent="0.25">
      <c r="J391" s="38">
        <v>1.5315133463212965E-6</v>
      </c>
      <c r="K391" s="39">
        <v>6.0998940575146605</v>
      </c>
    </row>
    <row r="392" spans="10:11" ht="15.75" x14ac:dyDescent="0.25">
      <c r="J392" s="38">
        <v>1.5315433463212965E-6</v>
      </c>
      <c r="K392" s="39">
        <v>6.4473044897364105</v>
      </c>
    </row>
    <row r="393" spans="10:11" ht="15.75" x14ac:dyDescent="0.25">
      <c r="J393" s="38">
        <v>1.5315733463212965E-6</v>
      </c>
      <c r="K393" s="39">
        <v>6.5697569386848826</v>
      </c>
    </row>
    <row r="394" spans="10:11" ht="15.75" x14ac:dyDescent="0.25">
      <c r="J394" s="38">
        <v>1.5316033463212965E-6</v>
      </c>
      <c r="K394" s="39">
        <v>6.5917064146181517</v>
      </c>
    </row>
    <row r="395" spans="10:11" ht="15.75" x14ac:dyDescent="0.25">
      <c r="J395" s="38">
        <v>1.5316333463212965E-6</v>
      </c>
      <c r="K395" s="39">
        <v>6.570939305295596</v>
      </c>
    </row>
    <row r="396" spans="10:11" ht="15.75" x14ac:dyDescent="0.25">
      <c r="J396" s="38">
        <v>1.5316633463212964E-6</v>
      </c>
      <c r="K396" s="39">
        <v>6.403381181601624</v>
      </c>
    </row>
    <row r="397" spans="10:11" ht="15.75" x14ac:dyDescent="0.25">
      <c r="J397" s="38">
        <v>1.5316933463212966E-6</v>
      </c>
      <c r="K397" s="39">
        <v>6.1291148905017181</v>
      </c>
    </row>
    <row r="398" spans="10:11" ht="15.75" x14ac:dyDescent="0.25">
      <c r="J398" s="38">
        <v>1.5317233463212966E-6</v>
      </c>
      <c r="K398" s="39">
        <v>6.0026643432961677</v>
      </c>
    </row>
    <row r="399" spans="10:11" ht="15.75" x14ac:dyDescent="0.25">
      <c r="J399" s="38">
        <v>1.5317533463212966E-6</v>
      </c>
      <c r="K399" s="39">
        <v>5.8270818466004037</v>
      </c>
    </row>
    <row r="400" spans="10:11" ht="15.75" x14ac:dyDescent="0.25">
      <c r="J400" s="38">
        <v>1.5317833463212966E-6</v>
      </c>
      <c r="K400" s="39">
        <v>6.1357879148703525</v>
      </c>
    </row>
    <row r="401" spans="10:11" ht="15.75" x14ac:dyDescent="0.25">
      <c r="J401" s="38">
        <v>1.5318133463212966E-6</v>
      </c>
      <c r="K401" s="39">
        <v>6.4729745177492184</v>
      </c>
    </row>
    <row r="402" spans="10:11" ht="15.75" x14ac:dyDescent="0.25">
      <c r="J402" s="38">
        <v>1.5318433463212965E-6</v>
      </c>
      <c r="K402" s="39">
        <v>6.5020554629055098</v>
      </c>
    </row>
    <row r="403" spans="10:11" ht="15.75" x14ac:dyDescent="0.25">
      <c r="J403" s="38">
        <v>1.5318733463212965E-6</v>
      </c>
      <c r="K403" s="39">
        <v>6.6852557461819977</v>
      </c>
    </row>
    <row r="404" spans="10:11" ht="15.75" x14ac:dyDescent="0.25">
      <c r="J404" s="38">
        <v>1.5319033463212965E-6</v>
      </c>
      <c r="K404" s="39">
        <v>6.7094282050235918</v>
      </c>
    </row>
    <row r="405" spans="10:11" ht="15.75" x14ac:dyDescent="0.25">
      <c r="J405" s="38">
        <v>1.5319333463212965E-6</v>
      </c>
      <c r="K405" s="39">
        <v>6.4799139115880102</v>
      </c>
    </row>
    <row r="406" spans="10:11" ht="15.75" x14ac:dyDescent="0.25">
      <c r="J406" s="38">
        <v>1.5319633463212965E-6</v>
      </c>
      <c r="K406" s="39">
        <v>6.381252421149437</v>
      </c>
    </row>
    <row r="407" spans="10:11" ht="15.75" x14ac:dyDescent="0.25">
      <c r="J407" s="38">
        <v>1.5319933463212964E-6</v>
      </c>
      <c r="K407" s="39">
        <v>6.6335270925148713</v>
      </c>
    </row>
    <row r="408" spans="10:11" ht="15.75" x14ac:dyDescent="0.25">
      <c r="J408" s="38">
        <v>1.5320233463212966E-6</v>
      </c>
      <c r="K408" s="39">
        <v>6.6752125136686722</v>
      </c>
    </row>
    <row r="409" spans="10:11" ht="15.75" x14ac:dyDescent="0.25">
      <c r="J409" s="38">
        <v>1.5320533463212966E-6</v>
      </c>
      <c r="K409" s="39">
        <v>6.6191464753766454</v>
      </c>
    </row>
    <row r="410" spans="10:11" ht="15.75" x14ac:dyDescent="0.25">
      <c r="J410" s="38">
        <v>1.5320833463212966E-6</v>
      </c>
      <c r="K410" s="39">
        <v>6.9200206788704364</v>
      </c>
    </row>
    <row r="411" spans="10:11" ht="15.75" x14ac:dyDescent="0.25">
      <c r="J411" s="38">
        <v>1.5321133463212966E-6</v>
      </c>
      <c r="K411" s="39">
        <v>7.0874969362023954</v>
      </c>
    </row>
    <row r="412" spans="10:11" ht="15.75" x14ac:dyDescent="0.25">
      <c r="J412" s="38">
        <v>1.5321433463212966E-6</v>
      </c>
      <c r="K412" s="39">
        <v>7.2165309819660202</v>
      </c>
    </row>
    <row r="413" spans="10:11" ht="15.75" x14ac:dyDescent="0.25">
      <c r="J413" s="38">
        <v>1.5321733463212965E-6</v>
      </c>
      <c r="K413" s="39">
        <v>7.1497571927389529</v>
      </c>
    </row>
    <row r="414" spans="10:11" ht="15.75" x14ac:dyDescent="0.25">
      <c r="J414" s="38">
        <v>1.5322033463212965E-6</v>
      </c>
      <c r="K414" s="39">
        <v>6.7532355501669485</v>
      </c>
    </row>
    <row r="415" spans="10:11" ht="15.75" x14ac:dyDescent="0.25">
      <c r="J415" s="38">
        <v>1.5322333463212965E-6</v>
      </c>
      <c r="K415" s="39">
        <v>6.9933171930169173</v>
      </c>
    </row>
    <row r="416" spans="10:11" ht="15.75" x14ac:dyDescent="0.25">
      <c r="J416" s="38">
        <v>1.5322633463212965E-6</v>
      </c>
      <c r="K416" s="39">
        <v>7.1886343123481105</v>
      </c>
    </row>
    <row r="417" spans="10:11" ht="15.75" x14ac:dyDescent="0.25">
      <c r="J417" s="38">
        <v>1.5322933463212965E-6</v>
      </c>
      <c r="K417" s="39">
        <v>7.4342115914920228</v>
      </c>
    </row>
    <row r="418" spans="10:11" ht="15.75" x14ac:dyDescent="0.25">
      <c r="J418" s="38">
        <v>1.5323233463212964E-6</v>
      </c>
      <c r="K418" s="39">
        <v>7.6084087933934512</v>
      </c>
    </row>
    <row r="419" spans="10:11" ht="15.75" x14ac:dyDescent="0.25">
      <c r="J419" s="38">
        <v>1.5323533463212966E-6</v>
      </c>
      <c r="K419" s="39">
        <v>7.6661616901287886</v>
      </c>
    </row>
    <row r="420" spans="10:11" ht="15.75" x14ac:dyDescent="0.25">
      <c r="J420" s="38">
        <v>1.5323833463212966E-6</v>
      </c>
      <c r="K420" s="39">
        <v>7.4105087702592094</v>
      </c>
    </row>
    <row r="421" spans="10:11" ht="15.75" x14ac:dyDescent="0.25">
      <c r="J421" s="38">
        <v>1.5324133463212966E-6</v>
      </c>
      <c r="K421" s="39">
        <v>7.4610784426989269</v>
      </c>
    </row>
    <row r="422" spans="10:11" ht="15.75" x14ac:dyDescent="0.25">
      <c r="J422" s="38">
        <v>1.5324433463212966E-6</v>
      </c>
      <c r="K422" s="39">
        <v>7.4182023162364779</v>
      </c>
    </row>
    <row r="423" spans="10:11" ht="15.75" x14ac:dyDescent="0.25">
      <c r="J423" s="38">
        <v>1.5324733463212966E-6</v>
      </c>
      <c r="K423" s="39">
        <v>7.3971459443421743</v>
      </c>
    </row>
    <row r="424" spans="10:11" ht="15.75" x14ac:dyDescent="0.25">
      <c r="J424" s="38">
        <v>1.5325033463212965E-6</v>
      </c>
      <c r="K424" s="39">
        <v>7.572888320753389</v>
      </c>
    </row>
    <row r="425" spans="10:11" ht="15.75" x14ac:dyDescent="0.25">
      <c r="J425" s="38">
        <v>1.5325333463212965E-6</v>
      </c>
      <c r="K425" s="39">
        <v>7.6432291560572168</v>
      </c>
    </row>
    <row r="426" spans="10:11" ht="15.75" x14ac:dyDescent="0.25">
      <c r="J426" s="38">
        <v>1.5325633463212965E-6</v>
      </c>
      <c r="K426" s="39">
        <v>7.9729317594135374</v>
      </c>
    </row>
    <row r="427" spans="10:11" ht="15.75" x14ac:dyDescent="0.25">
      <c r="J427" s="38">
        <v>1.5325933463212965E-6</v>
      </c>
      <c r="K427" s="39">
        <v>7.9435150893814495</v>
      </c>
    </row>
    <row r="428" spans="10:11" ht="15.75" x14ac:dyDescent="0.25">
      <c r="J428" s="38">
        <v>1.5326233463212965E-6</v>
      </c>
      <c r="K428" s="39">
        <v>8.0495666368978753</v>
      </c>
    </row>
    <row r="429" spans="10:11" ht="15.75" x14ac:dyDescent="0.25">
      <c r="J429" s="38">
        <v>1.5326533463212964E-6</v>
      </c>
      <c r="K429" s="39">
        <v>8.1722523365721855</v>
      </c>
    </row>
    <row r="430" spans="10:11" ht="15.75" x14ac:dyDescent="0.25">
      <c r="J430" s="38">
        <v>1.5326833463212966E-6</v>
      </c>
      <c r="K430" s="39">
        <v>8.2619472978207504</v>
      </c>
    </row>
    <row r="431" spans="10:11" ht="15.75" x14ac:dyDescent="0.25">
      <c r="J431" s="38">
        <v>1.5327133463212966E-6</v>
      </c>
      <c r="K431" s="39">
        <v>8.4205775687503674</v>
      </c>
    </row>
    <row r="432" spans="10:11" ht="15.75" x14ac:dyDescent="0.25">
      <c r="J432" s="38">
        <v>1.5327433463212966E-6</v>
      </c>
      <c r="K432" s="39">
        <v>7.9470370830358021</v>
      </c>
    </row>
    <row r="433" spans="10:11" ht="15.75" x14ac:dyDescent="0.25">
      <c r="J433" s="38">
        <v>1.5327733463212966E-6</v>
      </c>
      <c r="K433" s="39">
        <v>8.3742016917075084</v>
      </c>
    </row>
    <row r="434" spans="10:11" ht="15.75" x14ac:dyDescent="0.25">
      <c r="J434" s="38">
        <v>1.5328033463212966E-6</v>
      </c>
      <c r="K434" s="39">
        <v>8.5076382188924775</v>
      </c>
    </row>
    <row r="435" spans="10:11" ht="15.75" x14ac:dyDescent="0.25">
      <c r="J435" s="38">
        <v>1.5328333463212965E-6</v>
      </c>
      <c r="K435" s="39">
        <v>8.7767453761808838</v>
      </c>
    </row>
    <row r="436" spans="10:11" ht="15.75" x14ac:dyDescent="0.25">
      <c r="J436" s="38">
        <v>1.5328633463212965E-6</v>
      </c>
      <c r="K436" s="39">
        <v>8.6091413586732237</v>
      </c>
    </row>
    <row r="437" spans="10:11" ht="15.75" x14ac:dyDescent="0.25">
      <c r="J437" s="38">
        <v>1.5328933463212965E-6</v>
      </c>
      <c r="K437" s="39">
        <v>8.4107406073541675</v>
      </c>
    </row>
    <row r="438" spans="10:11" ht="15.75" x14ac:dyDescent="0.25">
      <c r="J438" s="38">
        <v>1.5329233463212965E-6</v>
      </c>
      <c r="K438" s="39">
        <v>8.234163281895917</v>
      </c>
    </row>
    <row r="439" spans="10:11" ht="15.75" x14ac:dyDescent="0.25">
      <c r="J439" s="38">
        <v>1.5329533463212965E-6</v>
      </c>
      <c r="K439" s="39">
        <v>8.5311355749360374</v>
      </c>
    </row>
    <row r="440" spans="10:11" ht="15.75" x14ac:dyDescent="0.25">
      <c r="J440" s="38">
        <v>1.5329833463212965E-6</v>
      </c>
      <c r="K440" s="39">
        <v>8.586716211032531</v>
      </c>
    </row>
    <row r="441" spans="10:11" ht="15.75" x14ac:dyDescent="0.25">
      <c r="J441" s="38">
        <v>1.5330133463212966E-6</v>
      </c>
      <c r="K441" s="39">
        <v>8.4194017216438297</v>
      </c>
    </row>
    <row r="442" spans="10:11" ht="15.75" x14ac:dyDescent="0.25">
      <c r="J442" s="38">
        <v>1.5330433463212966E-6</v>
      </c>
      <c r="K442" s="39">
        <v>8.3370450094710904</v>
      </c>
    </row>
    <row r="443" spans="10:11" ht="15.75" x14ac:dyDescent="0.25">
      <c r="J443" s="38">
        <v>1.5330733463212966E-6</v>
      </c>
      <c r="K443" s="39">
        <v>8.5965961077473239</v>
      </c>
    </row>
    <row r="444" spans="10:11" ht="15.75" x14ac:dyDescent="0.25">
      <c r="J444" s="38">
        <v>1.5331033463212966E-6</v>
      </c>
      <c r="K444" s="39">
        <v>8.7360502617858771</v>
      </c>
    </row>
    <row r="445" spans="10:11" ht="15.75" x14ac:dyDescent="0.25">
      <c r="J445" s="38">
        <v>1.5331333463212966E-6</v>
      </c>
      <c r="K445" s="39">
        <v>9.0515724485390017</v>
      </c>
    </row>
    <row r="446" spans="10:11" ht="15.75" x14ac:dyDescent="0.25">
      <c r="J446" s="38">
        <v>1.5331633463212966E-6</v>
      </c>
      <c r="K446" s="39">
        <v>9.0528003475085725</v>
      </c>
    </row>
    <row r="447" spans="10:11" ht="15.75" x14ac:dyDescent="0.25">
      <c r="J447" s="38">
        <v>1.5331933463212965E-6</v>
      </c>
      <c r="K447" s="39">
        <v>9.315533035617289</v>
      </c>
    </row>
    <row r="448" spans="10:11" ht="15.75" x14ac:dyDescent="0.25">
      <c r="J448" s="38">
        <v>1.5332233463212965E-6</v>
      </c>
      <c r="K448" s="39">
        <v>9.3655846736352046</v>
      </c>
    </row>
    <row r="449" spans="10:11" ht="15.75" x14ac:dyDescent="0.25">
      <c r="J449" s="38">
        <v>1.5332533463212965E-6</v>
      </c>
      <c r="K449" s="39">
        <v>9.1504589203378508</v>
      </c>
    </row>
    <row r="450" spans="10:11" ht="15.75" x14ac:dyDescent="0.25">
      <c r="J450" s="38">
        <v>1.5332833463212965E-6</v>
      </c>
      <c r="K450" s="39">
        <v>8.8299233439976916</v>
      </c>
    </row>
    <row r="451" spans="10:11" ht="15.75" x14ac:dyDescent="0.25">
      <c r="J451" s="38">
        <v>1.5333133463212965E-6</v>
      </c>
      <c r="K451" s="39">
        <v>9.0925255032977894</v>
      </c>
    </row>
    <row r="452" spans="10:11" ht="15.75" x14ac:dyDescent="0.25">
      <c r="J452" s="38">
        <v>1.5333433463212966E-6</v>
      </c>
      <c r="K452" s="39">
        <v>9.4411528012794754</v>
      </c>
    </row>
    <row r="453" spans="10:11" ht="15.75" x14ac:dyDescent="0.25">
      <c r="J453" s="38">
        <v>1.5333733463212966E-6</v>
      </c>
      <c r="K453" s="39">
        <v>9.7309222663409756</v>
      </c>
    </row>
    <row r="454" spans="10:11" ht="15.75" x14ac:dyDescent="0.25">
      <c r="J454" s="38">
        <v>1.5334033463212966E-6</v>
      </c>
      <c r="K454" s="39">
        <v>10.048357970650873</v>
      </c>
    </row>
    <row r="455" spans="10:11" ht="15.75" x14ac:dyDescent="0.25">
      <c r="J455" s="38">
        <v>1.5334333463212966E-6</v>
      </c>
      <c r="K455" s="39">
        <v>10.014335438912369</v>
      </c>
    </row>
    <row r="456" spans="10:11" ht="15.75" x14ac:dyDescent="0.25">
      <c r="J456" s="38">
        <v>1.5334633463212966E-6</v>
      </c>
      <c r="K456" s="39">
        <v>9.8987564199133864</v>
      </c>
    </row>
    <row r="457" spans="10:11" ht="15.75" x14ac:dyDescent="0.25">
      <c r="J457" s="38">
        <v>1.5334933463212966E-6</v>
      </c>
      <c r="K457" s="39">
        <v>10.054805762351808</v>
      </c>
    </row>
    <row r="458" spans="10:11" ht="15.75" x14ac:dyDescent="0.25">
      <c r="J458" s="38">
        <v>1.5335233463212965E-6</v>
      </c>
      <c r="K458" s="39">
        <v>9.9107468899952416</v>
      </c>
    </row>
    <row r="459" spans="10:11" ht="15.75" x14ac:dyDescent="0.25">
      <c r="J459" s="38">
        <v>1.5335533463212965E-6</v>
      </c>
      <c r="K459" s="39">
        <v>9.9313804379258777</v>
      </c>
    </row>
    <row r="460" spans="10:11" ht="15.75" x14ac:dyDescent="0.25">
      <c r="J460" s="38">
        <v>1.5335833463212965E-6</v>
      </c>
      <c r="K460" s="39">
        <v>9.7955081692247958</v>
      </c>
    </row>
    <row r="461" spans="10:11" ht="15.75" x14ac:dyDescent="0.25">
      <c r="J461" s="38">
        <v>1.5336133463212965E-6</v>
      </c>
      <c r="K461" s="39">
        <v>10.27585874743485</v>
      </c>
    </row>
    <row r="462" spans="10:11" ht="15.75" x14ac:dyDescent="0.25">
      <c r="J462" s="38">
        <v>1.5336433463212965E-6</v>
      </c>
      <c r="K462" s="39">
        <v>10.453040790510233</v>
      </c>
    </row>
    <row r="463" spans="10:11" ht="15.75" x14ac:dyDescent="0.25">
      <c r="J463" s="38">
        <v>1.5336733463212964E-6</v>
      </c>
      <c r="K463" s="39">
        <v>10.577846920561367</v>
      </c>
    </row>
    <row r="464" spans="10:11" ht="15.75" x14ac:dyDescent="0.25">
      <c r="J464" s="38">
        <v>1.5337033463212966E-6</v>
      </c>
      <c r="K464" s="39">
        <v>10.62257982053498</v>
      </c>
    </row>
    <row r="465" spans="10:11" ht="15.75" x14ac:dyDescent="0.25">
      <c r="J465" s="38">
        <v>1.5337333463212966E-6</v>
      </c>
      <c r="K465" s="39">
        <v>10.473276293041309</v>
      </c>
    </row>
    <row r="466" spans="10:11" ht="15.75" x14ac:dyDescent="0.25">
      <c r="J466" s="38">
        <v>1.5337633463212966E-6</v>
      </c>
      <c r="K466" s="39">
        <v>10.661900900844962</v>
      </c>
    </row>
    <row r="467" spans="10:11" ht="15.75" x14ac:dyDescent="0.25">
      <c r="J467" s="38">
        <v>1.5337933463212966E-6</v>
      </c>
      <c r="K467" s="39">
        <v>10.360222089615707</v>
      </c>
    </row>
    <row r="468" spans="10:11" ht="15.75" x14ac:dyDescent="0.25">
      <c r="J468" s="38">
        <v>1.5338233463212966E-6</v>
      </c>
      <c r="K468" s="39">
        <v>10.456297597023358</v>
      </c>
    </row>
    <row r="469" spans="10:11" ht="15.75" x14ac:dyDescent="0.25">
      <c r="J469" s="38">
        <v>1.5338533463212965E-6</v>
      </c>
      <c r="K469" s="39">
        <v>10.658644953455884</v>
      </c>
    </row>
    <row r="470" spans="10:11" ht="15.75" x14ac:dyDescent="0.25">
      <c r="J470" s="38">
        <v>1.5338833463212965E-6</v>
      </c>
      <c r="K470" s="39">
        <v>10.565484653283928</v>
      </c>
    </row>
    <row r="471" spans="10:11" ht="15.75" x14ac:dyDescent="0.25">
      <c r="J471" s="38">
        <v>1.5339133463212965E-6</v>
      </c>
      <c r="K471" s="39">
        <v>11.044443539677136</v>
      </c>
    </row>
    <row r="472" spans="10:11" ht="15.75" x14ac:dyDescent="0.25">
      <c r="J472" s="38">
        <v>1.5339433463212965E-6</v>
      </c>
      <c r="K472" s="39">
        <v>11.331499906545911</v>
      </c>
    </row>
    <row r="473" spans="10:11" ht="15.75" x14ac:dyDescent="0.25">
      <c r="J473" s="38">
        <v>1.5339733463212965E-6</v>
      </c>
      <c r="K473" s="39">
        <v>11.085815852590631</v>
      </c>
    </row>
    <row r="474" spans="10:11" ht="15.75" x14ac:dyDescent="0.25">
      <c r="J474" s="38">
        <v>1.5340033463212964E-6</v>
      </c>
      <c r="K474" s="39">
        <v>11.086992073219147</v>
      </c>
    </row>
    <row r="475" spans="10:11" ht="15.75" x14ac:dyDescent="0.25">
      <c r="J475" s="38">
        <v>1.5340333463212966E-6</v>
      </c>
      <c r="K475" s="39">
        <v>11.218795417519619</v>
      </c>
    </row>
    <row r="476" spans="10:11" ht="15.75" x14ac:dyDescent="0.25">
      <c r="J476" s="38">
        <v>1.5340633463212966E-6</v>
      </c>
      <c r="K476" s="39">
        <v>11.13216430424028</v>
      </c>
    </row>
    <row r="477" spans="10:11" ht="15.75" x14ac:dyDescent="0.25">
      <c r="J477" s="38">
        <v>1.5340933463212966E-6</v>
      </c>
      <c r="K477" s="39">
        <v>10.859476045699061</v>
      </c>
    </row>
    <row r="478" spans="10:11" ht="15.75" x14ac:dyDescent="0.25">
      <c r="J478" s="38">
        <v>1.5341233463212966E-6</v>
      </c>
      <c r="K478" s="39">
        <v>11.163231462812512</v>
      </c>
    </row>
    <row r="479" spans="10:11" ht="15.75" x14ac:dyDescent="0.25">
      <c r="J479" s="38">
        <v>1.5341533463212966E-6</v>
      </c>
      <c r="K479" s="39">
        <v>11.164509612500936</v>
      </c>
    </row>
    <row r="480" spans="10:11" ht="15.75" x14ac:dyDescent="0.25">
      <c r="J480" s="38">
        <v>1.5341833463212965E-6</v>
      </c>
      <c r="K480" s="39">
        <v>11.292972974231379</v>
      </c>
    </row>
    <row r="481" spans="10:11" ht="15.75" x14ac:dyDescent="0.25">
      <c r="J481" s="38">
        <v>1.5342133463212965E-6</v>
      </c>
      <c r="K481" s="39">
        <v>11.61149310701191</v>
      </c>
    </row>
    <row r="482" spans="10:11" ht="15.75" x14ac:dyDescent="0.25">
      <c r="J482" s="38">
        <v>1.5342433463212965E-6</v>
      </c>
      <c r="K482" s="39">
        <v>11.549815302724852</v>
      </c>
    </row>
    <row r="483" spans="10:11" ht="15.75" x14ac:dyDescent="0.25">
      <c r="J483" s="38">
        <v>1.5342733463212965E-6</v>
      </c>
      <c r="K483" s="39">
        <v>11.75591235904043</v>
      </c>
    </row>
    <row r="484" spans="10:11" ht="15.75" x14ac:dyDescent="0.25">
      <c r="J484" s="38">
        <v>1.5343033463212965E-6</v>
      </c>
      <c r="K484" s="39">
        <v>11.941465959144629</v>
      </c>
    </row>
    <row r="485" spans="10:11" ht="15.75" x14ac:dyDescent="0.25">
      <c r="J485" s="38">
        <v>1.5343333463212964E-6</v>
      </c>
      <c r="K485" s="39">
        <v>11.896945925203358</v>
      </c>
    </row>
    <row r="486" spans="10:11" ht="15.75" x14ac:dyDescent="0.25">
      <c r="J486" s="38">
        <v>1.5343633463212966E-6</v>
      </c>
      <c r="K486" s="39">
        <v>11.728266733877494</v>
      </c>
    </row>
    <row r="487" spans="10:11" ht="15.75" x14ac:dyDescent="0.25">
      <c r="J487" s="38">
        <v>1.5343933463212966E-6</v>
      </c>
      <c r="K487" s="39">
        <v>12.022073649122159</v>
      </c>
    </row>
    <row r="488" spans="10:11" ht="15.75" x14ac:dyDescent="0.25">
      <c r="J488" s="38">
        <v>1.5344233463212966E-6</v>
      </c>
      <c r="K488" s="39">
        <v>12.005065923754852</v>
      </c>
    </row>
    <row r="489" spans="10:11" ht="15.75" x14ac:dyDescent="0.25">
      <c r="J489" s="38">
        <v>1.5344533463212966E-6</v>
      </c>
      <c r="K489" s="39">
        <v>12.305485910182146</v>
      </c>
    </row>
    <row r="490" spans="10:11" ht="15.75" x14ac:dyDescent="0.25">
      <c r="J490" s="38">
        <v>1.5344833463212966E-6</v>
      </c>
      <c r="K490" s="39">
        <v>13.058302911648191</v>
      </c>
    </row>
    <row r="491" spans="10:11" ht="15.75" x14ac:dyDescent="0.25">
      <c r="J491" s="38">
        <v>1.5345133463212965E-6</v>
      </c>
      <c r="K491" s="39">
        <v>12.753319672290612</v>
      </c>
    </row>
    <row r="492" spans="10:11" ht="15.75" x14ac:dyDescent="0.25">
      <c r="J492" s="38">
        <v>1.5345433463212965E-6</v>
      </c>
      <c r="K492" s="39">
        <v>12.25323014593765</v>
      </c>
    </row>
    <row r="493" spans="10:11" ht="15.75" x14ac:dyDescent="0.25">
      <c r="J493" s="38">
        <v>1.5345733463212965E-6</v>
      </c>
      <c r="K493" s="39">
        <v>12.290788368640346</v>
      </c>
    </row>
    <row r="494" spans="10:11" ht="15.75" x14ac:dyDescent="0.25">
      <c r="J494" s="38">
        <v>1.5346033463212965E-6</v>
      </c>
      <c r="K494" s="39">
        <v>12.62888347414432</v>
      </c>
    </row>
    <row r="495" spans="10:11" ht="15.75" x14ac:dyDescent="0.25">
      <c r="J495" s="38">
        <v>1.5346333463212965E-6</v>
      </c>
      <c r="K495" s="39">
        <v>12.397925733790181</v>
      </c>
    </row>
    <row r="496" spans="10:11" ht="15.75" x14ac:dyDescent="0.25">
      <c r="J496" s="38">
        <v>1.5346633463212965E-6</v>
      </c>
      <c r="K496" s="39">
        <v>12.857856801330708</v>
      </c>
    </row>
    <row r="497" spans="10:11" ht="15.75" x14ac:dyDescent="0.25">
      <c r="J497" s="38">
        <v>1.5346933463212966E-6</v>
      </c>
      <c r="K497" s="39">
        <v>13.061839430429458</v>
      </c>
    </row>
    <row r="498" spans="10:11" ht="15.75" x14ac:dyDescent="0.25">
      <c r="J498" s="38">
        <v>1.5347233463212966E-6</v>
      </c>
      <c r="K498" s="39">
        <v>13.243112917095473</v>
      </c>
    </row>
    <row r="499" spans="10:11" ht="15.75" x14ac:dyDescent="0.25">
      <c r="J499" s="38">
        <v>1.5347533463212966E-6</v>
      </c>
      <c r="K499" s="39">
        <v>13.218760229011743</v>
      </c>
    </row>
    <row r="500" spans="10:11" ht="15.75" x14ac:dyDescent="0.25">
      <c r="J500" s="38">
        <v>1.5347833463212966E-6</v>
      </c>
      <c r="K500" s="39">
        <v>13.228460065538581</v>
      </c>
    </row>
    <row r="501" spans="10:11" ht="15.75" x14ac:dyDescent="0.25">
      <c r="J501" s="38">
        <v>1.5348133463212966E-6</v>
      </c>
      <c r="K501" s="39">
        <v>13.388897594175809</v>
      </c>
    </row>
    <row r="502" spans="10:11" ht="15.75" x14ac:dyDescent="0.25">
      <c r="J502" s="38">
        <v>1.5348433463212965E-6</v>
      </c>
      <c r="K502" s="39">
        <v>13.309106561594785</v>
      </c>
    </row>
    <row r="503" spans="10:11" ht="15.75" x14ac:dyDescent="0.25">
      <c r="J503" s="38">
        <v>1.5348733463212965E-6</v>
      </c>
      <c r="K503" s="39">
        <v>13.560668072567857</v>
      </c>
    </row>
    <row r="504" spans="10:11" ht="15.75" x14ac:dyDescent="0.25">
      <c r="J504" s="38">
        <v>1.5349033463212965E-6</v>
      </c>
      <c r="K504" s="39">
        <v>13.920465052724968</v>
      </c>
    </row>
    <row r="505" spans="10:11" ht="15.75" x14ac:dyDescent="0.25">
      <c r="J505" s="38">
        <v>1.5349333463212965E-6</v>
      </c>
      <c r="K505" s="39">
        <v>14.318688188253901</v>
      </c>
    </row>
    <row r="506" spans="10:11" ht="15.75" x14ac:dyDescent="0.25">
      <c r="J506" s="38">
        <v>1.5349633463212965E-6</v>
      </c>
      <c r="K506" s="39">
        <v>14.435558054085487</v>
      </c>
    </row>
    <row r="507" spans="10:11" ht="15.75" x14ac:dyDescent="0.25">
      <c r="J507" s="38">
        <v>1.5349933463212965E-6</v>
      </c>
      <c r="K507" s="39">
        <v>14.370582631065133</v>
      </c>
    </row>
    <row r="508" spans="10:11" ht="15.75" x14ac:dyDescent="0.25">
      <c r="J508" s="38">
        <v>1.5350233463212966E-6</v>
      </c>
      <c r="K508" s="39">
        <v>14.803913977393755</v>
      </c>
    </row>
    <row r="509" spans="10:11" ht="15.75" x14ac:dyDescent="0.25">
      <c r="J509" s="38">
        <v>1.5350533463212966E-6</v>
      </c>
      <c r="K509" s="39">
        <v>14.628204049442626</v>
      </c>
    </row>
    <row r="510" spans="10:11" ht="15.75" x14ac:dyDescent="0.25">
      <c r="J510" s="38">
        <v>1.5350833463212966E-6</v>
      </c>
      <c r="K510" s="39">
        <v>14.341453144339926</v>
      </c>
    </row>
    <row r="511" spans="10:11" ht="15.75" x14ac:dyDescent="0.25">
      <c r="J511" s="38">
        <v>1.5351133463212966E-6</v>
      </c>
      <c r="K511" s="39">
        <v>14.51130533690333</v>
      </c>
    </row>
    <row r="512" spans="10:11" ht="15.75" x14ac:dyDescent="0.25">
      <c r="J512" s="38">
        <v>1.5351433463212966E-6</v>
      </c>
      <c r="K512" s="39">
        <v>14.818091805940966</v>
      </c>
    </row>
    <row r="513" spans="10:11" ht="15.75" x14ac:dyDescent="0.25">
      <c r="J513" s="38">
        <v>1.5351733463212966E-6</v>
      </c>
      <c r="K513" s="39">
        <v>14.788455271940268</v>
      </c>
    </row>
    <row r="514" spans="10:11" ht="15.75" x14ac:dyDescent="0.25">
      <c r="J514" s="38">
        <v>1.5352033463212965E-6</v>
      </c>
      <c r="K514" s="39">
        <v>15.080582721309089</v>
      </c>
    </row>
    <row r="515" spans="10:11" ht="15.75" x14ac:dyDescent="0.25">
      <c r="J515" s="38">
        <v>1.5352333463212965E-6</v>
      </c>
      <c r="K515" s="39">
        <v>14.979109161806576</v>
      </c>
    </row>
    <row r="516" spans="10:11" ht="15.75" x14ac:dyDescent="0.25">
      <c r="J516" s="38">
        <v>1.5352633463212965E-6</v>
      </c>
      <c r="K516" s="39">
        <v>15.157988949055397</v>
      </c>
    </row>
    <row r="517" spans="10:11" ht="15.75" x14ac:dyDescent="0.25">
      <c r="J517" s="38">
        <v>1.5352933463212965E-6</v>
      </c>
      <c r="K517" s="39">
        <v>15.316014638697219</v>
      </c>
    </row>
    <row r="518" spans="10:11" ht="15.75" x14ac:dyDescent="0.25">
      <c r="J518" s="38">
        <v>1.5353233463212965E-6</v>
      </c>
      <c r="K518" s="39">
        <v>15.097005282776571</v>
      </c>
    </row>
    <row r="519" spans="10:11" ht="15.75" x14ac:dyDescent="0.25">
      <c r="J519" s="38">
        <v>1.5353533463212967E-6</v>
      </c>
      <c r="K519" s="39">
        <v>15.424505829363156</v>
      </c>
    </row>
    <row r="520" spans="10:11" ht="15.75" x14ac:dyDescent="0.25">
      <c r="J520" s="38">
        <v>1.5353833463212966E-6</v>
      </c>
      <c r="K520" s="39">
        <v>15.511614344600194</v>
      </c>
    </row>
    <row r="521" spans="10:11" ht="15.75" x14ac:dyDescent="0.25">
      <c r="J521" s="38">
        <v>1.5354133463212966E-6</v>
      </c>
      <c r="K521" s="39">
        <v>15.461690849633808</v>
      </c>
    </row>
    <row r="522" spans="10:11" ht="15.75" x14ac:dyDescent="0.25">
      <c r="J522" s="38">
        <v>1.5354433463212966E-6</v>
      </c>
      <c r="K522" s="39">
        <v>15.765042990344401</v>
      </c>
    </row>
    <row r="523" spans="10:11" ht="15.75" x14ac:dyDescent="0.25">
      <c r="J523" s="38">
        <v>1.5354733463212966E-6</v>
      </c>
      <c r="K523" s="39">
        <v>16.475852360796324</v>
      </c>
    </row>
    <row r="524" spans="10:11" ht="15.75" x14ac:dyDescent="0.25">
      <c r="J524" s="38">
        <v>1.5355033463212966E-6</v>
      </c>
      <c r="K524" s="39">
        <v>16.269047454903323</v>
      </c>
    </row>
    <row r="525" spans="10:11" ht="15.75" x14ac:dyDescent="0.25">
      <c r="J525" s="38">
        <v>1.5355333463212965E-6</v>
      </c>
      <c r="K525" s="39">
        <v>16.095300555643192</v>
      </c>
    </row>
    <row r="526" spans="10:11" ht="15.75" x14ac:dyDescent="0.25">
      <c r="J526" s="38">
        <v>1.5355633463212965E-6</v>
      </c>
      <c r="K526" s="39">
        <v>16.9502143170766</v>
      </c>
    </row>
    <row r="527" spans="10:11" ht="15.75" x14ac:dyDescent="0.25">
      <c r="J527" s="38">
        <v>1.5355933463212965E-6</v>
      </c>
      <c r="K527" s="39">
        <v>16.78565020140303</v>
      </c>
    </row>
    <row r="528" spans="10:11" ht="15.75" x14ac:dyDescent="0.25">
      <c r="J528" s="38">
        <v>1.5356233463212965E-6</v>
      </c>
      <c r="K528" s="39">
        <v>16.16837855136032</v>
      </c>
    </row>
    <row r="529" spans="10:11" ht="15.75" x14ac:dyDescent="0.25">
      <c r="J529" s="38">
        <v>1.5356533463212965E-6</v>
      </c>
      <c r="K529" s="39">
        <v>16.333748560774943</v>
      </c>
    </row>
    <row r="530" spans="10:11" ht="15.75" x14ac:dyDescent="0.25">
      <c r="J530" s="38">
        <v>1.5356833463212964E-6</v>
      </c>
      <c r="K530" s="39">
        <v>16.570411829126442</v>
      </c>
    </row>
    <row r="531" spans="10:11" ht="15.75" x14ac:dyDescent="0.25">
      <c r="J531" s="38">
        <v>1.5357133463212966E-6</v>
      </c>
      <c r="K531" s="39">
        <v>16.766377427231177</v>
      </c>
    </row>
    <row r="532" spans="10:11" ht="15.75" x14ac:dyDescent="0.25">
      <c r="J532" s="38">
        <v>1.5357433463212966E-6</v>
      </c>
      <c r="K532" s="39">
        <v>16.960589743021387</v>
      </c>
    </row>
    <row r="533" spans="10:11" ht="15.75" x14ac:dyDescent="0.25">
      <c r="J533" s="38">
        <v>1.5357733463212966E-6</v>
      </c>
      <c r="K533" s="39">
        <v>17.157626652286545</v>
      </c>
    </row>
    <row r="534" spans="10:11" ht="15.75" x14ac:dyDescent="0.25">
      <c r="J534" s="38">
        <v>1.5358033463212966E-6</v>
      </c>
      <c r="K534" s="39">
        <v>17.759924042933513</v>
      </c>
    </row>
    <row r="535" spans="10:11" ht="15.75" x14ac:dyDescent="0.25">
      <c r="J535" s="38">
        <v>1.5358333463212966E-6</v>
      </c>
      <c r="K535" s="39">
        <v>17.415136266552864</v>
      </c>
    </row>
    <row r="536" spans="10:11" ht="15.75" x14ac:dyDescent="0.25">
      <c r="J536" s="38">
        <v>1.5358633463212965E-6</v>
      </c>
      <c r="K536" s="39">
        <v>17.28771192588141</v>
      </c>
    </row>
    <row r="537" spans="10:11" ht="15.75" x14ac:dyDescent="0.25">
      <c r="J537" s="38">
        <v>1.5358933463212965E-6</v>
      </c>
      <c r="K537" s="39">
        <v>17.258725013483293</v>
      </c>
    </row>
    <row r="538" spans="10:11" ht="15.75" x14ac:dyDescent="0.25">
      <c r="J538" s="38">
        <v>1.5359233463212965E-6</v>
      </c>
      <c r="K538" s="39">
        <v>17.136413366134256</v>
      </c>
    </row>
    <row r="539" spans="10:11" ht="15.75" x14ac:dyDescent="0.25">
      <c r="J539" s="38">
        <v>1.5359533463212965E-6</v>
      </c>
      <c r="K539" s="39">
        <v>16.470949016612636</v>
      </c>
    </row>
    <row r="540" spans="10:11" ht="15.75" x14ac:dyDescent="0.25">
      <c r="J540" s="38">
        <v>1.5359833463212965E-6</v>
      </c>
      <c r="K540" s="39">
        <v>17.198124435725518</v>
      </c>
    </row>
    <row r="541" spans="10:11" ht="15.75" x14ac:dyDescent="0.25">
      <c r="J541" s="38">
        <v>1.5360133463212964E-6</v>
      </c>
      <c r="K541" s="39">
        <v>19.149228499082199</v>
      </c>
    </row>
    <row r="542" spans="10:11" ht="15.75" x14ac:dyDescent="0.25">
      <c r="J542" s="38">
        <v>1.5360433463212966E-6</v>
      </c>
      <c r="K542" s="39">
        <v>18.793377310522054</v>
      </c>
    </row>
    <row r="543" spans="10:11" ht="15.75" x14ac:dyDescent="0.25">
      <c r="J543" s="38">
        <v>1.5360733463212966E-6</v>
      </c>
      <c r="K543" s="39">
        <v>18.627729222832528</v>
      </c>
    </row>
    <row r="544" spans="10:11" ht="15.75" x14ac:dyDescent="0.25">
      <c r="J544" s="38">
        <v>1.5361033463212966E-6</v>
      </c>
      <c r="K544" s="39">
        <v>18.801785769645164</v>
      </c>
    </row>
    <row r="545" spans="10:11" ht="15.75" x14ac:dyDescent="0.25">
      <c r="J545" s="38">
        <v>1.5361333463212966E-6</v>
      </c>
      <c r="K545" s="39">
        <v>18.547136215959902</v>
      </c>
    </row>
    <row r="546" spans="10:11" ht="15.75" x14ac:dyDescent="0.25">
      <c r="J546" s="38">
        <v>1.5361633463212966E-6</v>
      </c>
      <c r="K546" s="39">
        <v>17.828137032034981</v>
      </c>
    </row>
    <row r="547" spans="10:11" ht="15.75" x14ac:dyDescent="0.25">
      <c r="J547" s="38">
        <v>1.5361933463212965E-6</v>
      </c>
      <c r="K547" s="39">
        <v>18.125144099039012</v>
      </c>
    </row>
    <row r="548" spans="10:11" ht="15.75" x14ac:dyDescent="0.25">
      <c r="J548" s="38">
        <v>1.5362233463212965E-6</v>
      </c>
      <c r="K548" s="39">
        <v>19.129839975771844</v>
      </c>
    </row>
    <row r="549" spans="10:11" ht="15.75" x14ac:dyDescent="0.25">
      <c r="J549" s="38">
        <v>1.5362533463212965E-6</v>
      </c>
      <c r="K549" s="39">
        <v>19.132444501815336</v>
      </c>
    </row>
    <row r="550" spans="10:11" ht="15.75" x14ac:dyDescent="0.25">
      <c r="J550" s="38">
        <v>1.5362833463212965E-6</v>
      </c>
      <c r="K550" s="39">
        <v>18.365192372955633</v>
      </c>
    </row>
    <row r="551" spans="10:11" ht="15.75" x14ac:dyDescent="0.25">
      <c r="J551" s="38">
        <v>1.5363133463212965E-6</v>
      </c>
      <c r="K551" s="39">
        <v>19.025284417473081</v>
      </c>
    </row>
    <row r="552" spans="10:11" ht="15.75" x14ac:dyDescent="0.25">
      <c r="J552" s="38">
        <v>1.5363433463212965E-6</v>
      </c>
      <c r="K552" s="39">
        <v>19.318586970457105</v>
      </c>
    </row>
    <row r="553" spans="10:11" ht="15.75" x14ac:dyDescent="0.25">
      <c r="J553" s="38">
        <v>1.5363733463212966E-6</v>
      </c>
      <c r="K553" s="39">
        <v>19.02132390479791</v>
      </c>
    </row>
    <row r="554" spans="10:11" ht="15.75" x14ac:dyDescent="0.25">
      <c r="J554" s="38">
        <v>1.5364033463212966E-6</v>
      </c>
      <c r="K554" s="39">
        <v>18.407662191236248</v>
      </c>
    </row>
    <row r="555" spans="10:11" ht="15.75" x14ac:dyDescent="0.25">
      <c r="J555" s="38">
        <v>1.5364333463212966E-6</v>
      </c>
      <c r="K555" s="39">
        <v>18.38694465618952</v>
      </c>
    </row>
    <row r="556" spans="10:11" ht="15.75" x14ac:dyDescent="0.25">
      <c r="J556" s="38">
        <v>1.5364633463212966E-6</v>
      </c>
      <c r="K556" s="39">
        <v>18.490041345202854</v>
      </c>
    </row>
    <row r="557" spans="10:11" ht="15.75" x14ac:dyDescent="0.25">
      <c r="J557" s="38">
        <v>1.5364933463212966E-6</v>
      </c>
      <c r="K557" s="39">
        <v>18.291200199883967</v>
      </c>
    </row>
    <row r="558" spans="10:11" ht="15.75" x14ac:dyDescent="0.25">
      <c r="J558" s="38">
        <v>1.5365233463212965E-6</v>
      </c>
      <c r="K558" s="39">
        <v>18.179704994641945</v>
      </c>
    </row>
    <row r="559" spans="10:11" ht="15.75" x14ac:dyDescent="0.25">
      <c r="J559" s="38">
        <v>1.5365533463212965E-6</v>
      </c>
      <c r="K559" s="39">
        <v>19.496903416715007</v>
      </c>
    </row>
    <row r="560" spans="10:11" ht="15.75" x14ac:dyDescent="0.25">
      <c r="J560" s="38">
        <v>1.5365833463212965E-6</v>
      </c>
      <c r="K560" s="39">
        <v>19.876677710959235</v>
      </c>
    </row>
    <row r="561" spans="10:11" ht="15.75" x14ac:dyDescent="0.25">
      <c r="J561" s="38">
        <v>1.5366133463212965E-6</v>
      </c>
      <c r="K561" s="39">
        <v>19.583644019499232</v>
      </c>
    </row>
    <row r="562" spans="10:11" ht="15.75" x14ac:dyDescent="0.25">
      <c r="J562" s="38">
        <v>1.5366433463212965E-6</v>
      </c>
      <c r="K562" s="39">
        <v>19.916650538526767</v>
      </c>
    </row>
    <row r="563" spans="10:11" ht="15.75" x14ac:dyDescent="0.25">
      <c r="J563" s="38">
        <v>1.5366733463212965E-6</v>
      </c>
      <c r="K563" s="39">
        <v>20.148689139318023</v>
      </c>
    </row>
    <row r="564" spans="10:11" ht="15.75" x14ac:dyDescent="0.25">
      <c r="J564" s="38">
        <v>1.5367033463212966E-6</v>
      </c>
      <c r="K564" s="39">
        <v>19.64277680583637</v>
      </c>
    </row>
    <row r="565" spans="10:11" ht="15.75" x14ac:dyDescent="0.25">
      <c r="J565" s="38">
        <v>1.5367333463212966E-6</v>
      </c>
      <c r="K565" s="39">
        <v>18.540826062714984</v>
      </c>
    </row>
    <row r="566" spans="10:11" ht="15.75" x14ac:dyDescent="0.25">
      <c r="J566" s="38">
        <v>1.5367633463212966E-6</v>
      </c>
      <c r="K566" s="39">
        <v>19.642353712901077</v>
      </c>
    </row>
    <row r="567" spans="10:11" ht="15.75" x14ac:dyDescent="0.25">
      <c r="J567" s="38">
        <v>1.5367933463212966E-6</v>
      </c>
      <c r="K567" s="39">
        <v>19.54655447401106</v>
      </c>
    </row>
    <row r="568" spans="10:11" ht="15.75" x14ac:dyDescent="0.25">
      <c r="J568" s="38">
        <v>1.5368233463212966E-6</v>
      </c>
      <c r="K568" s="39">
        <v>19.307979836624675</v>
      </c>
    </row>
    <row r="569" spans="10:11" ht="15.75" x14ac:dyDescent="0.25">
      <c r="J569" s="38">
        <v>1.5368533463212966E-6</v>
      </c>
      <c r="K569" s="39">
        <v>19.236270239422609</v>
      </c>
    </row>
    <row r="570" spans="10:11" ht="15.75" x14ac:dyDescent="0.25">
      <c r="J570" s="38">
        <v>1.5368833463212965E-6</v>
      </c>
      <c r="K570" s="39">
        <v>19.968201372315356</v>
      </c>
    </row>
    <row r="571" spans="10:11" ht="15.75" x14ac:dyDescent="0.25">
      <c r="J571" s="38">
        <v>1.5369133463212965E-6</v>
      </c>
      <c r="K571" s="39">
        <v>20.362115324056354</v>
      </c>
    </row>
    <row r="572" spans="10:11" ht="15.75" x14ac:dyDescent="0.25">
      <c r="J572" s="38">
        <v>1.5369433463212965E-6</v>
      </c>
      <c r="K572" s="39">
        <v>19.778575311706788</v>
      </c>
    </row>
    <row r="573" spans="10:11" ht="15.75" x14ac:dyDescent="0.25">
      <c r="J573" s="38">
        <v>1.5369733463212965E-6</v>
      </c>
      <c r="K573" s="39">
        <v>19.731693271551315</v>
      </c>
    </row>
    <row r="574" spans="10:11" ht="15.75" x14ac:dyDescent="0.25">
      <c r="J574" s="38">
        <v>1.5370033463212965E-6</v>
      </c>
      <c r="K574" s="39">
        <v>19.237300288642132</v>
      </c>
    </row>
    <row r="575" spans="10:11" ht="15.75" x14ac:dyDescent="0.25">
      <c r="J575" s="38">
        <v>1.5370333463212964E-6</v>
      </c>
      <c r="K575" s="39">
        <v>18.457038409265543</v>
      </c>
    </row>
    <row r="576" spans="10:11" ht="15.75" x14ac:dyDescent="0.25">
      <c r="J576" s="38">
        <v>1.5370633463212966E-6</v>
      </c>
      <c r="K576" s="39">
        <v>17.680881436297312</v>
      </c>
    </row>
    <row r="577" spans="10:11" ht="15.75" x14ac:dyDescent="0.25">
      <c r="J577" s="38">
        <v>1.5370933463212966E-6</v>
      </c>
      <c r="K577" s="39">
        <v>19.608879857750317</v>
      </c>
    </row>
    <row r="578" spans="10:11" ht="15.75" x14ac:dyDescent="0.25">
      <c r="J578" s="38">
        <v>1.5371233463212966E-6</v>
      </c>
      <c r="K578" s="39">
        <v>20.124147727884726</v>
      </c>
    </row>
    <row r="579" spans="10:11" ht="15.75" x14ac:dyDescent="0.25">
      <c r="J579" s="38">
        <v>1.5371533463212966E-6</v>
      </c>
      <c r="K579" s="39">
        <v>19.675196332060949</v>
      </c>
    </row>
    <row r="580" spans="10:11" ht="15.75" x14ac:dyDescent="0.25">
      <c r="J580" s="38">
        <v>1.5371833463212966E-6</v>
      </c>
      <c r="K580" s="39">
        <v>18.825662514162339</v>
      </c>
    </row>
    <row r="581" spans="10:11" ht="15.75" x14ac:dyDescent="0.25">
      <c r="J581" s="38">
        <v>1.5372133463212965E-6</v>
      </c>
      <c r="K581" s="39">
        <v>19.119865295413348</v>
      </c>
    </row>
    <row r="582" spans="10:11" ht="15.75" x14ac:dyDescent="0.25">
      <c r="J582" s="38">
        <v>1.5372433463212965E-6</v>
      </c>
      <c r="K582" s="39">
        <v>18.450794304233476</v>
      </c>
    </row>
    <row r="583" spans="10:11" ht="15.75" x14ac:dyDescent="0.25">
      <c r="J583" s="38">
        <v>1.5372733463212965E-6</v>
      </c>
      <c r="K583" s="39">
        <v>17.35236683729309</v>
      </c>
    </row>
    <row r="584" spans="10:11" ht="15.75" x14ac:dyDescent="0.25">
      <c r="J584" s="38">
        <v>1.5373033463212965E-6</v>
      </c>
      <c r="K584" s="39">
        <v>17.985886684440466</v>
      </c>
    </row>
    <row r="585" spans="10:11" ht="15.75" x14ac:dyDescent="0.25">
      <c r="J585" s="38">
        <v>1.5373333463212965E-6</v>
      </c>
      <c r="K585" s="39">
        <v>18.453048496994803</v>
      </c>
    </row>
    <row r="586" spans="10:11" ht="15.75" x14ac:dyDescent="0.25">
      <c r="J586" s="38">
        <v>1.5373633463212967E-6</v>
      </c>
      <c r="K586" s="39">
        <v>18.11469844429768</v>
      </c>
    </row>
    <row r="587" spans="10:11" ht="15.75" x14ac:dyDescent="0.25">
      <c r="J587" s="38">
        <v>1.5373933463212966E-6</v>
      </c>
      <c r="K587" s="39">
        <v>17.965715535013992</v>
      </c>
    </row>
    <row r="588" spans="10:11" ht="15.75" x14ac:dyDescent="0.25">
      <c r="J588" s="38">
        <v>1.5374233463212966E-6</v>
      </c>
      <c r="K588" s="39">
        <v>18.624685125355263</v>
      </c>
    </row>
    <row r="589" spans="10:11" ht="15.75" x14ac:dyDescent="0.25">
      <c r="J589" s="38">
        <v>1.5374533463212966E-6</v>
      </c>
      <c r="K589" s="39">
        <v>17.955698259343528</v>
      </c>
    </row>
    <row r="590" spans="10:11" ht="15.75" x14ac:dyDescent="0.25">
      <c r="J590" s="38">
        <v>1.5374833463212966E-6</v>
      </c>
      <c r="K590" s="39">
        <v>17.446171399739029</v>
      </c>
    </row>
    <row r="591" spans="10:11" ht="15.75" x14ac:dyDescent="0.25">
      <c r="J591" s="38">
        <v>1.5375133463212966E-6</v>
      </c>
      <c r="K591" s="39">
        <v>17.270860987121488</v>
      </c>
    </row>
    <row r="592" spans="10:11" ht="15.75" x14ac:dyDescent="0.25">
      <c r="J592" s="38">
        <v>1.5375433463212965E-6</v>
      </c>
      <c r="K592" s="39">
        <v>17.373617565173909</v>
      </c>
    </row>
    <row r="593" spans="10:11" ht="15.75" x14ac:dyDescent="0.25">
      <c r="J593" s="38">
        <v>1.5375733463212965E-6</v>
      </c>
      <c r="K593" s="39">
        <v>17.486638854845893</v>
      </c>
    </row>
    <row r="594" spans="10:11" ht="15.75" x14ac:dyDescent="0.25">
      <c r="J594" s="38">
        <v>1.5376033463212965E-6</v>
      </c>
      <c r="K594" s="39">
        <v>15.990424920937279</v>
      </c>
    </row>
    <row r="595" spans="10:11" ht="15.75" x14ac:dyDescent="0.25">
      <c r="J595" s="38">
        <v>1.5376333463212965E-6</v>
      </c>
      <c r="K595" s="39">
        <v>16.443023043186081</v>
      </c>
    </row>
    <row r="596" spans="10:11" ht="15.75" x14ac:dyDescent="0.25">
      <c r="J596" s="38">
        <v>1.5376633463212965E-6</v>
      </c>
      <c r="K596" s="39">
        <v>17.258513812774311</v>
      </c>
    </row>
    <row r="597" spans="10:11" ht="15.75" x14ac:dyDescent="0.25">
      <c r="J597" s="38">
        <v>1.5376933463212964E-6</v>
      </c>
      <c r="K597" s="39">
        <v>17.204551671347275</v>
      </c>
    </row>
    <row r="598" spans="10:11" ht="15.75" x14ac:dyDescent="0.25">
      <c r="J598" s="38">
        <v>1.5377233463212966E-6</v>
      </c>
      <c r="K598" s="39">
        <v>16.634742658768097</v>
      </c>
    </row>
    <row r="599" spans="10:11" ht="15.75" x14ac:dyDescent="0.25">
      <c r="J599" s="38">
        <v>1.5377533463212966E-6</v>
      </c>
      <c r="K599" s="39">
        <v>16.972619949301894</v>
      </c>
    </row>
    <row r="600" spans="10:11" ht="15.75" x14ac:dyDescent="0.25">
      <c r="J600" s="38">
        <v>1.5377833463212966E-6</v>
      </c>
      <c r="K600" s="39">
        <v>16.55855771724017</v>
      </c>
    </row>
    <row r="601" spans="10:11" ht="15.75" x14ac:dyDescent="0.25">
      <c r="J601" s="38">
        <v>1.5378133463212966E-6</v>
      </c>
      <c r="K601" s="39">
        <v>15.502880664190549</v>
      </c>
    </row>
    <row r="602" spans="10:11" ht="15.75" x14ac:dyDescent="0.25">
      <c r="J602" s="38">
        <v>1.5378433463212966E-6</v>
      </c>
      <c r="K602" s="39">
        <v>15.792649136173864</v>
      </c>
    </row>
    <row r="603" spans="10:11" ht="15.75" x14ac:dyDescent="0.25">
      <c r="J603" s="38">
        <v>1.5378733463212965E-6</v>
      </c>
      <c r="K603" s="39">
        <v>16.404685750082599</v>
      </c>
    </row>
    <row r="604" spans="10:11" ht="15.75" x14ac:dyDescent="0.25">
      <c r="J604" s="38">
        <v>1.5379033463212965E-6</v>
      </c>
      <c r="K604" s="39">
        <v>16.387149547569699</v>
      </c>
    </row>
    <row r="605" spans="10:11" ht="15.75" x14ac:dyDescent="0.25">
      <c r="J605" s="38">
        <v>1.5379333463212965E-6</v>
      </c>
      <c r="K605" s="39">
        <v>16.005446963499182</v>
      </c>
    </row>
    <row r="606" spans="10:11" ht="15.75" x14ac:dyDescent="0.25">
      <c r="J606" s="38">
        <v>1.5379633463212965E-6</v>
      </c>
      <c r="K606" s="39">
        <v>16.562934059311345</v>
      </c>
    </row>
    <row r="607" spans="10:11" ht="15.75" x14ac:dyDescent="0.25">
      <c r="J607" s="38">
        <v>1.5379933463212965E-6</v>
      </c>
      <c r="K607" s="39">
        <v>16.401601329449626</v>
      </c>
    </row>
    <row r="608" spans="10:11" ht="15.75" x14ac:dyDescent="0.25">
      <c r="J608" s="38">
        <v>1.5380233463212965E-6</v>
      </c>
      <c r="K608" s="39">
        <v>16.264650716915114</v>
      </c>
    </row>
    <row r="609" spans="10:11" ht="15.75" x14ac:dyDescent="0.25">
      <c r="J609" s="38">
        <v>1.5380533463212966E-6</v>
      </c>
      <c r="K609" s="39">
        <v>15.598319959166854</v>
      </c>
    </row>
    <row r="610" spans="10:11" ht="15.75" x14ac:dyDescent="0.25">
      <c r="J610" s="38">
        <v>1.5380833463212966E-6</v>
      </c>
      <c r="K610" s="39">
        <v>15.358078404395116</v>
      </c>
    </row>
    <row r="611" spans="10:11" ht="15.75" x14ac:dyDescent="0.25">
      <c r="J611" s="38">
        <v>1.5381133463212966E-6</v>
      </c>
      <c r="K611" s="39">
        <v>15.527416820106907</v>
      </c>
    </row>
    <row r="612" spans="10:11" ht="15.75" x14ac:dyDescent="0.25">
      <c r="J612" s="38">
        <v>1.5381433463212966E-6</v>
      </c>
      <c r="K612" s="39">
        <v>14.679737218505448</v>
      </c>
    </row>
    <row r="613" spans="10:11" ht="15.75" x14ac:dyDescent="0.25">
      <c r="J613" s="38">
        <v>1.5381733463212966E-6</v>
      </c>
      <c r="K613" s="39">
        <v>14.816893124726391</v>
      </c>
    </row>
    <row r="614" spans="10:11" ht="15.75" x14ac:dyDescent="0.25">
      <c r="J614" s="38">
        <v>1.5382033463212965E-6</v>
      </c>
      <c r="K614" s="39">
        <v>15.534606739852382</v>
      </c>
    </row>
    <row r="615" spans="10:11" ht="15.75" x14ac:dyDescent="0.25">
      <c r="J615" s="38">
        <v>1.5382333463212965E-6</v>
      </c>
      <c r="K615" s="39">
        <v>15.664486826391762</v>
      </c>
    </row>
    <row r="616" spans="10:11" ht="15.75" x14ac:dyDescent="0.25">
      <c r="J616" s="38">
        <v>1.5382633463212965E-6</v>
      </c>
      <c r="K616" s="39">
        <v>14.942253263309723</v>
      </c>
    </row>
    <row r="617" spans="10:11" ht="15.75" x14ac:dyDescent="0.25">
      <c r="J617" s="38">
        <v>1.5382933463212965E-6</v>
      </c>
      <c r="K617" s="39">
        <v>15.510543285789371</v>
      </c>
    </row>
    <row r="618" spans="10:11" ht="15.75" x14ac:dyDescent="0.25">
      <c r="J618" s="38">
        <v>1.5383233463212965E-6</v>
      </c>
      <c r="K618" s="39">
        <v>15.13746150754303</v>
      </c>
    </row>
    <row r="619" spans="10:11" ht="15.75" x14ac:dyDescent="0.25">
      <c r="J619" s="38">
        <v>1.5383533463212965E-6</v>
      </c>
      <c r="K619" s="39">
        <v>13.991721470149173</v>
      </c>
    </row>
    <row r="620" spans="10:11" ht="15.75" x14ac:dyDescent="0.25">
      <c r="J620" s="38">
        <v>1.5383833463212966E-6</v>
      </c>
      <c r="K620" s="39">
        <v>13.856880005157233</v>
      </c>
    </row>
    <row r="621" spans="10:11" ht="15.75" x14ac:dyDescent="0.25">
      <c r="J621" s="38">
        <v>1.5384133463212966E-6</v>
      </c>
      <c r="K621" s="39">
        <v>14.672628196941304</v>
      </c>
    </row>
    <row r="622" spans="10:11" ht="15.75" x14ac:dyDescent="0.25">
      <c r="J622" s="38">
        <v>1.5384433463212966E-6</v>
      </c>
      <c r="K622" s="39">
        <v>15.152333514429078</v>
      </c>
    </row>
    <row r="623" spans="10:11" ht="15.75" x14ac:dyDescent="0.25">
      <c r="J623" s="38">
        <v>1.5384733463212966E-6</v>
      </c>
      <c r="K623" s="39">
        <v>15.162503857373697</v>
      </c>
    </row>
    <row r="624" spans="10:11" ht="15.75" x14ac:dyDescent="0.25">
      <c r="J624" s="38">
        <v>1.5385033463212966E-6</v>
      </c>
      <c r="K624" s="39">
        <v>15.238035893663568</v>
      </c>
    </row>
    <row r="625" spans="10:11" ht="15.75" x14ac:dyDescent="0.25">
      <c r="J625" s="38">
        <v>1.5385333463212966E-6</v>
      </c>
      <c r="K625" s="39">
        <v>14.842580023309115</v>
      </c>
    </row>
    <row r="626" spans="10:11" ht="15.75" x14ac:dyDescent="0.25">
      <c r="J626" s="38">
        <v>1.5385633463212965E-6</v>
      </c>
      <c r="K626" s="39">
        <v>14.577363194827051</v>
      </c>
    </row>
    <row r="627" spans="10:11" ht="15.75" x14ac:dyDescent="0.25">
      <c r="J627" s="38">
        <v>1.5385933463212965E-6</v>
      </c>
      <c r="K627" s="39">
        <v>14.150561217550962</v>
      </c>
    </row>
    <row r="628" spans="10:11" ht="15.75" x14ac:dyDescent="0.25">
      <c r="J628" s="38">
        <v>1.5386233463212965E-6</v>
      </c>
      <c r="K628" s="39">
        <v>13.728137157083886</v>
      </c>
    </row>
    <row r="629" spans="10:11" ht="15.75" x14ac:dyDescent="0.25">
      <c r="J629" s="38">
        <v>1.5386533463212965E-6</v>
      </c>
      <c r="K629" s="39">
        <v>14.783540631715116</v>
      </c>
    </row>
    <row r="630" spans="10:11" ht="15.75" x14ac:dyDescent="0.25">
      <c r="J630" s="38">
        <v>1.5386833463212965E-6</v>
      </c>
      <c r="K630" s="39">
        <v>13.833575846843534</v>
      </c>
    </row>
    <row r="631" spans="10:11" ht="15.75" x14ac:dyDescent="0.25">
      <c r="J631" s="38">
        <v>1.5387133463212967E-6</v>
      </c>
      <c r="K631" s="39">
        <v>13.446104011982559</v>
      </c>
    </row>
    <row r="632" spans="10:11" ht="15.75" x14ac:dyDescent="0.25">
      <c r="J632" s="38">
        <v>1.5387433463212966E-6</v>
      </c>
      <c r="K632" s="39">
        <v>13.569588254079861</v>
      </c>
    </row>
    <row r="633" spans="10:11" ht="15.75" x14ac:dyDescent="0.25">
      <c r="J633" s="38">
        <v>1.5387733463212966E-6</v>
      </c>
      <c r="K633" s="39">
        <v>13.744699960544363</v>
      </c>
    </row>
    <row r="634" spans="10:11" ht="15.75" x14ac:dyDescent="0.25">
      <c r="J634" s="38">
        <v>1.5388033463212966E-6</v>
      </c>
      <c r="K634" s="39">
        <v>13.109453364046264</v>
      </c>
    </row>
    <row r="635" spans="10:11" ht="15.75" x14ac:dyDescent="0.25">
      <c r="J635" s="38">
        <v>1.5388333463212966E-6</v>
      </c>
      <c r="K635" s="39">
        <v>13.774029029756719</v>
      </c>
    </row>
    <row r="636" spans="10:11" ht="15.75" x14ac:dyDescent="0.25">
      <c r="J636" s="38">
        <v>1.5388633463212966E-6</v>
      </c>
      <c r="K636" s="39">
        <v>13.430602298691856</v>
      </c>
    </row>
    <row r="637" spans="10:11" ht="15.75" x14ac:dyDescent="0.25">
      <c r="J637" s="38">
        <v>1.5388933463212965E-6</v>
      </c>
      <c r="K637" s="39">
        <v>12.918905414801984</v>
      </c>
    </row>
    <row r="638" spans="10:11" ht="15.75" x14ac:dyDescent="0.25">
      <c r="J638" s="38">
        <v>1.5389233463212965E-6</v>
      </c>
      <c r="K638" s="39">
        <v>12.620093599230398</v>
      </c>
    </row>
    <row r="639" spans="10:11" ht="15.75" x14ac:dyDescent="0.25">
      <c r="J639" s="38">
        <v>1.5389533463212965E-6</v>
      </c>
      <c r="K639" s="39">
        <v>12.72467639312454</v>
      </c>
    </row>
    <row r="640" spans="10:11" ht="15.75" x14ac:dyDescent="0.25">
      <c r="J640" s="38">
        <v>1.5389833463212965E-6</v>
      </c>
      <c r="K640" s="39">
        <v>13.090982436804659</v>
      </c>
    </row>
    <row r="641" spans="10:11" ht="15.75" x14ac:dyDescent="0.25">
      <c r="J641" s="38">
        <v>1.5390133463212965E-6</v>
      </c>
      <c r="K641" s="39">
        <v>13.440587905007593</v>
      </c>
    </row>
    <row r="642" spans="10:11" ht="15.75" x14ac:dyDescent="0.25">
      <c r="J642" s="38">
        <v>1.5390433463212964E-6</v>
      </c>
      <c r="K642" s="39">
        <v>13.20683588395962</v>
      </c>
    </row>
    <row r="643" spans="10:11" ht="15.75" x14ac:dyDescent="0.25">
      <c r="J643" s="38">
        <v>1.5390733463212966E-6</v>
      </c>
      <c r="K643" s="39">
        <v>13.239282533827314</v>
      </c>
    </row>
    <row r="644" spans="10:11" ht="15.75" x14ac:dyDescent="0.25">
      <c r="J644" s="38">
        <v>1.5391033463212966E-6</v>
      </c>
      <c r="K644" s="39">
        <v>13.514096204686904</v>
      </c>
    </row>
    <row r="645" spans="10:11" ht="15.75" x14ac:dyDescent="0.25">
      <c r="J645" s="38">
        <v>1.5391333463212966E-6</v>
      </c>
      <c r="K645" s="39">
        <v>12.515952529253088</v>
      </c>
    </row>
    <row r="646" spans="10:11" ht="15.75" x14ac:dyDescent="0.25">
      <c r="J646" s="38">
        <v>1.5391633463212966E-6</v>
      </c>
      <c r="K646" s="39">
        <v>12.021535956883309</v>
      </c>
    </row>
    <row r="647" spans="10:11" ht="15.75" x14ac:dyDescent="0.25">
      <c r="J647" s="38">
        <v>1.5391933463212966E-6</v>
      </c>
      <c r="K647" s="39">
        <v>12.688673605675739</v>
      </c>
    </row>
    <row r="648" spans="10:11" ht="15.75" x14ac:dyDescent="0.25">
      <c r="J648" s="38">
        <v>1.5392233463212965E-6</v>
      </c>
      <c r="K648" s="39">
        <v>11.842091939407887</v>
      </c>
    </row>
    <row r="649" spans="10:11" ht="15.75" x14ac:dyDescent="0.25">
      <c r="J649" s="38">
        <v>1.5392533463212965E-6</v>
      </c>
      <c r="K649" s="39">
        <v>11.578604669918537</v>
      </c>
    </row>
    <row r="650" spans="10:11" ht="15.75" x14ac:dyDescent="0.25">
      <c r="J650" s="38">
        <v>1.5392833463212965E-6</v>
      </c>
      <c r="K650" s="39">
        <v>11.87331129979183</v>
      </c>
    </row>
    <row r="651" spans="10:11" ht="15.75" x14ac:dyDescent="0.25">
      <c r="J651" s="38">
        <v>1.5393133463212965E-6</v>
      </c>
      <c r="K651" s="39">
        <v>12.552370640767485</v>
      </c>
    </row>
    <row r="652" spans="10:11" ht="15.75" x14ac:dyDescent="0.25">
      <c r="J652" s="38">
        <v>1.5393433463212965E-6</v>
      </c>
      <c r="K652" s="39">
        <v>12.157145951228305</v>
      </c>
    </row>
    <row r="653" spans="10:11" ht="15.75" x14ac:dyDescent="0.25">
      <c r="J653" s="38">
        <v>1.5393733463212967E-6</v>
      </c>
      <c r="K653" s="39">
        <v>12.171761878442503</v>
      </c>
    </row>
    <row r="654" spans="10:11" ht="15.75" x14ac:dyDescent="0.25">
      <c r="J654" s="38">
        <v>1.5394033463212966E-6</v>
      </c>
      <c r="K654" s="39">
        <v>12.322148043582391</v>
      </c>
    </row>
    <row r="655" spans="10:11" ht="15.75" x14ac:dyDescent="0.25">
      <c r="J655" s="38">
        <v>1.5394333463212966E-6</v>
      </c>
      <c r="K655" s="39">
        <v>11.458552544924267</v>
      </c>
    </row>
    <row r="656" spans="10:11" ht="15.75" x14ac:dyDescent="0.25">
      <c r="J656" s="38">
        <v>1.5394633463212966E-6</v>
      </c>
      <c r="K656" s="39">
        <v>10.848968651178595</v>
      </c>
    </row>
    <row r="657" spans="10:11" ht="15.75" x14ac:dyDescent="0.25">
      <c r="J657" s="38">
        <v>1.5394933463212966E-6</v>
      </c>
      <c r="K657" s="39">
        <v>11.001031874755661</v>
      </c>
    </row>
    <row r="658" spans="10:11" ht="15.75" x14ac:dyDescent="0.25">
      <c r="J658" s="38">
        <v>1.5395233463212966E-6</v>
      </c>
      <c r="K658" s="39">
        <v>11.607242451946057</v>
      </c>
    </row>
    <row r="659" spans="10:11" ht="15.75" x14ac:dyDescent="0.25">
      <c r="J659" s="38">
        <v>1.5395533463212965E-6</v>
      </c>
      <c r="K659" s="39">
        <v>12.071512997329407</v>
      </c>
    </row>
    <row r="660" spans="10:11" ht="15.75" x14ac:dyDescent="0.25">
      <c r="J660" s="38">
        <v>1.5395833463212965E-6</v>
      </c>
      <c r="K660" s="39">
        <v>11.991946215280468</v>
      </c>
    </row>
    <row r="661" spans="10:11" ht="15.75" x14ac:dyDescent="0.25">
      <c r="J661" s="38">
        <v>1.5396133463212965E-6</v>
      </c>
      <c r="K661" s="39">
        <v>11.892241932958715</v>
      </c>
    </row>
    <row r="662" spans="10:11" ht="15.75" x14ac:dyDescent="0.25">
      <c r="J662" s="38">
        <v>1.5396433463212965E-6</v>
      </c>
      <c r="K662" s="39">
        <v>11.908671367799258</v>
      </c>
    </row>
    <row r="663" spans="10:11" ht="15.75" x14ac:dyDescent="0.25">
      <c r="J663" s="38">
        <v>1.5396733463212965E-6</v>
      </c>
      <c r="K663" s="39">
        <v>11.066062471702757</v>
      </c>
    </row>
    <row r="664" spans="10:11" ht="15.75" x14ac:dyDescent="0.25">
      <c r="J664" s="38">
        <v>1.5397033463212964E-6</v>
      </c>
      <c r="K664" s="39">
        <v>10.653137695019645</v>
      </c>
    </row>
    <row r="665" spans="10:11" ht="15.75" x14ac:dyDescent="0.25">
      <c r="J665" s="38">
        <v>1.5397333463212966E-6</v>
      </c>
      <c r="K665" s="39">
        <v>11.326743233864839</v>
      </c>
    </row>
    <row r="666" spans="10:11" ht="15.75" x14ac:dyDescent="0.25">
      <c r="J666" s="38">
        <v>1.5397633463212966E-6</v>
      </c>
      <c r="K666" s="39">
        <v>11.642975574657349</v>
      </c>
    </row>
    <row r="667" spans="10:11" ht="15.75" x14ac:dyDescent="0.25">
      <c r="J667" s="38">
        <v>1.5397933463212966E-6</v>
      </c>
      <c r="K667" s="39">
        <v>11.081957038560475</v>
      </c>
    </row>
    <row r="668" spans="10:11" ht="15.75" x14ac:dyDescent="0.25">
      <c r="J668" s="38">
        <v>1.5398233463212966E-6</v>
      </c>
      <c r="K668" s="39">
        <v>11.149704696175061</v>
      </c>
    </row>
    <row r="669" spans="10:11" ht="15.75" x14ac:dyDescent="0.25">
      <c r="J669" s="38">
        <v>1.5398533463212966E-6</v>
      </c>
      <c r="K669" s="39">
        <v>11.223873812733284</v>
      </c>
    </row>
    <row r="670" spans="10:11" ht="15.75" x14ac:dyDescent="0.25">
      <c r="J670" s="38">
        <v>1.5398833463212965E-6</v>
      </c>
      <c r="K670" s="39">
        <v>10.697103205564176</v>
      </c>
    </row>
    <row r="671" spans="10:11" ht="15.75" x14ac:dyDescent="0.25">
      <c r="J671" s="38">
        <v>1.5399133463212965E-6</v>
      </c>
      <c r="K671" s="39">
        <v>10.848836445597044</v>
      </c>
    </row>
    <row r="672" spans="10:11" ht="15.75" x14ac:dyDescent="0.25">
      <c r="J672" s="38">
        <v>1.5399433463212965E-6</v>
      </c>
      <c r="K672" s="39">
        <v>10.919855674030543</v>
      </c>
    </row>
    <row r="673" spans="10:11" ht="15.75" x14ac:dyDescent="0.25">
      <c r="J673" s="38">
        <v>1.5399733463212965E-6</v>
      </c>
      <c r="K673" s="39">
        <v>10.745995379406445</v>
      </c>
    </row>
    <row r="674" spans="10:11" ht="15.75" x14ac:dyDescent="0.25">
      <c r="J674" s="38">
        <v>1.5400033463212965E-6</v>
      </c>
      <c r="K674" s="39">
        <v>10.686109437246451</v>
      </c>
    </row>
    <row r="675" spans="10:11" ht="15.75" x14ac:dyDescent="0.25">
      <c r="J675" s="38">
        <v>1.5400333463212965E-6</v>
      </c>
      <c r="K675" s="39">
        <v>10.400289006585869</v>
      </c>
    </row>
    <row r="676" spans="10:11" ht="15.75" x14ac:dyDescent="0.25">
      <c r="J676" s="38">
        <v>1.5400633463212966E-6</v>
      </c>
      <c r="K676" s="39">
        <v>10.194154480390047</v>
      </c>
    </row>
    <row r="677" spans="10:11" ht="15.75" x14ac:dyDescent="0.25">
      <c r="J677" s="38">
        <v>1.5400933463212966E-6</v>
      </c>
      <c r="K677" s="39">
        <v>10.868299955821232</v>
      </c>
    </row>
    <row r="678" spans="10:11" ht="15.75" x14ac:dyDescent="0.25">
      <c r="J678" s="38">
        <v>1.5401233463212966E-6</v>
      </c>
      <c r="K678" s="39">
        <v>10.420126297020111</v>
      </c>
    </row>
    <row r="679" spans="10:11" ht="15.75" x14ac:dyDescent="0.25">
      <c r="J679" s="38">
        <v>1.5401533463212966E-6</v>
      </c>
      <c r="K679" s="39">
        <v>10.201123085356159</v>
      </c>
    </row>
    <row r="680" spans="10:11" ht="15.75" x14ac:dyDescent="0.25">
      <c r="J680" s="38">
        <v>1.5401833463212966E-6</v>
      </c>
      <c r="K680" s="39">
        <v>10.526550559806388</v>
      </c>
    </row>
    <row r="681" spans="10:11" ht="15.75" x14ac:dyDescent="0.25">
      <c r="J681" s="38">
        <v>1.5402133463212966E-6</v>
      </c>
      <c r="K681" s="39">
        <v>10.247703522164379</v>
      </c>
    </row>
    <row r="682" spans="10:11" ht="15.75" x14ac:dyDescent="0.25">
      <c r="J682" s="38">
        <v>1.5402433463212965E-6</v>
      </c>
      <c r="K682" s="39">
        <v>9.7990116196580104</v>
      </c>
    </row>
    <row r="683" spans="10:11" ht="15.75" x14ac:dyDescent="0.25">
      <c r="J683" s="38">
        <v>1.5402733463212965E-6</v>
      </c>
      <c r="K683" s="39">
        <v>10.335630590705435</v>
      </c>
    </row>
    <row r="684" spans="10:11" ht="15.75" x14ac:dyDescent="0.25">
      <c r="J684" s="38">
        <v>1.5403033463212965E-6</v>
      </c>
      <c r="K684" s="39">
        <v>10.683565640406822</v>
      </c>
    </row>
    <row r="685" spans="10:11" ht="15.75" x14ac:dyDescent="0.25">
      <c r="J685" s="38">
        <v>1.5403333463212965E-6</v>
      </c>
      <c r="K685" s="39">
        <v>9.9957391163718583</v>
      </c>
    </row>
    <row r="686" spans="10:11" ht="15.75" x14ac:dyDescent="0.25">
      <c r="J686" s="38">
        <v>1.5403633463212965E-6</v>
      </c>
      <c r="K686" s="39">
        <v>9.9001274768149194</v>
      </c>
    </row>
    <row r="687" spans="10:11" ht="15.75" x14ac:dyDescent="0.25">
      <c r="J687" s="38">
        <v>1.5403933463212966E-6</v>
      </c>
      <c r="K687" s="39">
        <v>9.8725019222806232</v>
      </c>
    </row>
    <row r="688" spans="10:11" ht="15.75" x14ac:dyDescent="0.25">
      <c r="J688" s="38">
        <v>1.5404233463212966E-6</v>
      </c>
      <c r="K688" s="39">
        <v>9.6250818684165793</v>
      </c>
    </row>
    <row r="689" spans="10:11" ht="15.75" x14ac:dyDescent="0.25">
      <c r="J689" s="38">
        <v>1.5404533463212966E-6</v>
      </c>
      <c r="K689" s="39">
        <v>9.4556540921115513</v>
      </c>
    </row>
    <row r="690" spans="10:11" ht="15.75" x14ac:dyDescent="0.25">
      <c r="J690" s="38">
        <v>1.5404833463212966E-6</v>
      </c>
      <c r="K690" s="39">
        <v>9.5304201849660259</v>
      </c>
    </row>
    <row r="691" spans="10:11" ht="15.75" x14ac:dyDescent="0.25">
      <c r="J691" s="38">
        <v>1.5405133463212966E-6</v>
      </c>
      <c r="K691" s="39">
        <v>9.6561853027992264</v>
      </c>
    </row>
    <row r="692" spans="10:11" ht="15.75" x14ac:dyDescent="0.25">
      <c r="J692" s="38">
        <v>1.5405433463212966E-6</v>
      </c>
      <c r="K692" s="39">
        <v>9.5464079386709493</v>
      </c>
    </row>
    <row r="693" spans="10:11" ht="15.75" x14ac:dyDescent="0.25">
      <c r="J693" s="38">
        <v>1.5405733463212965E-6</v>
      </c>
      <c r="K693" s="39">
        <v>8.8838270798371859</v>
      </c>
    </row>
    <row r="694" spans="10:11" ht="15.75" x14ac:dyDescent="0.25">
      <c r="J694" s="38">
        <v>1.5406033463212965E-6</v>
      </c>
      <c r="K694" s="39">
        <v>9.2181733663998315</v>
      </c>
    </row>
    <row r="695" spans="10:11" ht="15.75" x14ac:dyDescent="0.25">
      <c r="J695" s="38">
        <v>1.5406333463212965E-6</v>
      </c>
      <c r="K695" s="39">
        <v>9.5700569009273941</v>
      </c>
    </row>
    <row r="696" spans="10:11" ht="15.75" x14ac:dyDescent="0.25">
      <c r="J696" s="38">
        <v>1.5406633463212965E-6</v>
      </c>
      <c r="K696" s="39">
        <v>9.7022123505074092</v>
      </c>
    </row>
    <row r="697" spans="10:11" ht="15.75" x14ac:dyDescent="0.25">
      <c r="J697" s="38">
        <v>1.5406933463212965E-6</v>
      </c>
      <c r="K697" s="39">
        <v>9.1261536284811129</v>
      </c>
    </row>
    <row r="698" spans="10:11" ht="15.75" x14ac:dyDescent="0.25">
      <c r="J698" s="38">
        <v>1.5407233463212967E-6</v>
      </c>
      <c r="K698" s="39">
        <v>9.2959086574745626</v>
      </c>
    </row>
    <row r="699" spans="10:11" ht="15.75" x14ac:dyDescent="0.25">
      <c r="J699" s="38">
        <v>1.5407533463212966E-6</v>
      </c>
      <c r="K699" s="39">
        <v>9.0936689201802032</v>
      </c>
    </row>
    <row r="700" spans="10:11" ht="15.75" x14ac:dyDescent="0.25">
      <c r="J700" s="38">
        <v>1.5407833463212966E-6</v>
      </c>
      <c r="K700" s="39">
        <v>8.5592163861633672</v>
      </c>
    </row>
    <row r="701" spans="10:11" ht="15.75" x14ac:dyDescent="0.25">
      <c r="J701" s="38">
        <v>1.5408133463212966E-6</v>
      </c>
      <c r="K701" s="39">
        <v>8.921404899791014</v>
      </c>
    </row>
    <row r="702" spans="10:11" ht="15.75" x14ac:dyDescent="0.25">
      <c r="J702" s="38">
        <v>1.5408433463212966E-6</v>
      </c>
      <c r="K702" s="39">
        <v>9.4466683319655225</v>
      </c>
    </row>
    <row r="703" spans="10:11" ht="15.75" x14ac:dyDescent="0.25">
      <c r="J703" s="38">
        <v>1.5408733463212966E-6</v>
      </c>
      <c r="K703" s="39">
        <v>9.3355878335103988</v>
      </c>
    </row>
    <row r="704" spans="10:11" ht="15.75" x14ac:dyDescent="0.25">
      <c r="J704" s="38">
        <v>1.5409033463212965E-6</v>
      </c>
      <c r="K704" s="39">
        <v>9.1952156181335702</v>
      </c>
    </row>
    <row r="705" spans="10:11" ht="15.75" x14ac:dyDescent="0.25">
      <c r="J705" s="38">
        <v>1.5409333463212965E-6</v>
      </c>
      <c r="K705" s="39">
        <v>8.9885302671597564</v>
      </c>
    </row>
    <row r="706" spans="10:11" ht="15.75" x14ac:dyDescent="0.25">
      <c r="J706" s="38">
        <v>1.5409633463212965E-6</v>
      </c>
      <c r="K706" s="39">
        <v>8.5767480058765635</v>
      </c>
    </row>
    <row r="707" spans="10:11" ht="15.75" x14ac:dyDescent="0.25">
      <c r="J707" s="38">
        <v>1.5409933463212965E-6</v>
      </c>
      <c r="K707" s="39">
        <v>8.4177620905751098</v>
      </c>
    </row>
    <row r="708" spans="10:11" ht="15.75" x14ac:dyDescent="0.25">
      <c r="J708" s="38">
        <v>1.5410233463212965E-6</v>
      </c>
      <c r="K708" s="39">
        <v>8.2706942745159893</v>
      </c>
    </row>
    <row r="709" spans="10:11" ht="15.75" x14ac:dyDescent="0.25">
      <c r="J709" s="38">
        <v>1.5410533463212964E-6</v>
      </c>
      <c r="K709" s="39">
        <v>8.4768996738395472</v>
      </c>
    </row>
    <row r="710" spans="10:11" ht="15.75" x14ac:dyDescent="0.25">
      <c r="J710" s="38">
        <v>1.5410833463212966E-6</v>
      </c>
      <c r="K710" s="39">
        <v>8.8232477056117098</v>
      </c>
    </row>
    <row r="711" spans="10:11" ht="15.75" x14ac:dyDescent="0.25">
      <c r="J711" s="38">
        <v>1.5411133463212966E-6</v>
      </c>
      <c r="K711" s="39">
        <v>8.6526324095456992</v>
      </c>
    </row>
    <row r="712" spans="10:11" ht="15.75" x14ac:dyDescent="0.25">
      <c r="J712" s="38">
        <v>1.5411433463212966E-6</v>
      </c>
      <c r="K712" s="39">
        <v>8.5145186128337613</v>
      </c>
    </row>
    <row r="713" spans="10:11" ht="15.75" x14ac:dyDescent="0.25">
      <c r="J713" s="38">
        <v>1.5411733463212966E-6</v>
      </c>
      <c r="K713" s="39">
        <v>8.7918830123652079</v>
      </c>
    </row>
    <row r="714" spans="10:11" ht="15.75" x14ac:dyDescent="0.25">
      <c r="J714" s="38">
        <v>1.5412033463212966E-6</v>
      </c>
      <c r="K714" s="39">
        <v>8.9083242427005018</v>
      </c>
    </row>
    <row r="715" spans="10:11" ht="15.75" x14ac:dyDescent="0.25">
      <c r="J715" s="38">
        <v>1.5412333463212965E-6</v>
      </c>
      <c r="K715" s="39">
        <v>8.3290493075907612</v>
      </c>
    </row>
    <row r="716" spans="10:11" ht="15.75" x14ac:dyDescent="0.25">
      <c r="J716" s="38">
        <v>1.5412633463212965E-6</v>
      </c>
      <c r="K716" s="39">
        <v>8.8514627341024728</v>
      </c>
    </row>
    <row r="717" spans="10:11" ht="15.75" x14ac:dyDescent="0.25">
      <c r="J717" s="38">
        <v>1.5412933463212965E-6</v>
      </c>
      <c r="K717" s="39">
        <v>8.7447249699120846</v>
      </c>
    </row>
    <row r="718" spans="10:11" ht="15.75" x14ac:dyDescent="0.25">
      <c r="J718" s="38">
        <v>1.5413233463212965E-6</v>
      </c>
      <c r="K718" s="39">
        <v>8.356288549418025</v>
      </c>
    </row>
    <row r="719" spans="10:11" ht="15.75" x14ac:dyDescent="0.25">
      <c r="J719" s="38">
        <v>1.5413533463212965E-6</v>
      </c>
      <c r="K719" s="39">
        <v>8.306357469860437</v>
      </c>
    </row>
    <row r="720" spans="10:11" ht="15.75" x14ac:dyDescent="0.25">
      <c r="J720" s="38">
        <v>1.5413833463212964E-6</v>
      </c>
      <c r="K720" s="39">
        <v>8.6784168767130048</v>
      </c>
    </row>
    <row r="721" spans="10:11" ht="15.75" x14ac:dyDescent="0.25">
      <c r="J721" s="38">
        <v>1.5414133463212966E-6</v>
      </c>
      <c r="K721" s="39">
        <v>8.3417255178063208</v>
      </c>
    </row>
    <row r="722" spans="10:11" ht="15.75" x14ac:dyDescent="0.25">
      <c r="J722" s="38">
        <v>1.5414433463212966E-6</v>
      </c>
      <c r="K722" s="39">
        <v>8.0691979335681978</v>
      </c>
    </row>
    <row r="723" spans="10:11" ht="15.75" x14ac:dyDescent="0.25">
      <c r="J723" s="38">
        <v>1.5414733463212966E-6</v>
      </c>
      <c r="K723" s="39">
        <v>8.231550177440937</v>
      </c>
    </row>
    <row r="724" spans="10:11" ht="15.75" x14ac:dyDescent="0.25">
      <c r="J724" s="38">
        <v>1.5415033463212966E-6</v>
      </c>
      <c r="K724" s="39">
        <v>8.361071831878256</v>
      </c>
    </row>
    <row r="725" spans="10:11" ht="15.75" x14ac:dyDescent="0.25">
      <c r="J725" s="38">
        <v>1.5415333463212966E-6</v>
      </c>
      <c r="K725" s="39">
        <v>8.4004383459690928</v>
      </c>
    </row>
    <row r="726" spans="10:11" ht="15.75" x14ac:dyDescent="0.25">
      <c r="J726" s="38">
        <v>1.5415633463212965E-6</v>
      </c>
      <c r="K726" s="39">
        <v>8.0898565202269701</v>
      </c>
    </row>
    <row r="727" spans="10:11" ht="15.75" x14ac:dyDescent="0.25">
      <c r="J727" s="38">
        <v>1.5415933463212965E-6</v>
      </c>
      <c r="K727" s="39">
        <v>8.0509173539409353</v>
      </c>
    </row>
    <row r="728" spans="10:11" ht="15.75" x14ac:dyDescent="0.25">
      <c r="J728" s="38">
        <v>1.5416233463212965E-6</v>
      </c>
      <c r="K728" s="39">
        <v>7.9903356867663433</v>
      </c>
    </row>
    <row r="729" spans="10:11" ht="15.75" x14ac:dyDescent="0.25">
      <c r="J729" s="38">
        <v>1.5416533463212965E-6</v>
      </c>
      <c r="K729" s="39">
        <v>7.8139799996509609</v>
      </c>
    </row>
    <row r="730" spans="10:11" ht="15.75" x14ac:dyDescent="0.25">
      <c r="J730" s="38">
        <v>1.5416833463212965E-6</v>
      </c>
      <c r="K730" s="39">
        <v>7.5225714329666609</v>
      </c>
    </row>
    <row r="731" spans="10:11" ht="15.75" x14ac:dyDescent="0.25">
      <c r="J731" s="38">
        <v>1.5417133463212965E-6</v>
      </c>
      <c r="K731" s="39">
        <v>7.7690597997329149</v>
      </c>
    </row>
    <row r="732" spans="10:11" ht="15.75" x14ac:dyDescent="0.25">
      <c r="J732" s="38">
        <v>1.5417433463212966E-6</v>
      </c>
      <c r="K732" s="39">
        <v>8.1802635529276166</v>
      </c>
    </row>
    <row r="733" spans="10:11" ht="15.75" x14ac:dyDescent="0.25">
      <c r="J733" s="38">
        <v>1.5417733463212966E-6</v>
      </c>
      <c r="K733" s="39">
        <v>7.5099180821122893</v>
      </c>
    </row>
    <row r="734" spans="10:11" ht="15.75" x14ac:dyDescent="0.25">
      <c r="J734" s="38">
        <v>1.5418033463212966E-6</v>
      </c>
      <c r="K734" s="39">
        <v>7.7294104537318553</v>
      </c>
    </row>
    <row r="735" spans="10:11" ht="15.75" x14ac:dyDescent="0.25">
      <c r="J735" s="38">
        <v>1.5418333463212966E-6</v>
      </c>
      <c r="K735" s="39">
        <v>7.5873719638683887</v>
      </c>
    </row>
    <row r="736" spans="10:11" ht="15.75" x14ac:dyDescent="0.25">
      <c r="J736" s="38">
        <v>1.5418633463212966E-6</v>
      </c>
      <c r="K736" s="39">
        <v>7.3177143497002746</v>
      </c>
    </row>
    <row r="737" spans="10:11" ht="15.75" x14ac:dyDescent="0.25">
      <c r="J737" s="38">
        <v>1.5418933463212966E-6</v>
      </c>
      <c r="K737" s="39">
        <v>7.4284950762685362</v>
      </c>
    </row>
    <row r="738" spans="10:11" ht="15.75" x14ac:dyDescent="0.25">
      <c r="J738" s="38">
        <v>1.5419233463212965E-6</v>
      </c>
      <c r="K738" s="39">
        <v>7.8203061866246024</v>
      </c>
    </row>
    <row r="739" spans="10:11" ht="15.75" x14ac:dyDescent="0.25">
      <c r="J739" s="38">
        <v>1.5419533463212965E-6</v>
      </c>
      <c r="K739" s="39">
        <v>7.7943599630083611</v>
      </c>
    </row>
    <row r="740" spans="10:11" ht="15.75" x14ac:dyDescent="0.25">
      <c r="J740" s="38">
        <v>1.5419833463212965E-6</v>
      </c>
      <c r="K740" s="39">
        <v>7.8376445837816</v>
      </c>
    </row>
    <row r="741" spans="10:11" ht="15.75" x14ac:dyDescent="0.25">
      <c r="J741" s="38">
        <v>1.5420133463212965E-6</v>
      </c>
      <c r="K741" s="39">
        <v>7.6078337264107354</v>
      </c>
    </row>
    <row r="742" spans="10:11" ht="15.75" x14ac:dyDescent="0.25">
      <c r="J742" s="38">
        <v>1.5420433463212965E-6</v>
      </c>
      <c r="K742" s="39">
        <v>7.405393584672133</v>
      </c>
    </row>
    <row r="743" spans="10:11" ht="15.75" x14ac:dyDescent="0.25">
      <c r="J743" s="38">
        <v>1.5420733463212966E-6</v>
      </c>
      <c r="K743" s="39">
        <v>7.2966465701637944</v>
      </c>
    </row>
    <row r="744" spans="10:11" ht="15.75" x14ac:dyDescent="0.25">
      <c r="J744" s="38">
        <v>1.5421033463212966E-6</v>
      </c>
      <c r="K744" s="39">
        <v>6.7340122990252631</v>
      </c>
    </row>
    <row r="745" spans="10:11" ht="15.75" x14ac:dyDescent="0.25">
      <c r="J745" s="38">
        <v>1.5421333463212966E-6</v>
      </c>
      <c r="K745" s="39">
        <v>6.7258588286388381</v>
      </c>
    </row>
    <row r="746" spans="10:11" ht="15.75" x14ac:dyDescent="0.25">
      <c r="J746" s="38">
        <v>1.5421633463212966E-6</v>
      </c>
      <c r="K746" s="39">
        <v>7.3763842955562531</v>
      </c>
    </row>
    <row r="747" spans="10:11" ht="15.75" x14ac:dyDescent="0.25">
      <c r="J747" s="38">
        <v>1.5421933463212966E-6</v>
      </c>
      <c r="K747" s="39">
        <v>7.7704549743425488</v>
      </c>
    </row>
    <row r="748" spans="10:11" ht="15.75" x14ac:dyDescent="0.25">
      <c r="J748" s="38">
        <v>1.5422233463212966E-6</v>
      </c>
      <c r="K748" s="39">
        <v>7.3961196519695562</v>
      </c>
    </row>
    <row r="749" spans="10:11" ht="15.75" x14ac:dyDescent="0.25">
      <c r="J749" s="38">
        <v>1.5422533463212965E-6</v>
      </c>
      <c r="K749" s="39">
        <v>7.6947710070294058</v>
      </c>
    </row>
    <row r="750" spans="10:11" ht="15.75" x14ac:dyDescent="0.25">
      <c r="J750" s="38">
        <v>1.5422833463212965E-6</v>
      </c>
      <c r="K750" s="39">
        <v>7.4418706367053176</v>
      </c>
    </row>
    <row r="751" spans="10:11" ht="15.75" x14ac:dyDescent="0.25">
      <c r="J751" s="38">
        <v>1.5423133463212965E-6</v>
      </c>
      <c r="K751" s="39">
        <v>6.637991244867262</v>
      </c>
    </row>
    <row r="752" spans="10:11" ht="15.75" x14ac:dyDescent="0.25">
      <c r="J752" s="38">
        <v>1.5423433463212965E-6</v>
      </c>
      <c r="K752" s="39">
        <v>6.5584469144848541</v>
      </c>
    </row>
    <row r="753" spans="10:11" ht="15.75" x14ac:dyDescent="0.25">
      <c r="J753" s="38">
        <v>1.5423733463212965E-6</v>
      </c>
      <c r="K753" s="39">
        <v>6.6835938689549899</v>
      </c>
    </row>
    <row r="754" spans="10:11" ht="15.75" x14ac:dyDescent="0.25">
      <c r="J754" s="38">
        <v>1.5424033463212967E-6</v>
      </c>
      <c r="K754" s="39">
        <v>6.7738429099101864</v>
      </c>
    </row>
    <row r="755" spans="10:11" ht="15.75" x14ac:dyDescent="0.25">
      <c r="J755" s="38">
        <v>1.5424333463212966E-6</v>
      </c>
      <c r="K755" s="39">
        <v>6.9849335297550006</v>
      </c>
    </row>
    <row r="756" spans="10:11" ht="15.75" x14ac:dyDescent="0.25">
      <c r="J756" s="38">
        <v>1.5424633463212966E-6</v>
      </c>
      <c r="K756" s="39">
        <v>7.2934696809900679</v>
      </c>
    </row>
    <row r="757" spans="10:11" ht="15.75" x14ac:dyDescent="0.25">
      <c r="J757" s="38">
        <v>1.5424933463212966E-6</v>
      </c>
      <c r="K757" s="39">
        <v>7.328109716421654</v>
      </c>
    </row>
    <row r="758" spans="10:11" ht="15.75" x14ac:dyDescent="0.25">
      <c r="J758" s="38">
        <v>1.5425233463212966E-6</v>
      </c>
      <c r="K758" s="39">
        <v>7.0236502235386098</v>
      </c>
    </row>
    <row r="759" spans="10:11" ht="15.75" x14ac:dyDescent="0.25">
      <c r="J759" s="38">
        <v>1.5425533463212966E-6</v>
      </c>
      <c r="K759" s="39">
        <v>6.7770593722978276</v>
      </c>
    </row>
    <row r="760" spans="10:11" ht="15.75" x14ac:dyDescent="0.25">
      <c r="J760" s="38">
        <v>1.5425833463212965E-6</v>
      </c>
      <c r="K760" s="39">
        <v>6.4208375772456456</v>
      </c>
    </row>
    <row r="761" spans="10:11" ht="15.75" x14ac:dyDescent="0.25">
      <c r="J761" s="38">
        <v>1.5426133463212965E-6</v>
      </c>
      <c r="K761" s="39">
        <v>6.8481403456794538</v>
      </c>
    </row>
    <row r="762" spans="10:11" ht="15.75" x14ac:dyDescent="0.25">
      <c r="J762" s="38">
        <v>1.5426433463212965E-6</v>
      </c>
      <c r="K762" s="39">
        <v>6.590959194369546</v>
      </c>
    </row>
    <row r="763" spans="10:11" ht="15.75" x14ac:dyDescent="0.25">
      <c r="J763" s="38">
        <v>1.5426733463212965E-6</v>
      </c>
      <c r="K763" s="39">
        <v>6.5804167082811063</v>
      </c>
    </row>
    <row r="764" spans="10:11" ht="15.75" x14ac:dyDescent="0.25">
      <c r="J764" s="38">
        <v>1.5427033463212965E-6</v>
      </c>
      <c r="K764" s="39">
        <v>6.5329750950885881</v>
      </c>
    </row>
    <row r="765" spans="10:11" ht="15.75" x14ac:dyDescent="0.25">
      <c r="J765" s="38">
        <v>1.5427333463212967E-6</v>
      </c>
      <c r="K765" s="39">
        <v>6.7894863217452013</v>
      </c>
    </row>
    <row r="766" spans="10:11" ht="15.75" x14ac:dyDescent="0.25">
      <c r="J766" s="38">
        <v>1.5427633463212966E-6</v>
      </c>
      <c r="K766" s="39">
        <v>6.3819315103825147</v>
      </c>
    </row>
    <row r="767" spans="10:11" ht="15.75" x14ac:dyDescent="0.25">
      <c r="J767" s="38">
        <v>1.5427933463212966E-6</v>
      </c>
      <c r="K767" s="39">
        <v>6.4349392878562028</v>
      </c>
    </row>
    <row r="768" spans="10:11" ht="15.75" x14ac:dyDescent="0.25">
      <c r="J768" s="38">
        <v>1.5428233463212966E-6</v>
      </c>
      <c r="K768" s="39">
        <v>6.6303937053473554</v>
      </c>
    </row>
    <row r="769" spans="10:11" ht="15.75" x14ac:dyDescent="0.25">
      <c r="J769" s="38">
        <v>1.5428533463212966E-6</v>
      </c>
      <c r="K769" s="39">
        <v>6.3813056096649845</v>
      </c>
    </row>
    <row r="770" spans="10:11" ht="15.75" x14ac:dyDescent="0.25">
      <c r="J770" s="38">
        <v>1.5428833463212966E-6</v>
      </c>
      <c r="K770" s="39">
        <v>6.2523387752490009</v>
      </c>
    </row>
    <row r="771" spans="10:11" ht="15.75" x14ac:dyDescent="0.25">
      <c r="J771" s="38">
        <v>1.5429133463212965E-6</v>
      </c>
      <c r="K771" s="39">
        <v>6.4767003340062992</v>
      </c>
    </row>
    <row r="772" spans="10:11" ht="15.75" x14ac:dyDescent="0.25">
      <c r="J772" s="38">
        <v>1.5429433463212965E-6</v>
      </c>
      <c r="K772" s="39">
        <v>6.2134984578120047</v>
      </c>
    </row>
    <row r="773" spans="10:11" ht="15.75" x14ac:dyDescent="0.25">
      <c r="J773" s="38">
        <v>1.5429733463212965E-6</v>
      </c>
      <c r="K773" s="39">
        <v>6.1132412858790453</v>
      </c>
    </row>
    <row r="774" spans="10:11" ht="15.75" x14ac:dyDescent="0.25">
      <c r="J774" s="38">
        <v>1.5430033463212965E-6</v>
      </c>
      <c r="K774" s="39">
        <v>6.1982314138669459</v>
      </c>
    </row>
    <row r="775" spans="10:11" ht="15.75" x14ac:dyDescent="0.25">
      <c r="J775" s="38">
        <v>1.5430333463212965E-6</v>
      </c>
      <c r="K775" s="39">
        <v>6.2342108980832514</v>
      </c>
    </row>
    <row r="776" spans="10:11" ht="15.75" x14ac:dyDescent="0.25">
      <c r="J776" s="38">
        <v>1.5430633463212964E-6</v>
      </c>
      <c r="K776" s="39">
        <v>6.4240725408445662</v>
      </c>
    </row>
    <row r="777" spans="10:11" ht="15.75" x14ac:dyDescent="0.25">
      <c r="J777" s="38">
        <v>1.5430933463212966E-6</v>
      </c>
      <c r="K777" s="39">
        <v>6.2566278118864211</v>
      </c>
    </row>
    <row r="778" spans="10:11" ht="15.75" x14ac:dyDescent="0.25">
      <c r="J778" s="38">
        <v>1.5431233463212966E-6</v>
      </c>
      <c r="K778" s="39">
        <v>6.2406016187120201</v>
      </c>
    </row>
    <row r="779" spans="10:11" ht="15.75" x14ac:dyDescent="0.25">
      <c r="J779" s="38">
        <v>1.5431533463212966E-6</v>
      </c>
      <c r="K779" s="39">
        <v>6.5910381859846581</v>
      </c>
    </row>
    <row r="780" spans="10:11" ht="15.75" x14ac:dyDescent="0.25">
      <c r="J780" s="38">
        <v>1.5431833463212966E-6</v>
      </c>
      <c r="K780" s="39">
        <v>6.3994631061571781</v>
      </c>
    </row>
    <row r="781" spans="10:11" ht="15.75" x14ac:dyDescent="0.25">
      <c r="J781" s="38">
        <v>1.5432133463212966E-6</v>
      </c>
      <c r="K781" s="39">
        <v>5.8053171436423661</v>
      </c>
    </row>
    <row r="782" spans="10:11" ht="15.75" x14ac:dyDescent="0.25">
      <c r="J782" s="38">
        <v>1.5432433463212965E-6</v>
      </c>
      <c r="K782" s="39">
        <v>5.8397065458587143</v>
      </c>
    </row>
    <row r="783" spans="10:11" ht="15.75" x14ac:dyDescent="0.25">
      <c r="J783" s="38">
        <v>1.5432733463212965E-6</v>
      </c>
      <c r="K783" s="39">
        <v>6.2438468645000214</v>
      </c>
    </row>
    <row r="784" spans="10:11" ht="15.75" x14ac:dyDescent="0.25">
      <c r="J784" s="38">
        <v>1.5433033463212965E-6</v>
      </c>
      <c r="K784" s="39">
        <v>5.9880623869528584</v>
      </c>
    </row>
    <row r="785" spans="10:11" ht="15.75" x14ac:dyDescent="0.25">
      <c r="J785" s="38">
        <v>1.5433333463212965E-6</v>
      </c>
      <c r="K785" s="39">
        <v>6.0619538053206945</v>
      </c>
    </row>
    <row r="786" spans="10:11" ht="15.75" x14ac:dyDescent="0.25">
      <c r="J786" s="38">
        <v>1.5433633463212965E-6</v>
      </c>
      <c r="K786" s="39">
        <v>6.1400739247691973</v>
      </c>
    </row>
    <row r="787" spans="10:11" ht="15.75" x14ac:dyDescent="0.25">
      <c r="J787" s="38">
        <v>1.5433933463212965E-6</v>
      </c>
      <c r="K787" s="39">
        <v>5.7738093376999267</v>
      </c>
    </row>
    <row r="788" spans="10:11" ht="15.75" x14ac:dyDescent="0.25">
      <c r="J788" s="38">
        <v>1.5434233463212966E-6</v>
      </c>
      <c r="K788" s="39">
        <v>5.5501493241652469</v>
      </c>
    </row>
    <row r="789" spans="10:11" ht="15.75" x14ac:dyDescent="0.25">
      <c r="J789" s="38">
        <v>1.5434533463212966E-6</v>
      </c>
      <c r="K789" s="39">
        <v>5.5818430636208944</v>
      </c>
    </row>
    <row r="790" spans="10:11" ht="15.75" x14ac:dyDescent="0.25">
      <c r="J790" s="38">
        <v>1.5434833463212966E-6</v>
      </c>
      <c r="K790" s="39">
        <v>5.6378595213107374</v>
      </c>
    </row>
    <row r="791" spans="10:11" ht="15.75" x14ac:dyDescent="0.25">
      <c r="J791" s="38">
        <v>1.5435133463212966E-6</v>
      </c>
      <c r="K791" s="39">
        <v>5.6572597589491309</v>
      </c>
    </row>
    <row r="792" spans="10:11" ht="15.75" x14ac:dyDescent="0.25">
      <c r="J792" s="38">
        <v>1.5435433463212966E-6</v>
      </c>
      <c r="K792" s="39">
        <v>5.9272201651472933</v>
      </c>
    </row>
    <row r="793" spans="10:11" ht="15.75" x14ac:dyDescent="0.25">
      <c r="J793" s="38">
        <v>1.5435733463212965E-6</v>
      </c>
      <c r="K793" s="39">
        <v>5.7884882021771702</v>
      </c>
    </row>
    <row r="794" spans="10:11" ht="15.75" x14ac:dyDescent="0.25">
      <c r="J794" s="38">
        <v>1.5436033463212965E-6</v>
      </c>
      <c r="K794" s="39">
        <v>5.9947711186111476</v>
      </c>
    </row>
    <row r="795" spans="10:11" ht="15.75" x14ac:dyDescent="0.25">
      <c r="J795" s="38">
        <v>1.5436333463212965E-6</v>
      </c>
      <c r="K795" s="39">
        <v>5.4282971813266556</v>
      </c>
    </row>
    <row r="796" spans="10:11" ht="15.75" x14ac:dyDescent="0.25">
      <c r="J796" s="38">
        <v>1.5436633463212965E-6</v>
      </c>
      <c r="K796" s="39">
        <v>5.0017343719678173</v>
      </c>
    </row>
    <row r="797" spans="10:11" ht="15.75" x14ac:dyDescent="0.25">
      <c r="J797" s="38">
        <v>1.5436933463212965E-6</v>
      </c>
      <c r="K797" s="39">
        <v>5.3748111552333171</v>
      </c>
    </row>
    <row r="798" spans="10:11" ht="15.75" x14ac:dyDescent="0.25">
      <c r="J798" s="38">
        <v>1.5437233463212965E-6</v>
      </c>
      <c r="K798" s="39">
        <v>5.3922836410353696</v>
      </c>
    </row>
    <row r="799" spans="10:11" ht="15.75" x14ac:dyDescent="0.25">
      <c r="J799" s="38">
        <v>1.5437533463212966E-6</v>
      </c>
      <c r="K799" s="39">
        <v>5.2457175314722306</v>
      </c>
    </row>
    <row r="800" spans="10:11" ht="15.75" x14ac:dyDescent="0.25">
      <c r="J800" s="38">
        <v>1.5437833463212966E-6</v>
      </c>
      <c r="K800" s="39">
        <v>4.9774580421491379</v>
      </c>
    </row>
    <row r="801" spans="10:11" ht="15.75" x14ac:dyDescent="0.25">
      <c r="J801" s="38">
        <v>1.5438133463212966E-6</v>
      </c>
      <c r="K801" s="39">
        <v>5.6088651920020283</v>
      </c>
    </row>
    <row r="802" spans="10:11" ht="15.75" x14ac:dyDescent="0.25">
      <c r="J802" s="38">
        <v>1.5438433463212966E-6</v>
      </c>
      <c r="K802" s="39">
        <v>5.370658174133748</v>
      </c>
    </row>
    <row r="803" spans="10:11" ht="15.75" x14ac:dyDescent="0.25">
      <c r="J803" s="38">
        <v>1.5438733463212966E-6</v>
      </c>
      <c r="K803" s="39">
        <v>5.3170741429279289</v>
      </c>
    </row>
    <row r="804" spans="10:11" ht="15.75" x14ac:dyDescent="0.25">
      <c r="J804" s="38">
        <v>1.5439033463212966E-6</v>
      </c>
      <c r="K804" s="39">
        <v>5.7377835913715742</v>
      </c>
    </row>
    <row r="805" spans="10:11" ht="15.75" x14ac:dyDescent="0.25">
      <c r="J805" s="38">
        <v>1.5439333463212965E-6</v>
      </c>
      <c r="K805" s="39">
        <v>5.5856837601949181</v>
      </c>
    </row>
    <row r="806" spans="10:11" ht="15.75" x14ac:dyDescent="0.25">
      <c r="J806" s="38">
        <v>1.5439633463212965E-6</v>
      </c>
      <c r="K806" s="39">
        <v>5.5062389520056563</v>
      </c>
    </row>
    <row r="807" spans="10:11" ht="15.75" x14ac:dyDescent="0.25">
      <c r="J807" s="38">
        <v>1.5439933463212965E-6</v>
      </c>
      <c r="K807" s="39">
        <v>5.440176429900859</v>
      </c>
    </row>
    <row r="808" spans="10:11" ht="15.75" x14ac:dyDescent="0.25">
      <c r="J808" s="38">
        <v>1.5440233463212965E-6</v>
      </c>
      <c r="K808" s="39">
        <v>5.4252389804159016</v>
      </c>
    </row>
    <row r="809" spans="10:11" ht="15.75" x14ac:dyDescent="0.25">
      <c r="J809" s="38">
        <v>1.5440533463212965E-6</v>
      </c>
      <c r="K809" s="39">
        <v>5.452805475875298</v>
      </c>
    </row>
    <row r="810" spans="10:11" ht="15.75" x14ac:dyDescent="0.25">
      <c r="J810" s="38">
        <v>1.5440833463212967E-6</v>
      </c>
      <c r="K810" s="39">
        <v>5.2712930346450548</v>
      </c>
    </row>
    <row r="811" spans="10:11" ht="15.75" x14ac:dyDescent="0.25">
      <c r="J811" s="38">
        <v>1.5441133463212966E-6</v>
      </c>
      <c r="K811" s="39">
        <v>5.3579075720352485</v>
      </c>
    </row>
    <row r="812" spans="10:11" ht="15.75" x14ac:dyDescent="0.25">
      <c r="J812" s="38">
        <v>1.5441433463212966E-6</v>
      </c>
      <c r="K812" s="39">
        <v>5.207742446467936</v>
      </c>
    </row>
    <row r="813" spans="10:11" ht="15.75" x14ac:dyDescent="0.25">
      <c r="J813" s="38">
        <v>1.5441733463212966E-6</v>
      </c>
      <c r="K813" s="39">
        <v>5.3409233098849853</v>
      </c>
    </row>
    <row r="814" spans="10:11" ht="15.75" x14ac:dyDescent="0.25">
      <c r="J814" s="38">
        <v>1.5442033463212966E-6</v>
      </c>
      <c r="K814" s="39">
        <v>4.9451292805908196</v>
      </c>
    </row>
    <row r="815" spans="10:11" ht="15.75" x14ac:dyDescent="0.25">
      <c r="J815" s="38">
        <v>1.5442333463212966E-6</v>
      </c>
      <c r="K815" s="39">
        <v>4.9371057263879869</v>
      </c>
    </row>
    <row r="816" spans="10:11" ht="15.75" x14ac:dyDescent="0.25">
      <c r="J816" s="38">
        <v>1.5442633463212965E-6</v>
      </c>
      <c r="K816" s="39">
        <v>5.3452033195156758</v>
      </c>
    </row>
    <row r="817" spans="10:11" ht="15.75" x14ac:dyDescent="0.25">
      <c r="J817" s="38">
        <v>1.5442933463212965E-6</v>
      </c>
      <c r="K817" s="39">
        <v>4.8517792676174274</v>
      </c>
    </row>
    <row r="818" spans="10:11" ht="15.75" x14ac:dyDescent="0.25">
      <c r="J818" s="38">
        <v>1.5443233463212965E-6</v>
      </c>
      <c r="K818" s="39">
        <v>4.6415852346682733</v>
      </c>
    </row>
    <row r="819" spans="10:11" ht="15.75" x14ac:dyDescent="0.25">
      <c r="J819" s="38">
        <v>1.5443533463212965E-6</v>
      </c>
      <c r="K819" s="39">
        <v>5.0633015570582458</v>
      </c>
    </row>
    <row r="820" spans="10:11" ht="15.75" x14ac:dyDescent="0.25">
      <c r="J820" s="38">
        <v>1.5443833463212965E-6</v>
      </c>
      <c r="K820" s="39">
        <v>5.0573162411711472</v>
      </c>
    </row>
    <row r="821" spans="10:11" ht="15.75" x14ac:dyDescent="0.25">
      <c r="J821" s="38">
        <v>1.5444133463212964E-6</v>
      </c>
      <c r="K821" s="39">
        <v>5.0270011408909028</v>
      </c>
    </row>
    <row r="822" spans="10:11" ht="15.75" x14ac:dyDescent="0.25">
      <c r="J822" s="38">
        <v>1.5444433463212966E-6</v>
      </c>
      <c r="K822" s="39">
        <v>5.1442731772545258</v>
      </c>
    </row>
    <row r="823" spans="10:11" ht="15.75" x14ac:dyDescent="0.25">
      <c r="J823" s="38">
        <v>1.5444733463212966E-6</v>
      </c>
      <c r="K823" s="39">
        <v>5.1451515449973861</v>
      </c>
    </row>
    <row r="824" spans="10:11" ht="15.75" x14ac:dyDescent="0.25">
      <c r="J824" s="38">
        <v>1.5445033463212966E-6</v>
      </c>
      <c r="K824" s="39">
        <v>5.0005637047660016</v>
      </c>
    </row>
    <row r="825" spans="10:11" ht="15.75" x14ac:dyDescent="0.25">
      <c r="J825" s="38">
        <v>1.5445333463212966E-6</v>
      </c>
      <c r="K825" s="39">
        <v>4.7194560037991877</v>
      </c>
    </row>
    <row r="826" spans="10:11" ht="15.75" x14ac:dyDescent="0.25">
      <c r="J826" s="38">
        <v>1.5445633463212966E-6</v>
      </c>
      <c r="K826" s="39">
        <v>4.5805160440860675</v>
      </c>
    </row>
    <row r="827" spans="10:11" ht="15.75" x14ac:dyDescent="0.25">
      <c r="J827" s="38">
        <v>1.5445933463212965E-6</v>
      </c>
      <c r="K827" s="39">
        <v>4.7989469533438758</v>
      </c>
    </row>
    <row r="828" spans="10:11" ht="15.75" x14ac:dyDescent="0.25">
      <c r="J828" s="38">
        <v>1.5446233463212965E-6</v>
      </c>
      <c r="K828" s="39">
        <v>4.8635922956562574</v>
      </c>
    </row>
    <row r="829" spans="10:11" ht="15.75" x14ac:dyDescent="0.25">
      <c r="J829" s="38">
        <v>1.5446533463212965E-6</v>
      </c>
      <c r="K829" s="39">
        <v>4.768061791136649</v>
      </c>
    </row>
    <row r="830" spans="10:11" ht="15.75" x14ac:dyDescent="0.25">
      <c r="J830" s="38">
        <v>1.5446833463212965E-6</v>
      </c>
      <c r="K830" s="39">
        <v>4.5975795073699359</v>
      </c>
    </row>
    <row r="831" spans="10:11" ht="15.75" x14ac:dyDescent="0.25">
      <c r="J831" s="38">
        <v>1.5447133463212965E-6</v>
      </c>
      <c r="K831" s="39">
        <v>4.6301592480265015</v>
      </c>
    </row>
    <row r="832" spans="10:11" ht="15.75" x14ac:dyDescent="0.25">
      <c r="J832" s="38">
        <v>1.5447433463212967E-6</v>
      </c>
      <c r="K832" s="39">
        <v>4.1292405768413332</v>
      </c>
    </row>
    <row r="833" spans="10:11" ht="15.75" x14ac:dyDescent="0.25">
      <c r="J833" s="38">
        <v>1.5447733463212966E-6</v>
      </c>
      <c r="K833" s="39">
        <v>4.1924427771187247</v>
      </c>
    </row>
    <row r="834" spans="10:11" ht="15.75" x14ac:dyDescent="0.25">
      <c r="J834" s="38">
        <v>1.5448033463212966E-6</v>
      </c>
      <c r="K834" s="39">
        <v>4.7968150918943806</v>
      </c>
    </row>
    <row r="835" spans="10:11" ht="15.75" x14ac:dyDescent="0.25">
      <c r="J835" s="38">
        <v>1.5448333463212966E-6</v>
      </c>
      <c r="K835" s="39">
        <v>4.8540981988638094</v>
      </c>
    </row>
    <row r="836" spans="10:11" ht="15.75" x14ac:dyDescent="0.25">
      <c r="J836" s="38">
        <v>1.5448633463212966E-6</v>
      </c>
      <c r="K836" s="39">
        <v>4.7537693275958546</v>
      </c>
    </row>
    <row r="837" spans="10:11" ht="15.75" x14ac:dyDescent="0.25">
      <c r="J837" s="38">
        <v>1.5448933463212966E-6</v>
      </c>
      <c r="K837" s="39">
        <v>4.8824222722491797</v>
      </c>
    </row>
    <row r="838" spans="10:11" ht="15.75" x14ac:dyDescent="0.25">
      <c r="J838" s="38">
        <v>1.5449233463212965E-6</v>
      </c>
      <c r="K838" s="39">
        <v>4.9262824751481205</v>
      </c>
    </row>
    <row r="839" spans="10:11" ht="15.75" x14ac:dyDescent="0.25">
      <c r="J839" s="38">
        <v>1.5449533463212965E-6</v>
      </c>
      <c r="K839" s="39">
        <v>4.4138699059756092</v>
      </c>
    </row>
    <row r="840" spans="10:11" ht="15.75" x14ac:dyDescent="0.25">
      <c r="J840" s="38">
        <v>1.5449833463212965E-6</v>
      </c>
      <c r="K840" s="39">
        <v>4.2887848113072202</v>
      </c>
    </row>
    <row r="841" spans="10:11" ht="15.75" x14ac:dyDescent="0.25">
      <c r="J841" s="38">
        <v>1.5450133463212965E-6</v>
      </c>
      <c r="K841" s="39">
        <v>4.3957261877800278</v>
      </c>
    </row>
    <row r="842" spans="10:11" ht="15.75" x14ac:dyDescent="0.25">
      <c r="J842" s="38">
        <v>1.5450433463212965E-6</v>
      </c>
      <c r="K842" s="39">
        <v>4.3494827429916647</v>
      </c>
    </row>
    <row r="843" spans="10:11" ht="15.75" x14ac:dyDescent="0.25">
      <c r="J843" s="38">
        <v>1.5450733463212965E-6</v>
      </c>
      <c r="K843" s="39">
        <v>4.5015728804229944</v>
      </c>
    </row>
    <row r="844" spans="10:11" ht="15.75" x14ac:dyDescent="0.25">
      <c r="J844" s="38">
        <v>1.5451033463212966E-6</v>
      </c>
      <c r="K844" s="39">
        <v>4.3427017071646965</v>
      </c>
    </row>
    <row r="845" spans="10:11" ht="15.75" x14ac:dyDescent="0.25">
      <c r="J845" s="38">
        <v>1.5451333463212966E-6</v>
      </c>
      <c r="K845" s="39">
        <v>4.4362624664191515</v>
      </c>
    </row>
    <row r="846" spans="10:11" ht="15.75" x14ac:dyDescent="0.25">
      <c r="J846" s="38">
        <v>1.5451633463212966E-6</v>
      </c>
      <c r="K846" s="39">
        <v>4.3528267321824181</v>
      </c>
    </row>
    <row r="847" spans="10:11" ht="15.75" x14ac:dyDescent="0.25">
      <c r="J847" s="38">
        <v>1.5451933463212966E-6</v>
      </c>
      <c r="K847" s="39">
        <v>4.0222216660909282</v>
      </c>
    </row>
    <row r="848" spans="10:11" ht="15.75" x14ac:dyDescent="0.25">
      <c r="J848" s="38">
        <v>1.5452233463212966E-6</v>
      </c>
      <c r="K848" s="39">
        <v>4.0037435884679518</v>
      </c>
    </row>
    <row r="849" spans="10:11" ht="15.75" x14ac:dyDescent="0.25">
      <c r="J849" s="38">
        <v>1.5452533463212965E-6</v>
      </c>
      <c r="K849" s="39">
        <v>4.4646337088162156</v>
      </c>
    </row>
    <row r="850" spans="10:11" ht="15.75" x14ac:dyDescent="0.25">
      <c r="J850" s="38">
        <v>1.5452833463212965E-6</v>
      </c>
      <c r="K850" s="39">
        <v>4.2352940995346451</v>
      </c>
    </row>
    <row r="851" spans="10:11" ht="15.75" x14ac:dyDescent="0.25">
      <c r="J851" s="38">
        <v>1.5453133463212965E-6</v>
      </c>
      <c r="K851" s="39">
        <v>4.2616046080096837</v>
      </c>
    </row>
    <row r="852" spans="10:11" ht="15.75" x14ac:dyDescent="0.25">
      <c r="J852" s="38">
        <v>1.5453433463212965E-6</v>
      </c>
      <c r="K852" s="39">
        <v>4.586220111228581</v>
      </c>
    </row>
    <row r="853" spans="10:11" ht="15.75" x14ac:dyDescent="0.25">
      <c r="J853" s="38">
        <v>1.5453733463212965E-6</v>
      </c>
      <c r="K853" s="39">
        <v>4.8314882830855232</v>
      </c>
    </row>
    <row r="854" spans="10:11" ht="15.75" x14ac:dyDescent="0.25">
      <c r="J854" s="38">
        <v>1.5454033463212965E-6</v>
      </c>
      <c r="K854" s="39">
        <v>4.5467984541434383</v>
      </c>
    </row>
    <row r="855" spans="10:11" ht="15.75" x14ac:dyDescent="0.25">
      <c r="J855" s="38">
        <v>1.5454333463212966E-6</v>
      </c>
      <c r="K855" s="39">
        <v>4.4668005296830877</v>
      </c>
    </row>
    <row r="856" spans="10:11" ht="15.75" x14ac:dyDescent="0.25">
      <c r="J856" s="38">
        <v>1.5454633463212966E-6</v>
      </c>
      <c r="K856" s="39">
        <v>4.651981806323839</v>
      </c>
    </row>
    <row r="857" spans="10:11" ht="15.75" x14ac:dyDescent="0.25">
      <c r="J857" s="38">
        <v>1.5454933463212966E-6</v>
      </c>
      <c r="K857" s="39">
        <v>4.6167674925242856</v>
      </c>
    </row>
    <row r="858" spans="10:11" ht="15.75" x14ac:dyDescent="0.25">
      <c r="J858" s="38">
        <v>1.5455233463212966E-6</v>
      </c>
      <c r="K858" s="39">
        <v>4.4464171508414445</v>
      </c>
    </row>
    <row r="859" spans="10:11" ht="15.75" x14ac:dyDescent="0.25">
      <c r="J859" s="38">
        <v>1.5455533463212966E-6</v>
      </c>
      <c r="K859" s="39">
        <v>4.2603814773655344</v>
      </c>
    </row>
    <row r="860" spans="10:11" ht="15.75" x14ac:dyDescent="0.25">
      <c r="J860" s="38">
        <v>1.5455833463212966E-6</v>
      </c>
      <c r="K860" s="39">
        <v>3.8281098630370849</v>
      </c>
    </row>
    <row r="861" spans="10:11" ht="15.75" x14ac:dyDescent="0.25">
      <c r="J861" s="38">
        <v>1.5456133463212965E-6</v>
      </c>
      <c r="K861" s="39">
        <v>3.8106814623380529</v>
      </c>
    </row>
    <row r="862" spans="10:11" ht="15.75" x14ac:dyDescent="0.25">
      <c r="J862" s="38">
        <v>1.5456433463212965E-6</v>
      </c>
      <c r="K862" s="39">
        <v>3.3755078877933435</v>
      </c>
    </row>
    <row r="863" spans="10:11" ht="15.75" x14ac:dyDescent="0.25">
      <c r="J863" s="38">
        <v>1.5456733463212965E-6</v>
      </c>
      <c r="K863" s="39">
        <v>3.5244401921900774</v>
      </c>
    </row>
    <row r="864" spans="10:11" ht="15.75" x14ac:dyDescent="0.25">
      <c r="J864" s="38">
        <v>1.5457033463212965E-6</v>
      </c>
      <c r="K864" s="39">
        <v>4.1123595169156708</v>
      </c>
    </row>
    <row r="865" spans="10:11" ht="15.75" x14ac:dyDescent="0.25">
      <c r="J865" s="38">
        <v>1.5457333463212965E-6</v>
      </c>
      <c r="K865" s="39">
        <v>3.9947925642819122</v>
      </c>
    </row>
    <row r="866" spans="10:11" ht="15.75" x14ac:dyDescent="0.25">
      <c r="J866" s="38">
        <v>1.5457633463212967E-6</v>
      </c>
      <c r="K866" s="39">
        <v>4.0829233789988315</v>
      </c>
    </row>
    <row r="867" spans="10:11" ht="15.75" x14ac:dyDescent="0.25">
      <c r="J867" s="38">
        <v>1.5457933463212966E-6</v>
      </c>
      <c r="K867" s="39">
        <v>4.2498256392161515</v>
      </c>
    </row>
    <row r="868" spans="10:11" ht="15.75" x14ac:dyDescent="0.25">
      <c r="J868" s="38">
        <v>1.5458233463212966E-6</v>
      </c>
      <c r="K868" s="39">
        <v>4.1313941777742507</v>
      </c>
    </row>
    <row r="869" spans="10:11" ht="15.75" x14ac:dyDescent="0.25">
      <c r="J869" s="38">
        <v>1.5458533463212966E-6</v>
      </c>
      <c r="K869" s="39">
        <v>3.5860468820687288</v>
      </c>
    </row>
    <row r="870" spans="10:11" ht="15.75" x14ac:dyDescent="0.25">
      <c r="J870" s="38">
        <v>1.5458833463212966E-6</v>
      </c>
      <c r="K870" s="39">
        <v>3.8098670147995044</v>
      </c>
    </row>
    <row r="871" spans="10:11" ht="15.75" x14ac:dyDescent="0.25">
      <c r="J871" s="38">
        <v>1.5459133463212966E-6</v>
      </c>
      <c r="K871" s="39">
        <v>4.0939474307071571</v>
      </c>
    </row>
    <row r="872" spans="10:11" ht="15.75" x14ac:dyDescent="0.25">
      <c r="J872" s="38">
        <v>1.5459433463212965E-6</v>
      </c>
      <c r="K872" s="39">
        <v>4.0561944712911924</v>
      </c>
    </row>
    <row r="873" spans="10:11" ht="15.75" x14ac:dyDescent="0.25">
      <c r="J873" s="38">
        <v>1.5459733463212965E-6</v>
      </c>
      <c r="K873" s="39">
        <v>4.0104304123780032</v>
      </c>
    </row>
    <row r="874" spans="10:11" ht="15.75" x14ac:dyDescent="0.25">
      <c r="J874" s="38">
        <v>1.5460033463212965E-6</v>
      </c>
      <c r="K874" s="39">
        <v>4.00653264490726</v>
      </c>
    </row>
    <row r="875" spans="10:11" ht="15.75" x14ac:dyDescent="0.25">
      <c r="J875" s="38">
        <v>1.5460333463212965E-6</v>
      </c>
      <c r="K875" s="39">
        <v>3.8702253809804681</v>
      </c>
    </row>
    <row r="876" spans="10:11" ht="15.75" x14ac:dyDescent="0.25">
      <c r="J876" s="38">
        <v>1.5460633463212965E-6</v>
      </c>
      <c r="K876" s="39">
        <v>3.6376890443160015</v>
      </c>
    </row>
    <row r="877" spans="10:11" ht="15.75" x14ac:dyDescent="0.25">
      <c r="J877" s="38">
        <v>1.5460933463212967E-6</v>
      </c>
      <c r="K877" s="39">
        <v>3.4033358045988287</v>
      </c>
    </row>
    <row r="878" spans="10:11" ht="15.75" x14ac:dyDescent="0.25">
      <c r="J878" s="38">
        <v>1.5461233463212966E-6</v>
      </c>
      <c r="K878" s="39">
        <v>3.6291774503387835</v>
      </c>
    </row>
    <row r="879" spans="10:11" ht="15.75" x14ac:dyDescent="0.25">
      <c r="J879" s="38">
        <v>1.5461533463212966E-6</v>
      </c>
      <c r="K879" s="39">
        <v>3.916467746196183</v>
      </c>
    </row>
    <row r="880" spans="10:11" ht="15.75" x14ac:dyDescent="0.25">
      <c r="J880" s="38">
        <v>1.5461833463212966E-6</v>
      </c>
      <c r="K880" s="39">
        <v>3.9018799183198283</v>
      </c>
    </row>
    <row r="881" spans="10:11" ht="15.75" x14ac:dyDescent="0.25">
      <c r="J881" s="38">
        <v>1.5462133463212966E-6</v>
      </c>
      <c r="K881" s="39">
        <v>3.8733754341173743</v>
      </c>
    </row>
    <row r="882" spans="10:11" ht="15.75" x14ac:dyDescent="0.25">
      <c r="J882" s="38">
        <v>1.5462433463212966E-6</v>
      </c>
      <c r="K882" s="39">
        <v>3.8605950675796201</v>
      </c>
    </row>
    <row r="883" spans="10:11" ht="15.75" x14ac:dyDescent="0.25">
      <c r="J883" s="38">
        <v>1.5462733463212965E-6</v>
      </c>
      <c r="K883" s="39">
        <v>3.6230278396665661</v>
      </c>
    </row>
    <row r="884" spans="10:11" ht="15.75" x14ac:dyDescent="0.25">
      <c r="J884" s="38">
        <v>1.5463033463212965E-6</v>
      </c>
      <c r="K884" s="39">
        <v>3.255418043103024</v>
      </c>
    </row>
    <row r="885" spans="10:11" ht="15.75" x14ac:dyDescent="0.25">
      <c r="J885" s="38">
        <v>1.5463333463212965E-6</v>
      </c>
      <c r="K885" s="39">
        <v>3.2514295011612049</v>
      </c>
    </row>
    <row r="886" spans="10:11" ht="15.75" x14ac:dyDescent="0.25">
      <c r="J886" s="38">
        <v>1.5463633463212965E-6</v>
      </c>
      <c r="K886" s="39">
        <v>3.4874258607719142</v>
      </c>
    </row>
    <row r="887" spans="10:11" ht="15.75" x14ac:dyDescent="0.25">
      <c r="J887" s="38">
        <v>1.5463933463212965E-6</v>
      </c>
      <c r="K887" s="39">
        <v>3.6021257818437498</v>
      </c>
    </row>
    <row r="888" spans="10:11" ht="15.75" x14ac:dyDescent="0.25">
      <c r="J888" s="38">
        <v>1.5464233463212964E-6</v>
      </c>
      <c r="K888" s="39">
        <v>3.6727678819259388</v>
      </c>
    </row>
    <row r="889" spans="10:11" ht="15.75" x14ac:dyDescent="0.25">
      <c r="J889" s="38">
        <v>1.5464533463212966E-6</v>
      </c>
      <c r="K889" s="39">
        <v>3.8812778194698438</v>
      </c>
    </row>
    <row r="890" spans="10:11" ht="15.75" x14ac:dyDescent="0.25">
      <c r="J890" s="38">
        <v>1.5464833463212966E-6</v>
      </c>
      <c r="K890" s="39">
        <v>3.7042417535206127</v>
      </c>
    </row>
    <row r="891" spans="10:11" ht="15.75" x14ac:dyDescent="0.25">
      <c r="J891" s="38">
        <v>1.5465133463212966E-6</v>
      </c>
      <c r="K891" s="39">
        <v>3.2724513544542724</v>
      </c>
    </row>
    <row r="892" spans="10:11" ht="15.75" x14ac:dyDescent="0.25">
      <c r="J892" s="38">
        <v>1.5465433463212966E-6</v>
      </c>
      <c r="K892" s="39">
        <v>2.919402753100016</v>
      </c>
    </row>
    <row r="893" spans="10:11" ht="15.75" x14ac:dyDescent="0.25">
      <c r="J893" s="38">
        <v>1.5465733463212966E-6</v>
      </c>
      <c r="K893" s="39">
        <v>3.1464491607464922</v>
      </c>
    </row>
    <row r="894" spans="10:11" ht="15.75" x14ac:dyDescent="0.25">
      <c r="J894" s="38">
        <v>1.5466033463212965E-6</v>
      </c>
      <c r="K894" s="39">
        <v>3.2681189851093642</v>
      </c>
    </row>
    <row r="895" spans="10:11" ht="15.75" x14ac:dyDescent="0.25">
      <c r="J895" s="38">
        <v>1.5466333463212965E-6</v>
      </c>
      <c r="K895" s="39">
        <v>3.3105093383055291</v>
      </c>
    </row>
    <row r="896" spans="10:11" ht="15.75" x14ac:dyDescent="0.25">
      <c r="J896" s="38">
        <v>1.5466633463212965E-6</v>
      </c>
      <c r="K896" s="39">
        <v>3.4530104449428194</v>
      </c>
    </row>
    <row r="897" spans="10:11" ht="15.75" x14ac:dyDescent="0.25">
      <c r="J897" s="38">
        <v>1.5466933463212965E-6</v>
      </c>
      <c r="K897" s="39">
        <v>3.8283058871080975</v>
      </c>
    </row>
    <row r="898" spans="10:11" ht="15.75" x14ac:dyDescent="0.25">
      <c r="J898" s="38">
        <v>1.5467233463212965E-6</v>
      </c>
      <c r="K898" s="39">
        <v>3.5756345141238377</v>
      </c>
    </row>
    <row r="899" spans="10:11" ht="15.75" x14ac:dyDescent="0.25">
      <c r="J899" s="38">
        <v>1.5467533463212967E-6</v>
      </c>
      <c r="K899" s="39">
        <v>3.4127942779162019</v>
      </c>
    </row>
    <row r="900" spans="10:11" ht="15.75" x14ac:dyDescent="0.25">
      <c r="J900" s="38">
        <v>1.5467833463212966E-6</v>
      </c>
      <c r="K900" s="39">
        <v>3.7197441888424159</v>
      </c>
    </row>
    <row r="901" spans="10:11" ht="15.75" x14ac:dyDescent="0.25">
      <c r="J901" s="38">
        <v>1.5468133463212966E-6</v>
      </c>
      <c r="K901" s="39">
        <v>3.7270359547874321</v>
      </c>
    </row>
    <row r="902" spans="10:11" ht="15.75" x14ac:dyDescent="0.25">
      <c r="J902" s="38">
        <v>1.5468433463212966E-6</v>
      </c>
      <c r="K902" s="39">
        <v>3.6486297305495441</v>
      </c>
    </row>
    <row r="903" spans="10:11" ht="15.75" x14ac:dyDescent="0.25">
      <c r="J903" s="38">
        <v>1.5468733463212966E-6</v>
      </c>
      <c r="K903" s="39">
        <v>3.6688927162553853</v>
      </c>
    </row>
    <row r="904" spans="10:11" ht="15.75" x14ac:dyDescent="0.25">
      <c r="J904" s="38">
        <v>1.5469033463212966E-6</v>
      </c>
      <c r="K904" s="39">
        <v>3.7193542389144376</v>
      </c>
    </row>
    <row r="905" spans="10:11" ht="15.75" x14ac:dyDescent="0.25">
      <c r="J905" s="38">
        <v>1.5469333463212965E-6</v>
      </c>
      <c r="K905" s="39">
        <v>3.2229775882843015</v>
      </c>
    </row>
    <row r="906" spans="10:11" ht="15.75" x14ac:dyDescent="0.25">
      <c r="J906" s="38">
        <v>1.5469633463212965E-6</v>
      </c>
      <c r="K906" s="39">
        <v>3.0512267963287698</v>
      </c>
    </row>
    <row r="907" spans="10:11" ht="15.75" x14ac:dyDescent="0.25">
      <c r="J907" s="38">
        <v>1.5469933463212965E-6</v>
      </c>
      <c r="K907" s="39">
        <v>2.9121265943720296</v>
      </c>
    </row>
    <row r="908" spans="10:11" ht="15.75" x14ac:dyDescent="0.25">
      <c r="J908" s="38">
        <v>1.5470233463212965E-6</v>
      </c>
      <c r="K908" s="39">
        <v>3.1094397568907546</v>
      </c>
    </row>
    <row r="909" spans="10:11" ht="15.75" x14ac:dyDescent="0.25">
      <c r="J909" s="38">
        <v>1.5470533463212965E-6</v>
      </c>
      <c r="K909" s="39">
        <v>3.1995676375608362</v>
      </c>
    </row>
    <row r="910" spans="10:11" ht="15.75" x14ac:dyDescent="0.25">
      <c r="J910" s="38">
        <v>1.5470833463212965E-6</v>
      </c>
      <c r="K910" s="39">
        <v>3.3343950843273724</v>
      </c>
    </row>
    <row r="911" spans="10:11" ht="15.75" x14ac:dyDescent="0.25">
      <c r="J911" s="38">
        <v>1.5471133463212966E-6</v>
      </c>
      <c r="K911" s="39">
        <v>3.4045130297214818</v>
      </c>
    </row>
    <row r="912" spans="10:11" ht="15.75" x14ac:dyDescent="0.25">
      <c r="J912" s="38">
        <v>1.5471433463212966E-6</v>
      </c>
      <c r="K912" s="39">
        <v>3.4777826446783138</v>
      </c>
    </row>
    <row r="913" spans="10:11" ht="15.75" x14ac:dyDescent="0.25">
      <c r="J913" s="38">
        <v>1.5471733463212966E-6</v>
      </c>
      <c r="K913" s="39">
        <v>3.1941536249497275</v>
      </c>
    </row>
    <row r="914" spans="10:11" ht="15.75" x14ac:dyDescent="0.25">
      <c r="J914" s="38">
        <v>1.5472033463212966E-6</v>
      </c>
      <c r="K914" s="39">
        <v>2.9862037055108921</v>
      </c>
    </row>
    <row r="915" spans="10:11" ht="15.75" x14ac:dyDescent="0.25">
      <c r="J915" s="38">
        <v>1.5472333463212966E-6</v>
      </c>
      <c r="K915" s="39">
        <v>3.21962866536213</v>
      </c>
    </row>
    <row r="916" spans="10:11" ht="15.75" x14ac:dyDescent="0.25">
      <c r="J916" s="38">
        <v>1.5472633463212966E-6</v>
      </c>
      <c r="K916" s="39">
        <v>3.3705536342286955</v>
      </c>
    </row>
    <row r="917" spans="10:11" ht="15.75" x14ac:dyDescent="0.25">
      <c r="J917" s="38">
        <v>1.5472933463212965E-6</v>
      </c>
      <c r="K917" s="39">
        <v>3.3897485011272508</v>
      </c>
    </row>
    <row r="918" spans="10:11" ht="15.75" x14ac:dyDescent="0.25">
      <c r="J918" s="38">
        <v>1.5473233463212965E-6</v>
      </c>
      <c r="K918" s="39">
        <v>3.4995211505570616</v>
      </c>
    </row>
    <row r="919" spans="10:11" ht="15.75" x14ac:dyDescent="0.25">
      <c r="J919" s="38">
        <v>1.5473533463212965E-6</v>
      </c>
      <c r="K919" s="39">
        <v>3.4208797067009655</v>
      </c>
    </row>
    <row r="920" spans="10:11" ht="15.75" x14ac:dyDescent="0.25">
      <c r="J920" s="38">
        <v>1.5473833463212965E-6</v>
      </c>
      <c r="K920" s="39">
        <v>3.1112022490021012</v>
      </c>
    </row>
    <row r="921" spans="10:11" ht="15.75" x14ac:dyDescent="0.25">
      <c r="J921" s="38">
        <v>1.5474133463212965E-6</v>
      </c>
      <c r="K921" s="39">
        <v>2.784155917024183</v>
      </c>
    </row>
    <row r="922" spans="10:11" ht="15.75" x14ac:dyDescent="0.25">
      <c r="J922" s="38">
        <v>1.5474433463212966E-6</v>
      </c>
      <c r="K922" s="39">
        <v>2.8772182124026457</v>
      </c>
    </row>
    <row r="923" spans="10:11" ht="15.75" x14ac:dyDescent="0.25">
      <c r="J923" s="38">
        <v>1.5474733463212966E-6</v>
      </c>
      <c r="K923" s="39">
        <v>2.825219168008946</v>
      </c>
    </row>
    <row r="924" spans="10:11" ht="15.75" x14ac:dyDescent="0.25">
      <c r="J924" s="38">
        <v>1.5475033463212966E-6</v>
      </c>
      <c r="K924" s="39">
        <v>3.0097658332504729</v>
      </c>
    </row>
    <row r="925" spans="10:11" ht="15.75" x14ac:dyDescent="0.25">
      <c r="J925" s="38">
        <v>1.5475333463212966E-6</v>
      </c>
      <c r="K925" s="39">
        <v>3.1638419766197003</v>
      </c>
    </row>
    <row r="926" spans="10:11" ht="15.75" x14ac:dyDescent="0.25">
      <c r="J926" s="38">
        <v>1.5475633463212966E-6</v>
      </c>
      <c r="K926" s="39">
        <v>3.3814785087892787</v>
      </c>
    </row>
    <row r="927" spans="10:11" ht="15.75" x14ac:dyDescent="0.25">
      <c r="J927" s="38">
        <v>1.5475933463212966E-6</v>
      </c>
      <c r="K927" s="39">
        <v>3.3548869332702047</v>
      </c>
    </row>
    <row r="928" spans="10:11" ht="15.75" x14ac:dyDescent="0.25">
      <c r="J928" s="38">
        <v>1.5476233463212965E-6</v>
      </c>
      <c r="K928" s="39">
        <v>3.2426728490803747</v>
      </c>
    </row>
    <row r="929" spans="10:11" ht="15.75" x14ac:dyDescent="0.25">
      <c r="J929" s="38">
        <v>1.5476533463212965E-6</v>
      </c>
      <c r="K929" s="39">
        <v>3.1865894407500406</v>
      </c>
    </row>
    <row r="930" spans="10:11" ht="15.75" x14ac:dyDescent="0.25">
      <c r="J930" s="38">
        <v>1.5476833463212965E-6</v>
      </c>
      <c r="K930" s="39">
        <v>3.3351034999660065</v>
      </c>
    </row>
    <row r="931" spans="10:11" ht="15.75" x14ac:dyDescent="0.25">
      <c r="J931" s="38">
        <v>1.5477133463212965E-6</v>
      </c>
      <c r="K931" s="39">
        <v>3.292239024360093</v>
      </c>
    </row>
    <row r="932" spans="10:11" ht="15.75" x14ac:dyDescent="0.25">
      <c r="J932" s="38">
        <v>1.5477433463212965E-6</v>
      </c>
      <c r="K932" s="39">
        <v>3.4055285551989023</v>
      </c>
    </row>
    <row r="933" spans="10:11" ht="15.75" x14ac:dyDescent="0.25">
      <c r="J933" s="38">
        <v>1.5477733463212967E-6</v>
      </c>
      <c r="K933" s="39">
        <v>3.4704624854127424</v>
      </c>
    </row>
    <row r="934" spans="10:11" ht="15.75" x14ac:dyDescent="0.25">
      <c r="J934" s="38">
        <v>1.5478033463212966E-6</v>
      </c>
      <c r="K934" s="39">
        <v>3.4990634921703396</v>
      </c>
    </row>
    <row r="935" spans="10:11" ht="15.75" x14ac:dyDescent="0.25">
      <c r="J935" s="38">
        <v>1.5478333463212966E-6</v>
      </c>
      <c r="K935" s="39">
        <v>2.8720731058144899</v>
      </c>
    </row>
    <row r="936" spans="10:11" ht="15.75" x14ac:dyDescent="0.25">
      <c r="J936" s="38">
        <v>1.5478633463212966E-6</v>
      </c>
      <c r="K936" s="39">
        <v>2.6254864867423784</v>
      </c>
    </row>
    <row r="937" spans="10:11" ht="15.75" x14ac:dyDescent="0.25">
      <c r="J937" s="38">
        <v>1.5478933463212966E-6</v>
      </c>
      <c r="K937" s="39">
        <v>2.7362791113158274</v>
      </c>
    </row>
    <row r="938" spans="10:11" ht="15.75" x14ac:dyDescent="0.25">
      <c r="J938" s="38">
        <v>1.5479233463212966E-6</v>
      </c>
      <c r="K938" s="39">
        <v>2.7449922571275103</v>
      </c>
    </row>
    <row r="939" spans="10:11" ht="15.75" x14ac:dyDescent="0.25">
      <c r="J939" s="38">
        <v>1.5479533463212965E-6</v>
      </c>
      <c r="K939" s="39">
        <v>2.8786305771000791</v>
      </c>
    </row>
    <row r="940" spans="10:11" ht="15.75" x14ac:dyDescent="0.25">
      <c r="J940" s="38">
        <v>1.5479833463212965E-6</v>
      </c>
      <c r="K940" s="39">
        <v>3.1689329482476332</v>
      </c>
    </row>
    <row r="941" spans="10:11" ht="15.75" x14ac:dyDescent="0.25">
      <c r="J941" s="38">
        <v>1.5480133463212965E-6</v>
      </c>
      <c r="K941" s="39">
        <v>3.0474591996663527</v>
      </c>
    </row>
    <row r="942" spans="10:11" ht="15.75" x14ac:dyDescent="0.25">
      <c r="J942" s="38">
        <v>1.5480433463212965E-6</v>
      </c>
      <c r="K942" s="39">
        <v>2.6061513217382313</v>
      </c>
    </row>
    <row r="943" spans="10:11" ht="15.75" x14ac:dyDescent="0.25">
      <c r="J943" s="38">
        <v>1.5480733463212965E-6</v>
      </c>
      <c r="K943" s="39">
        <v>2.5031481448572812</v>
      </c>
    </row>
    <row r="944" spans="10:11" ht="15.75" x14ac:dyDescent="0.25">
      <c r="J944" s="38">
        <v>1.5481033463212967E-6</v>
      </c>
      <c r="K944" s="39">
        <v>2.6430380564857856</v>
      </c>
    </row>
    <row r="945" spans="10:11" ht="15.75" x14ac:dyDescent="0.25">
      <c r="J945" s="38">
        <v>1.5481333463212966E-6</v>
      </c>
      <c r="K945" s="39">
        <v>2.6984175990883905</v>
      </c>
    </row>
    <row r="946" spans="10:11" ht="15.75" x14ac:dyDescent="0.25">
      <c r="J946" s="38">
        <v>1.5481633463212966E-6</v>
      </c>
      <c r="K946" s="39">
        <v>3.1894394828401325</v>
      </c>
    </row>
    <row r="947" spans="10:11" ht="15.75" x14ac:dyDescent="0.25">
      <c r="J947" s="38">
        <v>1.5481933463212966E-6</v>
      </c>
      <c r="K947" s="39">
        <v>3.1660129676195581</v>
      </c>
    </row>
    <row r="948" spans="10:11" ht="15.75" x14ac:dyDescent="0.25">
      <c r="J948" s="38">
        <v>1.5482233463212966E-6</v>
      </c>
      <c r="K948" s="39">
        <v>3.1161645272326197</v>
      </c>
    </row>
    <row r="949" spans="10:11" ht="15.75" x14ac:dyDescent="0.25">
      <c r="J949" s="38">
        <v>1.5482533463212966E-6</v>
      </c>
      <c r="K949" s="39">
        <v>3.150938698510295</v>
      </c>
    </row>
    <row r="950" spans="10:11" ht="15.75" x14ac:dyDescent="0.25">
      <c r="J950" s="38">
        <v>1.5482833463212965E-6</v>
      </c>
      <c r="K950" s="39">
        <v>2.7885582065455345</v>
      </c>
    </row>
    <row r="951" spans="10:11" ht="15.75" x14ac:dyDescent="0.25">
      <c r="J951" s="38">
        <v>1.5483133463212965E-6</v>
      </c>
      <c r="K951" s="39">
        <v>2.4652788628615596</v>
      </c>
    </row>
    <row r="952" spans="10:11" ht="15.75" x14ac:dyDescent="0.25">
      <c r="J952" s="38">
        <v>1.5483433463212965E-6</v>
      </c>
      <c r="K952" s="39">
        <v>2.7161481163811025</v>
      </c>
    </row>
    <row r="953" spans="10:11" ht="15.75" x14ac:dyDescent="0.25">
      <c r="J953" s="38">
        <v>1.5483733463212965E-6</v>
      </c>
      <c r="K953" s="39">
        <v>2.9232192477959345</v>
      </c>
    </row>
    <row r="954" spans="10:11" ht="15.75" x14ac:dyDescent="0.25">
      <c r="J954" s="38">
        <v>1.5484033463212965E-6</v>
      </c>
      <c r="K954" s="39">
        <v>2.8228147966438044</v>
      </c>
    </row>
    <row r="955" spans="10:11" ht="15.75" x14ac:dyDescent="0.25">
      <c r="J955" s="38">
        <v>1.5484333463212964E-6</v>
      </c>
      <c r="K955" s="39">
        <v>2.9248825695808591</v>
      </c>
    </row>
    <row r="956" spans="10:11" ht="15.75" x14ac:dyDescent="0.25">
      <c r="J956" s="38">
        <v>1.5484633463212966E-6</v>
      </c>
      <c r="K956" s="39">
        <v>2.7923231475204169</v>
      </c>
    </row>
    <row r="957" spans="10:11" ht="15.75" x14ac:dyDescent="0.25">
      <c r="J957" s="38">
        <v>1.5484933463212966E-6</v>
      </c>
      <c r="K957" s="39">
        <v>2.3380333935177795</v>
      </c>
    </row>
    <row r="958" spans="10:11" ht="15.75" x14ac:dyDescent="0.25">
      <c r="J958" s="38">
        <v>1.5485233463212966E-6</v>
      </c>
      <c r="K958" s="39">
        <v>2.1168878190428515</v>
      </c>
    </row>
    <row r="959" spans="10:11" ht="15.75" x14ac:dyDescent="0.25">
      <c r="J959" s="38">
        <v>1.5485533463212966E-6</v>
      </c>
      <c r="K959" s="39">
        <v>2.250537940832487</v>
      </c>
    </row>
    <row r="960" spans="10:11" ht="15.75" x14ac:dyDescent="0.25">
      <c r="J960" s="38">
        <v>1.5485833463212966E-6</v>
      </c>
      <c r="K960" s="39">
        <v>2.5175190364778004</v>
      </c>
    </row>
    <row r="961" spans="10:11" ht="15.75" x14ac:dyDescent="0.25">
      <c r="J961" s="38">
        <v>1.5486133463212965E-6</v>
      </c>
      <c r="K961" s="39">
        <v>2.9147820966325995</v>
      </c>
    </row>
    <row r="962" spans="10:11" ht="15.75" x14ac:dyDescent="0.25">
      <c r="J962" s="38">
        <v>1.5486433463212965E-6</v>
      </c>
      <c r="K962" s="39">
        <v>3.1492501104698327</v>
      </c>
    </row>
    <row r="963" spans="10:11" ht="15.75" x14ac:dyDescent="0.25">
      <c r="J963" s="38">
        <v>1.5486733463212965E-6</v>
      </c>
      <c r="K963" s="39">
        <v>3.2573978345019832</v>
      </c>
    </row>
    <row r="964" spans="10:11" ht="15.75" x14ac:dyDescent="0.25">
      <c r="J964" s="38">
        <v>1.5487033463212965E-6</v>
      </c>
      <c r="K964" s="39">
        <v>2.944449935126503</v>
      </c>
    </row>
    <row r="965" spans="10:11" ht="15.75" x14ac:dyDescent="0.25">
      <c r="J965" s="38">
        <v>1.5487333463212965E-6</v>
      </c>
      <c r="K965" s="39">
        <v>2.6346916740972262</v>
      </c>
    </row>
    <row r="966" spans="10:11" ht="15.75" x14ac:dyDescent="0.25">
      <c r="J966" s="38">
        <v>1.5487633463212965E-6</v>
      </c>
      <c r="K966" s="39">
        <v>2.7328662014920191</v>
      </c>
    </row>
    <row r="967" spans="10:11" ht="15.75" x14ac:dyDescent="0.25">
      <c r="J967" s="38">
        <v>1.5487933463212966E-6</v>
      </c>
      <c r="K967" s="39">
        <v>2.9108304295651024</v>
      </c>
    </row>
    <row r="968" spans="10:11" ht="15.75" x14ac:dyDescent="0.25">
      <c r="J968" s="38">
        <v>1.5488233463212966E-6</v>
      </c>
      <c r="K968" s="39">
        <v>2.8961957335698649</v>
      </c>
    </row>
    <row r="969" spans="10:11" ht="15.75" x14ac:dyDescent="0.25">
      <c r="J969" s="38">
        <v>1.5488533463212966E-6</v>
      </c>
      <c r="K969" s="39">
        <v>2.8725375200285121</v>
      </c>
    </row>
    <row r="970" spans="10:11" ht="15.75" x14ac:dyDescent="0.25">
      <c r="J970" s="38">
        <v>1.5488833463212966E-6</v>
      </c>
      <c r="K970" s="39">
        <v>3.1212709407802954</v>
      </c>
    </row>
    <row r="971" spans="10:11" ht="15.75" x14ac:dyDescent="0.25">
      <c r="J971" s="38">
        <v>1.5489133463212966E-6</v>
      </c>
      <c r="K971" s="39">
        <v>2.9420744662718121</v>
      </c>
    </row>
    <row r="972" spans="10:11" ht="15.75" x14ac:dyDescent="0.25">
      <c r="J972" s="38">
        <v>1.5489433463212966E-6</v>
      </c>
      <c r="K972" s="39">
        <v>2.4939718835931046</v>
      </c>
    </row>
    <row r="973" spans="10:11" ht="15.75" x14ac:dyDescent="0.25">
      <c r="J973" s="38">
        <v>1.5489733463212965E-6</v>
      </c>
      <c r="K973" s="39">
        <v>2.3736066664232531</v>
      </c>
    </row>
    <row r="974" spans="10:11" ht="15.75" x14ac:dyDescent="0.25">
      <c r="J974" s="38">
        <v>1.5490033463212965E-6</v>
      </c>
      <c r="K974" s="39">
        <v>2.3254986487071889</v>
      </c>
    </row>
    <row r="975" spans="10:11" ht="15.75" x14ac:dyDescent="0.25">
      <c r="J975" s="38">
        <v>1.5490333463212965E-6</v>
      </c>
      <c r="K975" s="39">
        <v>2.4785822467423664</v>
      </c>
    </row>
    <row r="976" spans="10:11" ht="15.75" x14ac:dyDescent="0.25">
      <c r="J976" s="38">
        <v>1.5490633463212965E-6</v>
      </c>
      <c r="K976" s="39">
        <v>2.8247691170402582</v>
      </c>
    </row>
    <row r="977" spans="10:11" ht="15.75" x14ac:dyDescent="0.25">
      <c r="J977" s="38">
        <v>1.5490933463212965E-6</v>
      </c>
      <c r="K977" s="39">
        <v>3.0720354121313633</v>
      </c>
    </row>
    <row r="978" spans="10:11" ht="15.75" x14ac:dyDescent="0.25">
      <c r="J978" s="38">
        <v>1.5491233463212966E-6</v>
      </c>
      <c r="K978" s="39">
        <v>3.3113433819582134</v>
      </c>
    </row>
    <row r="979" spans="10:11" ht="15.75" x14ac:dyDescent="0.25">
      <c r="J979" s="38">
        <v>1.5491533463212966E-6</v>
      </c>
      <c r="K979" s="39">
        <v>2.9934247713591802</v>
      </c>
    </row>
    <row r="980" spans="10:11" ht="15.75" x14ac:dyDescent="0.25">
      <c r="J980" s="38">
        <v>1.5491833463212966E-6</v>
      </c>
      <c r="K980" s="39">
        <v>2.5051961799141829</v>
      </c>
    </row>
    <row r="981" spans="10:11" ht="15.75" x14ac:dyDescent="0.25">
      <c r="J981" s="38">
        <v>1.5492133463212966E-6</v>
      </c>
      <c r="K981" s="39">
        <v>2.3727889954187162</v>
      </c>
    </row>
    <row r="982" spans="10:11" ht="15.75" x14ac:dyDescent="0.25">
      <c r="J982" s="38">
        <v>1.5492433463212966E-6</v>
      </c>
      <c r="K982" s="39">
        <v>2.4470471969843572</v>
      </c>
    </row>
    <row r="983" spans="10:11" ht="15.75" x14ac:dyDescent="0.25">
      <c r="J983" s="38">
        <v>1.5492733463212966E-6</v>
      </c>
      <c r="K983" s="39">
        <v>2.6631765469407043</v>
      </c>
    </row>
    <row r="984" spans="10:11" ht="15.75" x14ac:dyDescent="0.25">
      <c r="J984" s="38">
        <v>1.5493033463212965E-6</v>
      </c>
      <c r="K984" s="39">
        <v>2.9686421980141446</v>
      </c>
    </row>
    <row r="985" spans="10:11" ht="15.75" x14ac:dyDescent="0.25">
      <c r="J985" s="38">
        <v>1.5493333463212965E-6</v>
      </c>
      <c r="K985" s="39">
        <v>3.107555770939193</v>
      </c>
    </row>
    <row r="986" spans="10:11" ht="15.75" x14ac:dyDescent="0.25">
      <c r="J986" s="38">
        <v>1.5493633463212965E-6</v>
      </c>
      <c r="K986" s="39">
        <v>2.8772505626469886</v>
      </c>
    </row>
    <row r="987" spans="10:11" ht="15.75" x14ac:dyDescent="0.25">
      <c r="J987" s="38">
        <v>1.5493933463212965E-6</v>
      </c>
      <c r="K987" s="39">
        <v>2.2522761982692465</v>
      </c>
    </row>
    <row r="988" spans="10:11" ht="15.75" x14ac:dyDescent="0.25">
      <c r="J988" s="38">
        <v>1.5494233463212965E-6</v>
      </c>
      <c r="K988" s="39">
        <v>1.8975939274337996</v>
      </c>
    </row>
    <row r="989" spans="10:11" ht="15.75" x14ac:dyDescent="0.25">
      <c r="J989" s="38">
        <v>1.5494533463212967E-6</v>
      </c>
      <c r="K989" s="39">
        <v>2.2043066689163382</v>
      </c>
    </row>
    <row r="990" spans="10:11" ht="15.75" x14ac:dyDescent="0.25">
      <c r="J990" s="38">
        <v>1.5494833463212966E-6</v>
      </c>
      <c r="K990" s="39">
        <v>2.3683847676637093</v>
      </c>
    </row>
    <row r="991" spans="10:11" ht="15.75" x14ac:dyDescent="0.25">
      <c r="J991" s="38">
        <v>1.5495133463212966E-6</v>
      </c>
      <c r="K991" s="39">
        <v>2.5158423271679879</v>
      </c>
    </row>
    <row r="992" spans="10:11" ht="15.75" x14ac:dyDescent="0.25">
      <c r="J992" s="38">
        <v>1.5495433463212966E-6</v>
      </c>
      <c r="K992" s="39">
        <v>2.9845281681476798</v>
      </c>
    </row>
    <row r="993" spans="10:11" ht="15.75" x14ac:dyDescent="0.25">
      <c r="J993" s="38">
        <v>1.5495733463212966E-6</v>
      </c>
      <c r="K993" s="39">
        <v>2.9282499750417976</v>
      </c>
    </row>
    <row r="994" spans="10:11" ht="15.75" x14ac:dyDescent="0.25">
      <c r="J994" s="38">
        <v>1.5496033463212966E-6</v>
      </c>
      <c r="K994" s="39">
        <v>2.904330824132451</v>
      </c>
    </row>
    <row r="995" spans="10:11" ht="15.75" x14ac:dyDescent="0.25">
      <c r="J995" s="38">
        <v>1.5496333463212965E-6</v>
      </c>
      <c r="K995" s="39">
        <v>2.4359719161915443</v>
      </c>
    </row>
    <row r="996" spans="10:11" ht="15.75" x14ac:dyDescent="0.25">
      <c r="J996" s="38">
        <v>1.5496633463212965E-6</v>
      </c>
      <c r="K996" s="39">
        <v>2.3701853220322171</v>
      </c>
    </row>
    <row r="997" spans="10:11" ht="15.75" x14ac:dyDescent="0.25">
      <c r="J997" s="38">
        <v>1.5496933463212965E-6</v>
      </c>
      <c r="K997" s="39">
        <v>2.5542103108786449</v>
      </c>
    </row>
    <row r="998" spans="10:11" ht="15.75" x14ac:dyDescent="0.25">
      <c r="J998" s="38">
        <v>1.5497233463212965E-6</v>
      </c>
      <c r="K998" s="39">
        <v>2.8774335520464547</v>
      </c>
    </row>
    <row r="999" spans="10:11" ht="15.75" x14ac:dyDescent="0.25">
      <c r="J999" s="38">
        <v>1.5497533463212965E-6</v>
      </c>
      <c r="K999" s="39">
        <v>2.8607532571128544</v>
      </c>
    </row>
    <row r="1000" spans="10:11" ht="15.75" x14ac:dyDescent="0.25">
      <c r="J1000" s="38">
        <v>1.5497833463212967E-6</v>
      </c>
      <c r="K1000" s="39">
        <v>2.9304810572591897</v>
      </c>
    </row>
    <row r="1001" spans="10:11" ht="15.75" x14ac:dyDescent="0.25">
      <c r="J1001" s="38">
        <v>1.5498133463212966E-6</v>
      </c>
      <c r="K1001" s="39">
        <v>2.6084134931712413</v>
      </c>
    </row>
    <row r="1002" spans="10:11" ht="15.75" x14ac:dyDescent="0.25">
      <c r="J1002" s="38">
        <v>1.5498433463212966E-6</v>
      </c>
      <c r="K1002" s="39">
        <v>2.1140203317279784</v>
      </c>
    </row>
    <row r="1003" spans="10:11" ht="15.75" x14ac:dyDescent="0.25">
      <c r="J1003" s="38">
        <v>1.5498733463212966E-6</v>
      </c>
      <c r="K1003" s="39">
        <v>2.0164930165034285</v>
      </c>
    </row>
    <row r="1004" spans="10:11" ht="15.75" x14ac:dyDescent="0.25">
      <c r="J1004" s="38">
        <v>1.5499033463212966E-6</v>
      </c>
      <c r="K1004" s="39">
        <v>2.0360820766636536</v>
      </c>
    </row>
    <row r="1005" spans="10:11" ht="15.75" x14ac:dyDescent="0.25">
      <c r="J1005" s="38">
        <v>1.5499333463212966E-6</v>
      </c>
      <c r="K1005" s="39">
        <v>2.3132889951614786</v>
      </c>
    </row>
    <row r="1006" spans="10:11" ht="15.75" x14ac:dyDescent="0.25">
      <c r="J1006" s="38">
        <v>1.5499633463212965E-6</v>
      </c>
      <c r="K1006" s="39">
        <v>2.5483644926135973</v>
      </c>
    </row>
    <row r="1007" spans="10:11" ht="15.75" x14ac:dyDescent="0.25">
      <c r="J1007" s="38">
        <v>1.5499933463212965E-6</v>
      </c>
      <c r="K1007" s="39">
        <v>2.8773561670890828</v>
      </c>
    </row>
    <row r="1008" spans="10:11" ht="15.75" x14ac:dyDescent="0.25">
      <c r="J1008" s="38">
        <v>1.5500233463212965E-6</v>
      </c>
      <c r="K1008" s="39">
        <v>2.9021603938075131</v>
      </c>
    </row>
    <row r="1009" spans="10:11" ht="15.75" x14ac:dyDescent="0.25">
      <c r="J1009" s="38">
        <v>1.5500533463212965E-6</v>
      </c>
      <c r="K1009" s="39">
        <v>2.5125150197845443</v>
      </c>
    </row>
    <row r="1010" spans="10:11" ht="15.75" x14ac:dyDescent="0.25">
      <c r="J1010" s="38">
        <v>1.5500833463212965E-6</v>
      </c>
      <c r="K1010" s="39">
        <v>2.2058133353808635</v>
      </c>
    </row>
    <row r="1011" spans="10:11" ht="15.75" x14ac:dyDescent="0.25">
      <c r="J1011" s="38">
        <v>1.5501133463212967E-6</v>
      </c>
      <c r="K1011" s="39">
        <v>2.1510160359814989</v>
      </c>
    </row>
    <row r="1012" spans="10:11" ht="15.75" x14ac:dyDescent="0.25">
      <c r="J1012" s="38">
        <v>1.5501433463212966E-6</v>
      </c>
      <c r="K1012" s="39">
        <v>2.3099108301917646</v>
      </c>
    </row>
    <row r="1013" spans="10:11" ht="15.75" x14ac:dyDescent="0.25">
      <c r="J1013" s="38">
        <v>1.5501733463212966E-6</v>
      </c>
      <c r="K1013" s="39">
        <v>2.4488284519242747</v>
      </c>
    </row>
    <row r="1014" spans="10:11" ht="15.75" x14ac:dyDescent="0.25">
      <c r="J1014" s="38">
        <v>1.5502033463212966E-6</v>
      </c>
      <c r="K1014" s="39">
        <v>2.6229215263526626</v>
      </c>
    </row>
    <row r="1015" spans="10:11" ht="15.75" x14ac:dyDescent="0.25">
      <c r="J1015" s="38">
        <v>1.5502333463212966E-6</v>
      </c>
      <c r="K1015" s="39">
        <v>2.8688940546364741</v>
      </c>
    </row>
    <row r="1016" spans="10:11" ht="15.75" x14ac:dyDescent="0.25">
      <c r="J1016" s="38">
        <v>1.5502633463212966E-6</v>
      </c>
      <c r="K1016" s="39">
        <v>2.7941861452308281</v>
      </c>
    </row>
    <row r="1017" spans="10:11" ht="15.75" x14ac:dyDescent="0.25">
      <c r="J1017" s="38">
        <v>1.5502933463212965E-6</v>
      </c>
      <c r="K1017" s="39">
        <v>2.2210164903293403</v>
      </c>
    </row>
    <row r="1018" spans="10:11" ht="15.75" x14ac:dyDescent="0.25">
      <c r="J1018" s="38">
        <v>1.5503233463212965E-6</v>
      </c>
      <c r="K1018" s="39">
        <v>2.0009910096600017</v>
      </c>
    </row>
    <row r="1019" spans="10:11" ht="15.75" x14ac:dyDescent="0.25">
      <c r="J1019" s="38">
        <v>1.5503533463212965E-6</v>
      </c>
      <c r="K1019" s="39">
        <v>2.0059551719158186</v>
      </c>
    </row>
    <row r="1020" spans="10:11" ht="15.75" x14ac:dyDescent="0.25">
      <c r="J1020" s="38">
        <v>1.5503833463212965E-6</v>
      </c>
      <c r="K1020" s="39">
        <v>2.011016294434917</v>
      </c>
    </row>
    <row r="1021" spans="10:11" ht="15.75" x14ac:dyDescent="0.25">
      <c r="J1021" s="38">
        <v>1.5504133463212965E-6</v>
      </c>
      <c r="K1021" s="39">
        <v>2.1913694907241101</v>
      </c>
    </row>
    <row r="1022" spans="10:11" ht="15.75" x14ac:dyDescent="0.25">
      <c r="J1022" s="38">
        <v>1.5504433463212965E-6</v>
      </c>
      <c r="K1022" s="39">
        <v>2.7593093819542958</v>
      </c>
    </row>
    <row r="1023" spans="10:11" ht="15.75" x14ac:dyDescent="0.25">
      <c r="J1023" s="38">
        <v>1.5504733463212966E-6</v>
      </c>
      <c r="K1023" s="39">
        <v>2.8747689372490726</v>
      </c>
    </row>
    <row r="1024" spans="10:11" ht="15.75" x14ac:dyDescent="0.25">
      <c r="J1024" s="38">
        <v>1.5505033463212966E-6</v>
      </c>
      <c r="K1024" s="39">
        <v>2.4775428839491411</v>
      </c>
    </row>
    <row r="1025" spans="10:11" ht="15.75" x14ac:dyDescent="0.25">
      <c r="J1025" s="38">
        <v>1.5505333463212966E-6</v>
      </c>
      <c r="K1025" s="39">
        <v>2.0152917459466941</v>
      </c>
    </row>
    <row r="1026" spans="10:11" ht="15.75" x14ac:dyDescent="0.25">
      <c r="J1026" s="38">
        <v>1.5505633463212966E-6</v>
      </c>
      <c r="K1026" s="39">
        <v>1.9557561569139423</v>
      </c>
    </row>
    <row r="1027" spans="10:11" ht="15.75" x14ac:dyDescent="0.25">
      <c r="J1027" s="38">
        <v>1.5505933463212966E-6</v>
      </c>
      <c r="K1027" s="39">
        <v>2.0394929442477121</v>
      </c>
    </row>
    <row r="1028" spans="10:11" ht="15.75" x14ac:dyDescent="0.25">
      <c r="J1028" s="38">
        <v>1.5506233463212965E-6</v>
      </c>
      <c r="K1028" s="39">
        <v>2.354539400334005</v>
      </c>
    </row>
    <row r="1029" spans="10:11" ht="15.75" x14ac:dyDescent="0.25">
      <c r="J1029" s="38">
        <v>1.5506533463212965E-6</v>
      </c>
      <c r="K1029" s="39">
        <v>2.5009103527786607</v>
      </c>
    </row>
    <row r="1030" spans="10:11" ht="15.75" x14ac:dyDescent="0.25">
      <c r="J1030" s="38">
        <v>1.5506833463212965E-6</v>
      </c>
      <c r="K1030" s="39">
        <v>2.8774434635754318</v>
      </c>
    </row>
    <row r="1031" spans="10:11" ht="15.75" x14ac:dyDescent="0.25">
      <c r="J1031" s="38">
        <v>1.5507133463212965E-6</v>
      </c>
      <c r="K1031" s="39">
        <v>2.7269960636002999</v>
      </c>
    </row>
    <row r="1032" spans="10:11" ht="15.75" x14ac:dyDescent="0.25">
      <c r="J1032" s="38">
        <v>1.5507433463212965E-6</v>
      </c>
      <c r="K1032" s="39">
        <v>2.3719175648123567</v>
      </c>
    </row>
    <row r="1033" spans="10:11" ht="15.75" x14ac:dyDescent="0.25">
      <c r="J1033" s="38">
        <v>1.5507733463212965E-6</v>
      </c>
      <c r="K1033" s="39">
        <v>2.0433119547611156</v>
      </c>
    </row>
    <row r="1034" spans="10:11" ht="15.75" x14ac:dyDescent="0.25">
      <c r="J1034" s="38">
        <v>1.5508033463212966E-6</v>
      </c>
      <c r="K1034" s="39">
        <v>1.9464122996370925</v>
      </c>
    </row>
    <row r="1035" spans="10:11" ht="15.75" x14ac:dyDescent="0.25">
      <c r="J1035" s="38">
        <v>1.5508333463212966E-6</v>
      </c>
      <c r="K1035" s="39">
        <v>1.970755545919161</v>
      </c>
    </row>
    <row r="1036" spans="10:11" ht="15.75" x14ac:dyDescent="0.25">
      <c r="J1036" s="38">
        <v>1.5508633463212966E-6</v>
      </c>
      <c r="K1036" s="39">
        <v>2.3092975464377226</v>
      </c>
    </row>
    <row r="1037" spans="10:11" ht="15.75" x14ac:dyDescent="0.25">
      <c r="J1037" s="38">
        <v>1.5508933463212966E-6</v>
      </c>
      <c r="K1037" s="39">
        <v>2.44238658747242</v>
      </c>
    </row>
    <row r="1038" spans="10:11" ht="15.75" x14ac:dyDescent="0.25">
      <c r="J1038" s="38">
        <v>1.5509233463212966E-6</v>
      </c>
      <c r="K1038" s="39">
        <v>2.429286824834886</v>
      </c>
    </row>
    <row r="1039" spans="10:11" ht="15.75" x14ac:dyDescent="0.25">
      <c r="J1039" s="38">
        <v>1.5509533463212966E-6</v>
      </c>
      <c r="K1039" s="39">
        <v>2.282837317729264</v>
      </c>
    </row>
    <row r="1040" spans="10:11" ht="15.75" x14ac:dyDescent="0.25">
      <c r="J1040" s="38">
        <v>1.5509833463212965E-6</v>
      </c>
      <c r="K1040" s="39">
        <v>1.8934487749763953</v>
      </c>
    </row>
    <row r="1041" spans="10:11" ht="15.75" x14ac:dyDescent="0.25">
      <c r="J1041" s="38">
        <v>1.5510133463212965E-6</v>
      </c>
      <c r="K1041" s="39">
        <v>2.0740925009334532</v>
      </c>
    </row>
    <row r="1042" spans="10:11" ht="15.75" x14ac:dyDescent="0.25">
      <c r="J1042" s="38">
        <v>1.5510433463212965E-6</v>
      </c>
      <c r="K1042" s="39">
        <v>2.0407215900924243</v>
      </c>
    </row>
    <row r="1043" spans="10:11" ht="15.75" x14ac:dyDescent="0.25">
      <c r="J1043" s="38">
        <v>1.5510733463212965E-6</v>
      </c>
      <c r="K1043" s="39">
        <v>2.2806148530717252</v>
      </c>
    </row>
    <row r="1044" spans="10:11" ht="15.75" x14ac:dyDescent="0.25">
      <c r="J1044" s="38">
        <v>1.5511033463212965E-6</v>
      </c>
      <c r="K1044" s="39">
        <v>2.4173644726148815</v>
      </c>
    </row>
    <row r="1045" spans="10:11" ht="15.75" x14ac:dyDescent="0.25">
      <c r="J1045" s="38">
        <v>1.5511333463212967E-6</v>
      </c>
      <c r="K1045" s="39">
        <v>2.6015712841476102</v>
      </c>
    </row>
    <row r="1046" spans="10:11" ht="15.75" x14ac:dyDescent="0.25">
      <c r="J1046" s="38">
        <v>1.5511633463212966E-6</v>
      </c>
      <c r="K1046" s="39">
        <v>2.4327916854533918</v>
      </c>
    </row>
    <row r="1047" spans="10:11" ht="15.75" x14ac:dyDescent="0.25">
      <c r="J1047" s="38">
        <v>1.5511933463212966E-6</v>
      </c>
      <c r="K1047" s="39">
        <v>2.2222026775030557</v>
      </c>
    </row>
    <row r="1048" spans="10:11" ht="15.75" x14ac:dyDescent="0.25">
      <c r="J1048" s="38">
        <v>1.5512233463212966E-6</v>
      </c>
      <c r="K1048" s="39">
        <v>1.9744478324674013</v>
      </c>
    </row>
    <row r="1049" spans="10:11" ht="15.75" x14ac:dyDescent="0.25">
      <c r="J1049" s="38">
        <v>1.5512533463212966E-6</v>
      </c>
      <c r="K1049" s="39">
        <v>1.9264048752015484</v>
      </c>
    </row>
    <row r="1050" spans="10:11" ht="15.75" x14ac:dyDescent="0.25">
      <c r="J1050" s="38">
        <v>1.5512833463212966E-6</v>
      </c>
      <c r="K1050" s="39">
        <v>2.0645679546385018</v>
      </c>
    </row>
    <row r="1051" spans="10:11" ht="15.75" x14ac:dyDescent="0.25">
      <c r="J1051" s="38">
        <v>1.5513133463212965E-6</v>
      </c>
      <c r="K1051" s="39">
        <v>2.2743549506433389</v>
      </c>
    </row>
    <row r="1052" spans="10:11" ht="15.75" x14ac:dyDescent="0.25">
      <c r="J1052" s="38">
        <v>1.5513433463212965E-6</v>
      </c>
      <c r="K1052" s="39">
        <v>2.3337389699616331</v>
      </c>
    </row>
    <row r="1053" spans="10:11" ht="15.75" x14ac:dyDescent="0.25">
      <c r="J1053" s="38">
        <v>1.5513733463212965E-6</v>
      </c>
      <c r="K1053" s="39">
        <v>2.2808513899309339</v>
      </c>
    </row>
    <row r="1054" spans="10:11" ht="15.75" x14ac:dyDescent="0.25">
      <c r="J1054" s="38">
        <v>1.5514033463212965E-6</v>
      </c>
      <c r="K1054" s="39">
        <v>2.1661550037143265</v>
      </c>
    </row>
    <row r="1055" spans="10:11" ht="15.75" x14ac:dyDescent="0.25">
      <c r="J1055" s="38">
        <v>1.5514333463212965E-6</v>
      </c>
      <c r="K1055" s="39">
        <v>2.1753868876932145</v>
      </c>
    </row>
    <row r="1056" spans="10:11" ht="15.75" x14ac:dyDescent="0.25">
      <c r="J1056" s="38">
        <v>1.5514633463212967E-6</v>
      </c>
      <c r="K1056" s="39">
        <v>2.2899833773810236</v>
      </c>
    </row>
    <row r="1057" spans="10:11" ht="15.75" x14ac:dyDescent="0.25">
      <c r="J1057" s="38">
        <v>1.5514933463212966E-6</v>
      </c>
      <c r="K1057" s="39">
        <v>2.4296612986662147</v>
      </c>
    </row>
    <row r="1058" spans="10:11" ht="15.75" x14ac:dyDescent="0.25">
      <c r="J1058" s="38">
        <v>1.5515233463212966E-6</v>
      </c>
      <c r="K1058" s="39">
        <v>2.4195726179014905</v>
      </c>
    </row>
    <row r="1059" spans="10:11" ht="15.75" x14ac:dyDescent="0.25">
      <c r="J1059" s="38">
        <v>1.5515533463212966E-6</v>
      </c>
      <c r="K1059" s="39">
        <v>2.6052109919014121</v>
      </c>
    </row>
    <row r="1060" spans="10:11" ht="15.75" x14ac:dyDescent="0.25">
      <c r="J1060" s="38">
        <v>1.5515833463212966E-6</v>
      </c>
      <c r="K1060" s="39">
        <v>2.729759312625184</v>
      </c>
    </row>
    <row r="1061" spans="10:11" ht="15.75" x14ac:dyDescent="0.25">
      <c r="J1061" s="38">
        <v>1.5516133463212966E-6</v>
      </c>
      <c r="K1061" s="39">
        <v>2.3855881780110622</v>
      </c>
    </row>
    <row r="1062" spans="10:11" ht="15.75" x14ac:dyDescent="0.25">
      <c r="J1062" s="38">
        <v>1.5516433463212965E-6</v>
      </c>
      <c r="K1062" s="39">
        <v>1.7779368275352283</v>
      </c>
    </row>
    <row r="1063" spans="10:11" ht="15.75" x14ac:dyDescent="0.25">
      <c r="J1063" s="38">
        <v>1.5516733463212965E-6</v>
      </c>
      <c r="K1063" s="39">
        <v>1.7312969171799857</v>
      </c>
    </row>
    <row r="1064" spans="10:11" ht="15.75" x14ac:dyDescent="0.25">
      <c r="J1064" s="38">
        <v>1.5517033463212965E-6</v>
      </c>
      <c r="K1064" s="39">
        <v>1.8193194311116514</v>
      </c>
    </row>
    <row r="1065" spans="10:11" ht="15.75" x14ac:dyDescent="0.25">
      <c r="J1065" s="38">
        <v>1.5517333463212965E-6</v>
      </c>
      <c r="K1065" s="39">
        <v>2.0302638093916379</v>
      </c>
    </row>
    <row r="1066" spans="10:11" ht="15.75" x14ac:dyDescent="0.25">
      <c r="J1066" s="38">
        <v>1.5517633463212965E-6</v>
      </c>
      <c r="K1066" s="39">
        <v>2.2365378589094043</v>
      </c>
    </row>
    <row r="1067" spans="10:11" ht="15.75" x14ac:dyDescent="0.25">
      <c r="J1067" s="38">
        <v>1.5517933463212967E-6</v>
      </c>
      <c r="K1067" s="39">
        <v>2.6339679128350362</v>
      </c>
    </row>
    <row r="1068" spans="10:11" ht="15.75" x14ac:dyDescent="0.25">
      <c r="J1068" s="38">
        <v>1.5518233463212966E-6</v>
      </c>
      <c r="K1068" s="39">
        <v>2.6067365012966022</v>
      </c>
    </row>
    <row r="1069" spans="10:11" ht="15.75" x14ac:dyDescent="0.25">
      <c r="J1069" s="38">
        <v>1.5518533463212966E-6</v>
      </c>
      <c r="K1069" s="39">
        <v>2.1430522228082864</v>
      </c>
    </row>
    <row r="1070" spans="10:11" ht="15.75" x14ac:dyDescent="0.25">
      <c r="J1070" s="38">
        <v>1.5518833463212966E-6</v>
      </c>
      <c r="K1070" s="39">
        <v>1.8638583637282977</v>
      </c>
    </row>
    <row r="1071" spans="10:11" ht="15.75" x14ac:dyDescent="0.25">
      <c r="J1071" s="38">
        <v>1.5519133463212966E-6</v>
      </c>
      <c r="K1071" s="39">
        <v>1.9164177887087845</v>
      </c>
    </row>
    <row r="1072" spans="10:11" ht="15.75" x14ac:dyDescent="0.25">
      <c r="J1072" s="38">
        <v>1.5519433463212966E-6</v>
      </c>
      <c r="K1072" s="39">
        <v>2.0033536714143061</v>
      </c>
    </row>
    <row r="1073" spans="10:11" ht="15.75" x14ac:dyDescent="0.25">
      <c r="J1073" s="38">
        <v>1.5519733463212965E-6</v>
      </c>
      <c r="K1073" s="39">
        <v>2.2234016473062894</v>
      </c>
    </row>
    <row r="1074" spans="10:11" ht="15.75" x14ac:dyDescent="0.25">
      <c r="J1074" s="38">
        <v>1.5520033463212965E-6</v>
      </c>
      <c r="K1074" s="39">
        <v>2.7662433160202404</v>
      </c>
    </row>
    <row r="1075" spans="10:11" ht="15.75" x14ac:dyDescent="0.25">
      <c r="J1075" s="38">
        <v>1.5520333463212965E-6</v>
      </c>
      <c r="K1075" s="39">
        <v>2.785683545027517</v>
      </c>
    </row>
    <row r="1076" spans="10:11" ht="15.75" x14ac:dyDescent="0.25">
      <c r="J1076" s="38">
        <v>1.5520633463212965E-6</v>
      </c>
      <c r="K1076" s="39">
        <v>2.331313404908645</v>
      </c>
    </row>
    <row r="1077" spans="10:11" ht="15.75" x14ac:dyDescent="0.25">
      <c r="J1077" s="38">
        <v>1.5520933463212965E-6</v>
      </c>
      <c r="K1077" s="39">
        <v>2.2123842891434613</v>
      </c>
    </row>
    <row r="1078" spans="10:11" ht="15.75" x14ac:dyDescent="0.25">
      <c r="J1078" s="38">
        <v>1.5521233463212967E-6</v>
      </c>
      <c r="K1078" s="39">
        <v>2.1119252336931105</v>
      </c>
    </row>
    <row r="1079" spans="10:11" ht="15.75" x14ac:dyDescent="0.25">
      <c r="J1079" s="38">
        <v>1.5521533463212966E-6</v>
      </c>
      <c r="K1079" s="39">
        <v>2.0992041367853318</v>
      </c>
    </row>
    <row r="1080" spans="10:11" ht="15.75" x14ac:dyDescent="0.25">
      <c r="J1080" s="38">
        <v>1.5521833463212966E-6</v>
      </c>
      <c r="K1080" s="39">
        <v>2.1909670612492746</v>
      </c>
    </row>
    <row r="1081" spans="10:11" ht="15.75" x14ac:dyDescent="0.25">
      <c r="J1081" s="38">
        <v>1.5522133463212966E-6</v>
      </c>
      <c r="K1081" s="39">
        <v>2.1947061095700633</v>
      </c>
    </row>
    <row r="1082" spans="10:11" ht="15.75" x14ac:dyDescent="0.25">
      <c r="J1082" s="38">
        <v>1.5522433463212966E-6</v>
      </c>
      <c r="K1082" s="39">
        <v>2.3183921632982738</v>
      </c>
    </row>
    <row r="1083" spans="10:11" ht="15.75" x14ac:dyDescent="0.25">
      <c r="J1083" s="38">
        <v>1.5522733463212966E-6</v>
      </c>
      <c r="K1083" s="39">
        <v>2.2180038420331805</v>
      </c>
    </row>
    <row r="1084" spans="10:11" ht="15.75" x14ac:dyDescent="0.25">
      <c r="J1084" s="38">
        <v>1.5523033463212965E-6</v>
      </c>
      <c r="K1084" s="39">
        <v>2.1567555676697161</v>
      </c>
    </row>
    <row r="1085" spans="10:11" ht="15.75" x14ac:dyDescent="0.25">
      <c r="J1085" s="38">
        <v>1.5523333463212965E-6</v>
      </c>
      <c r="K1085" s="39">
        <v>1.9198416396731126</v>
      </c>
    </row>
    <row r="1086" spans="10:11" ht="15.75" x14ac:dyDescent="0.25">
      <c r="J1086" s="38">
        <v>1.5523633463212965E-6</v>
      </c>
      <c r="K1086" s="39">
        <v>1.9606337024982849</v>
      </c>
    </row>
    <row r="1087" spans="10:11" ht="15.75" x14ac:dyDescent="0.25">
      <c r="J1087" s="38">
        <v>1.5523933463212965E-6</v>
      </c>
      <c r="K1087" s="39">
        <v>2.2346169554149036</v>
      </c>
    </row>
    <row r="1088" spans="10:11" ht="15.75" x14ac:dyDescent="0.25">
      <c r="J1088" s="38">
        <v>1.5524233463212965E-6</v>
      </c>
      <c r="K1088" s="39">
        <v>2.3543317048505408</v>
      </c>
    </row>
    <row r="1089" spans="10:11" ht="15.75" x14ac:dyDescent="0.25">
      <c r="J1089" s="38">
        <v>1.5524533463212965E-6</v>
      </c>
      <c r="K1089" s="39">
        <v>2.5908304097464487</v>
      </c>
    </row>
    <row r="1090" spans="10:11" ht="15.75" x14ac:dyDescent="0.25">
      <c r="J1090" s="38">
        <v>1.5524833463212966E-6</v>
      </c>
      <c r="K1090" s="39">
        <v>2.6222417609087145</v>
      </c>
    </row>
    <row r="1091" spans="10:11" ht="15.75" x14ac:dyDescent="0.25">
      <c r="J1091" s="38">
        <v>1.5525133463212966E-6</v>
      </c>
      <c r="K1091" s="39">
        <v>2.2528129369796162</v>
      </c>
    </row>
    <row r="1092" spans="10:11" ht="15.75" x14ac:dyDescent="0.25">
      <c r="J1092" s="38">
        <v>1.5525433463212966E-6</v>
      </c>
      <c r="K1092" s="39">
        <v>2.1226140993149869</v>
      </c>
    </row>
    <row r="1093" spans="10:11" ht="15.75" x14ac:dyDescent="0.25">
      <c r="J1093" s="38">
        <v>1.5525733463212966E-6</v>
      </c>
      <c r="K1093" s="39">
        <v>2.2742350280719386</v>
      </c>
    </row>
    <row r="1094" spans="10:11" ht="15.75" x14ac:dyDescent="0.25">
      <c r="J1094" s="38">
        <v>1.5526033463212966E-6</v>
      </c>
      <c r="K1094" s="39">
        <v>2.2057406852159431</v>
      </c>
    </row>
    <row r="1095" spans="10:11" ht="15.75" x14ac:dyDescent="0.25">
      <c r="J1095" s="38">
        <v>1.5526333463212966E-6</v>
      </c>
      <c r="K1095" s="39">
        <v>2.5189222357746779</v>
      </c>
    </row>
    <row r="1096" spans="10:11" ht="15.75" x14ac:dyDescent="0.25">
      <c r="J1096" s="38">
        <v>1.5526633463212965E-6</v>
      </c>
      <c r="K1096" s="39">
        <v>2.5845686062223265</v>
      </c>
    </row>
    <row r="1097" spans="10:11" ht="15.75" x14ac:dyDescent="0.25">
      <c r="J1097" s="38">
        <v>1.5526933463212965E-6</v>
      </c>
      <c r="K1097" s="39">
        <v>2.710596300018878</v>
      </c>
    </row>
    <row r="1098" spans="10:11" ht="15.75" x14ac:dyDescent="0.25">
      <c r="J1098" s="38">
        <v>1.5527233463212965E-6</v>
      </c>
      <c r="K1098" s="39">
        <v>2.5096196285816248</v>
      </c>
    </row>
    <row r="1099" spans="10:11" ht="15.75" x14ac:dyDescent="0.25">
      <c r="J1099" s="38">
        <v>1.5527533463212965E-6</v>
      </c>
      <c r="K1099" s="39">
        <v>1.9556472645465348</v>
      </c>
    </row>
    <row r="1100" spans="10:11" ht="15.75" x14ac:dyDescent="0.25">
      <c r="J1100" s="38">
        <v>1.5527833463212965E-6</v>
      </c>
      <c r="K1100" s="39">
        <v>1.6060483978376112</v>
      </c>
    </row>
    <row r="1101" spans="10:11" ht="15.75" x14ac:dyDescent="0.25">
      <c r="J1101" s="38">
        <v>1.5528133463212967E-6</v>
      </c>
      <c r="K1101" s="39">
        <v>1.7050026426818512</v>
      </c>
    </row>
    <row r="1102" spans="10:11" ht="15.75" x14ac:dyDescent="0.25">
      <c r="J1102" s="38">
        <v>1.5528433463212966E-6</v>
      </c>
      <c r="K1102" s="39">
        <v>2.0269905407056612</v>
      </c>
    </row>
    <row r="1103" spans="10:11" ht="15.75" x14ac:dyDescent="0.25">
      <c r="J1103" s="38">
        <v>1.5528733463212966E-6</v>
      </c>
      <c r="K1103" s="39">
        <v>2.3996196645808716</v>
      </c>
    </row>
    <row r="1104" spans="10:11" ht="15.75" x14ac:dyDescent="0.25">
      <c r="J1104" s="38">
        <v>1.5529033463212966E-6</v>
      </c>
      <c r="K1104" s="39">
        <v>2.6311864353191439</v>
      </c>
    </row>
    <row r="1105" spans="10:11" ht="15.75" x14ac:dyDescent="0.25">
      <c r="J1105" s="38">
        <v>1.5529333463212966E-6</v>
      </c>
      <c r="K1105" s="39">
        <v>2.5665692185445081</v>
      </c>
    </row>
    <row r="1106" spans="10:11" ht="15.75" x14ac:dyDescent="0.25">
      <c r="J1106" s="38">
        <v>1.5529633463212966E-6</v>
      </c>
      <c r="K1106" s="39">
        <v>2.1907487704848521</v>
      </c>
    </row>
    <row r="1107" spans="10:11" ht="15.75" x14ac:dyDescent="0.25">
      <c r="J1107" s="38">
        <v>1.5529933463212965E-6</v>
      </c>
      <c r="K1107" s="39">
        <v>1.8552654726860318</v>
      </c>
    </row>
    <row r="1108" spans="10:11" ht="15.75" x14ac:dyDescent="0.25">
      <c r="J1108" s="38">
        <v>1.5530233463212965E-6</v>
      </c>
      <c r="K1108" s="39">
        <v>1.9332353042786465</v>
      </c>
    </row>
    <row r="1109" spans="10:11" ht="15.75" x14ac:dyDescent="0.25">
      <c r="J1109" s="38">
        <v>1.5530533463212965E-6</v>
      </c>
      <c r="K1109" s="39">
        <v>1.7529331029744526</v>
      </c>
    </row>
    <row r="1110" spans="10:11" ht="15.75" x14ac:dyDescent="0.25">
      <c r="J1110" s="38">
        <v>1.5530833463212965E-6</v>
      </c>
      <c r="K1110" s="39">
        <v>2.0974038268507087</v>
      </c>
    </row>
    <row r="1111" spans="10:11" ht="15.75" x14ac:dyDescent="0.25">
      <c r="J1111" s="38">
        <v>1.5531133463212965E-6</v>
      </c>
      <c r="K1111" s="39">
        <v>2.5562225941267052</v>
      </c>
    </row>
    <row r="1112" spans="10:11" ht="15.75" x14ac:dyDescent="0.25">
      <c r="J1112" s="38">
        <v>1.5531433463212967E-6</v>
      </c>
      <c r="K1112" s="39">
        <v>2.596170612124773</v>
      </c>
    </row>
    <row r="1113" spans="10:11" ht="15.75" x14ac:dyDescent="0.25">
      <c r="J1113" s="38">
        <v>1.5531733463212966E-6</v>
      </c>
      <c r="K1113" s="39">
        <v>2.4279972689053295</v>
      </c>
    </row>
    <row r="1114" spans="10:11" ht="15.75" x14ac:dyDescent="0.25">
      <c r="J1114" s="38">
        <v>1.5532033463212966E-6</v>
      </c>
      <c r="K1114" s="39">
        <v>2.1581994670937164</v>
      </c>
    </row>
    <row r="1115" spans="10:11" ht="15.75" x14ac:dyDescent="0.25">
      <c r="J1115" s="38">
        <v>1.5532333463212966E-6</v>
      </c>
      <c r="K1115" s="39">
        <v>1.7105733031671946</v>
      </c>
    </row>
    <row r="1116" spans="10:11" ht="15.75" x14ac:dyDescent="0.25">
      <c r="J1116" s="38">
        <v>1.5532633463212966E-6</v>
      </c>
      <c r="K1116" s="39">
        <v>1.7360514262722191</v>
      </c>
    </row>
    <row r="1117" spans="10:11" ht="15.75" x14ac:dyDescent="0.25">
      <c r="J1117" s="38">
        <v>1.5532933463212966E-6</v>
      </c>
      <c r="K1117" s="39">
        <v>2.041819612060074</v>
      </c>
    </row>
    <row r="1118" spans="10:11" ht="15.75" x14ac:dyDescent="0.25">
      <c r="J1118" s="38">
        <v>1.5533233463212965E-6</v>
      </c>
      <c r="K1118" s="39">
        <v>2.3497468218750477</v>
      </c>
    </row>
    <row r="1119" spans="10:11" ht="15.75" x14ac:dyDescent="0.25">
      <c r="J1119" s="38">
        <v>1.5533533463212965E-6</v>
      </c>
      <c r="K1119" s="39">
        <v>2.4008966950023307</v>
      </c>
    </row>
    <row r="1120" spans="10:11" ht="15.75" x14ac:dyDescent="0.25">
      <c r="J1120" s="38">
        <v>1.5533833463212965E-6</v>
      </c>
      <c r="K1120" s="39">
        <v>2.6496589520413352</v>
      </c>
    </row>
    <row r="1121" spans="10:11" ht="15.75" x14ac:dyDescent="0.25">
      <c r="J1121" s="38">
        <v>1.5534133463212965E-6</v>
      </c>
      <c r="K1121" s="39">
        <v>2.4568592865699479</v>
      </c>
    </row>
    <row r="1122" spans="10:11" ht="15.75" x14ac:dyDescent="0.25">
      <c r="J1122" s="38">
        <v>1.5534433463212965E-6</v>
      </c>
      <c r="K1122" s="39">
        <v>1.9380145041440286</v>
      </c>
    </row>
    <row r="1123" spans="10:11" ht="15.75" x14ac:dyDescent="0.25">
      <c r="J1123" s="38">
        <v>1.5534733463212967E-6</v>
      </c>
      <c r="K1123" s="39">
        <v>1.7939555751411795</v>
      </c>
    </row>
    <row r="1124" spans="10:11" ht="15.75" x14ac:dyDescent="0.25">
      <c r="J1124" s="38">
        <v>1.5535033463212966E-6</v>
      </c>
      <c r="K1124" s="39">
        <v>1.8257930660183916</v>
      </c>
    </row>
    <row r="1125" spans="10:11" ht="15.75" x14ac:dyDescent="0.25">
      <c r="J1125" s="38">
        <v>1.5535333463212966E-6</v>
      </c>
      <c r="K1125" s="39">
        <v>2.0280748958075598</v>
      </c>
    </row>
    <row r="1126" spans="10:11" ht="15.75" x14ac:dyDescent="0.25">
      <c r="J1126" s="38">
        <v>1.5535633463212966E-6</v>
      </c>
      <c r="K1126" s="39">
        <v>2.3740119182891029</v>
      </c>
    </row>
    <row r="1127" spans="10:11" ht="15.75" x14ac:dyDescent="0.25">
      <c r="J1127" s="38">
        <v>1.5535933463212966E-6</v>
      </c>
      <c r="K1127" s="39">
        <v>2.4441883264443405</v>
      </c>
    </row>
    <row r="1128" spans="10:11" ht="15.75" x14ac:dyDescent="0.25">
      <c r="J1128" s="38">
        <v>1.5536233463212966E-6</v>
      </c>
      <c r="K1128" s="39">
        <v>2.122549742284864</v>
      </c>
    </row>
    <row r="1129" spans="10:11" ht="15.75" x14ac:dyDescent="0.25">
      <c r="J1129" s="38">
        <v>1.5536533463212965E-6</v>
      </c>
      <c r="K1129" s="39">
        <v>2.0597427245654742</v>
      </c>
    </row>
    <row r="1130" spans="10:11" ht="15.75" x14ac:dyDescent="0.25">
      <c r="J1130" s="38">
        <v>1.5536833463212965E-6</v>
      </c>
      <c r="K1130" s="39">
        <v>1.9959488961125089</v>
      </c>
    </row>
    <row r="1131" spans="10:11" ht="15.75" x14ac:dyDescent="0.25">
      <c r="J1131" s="38">
        <v>1.5537133463212965E-6</v>
      </c>
      <c r="K1131" s="39">
        <v>2.0211502304275584</v>
      </c>
    </row>
    <row r="1132" spans="10:11" ht="15.75" x14ac:dyDescent="0.25">
      <c r="J1132" s="38">
        <v>1.5537433463212965E-6</v>
      </c>
      <c r="K1132" s="39">
        <v>2.2133433526159685</v>
      </c>
    </row>
    <row r="1133" spans="10:11" ht="15.75" x14ac:dyDescent="0.25">
      <c r="J1133" s="38">
        <v>1.5537733463212965E-6</v>
      </c>
      <c r="K1133" s="39">
        <v>2.461659840932704</v>
      </c>
    </row>
    <row r="1134" spans="10:11" ht="15.75" x14ac:dyDescent="0.25">
      <c r="J1134" s="38">
        <v>1.5538033463212964E-6</v>
      </c>
      <c r="K1134" s="39">
        <v>2.6021922815955065</v>
      </c>
    </row>
    <row r="1135" spans="10:11" ht="15.75" x14ac:dyDescent="0.25">
      <c r="J1135" s="38">
        <v>1.5538333463212966E-6</v>
      </c>
      <c r="K1135" s="39">
        <v>2.5779485824432342</v>
      </c>
    </row>
    <row r="1136" spans="10:11" ht="15.75" x14ac:dyDescent="0.25">
      <c r="J1136" s="38">
        <v>1.5538633463212966E-6</v>
      </c>
      <c r="K1136" s="39">
        <v>2.3337706638351889</v>
      </c>
    </row>
    <row r="1137" spans="10:11" ht="15.75" x14ac:dyDescent="0.25">
      <c r="J1137" s="38">
        <v>1.5538933463212966E-6</v>
      </c>
      <c r="K1137" s="39">
        <v>2.0549167863223943</v>
      </c>
    </row>
    <row r="1138" spans="10:11" ht="15.75" x14ac:dyDescent="0.25">
      <c r="J1138" s="38">
        <v>1.5539233463212966E-6</v>
      </c>
      <c r="K1138" s="39">
        <v>1.9177808815012618</v>
      </c>
    </row>
    <row r="1139" spans="10:11" ht="15.75" x14ac:dyDescent="0.25">
      <c r="J1139" s="38">
        <v>1.5539533463212966E-6</v>
      </c>
      <c r="K1139" s="39">
        <v>2.0956420202803976</v>
      </c>
    </row>
    <row r="1140" spans="10:11" ht="15.75" x14ac:dyDescent="0.25">
      <c r="J1140" s="38">
        <v>1.5539833463212965E-6</v>
      </c>
      <c r="K1140" s="39">
        <v>2.2253820730500209</v>
      </c>
    </row>
    <row r="1141" spans="10:11" ht="15.75" x14ac:dyDescent="0.25">
      <c r="J1141" s="38">
        <v>1.5540133463212965E-6</v>
      </c>
      <c r="K1141" s="39">
        <v>2.347703084703582</v>
      </c>
    </row>
    <row r="1142" spans="10:11" ht="15.75" x14ac:dyDescent="0.25">
      <c r="J1142" s="38">
        <v>1.5540433463212965E-6</v>
      </c>
      <c r="K1142" s="39">
        <v>2.6480429872801139</v>
      </c>
    </row>
    <row r="1143" spans="10:11" ht="15.75" x14ac:dyDescent="0.25">
      <c r="J1143" s="38">
        <v>1.5540733463212965E-6</v>
      </c>
      <c r="K1143" s="39">
        <v>2.3817960565177749</v>
      </c>
    </row>
    <row r="1144" spans="10:11" ht="15.75" x14ac:dyDescent="0.25">
      <c r="J1144" s="38">
        <v>1.5541033463212965E-6</v>
      </c>
      <c r="K1144" s="39">
        <v>2.2383193487357858</v>
      </c>
    </row>
    <row r="1145" spans="10:11" ht="15.75" x14ac:dyDescent="0.25">
      <c r="J1145" s="38">
        <v>1.5541333463212967E-6</v>
      </c>
      <c r="K1145" s="39">
        <v>2.0050736691417228</v>
      </c>
    </row>
    <row r="1146" spans="10:11" ht="15.75" x14ac:dyDescent="0.25">
      <c r="J1146" s="38">
        <v>1.5541633463212966E-6</v>
      </c>
      <c r="K1146" s="39">
        <v>1.8417247778656005</v>
      </c>
    </row>
    <row r="1147" spans="10:11" ht="15.75" x14ac:dyDescent="0.25">
      <c r="J1147" s="38">
        <v>1.5541933463212966E-6</v>
      </c>
      <c r="K1147" s="39">
        <v>2.1862372748481356</v>
      </c>
    </row>
    <row r="1148" spans="10:11" ht="15.75" x14ac:dyDescent="0.25">
      <c r="J1148" s="38">
        <v>1.5542233463212966E-6</v>
      </c>
      <c r="K1148" s="39">
        <v>2.2685288718843779</v>
      </c>
    </row>
    <row r="1149" spans="10:11" ht="15.75" x14ac:dyDescent="0.25">
      <c r="J1149" s="38">
        <v>1.5542533463212966E-6</v>
      </c>
      <c r="K1149" s="39">
        <v>2.547982496418598</v>
      </c>
    </row>
    <row r="1150" spans="10:11" ht="15.75" x14ac:dyDescent="0.25">
      <c r="J1150" s="38">
        <v>1.5542833463212966E-6</v>
      </c>
      <c r="K1150" s="39">
        <v>2.6720055457804044</v>
      </c>
    </row>
    <row r="1151" spans="10:11" ht="15.75" x14ac:dyDescent="0.25">
      <c r="J1151" s="38">
        <v>1.5543133463212966E-6</v>
      </c>
      <c r="K1151" s="39">
        <v>2.4563379391723004</v>
      </c>
    </row>
    <row r="1152" spans="10:11" ht="15.75" x14ac:dyDescent="0.25">
      <c r="J1152" s="38">
        <v>1.5543433463212965E-6</v>
      </c>
      <c r="K1152" s="39">
        <v>2.0365589462060854</v>
      </c>
    </row>
    <row r="1153" spans="10:11" ht="15.75" x14ac:dyDescent="0.25">
      <c r="J1153" s="38">
        <v>1.5543733463212965E-6</v>
      </c>
      <c r="K1153" s="39">
        <v>1.9909960480595998</v>
      </c>
    </row>
    <row r="1154" spans="10:11" ht="15.75" x14ac:dyDescent="0.25">
      <c r="J1154" s="38">
        <v>1.5544033463212965E-6</v>
      </c>
      <c r="K1154" s="39">
        <v>2.1442594430710855</v>
      </c>
    </row>
    <row r="1155" spans="10:11" ht="15.75" x14ac:dyDescent="0.25">
      <c r="J1155" s="38">
        <v>1.5544333463212965E-6</v>
      </c>
      <c r="K1155" s="39">
        <v>1.9947048712760918</v>
      </c>
    </row>
    <row r="1156" spans="10:11" ht="15.75" x14ac:dyDescent="0.25">
      <c r="J1156" s="38">
        <v>1.5544633463212965E-6</v>
      </c>
      <c r="K1156" s="39">
        <v>2.4336546856634058</v>
      </c>
    </row>
    <row r="1157" spans="10:11" ht="15.75" x14ac:dyDescent="0.25">
      <c r="J1157" s="38">
        <v>1.5544933463212966E-6</v>
      </c>
      <c r="K1157" s="39">
        <v>2.6511611688651371</v>
      </c>
    </row>
    <row r="1158" spans="10:11" ht="15.75" x14ac:dyDescent="0.25">
      <c r="J1158" s="38">
        <v>1.5545233463212966E-6</v>
      </c>
      <c r="K1158" s="39">
        <v>2.4071960784053346</v>
      </c>
    </row>
    <row r="1159" spans="10:11" ht="15.75" x14ac:dyDescent="0.25">
      <c r="J1159" s="38">
        <v>1.5545533463212966E-6</v>
      </c>
      <c r="K1159" s="39">
        <v>2.0865881383711624</v>
      </c>
    </row>
    <row r="1160" spans="10:11" ht="15.75" x14ac:dyDescent="0.25">
      <c r="J1160" s="38">
        <v>1.5545833463212966E-6</v>
      </c>
      <c r="K1160" s="39">
        <v>1.8232392510997677</v>
      </c>
    </row>
    <row r="1161" spans="10:11" ht="15.75" x14ac:dyDescent="0.25">
      <c r="J1161" s="38">
        <v>1.5546133463212966E-6</v>
      </c>
      <c r="K1161" s="39">
        <v>1.6229652204307996</v>
      </c>
    </row>
    <row r="1162" spans="10:11" ht="15.75" x14ac:dyDescent="0.25">
      <c r="J1162" s="38">
        <v>1.5546433463212966E-6</v>
      </c>
      <c r="K1162" s="39">
        <v>2.1596279770916311</v>
      </c>
    </row>
    <row r="1163" spans="10:11" ht="15.75" x14ac:dyDescent="0.25">
      <c r="J1163" s="38">
        <v>1.5546733463212965E-6</v>
      </c>
      <c r="K1163" s="39">
        <v>2.5035441665298777</v>
      </c>
    </row>
    <row r="1164" spans="10:11" ht="15.75" x14ac:dyDescent="0.25">
      <c r="J1164" s="38">
        <v>1.5547033463212965E-6</v>
      </c>
      <c r="K1164" s="39">
        <v>2.5525421510989688</v>
      </c>
    </row>
    <row r="1165" spans="10:11" ht="15.75" x14ac:dyDescent="0.25">
      <c r="J1165" s="38">
        <v>1.5547333463212965E-6</v>
      </c>
      <c r="K1165" s="39">
        <v>2.6086472625358539</v>
      </c>
    </row>
    <row r="1166" spans="10:11" ht="15.75" x14ac:dyDescent="0.25">
      <c r="J1166" s="38">
        <v>1.5547633463212965E-6</v>
      </c>
      <c r="K1166" s="39">
        <v>2.5504412077818586</v>
      </c>
    </row>
    <row r="1167" spans="10:11" ht="15.75" x14ac:dyDescent="0.25">
      <c r="J1167" s="38">
        <v>1.5547933463212965E-6</v>
      </c>
      <c r="K1167" s="39">
        <v>2.1425977251502282</v>
      </c>
    </row>
    <row r="1168" spans="10:11" ht="15.75" x14ac:dyDescent="0.25">
      <c r="J1168" s="38">
        <v>1.5548233463212967E-6</v>
      </c>
      <c r="K1168" s="39">
        <v>2.1210169583058729</v>
      </c>
    </row>
    <row r="1169" spans="10:11" ht="15.75" x14ac:dyDescent="0.25">
      <c r="J1169" s="38">
        <v>1.5548533463212966E-6</v>
      </c>
      <c r="K1169" s="39">
        <v>2.636045874535764</v>
      </c>
    </row>
    <row r="1170" spans="10:11" ht="15.75" x14ac:dyDescent="0.25">
      <c r="J1170" s="38">
        <v>1.5548833463212966E-6</v>
      </c>
      <c r="K1170" s="39">
        <v>2.7096832494246463</v>
      </c>
    </row>
    <row r="1171" spans="10:11" ht="15.75" x14ac:dyDescent="0.25">
      <c r="J1171" s="38">
        <v>1.5549133463212966E-6</v>
      </c>
      <c r="K1171" s="39">
        <v>2.7590731930901669</v>
      </c>
    </row>
    <row r="1172" spans="10:11" ht="15.75" x14ac:dyDescent="0.25">
      <c r="J1172" s="38">
        <v>1.5549433463212966E-6</v>
      </c>
      <c r="K1172" s="39">
        <v>2.8161479440559383</v>
      </c>
    </row>
    <row r="1173" spans="10:11" ht="15.75" x14ac:dyDescent="0.25">
      <c r="J1173" s="38">
        <v>1.5549733463212966E-6</v>
      </c>
      <c r="K1173" s="39">
        <v>2.202812433181677</v>
      </c>
    </row>
    <row r="1174" spans="10:11" ht="15.75" x14ac:dyDescent="0.25">
      <c r="J1174" s="38">
        <v>1.5550033463212965E-6</v>
      </c>
      <c r="K1174" s="39">
        <v>2.0473617152329986</v>
      </c>
    </row>
    <row r="1175" spans="10:11" ht="15.75" x14ac:dyDescent="0.25">
      <c r="J1175" s="38">
        <v>1.5550333463212965E-6</v>
      </c>
      <c r="K1175" s="39">
        <v>2.0225118922536645</v>
      </c>
    </row>
    <row r="1176" spans="10:11" ht="15.75" x14ac:dyDescent="0.25">
      <c r="J1176" s="38">
        <v>1.5550633463212965E-6</v>
      </c>
      <c r="K1176" s="39">
        <v>1.7821164672978256</v>
      </c>
    </row>
    <row r="1177" spans="10:11" ht="15.75" x14ac:dyDescent="0.25">
      <c r="J1177" s="38">
        <v>1.5550933463212965E-6</v>
      </c>
      <c r="K1177" s="39">
        <v>2.0521636419536655</v>
      </c>
    </row>
    <row r="1178" spans="10:11" ht="15.75" x14ac:dyDescent="0.25">
      <c r="J1178" s="38">
        <v>1.5551233463212965E-6</v>
      </c>
      <c r="K1178" s="39">
        <v>2.3685402125475221</v>
      </c>
    </row>
    <row r="1179" spans="10:11" ht="15.75" x14ac:dyDescent="0.25">
      <c r="J1179" s="38">
        <v>1.5551533463212967E-6</v>
      </c>
      <c r="K1179" s="39">
        <v>2.2194058576239399</v>
      </c>
    </row>
    <row r="1180" spans="10:11" ht="15.75" x14ac:dyDescent="0.25">
      <c r="J1180" s="38">
        <v>1.5551833463212966E-6</v>
      </c>
      <c r="K1180" s="39">
        <v>2.1660601317389556</v>
      </c>
    </row>
    <row r="1181" spans="10:11" ht="15.75" x14ac:dyDescent="0.25">
      <c r="J1181" s="38">
        <v>1.5552133463212966E-6</v>
      </c>
      <c r="K1181" s="39">
        <v>2.051796576037848</v>
      </c>
    </row>
    <row r="1182" spans="10:11" ht="15.75" x14ac:dyDescent="0.25">
      <c r="J1182" s="38">
        <v>1.5552433463212966E-6</v>
      </c>
      <c r="K1182" s="39">
        <v>1.9277586950030354</v>
      </c>
    </row>
    <row r="1183" spans="10:11" ht="15.75" x14ac:dyDescent="0.25">
      <c r="J1183" s="38">
        <v>1.5552733463212966E-6</v>
      </c>
      <c r="K1183" s="39">
        <v>2.1358355989973816</v>
      </c>
    </row>
    <row r="1184" spans="10:11" ht="15.75" x14ac:dyDescent="0.25">
      <c r="J1184" s="38">
        <v>1.5553033463212966E-6</v>
      </c>
      <c r="K1184" s="39">
        <v>2.4888495753011775</v>
      </c>
    </row>
    <row r="1185" spans="10:11" ht="15.75" x14ac:dyDescent="0.25">
      <c r="J1185" s="38">
        <v>1.5553333463212965E-6</v>
      </c>
      <c r="K1185" s="39">
        <v>2.63367912153155</v>
      </c>
    </row>
    <row r="1186" spans="10:11" ht="15.75" x14ac:dyDescent="0.25">
      <c r="J1186" s="38">
        <v>1.5553633463212965E-6</v>
      </c>
      <c r="K1186" s="39">
        <v>2.5165614831630698</v>
      </c>
    </row>
    <row r="1187" spans="10:11" ht="15.75" x14ac:dyDescent="0.25">
      <c r="J1187" s="38">
        <v>1.5553933463212965E-6</v>
      </c>
      <c r="K1187" s="39">
        <v>2.7245118366726437</v>
      </c>
    </row>
    <row r="1188" spans="10:11" ht="15.75" x14ac:dyDescent="0.25">
      <c r="J1188" s="38">
        <v>1.5554233463212965E-6</v>
      </c>
      <c r="K1188" s="39">
        <v>2.4081447033399499</v>
      </c>
    </row>
    <row r="1189" spans="10:11" ht="15.75" x14ac:dyDescent="0.25">
      <c r="J1189" s="38">
        <v>1.5554533463212965E-6</v>
      </c>
      <c r="K1189" s="39">
        <v>2.0217070171012779</v>
      </c>
    </row>
    <row r="1190" spans="10:11" ht="15.75" x14ac:dyDescent="0.25">
      <c r="J1190" s="38">
        <v>1.5554833463212967E-6</v>
      </c>
      <c r="K1190" s="39">
        <v>1.8159076176613667</v>
      </c>
    </row>
    <row r="1191" spans="10:11" ht="15.75" x14ac:dyDescent="0.25">
      <c r="J1191" s="38">
        <v>1.5555133463212966E-6</v>
      </c>
      <c r="K1191" s="39">
        <v>1.6823915136383505</v>
      </c>
    </row>
    <row r="1192" spans="10:11" ht="15.75" x14ac:dyDescent="0.25">
      <c r="J1192" s="38">
        <v>1.5555433463212966E-6</v>
      </c>
      <c r="K1192" s="39">
        <v>1.7366777745540141</v>
      </c>
    </row>
    <row r="1193" spans="10:11" ht="15.75" x14ac:dyDescent="0.25">
      <c r="J1193" s="38">
        <v>1.5555733463212966E-6</v>
      </c>
      <c r="K1193" s="39">
        <v>2.1896415042212318</v>
      </c>
    </row>
    <row r="1194" spans="10:11" ht="15.75" x14ac:dyDescent="0.25">
      <c r="J1194" s="38">
        <v>1.5556033463212966E-6</v>
      </c>
      <c r="K1194" s="39">
        <v>2.4458216803510382</v>
      </c>
    </row>
    <row r="1195" spans="10:11" ht="15.75" x14ac:dyDescent="0.25">
      <c r="J1195" s="38">
        <v>1.5556333463212966E-6</v>
      </c>
      <c r="K1195" s="39">
        <v>2.5545020963505785</v>
      </c>
    </row>
    <row r="1196" spans="10:11" ht="15.75" x14ac:dyDescent="0.25">
      <c r="J1196" s="38">
        <v>1.5556633463212965E-6</v>
      </c>
      <c r="K1196" s="39">
        <v>2.5094970194320823</v>
      </c>
    </row>
    <row r="1197" spans="10:11" ht="15.75" x14ac:dyDescent="0.25">
      <c r="J1197" s="38">
        <v>1.5556933463212965E-6</v>
      </c>
      <c r="K1197" s="39">
        <v>2.2674824606815704</v>
      </c>
    </row>
    <row r="1198" spans="10:11" ht="15.75" x14ac:dyDescent="0.25">
      <c r="J1198" s="38">
        <v>1.5557233463212965E-6</v>
      </c>
      <c r="K1198" s="39">
        <v>2.0592381420640251</v>
      </c>
    </row>
    <row r="1199" spans="10:11" ht="15.75" x14ac:dyDescent="0.25">
      <c r="J1199" s="38">
        <v>1.5557533463212965E-6</v>
      </c>
      <c r="K1199" s="39">
        <v>2.331139124457966</v>
      </c>
    </row>
    <row r="1200" spans="10:11" ht="15.75" x14ac:dyDescent="0.25">
      <c r="J1200" s="38">
        <v>1.5557833463212965E-6</v>
      </c>
      <c r="K1200" s="39">
        <v>2.5325206522085466</v>
      </c>
    </row>
    <row r="1201" spans="10:11" ht="15.75" x14ac:dyDescent="0.25">
      <c r="J1201" s="38">
        <v>1.5558133463212965E-6</v>
      </c>
      <c r="K1201" s="39">
        <v>2.6653532818447658</v>
      </c>
    </row>
    <row r="1202" spans="10:11" ht="15.75" x14ac:dyDescent="0.25">
      <c r="J1202" s="38">
        <v>1.5558433463212966E-6</v>
      </c>
      <c r="K1202" s="39">
        <v>3.0028685293499819</v>
      </c>
    </row>
    <row r="1203" spans="10:11" ht="15.75" x14ac:dyDescent="0.25">
      <c r="J1203" s="38">
        <v>1.5558733463212966E-6</v>
      </c>
      <c r="K1203" s="39">
        <v>2.8242543721732076</v>
      </c>
    </row>
    <row r="1204" spans="10:11" ht="15.75" x14ac:dyDescent="0.25">
      <c r="J1204" s="38">
        <v>1.5559033463212966E-6</v>
      </c>
      <c r="K1204" s="39">
        <v>2.2255843208984984</v>
      </c>
    </row>
    <row r="1205" spans="10:11" ht="15.75" x14ac:dyDescent="0.25">
      <c r="J1205" s="38">
        <v>1.5559333463212966E-6</v>
      </c>
      <c r="K1205" s="39">
        <v>2.1892246423602479</v>
      </c>
    </row>
    <row r="1206" spans="10:11" ht="15.75" x14ac:dyDescent="0.25">
      <c r="J1206" s="38">
        <v>1.5559633463212966E-6</v>
      </c>
      <c r="K1206" s="39">
        <v>2.2573737623765986</v>
      </c>
    </row>
    <row r="1207" spans="10:11" ht="15.75" x14ac:dyDescent="0.25">
      <c r="J1207" s="38">
        <v>1.5559933463212966E-6</v>
      </c>
      <c r="K1207" s="39">
        <v>2.5321287231880731</v>
      </c>
    </row>
    <row r="1208" spans="10:11" ht="15.75" x14ac:dyDescent="0.25">
      <c r="J1208" s="38">
        <v>1.5560233463212965E-6</v>
      </c>
      <c r="K1208" s="39">
        <v>2.683091073148308</v>
      </c>
    </row>
    <row r="1209" spans="10:11" ht="15.75" x14ac:dyDescent="0.25">
      <c r="J1209" s="38">
        <v>1.5560533463212965E-6</v>
      </c>
      <c r="K1209" s="39">
        <v>2.8798009467716241</v>
      </c>
    </row>
    <row r="1210" spans="10:11" ht="15.75" x14ac:dyDescent="0.25">
      <c r="J1210" s="38">
        <v>1.5560833463212965E-6</v>
      </c>
      <c r="K1210" s="39">
        <v>2.617386336157935</v>
      </c>
    </row>
    <row r="1211" spans="10:11" ht="15.75" x14ac:dyDescent="0.25">
      <c r="J1211" s="38">
        <v>1.5561133463212965E-6</v>
      </c>
      <c r="K1211" s="39">
        <v>2.4118334015435927</v>
      </c>
    </row>
    <row r="1212" spans="10:11" ht="15.75" x14ac:dyDescent="0.25">
      <c r="J1212" s="38">
        <v>1.5561433463212967E-6</v>
      </c>
      <c r="K1212" s="39">
        <v>2.0425698147631941</v>
      </c>
    </row>
    <row r="1213" spans="10:11" ht="15.75" x14ac:dyDescent="0.25">
      <c r="J1213" s="38">
        <v>1.5561733463212966E-6</v>
      </c>
      <c r="K1213" s="39">
        <v>2.1409690835518518</v>
      </c>
    </row>
    <row r="1214" spans="10:11" ht="15.75" x14ac:dyDescent="0.25">
      <c r="J1214" s="38">
        <v>1.5562033463212966E-6</v>
      </c>
      <c r="K1214" s="39">
        <v>2.4601140144006877</v>
      </c>
    </row>
    <row r="1215" spans="10:11" ht="15.75" x14ac:dyDescent="0.25">
      <c r="J1215" s="38">
        <v>1.5562333463212966E-6</v>
      </c>
      <c r="K1215" s="39">
        <v>2.790584648910329</v>
      </c>
    </row>
    <row r="1216" spans="10:11" ht="15.75" x14ac:dyDescent="0.25">
      <c r="J1216" s="38">
        <v>1.5562633463212966E-6</v>
      </c>
      <c r="K1216" s="39">
        <v>3.140158570744525</v>
      </c>
    </row>
    <row r="1217" spans="10:11" ht="15.75" x14ac:dyDescent="0.25">
      <c r="J1217" s="38">
        <v>1.5562933463212966E-6</v>
      </c>
      <c r="K1217" s="39">
        <v>3.0883322384755019</v>
      </c>
    </row>
    <row r="1218" spans="10:11" ht="15.75" x14ac:dyDescent="0.25">
      <c r="J1218" s="38">
        <v>1.5563233463212966E-6</v>
      </c>
      <c r="K1218" s="39">
        <v>2.8231509522912681</v>
      </c>
    </row>
    <row r="1219" spans="10:11" ht="15.75" x14ac:dyDescent="0.25">
      <c r="J1219" s="38">
        <v>1.5563533463212965E-6</v>
      </c>
      <c r="K1219" s="39">
        <v>2.3240763318667916</v>
      </c>
    </row>
    <row r="1220" spans="10:11" ht="15.75" x14ac:dyDescent="0.25">
      <c r="J1220" s="38">
        <v>1.5563833463212965E-6</v>
      </c>
      <c r="K1220" s="39">
        <v>2.1043889233918875</v>
      </c>
    </row>
    <row r="1221" spans="10:11" ht="15.75" x14ac:dyDescent="0.25">
      <c r="J1221" s="38">
        <v>1.5564133463212965E-6</v>
      </c>
      <c r="K1221" s="39">
        <v>2.259853471247748</v>
      </c>
    </row>
    <row r="1222" spans="10:11" ht="15.75" x14ac:dyDescent="0.25">
      <c r="J1222" s="38">
        <v>1.5564433463212965E-6</v>
      </c>
      <c r="K1222" s="39">
        <v>2.3305288240940349</v>
      </c>
    </row>
    <row r="1223" spans="10:11" ht="15.75" x14ac:dyDescent="0.25">
      <c r="J1223" s="38">
        <v>1.5564733463212965E-6</v>
      </c>
      <c r="K1223" s="39">
        <v>2.4318914808719185</v>
      </c>
    </row>
    <row r="1224" spans="10:11" ht="15.75" x14ac:dyDescent="0.25">
      <c r="J1224" s="38">
        <v>1.5565033463212967E-6</v>
      </c>
      <c r="K1224" s="39">
        <v>2.6889712514371986</v>
      </c>
    </row>
    <row r="1225" spans="10:11" ht="15.75" x14ac:dyDescent="0.25">
      <c r="J1225" s="38">
        <v>1.5565333463212966E-6</v>
      </c>
      <c r="K1225" s="39">
        <v>2.6576063419611202</v>
      </c>
    </row>
    <row r="1226" spans="10:11" ht="15.75" x14ac:dyDescent="0.25">
      <c r="J1226" s="38">
        <v>1.5565633463212966E-6</v>
      </c>
      <c r="K1226" s="39">
        <v>2.3419691792798716</v>
      </c>
    </row>
    <row r="1227" spans="10:11" ht="15.75" x14ac:dyDescent="0.25">
      <c r="J1227" s="38">
        <v>1.5565933463212966E-6</v>
      </c>
      <c r="K1227" s="39">
        <v>2.234200517857154</v>
      </c>
    </row>
    <row r="1228" spans="10:11" ht="15.75" x14ac:dyDescent="0.25">
      <c r="J1228" s="38">
        <v>1.5566233463212966E-6</v>
      </c>
      <c r="K1228" s="39">
        <v>1.9877707549370669</v>
      </c>
    </row>
    <row r="1229" spans="10:11" ht="15.75" x14ac:dyDescent="0.25">
      <c r="J1229" s="38">
        <v>1.5566533463212966E-6</v>
      </c>
      <c r="K1229" s="39">
        <v>2.3688381960752274</v>
      </c>
    </row>
    <row r="1230" spans="10:11" ht="15.75" x14ac:dyDescent="0.25">
      <c r="J1230" s="38">
        <v>1.5566833463212965E-6</v>
      </c>
      <c r="K1230" s="39">
        <v>2.7123338039239151</v>
      </c>
    </row>
    <row r="1231" spans="10:11" ht="15.75" x14ac:dyDescent="0.25">
      <c r="J1231" s="38">
        <v>1.5567133463212965E-6</v>
      </c>
      <c r="K1231" s="39">
        <v>3.0468109682467812</v>
      </c>
    </row>
    <row r="1232" spans="10:11" ht="15.75" x14ac:dyDescent="0.25">
      <c r="J1232" s="38">
        <v>1.5567433463212965E-6</v>
      </c>
      <c r="K1232" s="39">
        <v>3.3998836275166973</v>
      </c>
    </row>
    <row r="1233" spans="10:11" ht="15.75" x14ac:dyDescent="0.25">
      <c r="J1233" s="38">
        <v>1.5567733463212965E-6</v>
      </c>
      <c r="K1233" s="39">
        <v>3.2268837201453664</v>
      </c>
    </row>
    <row r="1234" spans="10:11" ht="15.75" x14ac:dyDescent="0.25">
      <c r="J1234" s="38">
        <v>1.5568033463212965E-6</v>
      </c>
      <c r="K1234" s="39">
        <v>2.6355930646109869</v>
      </c>
    </row>
    <row r="1235" spans="10:11" ht="15.75" x14ac:dyDescent="0.25">
      <c r="J1235" s="38">
        <v>1.5568333463212967E-6</v>
      </c>
      <c r="K1235" s="39">
        <v>2.2033537461406283</v>
      </c>
    </row>
    <row r="1236" spans="10:11" ht="15.75" x14ac:dyDescent="0.25">
      <c r="J1236" s="38">
        <v>1.5568633463212966E-6</v>
      </c>
      <c r="K1236" s="39">
        <v>2.5591483367174419</v>
      </c>
    </row>
    <row r="1237" spans="10:11" ht="15.75" x14ac:dyDescent="0.25">
      <c r="J1237" s="38">
        <v>1.5568933463212966E-6</v>
      </c>
      <c r="K1237" s="39">
        <v>2.6072933845272068</v>
      </c>
    </row>
    <row r="1238" spans="10:11" ht="15.75" x14ac:dyDescent="0.25">
      <c r="J1238" s="38">
        <v>1.5569233463212966E-6</v>
      </c>
      <c r="K1238" s="39">
        <v>3.0427658601465595</v>
      </c>
    </row>
    <row r="1239" spans="10:11" ht="15.75" x14ac:dyDescent="0.25">
      <c r="J1239" s="38">
        <v>1.5569533463212966E-6</v>
      </c>
      <c r="K1239" s="39">
        <v>3.2358279387570548</v>
      </c>
    </row>
    <row r="1240" spans="10:11" ht="15.75" x14ac:dyDescent="0.25">
      <c r="J1240" s="38">
        <v>1.5569833463212966E-6</v>
      </c>
      <c r="K1240" s="39">
        <v>3.0745293293258484</v>
      </c>
    </row>
    <row r="1241" spans="10:11" ht="15.75" x14ac:dyDescent="0.25">
      <c r="J1241" s="38">
        <v>1.5570133463212965E-6</v>
      </c>
      <c r="K1241" s="39">
        <v>2.6552570906873214</v>
      </c>
    </row>
    <row r="1242" spans="10:11" ht="15.75" x14ac:dyDescent="0.25">
      <c r="J1242" s="38">
        <v>1.5570433463212965E-6</v>
      </c>
      <c r="K1242" s="39">
        <v>2.2613622911281794</v>
      </c>
    </row>
    <row r="1243" spans="10:11" ht="15.75" x14ac:dyDescent="0.25">
      <c r="J1243" s="38">
        <v>1.5570733463212965E-6</v>
      </c>
      <c r="K1243" s="39">
        <v>2.2052462798869819</v>
      </c>
    </row>
    <row r="1244" spans="10:11" ht="15.75" x14ac:dyDescent="0.25">
      <c r="J1244" s="38">
        <v>1.5571033463212965E-6</v>
      </c>
      <c r="K1244" s="39">
        <v>2.3741120025078928</v>
      </c>
    </row>
    <row r="1245" spans="10:11" ht="15.75" x14ac:dyDescent="0.25">
      <c r="J1245" s="38">
        <v>1.5571333463212965E-6</v>
      </c>
      <c r="K1245" s="39">
        <v>2.7259034219784439</v>
      </c>
    </row>
    <row r="1246" spans="10:11" ht="15.75" x14ac:dyDescent="0.25">
      <c r="J1246" s="38">
        <v>1.5571633463212964E-6</v>
      </c>
      <c r="K1246" s="39">
        <v>2.8653112832178991</v>
      </c>
    </row>
    <row r="1247" spans="10:11" ht="15.75" x14ac:dyDescent="0.25">
      <c r="J1247" s="38">
        <v>1.5571933463212966E-6</v>
      </c>
      <c r="K1247" s="39">
        <v>3.009839336476972</v>
      </c>
    </row>
    <row r="1248" spans="10:11" ht="15.75" x14ac:dyDescent="0.25">
      <c r="J1248" s="38">
        <v>1.5572233463212966E-6</v>
      </c>
      <c r="K1248" s="39">
        <v>3.0656899196062781</v>
      </c>
    </row>
    <row r="1249" spans="10:11" ht="15.75" x14ac:dyDescent="0.25">
      <c r="J1249" s="38">
        <v>1.5572533463212966E-6</v>
      </c>
      <c r="K1249" s="39">
        <v>2.5350346777478237</v>
      </c>
    </row>
    <row r="1250" spans="10:11" ht="15.75" x14ac:dyDescent="0.25">
      <c r="J1250" s="38">
        <v>1.5572833463212966E-6</v>
      </c>
      <c r="K1250" s="39">
        <v>2.3943587434784348</v>
      </c>
    </row>
    <row r="1251" spans="10:11" ht="15.75" x14ac:dyDescent="0.25">
      <c r="J1251" s="38">
        <v>1.5573133463212966E-6</v>
      </c>
      <c r="K1251" s="39">
        <v>2.465712233988743</v>
      </c>
    </row>
    <row r="1252" spans="10:11" ht="15.75" x14ac:dyDescent="0.25">
      <c r="J1252" s="38">
        <v>1.5573433463212965E-6</v>
      </c>
      <c r="K1252" s="39">
        <v>2.6443293272765587</v>
      </c>
    </row>
    <row r="1253" spans="10:11" ht="15.75" x14ac:dyDescent="0.25">
      <c r="J1253" s="38">
        <v>1.5573733463212965E-6</v>
      </c>
      <c r="K1253" s="39">
        <v>2.7946735293202458</v>
      </c>
    </row>
    <row r="1254" spans="10:11" ht="15.75" x14ac:dyDescent="0.25">
      <c r="J1254" s="38">
        <v>1.5574033463212965E-6</v>
      </c>
      <c r="K1254" s="39">
        <v>3.2634063425778876</v>
      </c>
    </row>
    <row r="1255" spans="10:11" ht="15.75" x14ac:dyDescent="0.25">
      <c r="J1255" s="38">
        <v>1.5574333463212965E-6</v>
      </c>
      <c r="K1255" s="39">
        <v>3.0142629214738541</v>
      </c>
    </row>
    <row r="1256" spans="10:11" ht="15.75" x14ac:dyDescent="0.25">
      <c r="J1256" s="38">
        <v>1.5574633463212965E-6</v>
      </c>
      <c r="K1256" s="39">
        <v>2.4298908429964072</v>
      </c>
    </row>
    <row r="1257" spans="10:11" ht="15.75" x14ac:dyDescent="0.25">
      <c r="J1257" s="38">
        <v>1.5574933463212967E-6</v>
      </c>
      <c r="K1257" s="39">
        <v>2.2164800853830435</v>
      </c>
    </row>
    <row r="1258" spans="10:11" ht="15.75" x14ac:dyDescent="0.25">
      <c r="J1258" s="38">
        <v>1.5575233463212966E-6</v>
      </c>
      <c r="K1258" s="39">
        <v>2.1573439248309079</v>
      </c>
    </row>
    <row r="1259" spans="10:11" ht="15.75" x14ac:dyDescent="0.25">
      <c r="J1259" s="38">
        <v>1.5575533463212966E-6</v>
      </c>
      <c r="K1259" s="39">
        <v>2.0986309023597016</v>
      </c>
    </row>
    <row r="1260" spans="10:11" ht="15.75" x14ac:dyDescent="0.25">
      <c r="J1260" s="38">
        <v>1.5575833463212966E-6</v>
      </c>
      <c r="K1260" s="39">
        <v>2.6758890035986553</v>
      </c>
    </row>
    <row r="1261" spans="10:11" ht="15.75" x14ac:dyDescent="0.25">
      <c r="J1261" s="38">
        <v>1.5576133463212966E-6</v>
      </c>
      <c r="K1261" s="39">
        <v>3.1038456870346742</v>
      </c>
    </row>
    <row r="1262" spans="10:11" ht="15.75" x14ac:dyDescent="0.25">
      <c r="J1262" s="38">
        <v>1.5576433463212966E-6</v>
      </c>
      <c r="K1262" s="39">
        <v>3.4025163472393594</v>
      </c>
    </row>
    <row r="1263" spans="10:11" ht="15.75" x14ac:dyDescent="0.25">
      <c r="J1263" s="38">
        <v>1.5576733463212965E-6</v>
      </c>
      <c r="K1263" s="39">
        <v>3.2923036507116414</v>
      </c>
    </row>
    <row r="1264" spans="10:11" ht="15.75" x14ac:dyDescent="0.25">
      <c r="J1264" s="38">
        <v>1.5577033463212965E-6</v>
      </c>
      <c r="K1264" s="39">
        <v>3.0741094186833067</v>
      </c>
    </row>
    <row r="1265" spans="10:11" ht="15.75" x14ac:dyDescent="0.25">
      <c r="J1265" s="38">
        <v>1.5577333463212965E-6</v>
      </c>
      <c r="K1265" s="39">
        <v>2.5412392609933221</v>
      </c>
    </row>
    <row r="1266" spans="10:11" ht="15.75" x14ac:dyDescent="0.25">
      <c r="J1266" s="38">
        <v>1.5577633463212965E-6</v>
      </c>
      <c r="K1266" s="39">
        <v>2.625680430167769</v>
      </c>
    </row>
    <row r="1267" spans="10:11" ht="15.75" x14ac:dyDescent="0.25">
      <c r="J1267" s="38">
        <v>1.5577933463212965E-6</v>
      </c>
      <c r="K1267" s="39">
        <v>2.6078842543440039</v>
      </c>
    </row>
    <row r="1268" spans="10:11" ht="15.75" x14ac:dyDescent="0.25">
      <c r="J1268" s="38">
        <v>1.5578233463212965E-6</v>
      </c>
      <c r="K1268" s="39">
        <v>2.9268723962389593</v>
      </c>
    </row>
    <row r="1269" spans="10:11" ht="15.75" x14ac:dyDescent="0.25">
      <c r="J1269" s="38">
        <v>1.5578533463212966E-6</v>
      </c>
      <c r="K1269" s="39">
        <v>3.3897996674683277</v>
      </c>
    </row>
    <row r="1270" spans="10:11" ht="15.75" x14ac:dyDescent="0.25">
      <c r="J1270" s="38">
        <v>1.5578833463212966E-6</v>
      </c>
      <c r="K1270" s="39">
        <v>3.6874221610705114</v>
      </c>
    </row>
    <row r="1271" spans="10:11" ht="15.75" x14ac:dyDescent="0.25">
      <c r="J1271" s="38">
        <v>1.5579133463212966E-6</v>
      </c>
      <c r="K1271" s="39">
        <v>3.3824922064661749</v>
      </c>
    </row>
    <row r="1272" spans="10:11" ht="15.75" x14ac:dyDescent="0.25">
      <c r="J1272" s="38">
        <v>1.5579433463212966E-6</v>
      </c>
      <c r="K1272" s="39">
        <v>3.0483147580533227</v>
      </c>
    </row>
    <row r="1273" spans="10:11" ht="15.75" x14ac:dyDescent="0.25">
      <c r="J1273" s="38">
        <v>1.5579733463212966E-6</v>
      </c>
      <c r="K1273" s="39">
        <v>2.8339594253016003</v>
      </c>
    </row>
    <row r="1274" spans="10:11" ht="15.75" x14ac:dyDescent="0.25">
      <c r="J1274" s="38">
        <v>1.5580033463212966E-6</v>
      </c>
      <c r="K1274" s="39">
        <v>2.8880182347687864</v>
      </c>
    </row>
    <row r="1275" spans="10:11" ht="15.75" x14ac:dyDescent="0.25">
      <c r="J1275" s="38">
        <v>1.5580333463212965E-6</v>
      </c>
      <c r="K1275" s="39">
        <v>2.8667864323056129</v>
      </c>
    </row>
    <row r="1276" spans="10:11" ht="15.75" x14ac:dyDescent="0.25">
      <c r="J1276" s="38">
        <v>1.5580633463212965E-6</v>
      </c>
      <c r="K1276" s="39">
        <v>3.1930444480806131</v>
      </c>
    </row>
    <row r="1277" spans="10:11" ht="15.75" x14ac:dyDescent="0.25">
      <c r="J1277" s="38">
        <v>1.5580933463212965E-6</v>
      </c>
      <c r="K1277" s="39">
        <v>3.2350359928287986</v>
      </c>
    </row>
    <row r="1278" spans="10:11" ht="15.75" x14ac:dyDescent="0.25">
      <c r="J1278" s="38">
        <v>1.5581233463212965E-6</v>
      </c>
      <c r="K1278" s="39">
        <v>3.3423196166569937</v>
      </c>
    </row>
    <row r="1279" spans="10:11" ht="15.75" x14ac:dyDescent="0.25">
      <c r="J1279" s="38">
        <v>1.5581533463212967E-6</v>
      </c>
      <c r="K1279" s="39">
        <v>2.8727653056603764</v>
      </c>
    </row>
    <row r="1280" spans="10:11" ht="15.75" x14ac:dyDescent="0.25">
      <c r="J1280" s="38">
        <v>1.5581833463212967E-6</v>
      </c>
      <c r="K1280" s="39">
        <v>2.6018840118347946</v>
      </c>
    </row>
    <row r="1281" spans="10:11" ht="15.75" x14ac:dyDescent="0.25">
      <c r="J1281" s="38">
        <v>1.5582133463212966E-6</v>
      </c>
      <c r="K1281" s="39">
        <v>2.6696755682156166</v>
      </c>
    </row>
    <row r="1282" spans="10:11" ht="15.75" x14ac:dyDescent="0.25">
      <c r="J1282" s="38">
        <v>1.5582433463212966E-6</v>
      </c>
      <c r="K1282" s="39">
        <v>2.8692268421653253</v>
      </c>
    </row>
    <row r="1283" spans="10:11" ht="15.75" x14ac:dyDescent="0.25">
      <c r="J1283" s="38">
        <v>1.5582733463212966E-6</v>
      </c>
      <c r="K1283" s="39">
        <v>3.033845519749633</v>
      </c>
    </row>
    <row r="1284" spans="10:11" ht="15.75" x14ac:dyDescent="0.25">
      <c r="J1284" s="38">
        <v>1.5583033463212966E-6</v>
      </c>
      <c r="K1284" s="39">
        <v>3.3613987861809633</v>
      </c>
    </row>
    <row r="1285" spans="10:11" ht="15.75" x14ac:dyDescent="0.25">
      <c r="J1285" s="38">
        <v>1.5583333463212966E-6</v>
      </c>
      <c r="K1285" s="39">
        <v>3.5041661359983749</v>
      </c>
    </row>
    <row r="1286" spans="10:11" ht="15.75" x14ac:dyDescent="0.25">
      <c r="J1286" s="38">
        <v>1.5583633463212965E-6</v>
      </c>
      <c r="K1286" s="39">
        <v>3.2020888745946863</v>
      </c>
    </row>
    <row r="1287" spans="10:11" ht="15.75" x14ac:dyDescent="0.25">
      <c r="J1287" s="38">
        <v>1.5583933463212965E-6</v>
      </c>
      <c r="K1287" s="39">
        <v>2.8251087020328214</v>
      </c>
    </row>
    <row r="1288" spans="10:11" ht="15.75" x14ac:dyDescent="0.25">
      <c r="J1288" s="38">
        <v>1.5584233463212965E-6</v>
      </c>
      <c r="K1288" s="39">
        <v>2.7308954220756512</v>
      </c>
    </row>
    <row r="1289" spans="10:11" ht="15.75" x14ac:dyDescent="0.25">
      <c r="J1289" s="38">
        <v>1.5584533463212965E-6</v>
      </c>
      <c r="K1289" s="39">
        <v>2.9461818313300157</v>
      </c>
    </row>
    <row r="1290" spans="10:11" ht="15.75" x14ac:dyDescent="0.25">
      <c r="J1290" s="38">
        <v>1.5584833463212965E-6</v>
      </c>
      <c r="K1290" s="39">
        <v>2.914456702079022</v>
      </c>
    </row>
    <row r="1291" spans="10:11" ht="15.75" x14ac:dyDescent="0.25">
      <c r="J1291" s="38">
        <v>1.5585133463212967E-6</v>
      </c>
      <c r="K1291" s="39">
        <v>3.3042047220884179</v>
      </c>
    </row>
    <row r="1292" spans="10:11" ht="15.75" x14ac:dyDescent="0.25">
      <c r="J1292" s="38">
        <v>1.5585433463212966E-6</v>
      </c>
      <c r="K1292" s="39">
        <v>3.6097910585091775</v>
      </c>
    </row>
    <row r="1293" spans="10:11" ht="15.75" x14ac:dyDescent="0.25">
      <c r="J1293" s="38">
        <v>1.5585733463212966E-6</v>
      </c>
      <c r="K1293" s="39">
        <v>3.4588073255845728</v>
      </c>
    </row>
    <row r="1294" spans="10:11" ht="15.75" x14ac:dyDescent="0.25">
      <c r="J1294" s="38">
        <v>1.5586033463212966E-6</v>
      </c>
      <c r="K1294" s="39">
        <v>3.4007301959391327</v>
      </c>
    </row>
    <row r="1295" spans="10:11" ht="15.75" x14ac:dyDescent="0.25">
      <c r="J1295" s="38">
        <v>1.5586333463212966E-6</v>
      </c>
      <c r="K1295" s="39">
        <v>3.1992018191875644</v>
      </c>
    </row>
    <row r="1296" spans="10:11" ht="15.75" x14ac:dyDescent="0.25">
      <c r="J1296" s="38">
        <v>1.5586633463212966E-6</v>
      </c>
      <c r="K1296" s="39">
        <v>3.2784701215011438</v>
      </c>
    </row>
    <row r="1297" spans="10:11" ht="15.75" x14ac:dyDescent="0.25">
      <c r="J1297" s="38">
        <v>1.5586933463212965E-6</v>
      </c>
      <c r="K1297" s="39">
        <v>3.4098074388264692</v>
      </c>
    </row>
    <row r="1298" spans="10:11" ht="15.75" x14ac:dyDescent="0.25">
      <c r="J1298" s="38">
        <v>1.5587233463212965E-6</v>
      </c>
      <c r="K1298" s="39">
        <v>3.4025556833328174</v>
      </c>
    </row>
    <row r="1299" spans="10:11" ht="15.75" x14ac:dyDescent="0.25">
      <c r="J1299" s="38">
        <v>1.5587533463212965E-6</v>
      </c>
      <c r="K1299" s="39">
        <v>3.5979439814878056</v>
      </c>
    </row>
    <row r="1300" spans="10:11" ht="15.75" x14ac:dyDescent="0.25">
      <c r="J1300" s="38">
        <v>1.5587833463212965E-6</v>
      </c>
      <c r="K1300" s="39">
        <v>3.5310252140712208</v>
      </c>
    </row>
    <row r="1301" spans="10:11" ht="15.75" x14ac:dyDescent="0.25">
      <c r="J1301" s="38">
        <v>1.5588133463212965E-6</v>
      </c>
      <c r="K1301" s="39">
        <v>3.2805527608252945</v>
      </c>
    </row>
    <row r="1302" spans="10:11" ht="15.75" x14ac:dyDescent="0.25">
      <c r="J1302" s="38">
        <v>1.5588433463212967E-6</v>
      </c>
      <c r="K1302" s="39">
        <v>3.0478292566724257</v>
      </c>
    </row>
    <row r="1303" spans="10:11" ht="15.75" x14ac:dyDescent="0.25">
      <c r="J1303" s="38">
        <v>1.5588733463212966E-6</v>
      </c>
      <c r="K1303" s="39">
        <v>3.1090139390163856</v>
      </c>
    </row>
    <row r="1304" spans="10:11" ht="15.75" x14ac:dyDescent="0.25">
      <c r="J1304" s="38">
        <v>1.5589033463212966E-6</v>
      </c>
      <c r="K1304" s="39">
        <v>3.1600878684550224</v>
      </c>
    </row>
    <row r="1305" spans="10:11" ht="15.75" x14ac:dyDescent="0.25">
      <c r="J1305" s="38">
        <v>1.5589333463212966E-6</v>
      </c>
      <c r="K1305" s="39">
        <v>3.3281996932352058</v>
      </c>
    </row>
    <row r="1306" spans="10:11" ht="15.75" x14ac:dyDescent="0.25">
      <c r="J1306" s="38">
        <v>1.5589633463212966E-6</v>
      </c>
      <c r="K1306" s="39">
        <v>3.6105867697054776</v>
      </c>
    </row>
    <row r="1307" spans="10:11" ht="15.75" x14ac:dyDescent="0.25">
      <c r="J1307" s="38">
        <v>1.5589933463212966E-6</v>
      </c>
      <c r="K1307" s="39">
        <v>3.9474630873868861</v>
      </c>
    </row>
    <row r="1308" spans="10:11" ht="15.75" x14ac:dyDescent="0.25">
      <c r="J1308" s="38">
        <v>1.5590233463212965E-6</v>
      </c>
      <c r="K1308" s="39">
        <v>3.7743355438645061</v>
      </c>
    </row>
    <row r="1309" spans="10:11" ht="15.75" x14ac:dyDescent="0.25">
      <c r="J1309" s="38">
        <v>1.5590533463212965E-6</v>
      </c>
      <c r="K1309" s="39">
        <v>3.4534990031549384</v>
      </c>
    </row>
    <row r="1310" spans="10:11" ht="15.75" x14ac:dyDescent="0.25">
      <c r="J1310" s="38">
        <v>1.5590833463212965E-6</v>
      </c>
      <c r="K1310" s="39">
        <v>3.3105856521118326</v>
      </c>
    </row>
    <row r="1311" spans="10:11" ht="15.75" x14ac:dyDescent="0.25">
      <c r="J1311" s="38">
        <v>1.5591133463212965E-6</v>
      </c>
      <c r="K1311" s="39">
        <v>3.4307159012984272</v>
      </c>
    </row>
    <row r="1312" spans="10:11" ht="15.75" x14ac:dyDescent="0.25">
      <c r="J1312" s="38">
        <v>1.5591433463212965E-6</v>
      </c>
      <c r="K1312" s="39">
        <v>3.5654280425795051</v>
      </c>
    </row>
    <row r="1313" spans="10:11" ht="15.75" x14ac:dyDescent="0.25">
      <c r="J1313" s="38">
        <v>1.5591733463212965E-6</v>
      </c>
      <c r="K1313" s="39">
        <v>3.809593337783582</v>
      </c>
    </row>
    <row r="1314" spans="10:11" ht="15.75" x14ac:dyDescent="0.25">
      <c r="J1314" s="38">
        <v>1.5592033463212966E-6</v>
      </c>
      <c r="K1314" s="39">
        <v>3.9759218429068319</v>
      </c>
    </row>
    <row r="1315" spans="10:11" ht="15.75" x14ac:dyDescent="0.25">
      <c r="J1315" s="38">
        <v>1.5592333463212966E-6</v>
      </c>
      <c r="K1315" s="39">
        <v>3.8653120441473874</v>
      </c>
    </row>
    <row r="1316" spans="10:11" ht="15.75" x14ac:dyDescent="0.25">
      <c r="J1316" s="38">
        <v>1.5592633463212966E-6</v>
      </c>
      <c r="K1316" s="39">
        <v>3.6077046078112502</v>
      </c>
    </row>
    <row r="1317" spans="10:11" ht="15.75" x14ac:dyDescent="0.25">
      <c r="J1317" s="38">
        <v>1.5592933463212966E-6</v>
      </c>
      <c r="K1317" s="39">
        <v>3.06229401013643</v>
      </c>
    </row>
    <row r="1318" spans="10:11" ht="15.75" x14ac:dyDescent="0.25">
      <c r="J1318" s="38">
        <v>1.5593233463212966E-6</v>
      </c>
      <c r="K1318" s="39">
        <v>2.8667768330047352</v>
      </c>
    </row>
    <row r="1319" spans="10:11" ht="15.75" x14ac:dyDescent="0.25">
      <c r="J1319" s="38">
        <v>1.5593533463212965E-6</v>
      </c>
      <c r="K1319" s="39">
        <v>2.9272510914948633</v>
      </c>
    </row>
    <row r="1320" spans="10:11" ht="15.75" x14ac:dyDescent="0.25">
      <c r="J1320" s="38">
        <v>1.5593833463212965E-6</v>
      </c>
      <c r="K1320" s="39">
        <v>3.3169117050445358</v>
      </c>
    </row>
    <row r="1321" spans="10:11" ht="15.75" x14ac:dyDescent="0.25">
      <c r="J1321" s="38">
        <v>1.5594133463212965E-6</v>
      </c>
      <c r="K1321" s="39">
        <v>3.6607150985166257</v>
      </c>
    </row>
    <row r="1322" spans="10:11" ht="15.75" x14ac:dyDescent="0.25">
      <c r="J1322" s="38">
        <v>1.5594433463212965E-6</v>
      </c>
      <c r="K1322" s="39">
        <v>3.7623796836429833</v>
      </c>
    </row>
    <row r="1323" spans="10:11" ht="15.75" x14ac:dyDescent="0.25">
      <c r="J1323" s="38">
        <v>1.5594733463212965E-6</v>
      </c>
      <c r="K1323" s="39">
        <v>3.8155855751907772</v>
      </c>
    </row>
    <row r="1324" spans="10:11" ht="15.75" x14ac:dyDescent="0.25">
      <c r="J1324" s="38">
        <v>1.5595033463212967E-6</v>
      </c>
      <c r="K1324" s="39">
        <v>3.6360485165712113</v>
      </c>
    </row>
    <row r="1325" spans="10:11" ht="15.75" x14ac:dyDescent="0.25">
      <c r="J1325" s="38">
        <v>1.5595333463212966E-6</v>
      </c>
      <c r="K1325" s="39">
        <v>3.466450480289101</v>
      </c>
    </row>
    <row r="1326" spans="10:11" ht="15.75" x14ac:dyDescent="0.25">
      <c r="J1326" s="38">
        <v>1.5595633463212966E-6</v>
      </c>
      <c r="K1326" s="39">
        <v>3.4816638435232363</v>
      </c>
    </row>
    <row r="1327" spans="10:11" ht="15.75" x14ac:dyDescent="0.25">
      <c r="J1327" s="38">
        <v>1.5595933463212966E-6</v>
      </c>
      <c r="K1327" s="39">
        <v>3.8083878169345411</v>
      </c>
    </row>
    <row r="1328" spans="10:11" ht="15.75" x14ac:dyDescent="0.25">
      <c r="J1328" s="38">
        <v>1.5596233463212966E-6</v>
      </c>
      <c r="K1328" s="39">
        <v>4.3795948673115035</v>
      </c>
    </row>
    <row r="1329" spans="10:11" ht="15.75" x14ac:dyDescent="0.25">
      <c r="J1329" s="38">
        <v>1.5596533463212966E-6</v>
      </c>
      <c r="K1329" s="39">
        <v>4.462346677973585</v>
      </c>
    </row>
    <row r="1330" spans="10:11" ht="15.75" x14ac:dyDescent="0.25">
      <c r="J1330" s="38">
        <v>1.5596833463212966E-6</v>
      </c>
      <c r="K1330" s="39">
        <v>4.5191219600652843</v>
      </c>
    </row>
    <row r="1331" spans="10:11" ht="15.75" x14ac:dyDescent="0.25">
      <c r="J1331" s="38">
        <v>1.5597133463212965E-6</v>
      </c>
      <c r="K1331" s="39">
        <v>4.2422500578285138</v>
      </c>
    </row>
    <row r="1332" spans="10:11" ht="15.75" x14ac:dyDescent="0.25">
      <c r="J1332" s="38">
        <v>1.5597433463212965E-6</v>
      </c>
      <c r="K1332" s="39">
        <v>3.8262944545111637</v>
      </c>
    </row>
    <row r="1333" spans="10:11" ht="15.75" x14ac:dyDescent="0.25">
      <c r="J1333" s="38">
        <v>1.5597733463212965E-6</v>
      </c>
      <c r="K1333" s="39">
        <v>3.6342154060521779</v>
      </c>
    </row>
    <row r="1334" spans="10:11" ht="15.75" x14ac:dyDescent="0.25">
      <c r="J1334" s="38">
        <v>1.5598033463212965E-6</v>
      </c>
      <c r="K1334" s="39">
        <v>3.5622310964945072</v>
      </c>
    </row>
    <row r="1335" spans="10:11" ht="15.75" x14ac:dyDescent="0.25">
      <c r="J1335" s="38">
        <v>1.5598333463212965E-6</v>
      </c>
      <c r="K1335" s="39">
        <v>3.8986752801867866</v>
      </c>
    </row>
    <row r="1336" spans="10:11" ht="15.75" x14ac:dyDescent="0.25">
      <c r="J1336" s="38">
        <v>1.5598633463212967E-6</v>
      </c>
      <c r="K1336" s="39">
        <v>4.0868441536320361</v>
      </c>
    </row>
    <row r="1337" spans="10:11" ht="15.75" x14ac:dyDescent="0.25">
      <c r="J1337" s="38">
        <v>1.5598933463212966E-6</v>
      </c>
      <c r="K1337" s="39">
        <v>4.1737632696218299</v>
      </c>
    </row>
    <row r="1338" spans="10:11" ht="15.75" x14ac:dyDescent="0.25">
      <c r="J1338" s="38">
        <v>1.5599233463212966E-6</v>
      </c>
      <c r="K1338" s="39">
        <v>4.0308159883119785</v>
      </c>
    </row>
    <row r="1339" spans="10:11" ht="15.75" x14ac:dyDescent="0.25">
      <c r="J1339" s="38">
        <v>1.5599533463212966E-6</v>
      </c>
      <c r="K1339" s="39">
        <v>3.8210223286739193</v>
      </c>
    </row>
    <row r="1340" spans="10:11" ht="15.75" x14ac:dyDescent="0.25">
      <c r="J1340" s="38">
        <v>1.5599833463212966E-6</v>
      </c>
      <c r="K1340" s="39">
        <v>3.5880479256218294</v>
      </c>
    </row>
    <row r="1341" spans="10:11" ht="15.75" x14ac:dyDescent="0.25">
      <c r="J1341" s="38">
        <v>1.5600133463212966E-6</v>
      </c>
      <c r="K1341" s="39">
        <v>3.7621563627752863</v>
      </c>
    </row>
    <row r="1342" spans="10:11" ht="15.75" x14ac:dyDescent="0.25">
      <c r="J1342" s="38">
        <v>1.5600433463212965E-6</v>
      </c>
      <c r="K1342" s="39">
        <v>3.8560349742009734</v>
      </c>
    </row>
    <row r="1343" spans="10:11" ht="15.75" x14ac:dyDescent="0.25">
      <c r="J1343" s="38">
        <v>1.5600733463212965E-6</v>
      </c>
      <c r="K1343" s="39">
        <v>4.3189012937057925</v>
      </c>
    </row>
    <row r="1344" spans="10:11" ht="15.75" x14ac:dyDescent="0.25">
      <c r="J1344" s="38">
        <v>1.5601033463212965E-6</v>
      </c>
      <c r="K1344" s="39">
        <v>4.4522415069389361</v>
      </c>
    </row>
    <row r="1345" spans="10:11" ht="15.75" x14ac:dyDescent="0.25">
      <c r="J1345" s="38">
        <v>1.5601333463212965E-6</v>
      </c>
      <c r="K1345" s="39">
        <v>4.6208595025802559</v>
      </c>
    </row>
    <row r="1346" spans="10:11" ht="15.75" x14ac:dyDescent="0.25">
      <c r="J1346" s="38">
        <v>1.5601633463212967E-6</v>
      </c>
      <c r="K1346" s="39">
        <v>4.3356135235806725</v>
      </c>
    </row>
    <row r="1347" spans="10:11" ht="15.75" x14ac:dyDescent="0.25">
      <c r="J1347" s="38">
        <v>1.5601933463212967E-6</v>
      </c>
      <c r="K1347" s="39">
        <v>3.9347376341944127</v>
      </c>
    </row>
    <row r="1348" spans="10:11" ht="15.75" x14ac:dyDescent="0.25">
      <c r="J1348" s="38">
        <v>1.5602233463212966E-6</v>
      </c>
      <c r="K1348" s="39">
        <v>3.6259017348825608</v>
      </c>
    </row>
    <row r="1349" spans="10:11" ht="15.75" x14ac:dyDescent="0.25">
      <c r="J1349" s="38">
        <v>1.5602533463212966E-6</v>
      </c>
      <c r="K1349" s="39">
        <v>4.0822136899974169</v>
      </c>
    </row>
    <row r="1350" spans="10:11" ht="15.75" x14ac:dyDescent="0.25">
      <c r="J1350" s="38">
        <v>1.5602833463212966E-6</v>
      </c>
      <c r="K1350" s="39">
        <v>4.3718859669983345</v>
      </c>
    </row>
    <row r="1351" spans="10:11" ht="15.75" x14ac:dyDescent="0.25">
      <c r="J1351" s="38">
        <v>1.5603133463212966E-6</v>
      </c>
      <c r="K1351" s="39">
        <v>4.7014371331616474</v>
      </c>
    </row>
    <row r="1352" spans="10:11" ht="15.75" x14ac:dyDescent="0.25">
      <c r="J1352" s="38">
        <v>1.5603433463212966E-6</v>
      </c>
      <c r="K1352" s="39">
        <v>4.7814194835461628</v>
      </c>
    </row>
    <row r="1353" spans="10:11" ht="15.75" x14ac:dyDescent="0.25">
      <c r="J1353" s="38">
        <v>1.5603733463212965E-6</v>
      </c>
      <c r="K1353" s="39">
        <v>4.7124196749779301</v>
      </c>
    </row>
    <row r="1354" spans="10:11" ht="15.75" x14ac:dyDescent="0.25">
      <c r="J1354" s="38">
        <v>1.5604033463212965E-6</v>
      </c>
      <c r="K1354" s="39">
        <v>4.2812994046933994</v>
      </c>
    </row>
    <row r="1355" spans="10:11" ht="15.75" x14ac:dyDescent="0.25">
      <c r="J1355" s="38">
        <v>1.5604333463212965E-6</v>
      </c>
      <c r="K1355" s="39">
        <v>3.5808944108957057</v>
      </c>
    </row>
    <row r="1356" spans="10:11" ht="15.75" x14ac:dyDescent="0.25">
      <c r="J1356" s="38">
        <v>1.5604633463212965E-6</v>
      </c>
      <c r="K1356" s="39">
        <v>3.5368377029470039</v>
      </c>
    </row>
    <row r="1357" spans="10:11" ht="15.75" x14ac:dyDescent="0.25">
      <c r="J1357" s="38">
        <v>1.5604933463212965E-6</v>
      </c>
      <c r="K1357" s="39">
        <v>3.6125450894843567</v>
      </c>
    </row>
    <row r="1358" spans="10:11" ht="15.75" x14ac:dyDescent="0.25">
      <c r="J1358" s="38">
        <v>1.5605233463212967E-6</v>
      </c>
      <c r="K1358" s="39">
        <v>4.0251254448876139</v>
      </c>
    </row>
    <row r="1359" spans="10:11" ht="15.75" x14ac:dyDescent="0.25">
      <c r="J1359" s="38">
        <v>1.5605533463212966E-6</v>
      </c>
      <c r="K1359" s="39">
        <v>4.6141261097997344</v>
      </c>
    </row>
    <row r="1360" spans="10:11" ht="15.75" x14ac:dyDescent="0.25">
      <c r="J1360" s="38">
        <v>1.5605833463212966E-6</v>
      </c>
      <c r="K1360" s="39">
        <v>5.0819139847873132</v>
      </c>
    </row>
    <row r="1361" spans="10:11" ht="15.75" x14ac:dyDescent="0.25">
      <c r="J1361" s="38">
        <v>1.5606133463212966E-6</v>
      </c>
      <c r="K1361" s="39">
        <v>5.1256265580067293</v>
      </c>
    </row>
    <row r="1362" spans="10:11" ht="15.75" x14ac:dyDescent="0.25">
      <c r="J1362" s="38">
        <v>1.5606433463212966E-6</v>
      </c>
      <c r="K1362" s="39">
        <v>4.5457322799993989</v>
      </c>
    </row>
    <row r="1363" spans="10:11" ht="15.75" x14ac:dyDescent="0.25">
      <c r="J1363" s="38">
        <v>1.5606733463212966E-6</v>
      </c>
      <c r="K1363" s="39">
        <v>4.101483352250181</v>
      </c>
    </row>
    <row r="1364" spans="10:11" ht="15.75" x14ac:dyDescent="0.25">
      <c r="J1364" s="38">
        <v>1.5607033463212965E-6</v>
      </c>
      <c r="K1364" s="39">
        <v>4.1456595444481934</v>
      </c>
    </row>
    <row r="1365" spans="10:11" ht="15.75" x14ac:dyDescent="0.25">
      <c r="J1365" s="38">
        <v>1.5607333463212965E-6</v>
      </c>
      <c r="K1365" s="39">
        <v>4.027048067667117</v>
      </c>
    </row>
    <row r="1366" spans="10:11" ht="15.75" x14ac:dyDescent="0.25">
      <c r="J1366" s="38">
        <v>1.5607633463212965E-6</v>
      </c>
      <c r="K1366" s="39">
        <v>4.4638025107540287</v>
      </c>
    </row>
    <row r="1367" spans="10:11" ht="15.75" x14ac:dyDescent="0.25">
      <c r="J1367" s="38">
        <v>1.5607933463212965E-6</v>
      </c>
      <c r="K1367" s="39">
        <v>4.7635957043136727</v>
      </c>
    </row>
    <row r="1368" spans="10:11" ht="15.75" x14ac:dyDescent="0.25">
      <c r="J1368" s="38">
        <v>1.5608233463212965E-6</v>
      </c>
      <c r="K1368" s="39">
        <v>4.7656550377713813</v>
      </c>
    </row>
    <row r="1369" spans="10:11" ht="15.75" x14ac:dyDescent="0.25">
      <c r="J1369" s="38">
        <v>1.5608533463212967E-6</v>
      </c>
      <c r="K1369" s="39">
        <v>4.7755414109589509</v>
      </c>
    </row>
    <row r="1370" spans="10:11" ht="15.75" x14ac:dyDescent="0.25">
      <c r="J1370" s="38">
        <v>1.5608833463212966E-6</v>
      </c>
      <c r="K1370" s="39">
        <v>4.4645082974255601</v>
      </c>
    </row>
    <row r="1371" spans="10:11" ht="15.75" x14ac:dyDescent="0.25">
      <c r="J1371" s="38">
        <v>1.5609133463212966E-6</v>
      </c>
      <c r="K1371" s="39">
        <v>4.3624431620622097</v>
      </c>
    </row>
    <row r="1372" spans="10:11" ht="15.75" x14ac:dyDescent="0.25">
      <c r="J1372" s="38">
        <v>1.5609433463212966E-6</v>
      </c>
      <c r="K1372" s="39">
        <v>4.607498525734087</v>
      </c>
    </row>
    <row r="1373" spans="10:11" ht="15.75" x14ac:dyDescent="0.25">
      <c r="J1373" s="38">
        <v>1.5609733463212966E-6</v>
      </c>
      <c r="K1373" s="39">
        <v>4.7755883907236019</v>
      </c>
    </row>
    <row r="1374" spans="10:11" ht="15.75" x14ac:dyDescent="0.25">
      <c r="J1374" s="38">
        <v>1.5610033463212966E-6</v>
      </c>
      <c r="K1374" s="39">
        <v>5.1658174612759638</v>
      </c>
    </row>
    <row r="1375" spans="10:11" ht="15.75" x14ac:dyDescent="0.25">
      <c r="J1375" s="38">
        <v>1.5610333463212965E-6</v>
      </c>
      <c r="K1375" s="39">
        <v>5.5819115375932711</v>
      </c>
    </row>
    <row r="1376" spans="10:11" ht="15.75" x14ac:dyDescent="0.25">
      <c r="J1376" s="38">
        <v>1.5610633463212965E-6</v>
      </c>
      <c r="K1376" s="39">
        <v>5.7440730227816807</v>
      </c>
    </row>
    <row r="1377" spans="10:11" ht="15.75" x14ac:dyDescent="0.25">
      <c r="J1377" s="38">
        <v>1.5610933463212965E-6</v>
      </c>
      <c r="K1377" s="39">
        <v>5.2856671812668239</v>
      </c>
    </row>
    <row r="1378" spans="10:11" ht="15.75" x14ac:dyDescent="0.25">
      <c r="J1378" s="38">
        <v>1.5611233463212965E-6</v>
      </c>
      <c r="K1378" s="39">
        <v>4.8367686172841502</v>
      </c>
    </row>
    <row r="1379" spans="10:11" ht="15.75" x14ac:dyDescent="0.25">
      <c r="J1379" s="38">
        <v>1.5611533463212965E-6</v>
      </c>
      <c r="K1379" s="39">
        <v>4.9254069650056742</v>
      </c>
    </row>
    <row r="1380" spans="10:11" ht="15.75" x14ac:dyDescent="0.25">
      <c r="J1380" s="38">
        <v>1.5611833463212965E-6</v>
      </c>
      <c r="K1380" s="39">
        <v>4.9548336346816413</v>
      </c>
    </row>
    <row r="1381" spans="10:11" ht="15.75" x14ac:dyDescent="0.25">
      <c r="J1381" s="38">
        <v>1.5612133463212966E-6</v>
      </c>
      <c r="K1381" s="39">
        <v>5.1666750521409135</v>
      </c>
    </row>
    <row r="1382" spans="10:11" ht="15.75" x14ac:dyDescent="0.25">
      <c r="J1382" s="38">
        <v>1.5612433463212966E-6</v>
      </c>
      <c r="K1382" s="39">
        <v>5.3368039872914252</v>
      </c>
    </row>
    <row r="1383" spans="10:11" ht="15.75" x14ac:dyDescent="0.25">
      <c r="J1383" s="38">
        <v>1.5612733463212966E-6</v>
      </c>
      <c r="K1383" s="39">
        <v>5.4486947886028076</v>
      </c>
    </row>
    <row r="1384" spans="10:11" ht="15.75" x14ac:dyDescent="0.25">
      <c r="J1384" s="38">
        <v>1.5613033463212966E-6</v>
      </c>
      <c r="K1384" s="39">
        <v>4.9940990445052407</v>
      </c>
    </row>
    <row r="1385" spans="10:11" ht="15.75" x14ac:dyDescent="0.25">
      <c r="J1385" s="38">
        <v>1.5613333463212966E-6</v>
      </c>
      <c r="K1385" s="39">
        <v>4.6332886605478478</v>
      </c>
    </row>
    <row r="1386" spans="10:11" ht="15.75" x14ac:dyDescent="0.25">
      <c r="J1386" s="38">
        <v>1.5613633463212966E-6</v>
      </c>
      <c r="K1386" s="39">
        <v>4.6692753194423702</v>
      </c>
    </row>
    <row r="1387" spans="10:11" ht="15.75" x14ac:dyDescent="0.25">
      <c r="J1387" s="38">
        <v>1.5613933463212965E-6</v>
      </c>
      <c r="K1387" s="39">
        <v>4.6617534417242972</v>
      </c>
    </row>
    <row r="1388" spans="10:11" ht="15.75" x14ac:dyDescent="0.25">
      <c r="J1388" s="38">
        <v>1.5614233463212965E-6</v>
      </c>
      <c r="K1388" s="39">
        <v>4.8281500110897042</v>
      </c>
    </row>
    <row r="1389" spans="10:11" ht="15.75" x14ac:dyDescent="0.25">
      <c r="J1389" s="38">
        <v>1.5614533463212965E-6</v>
      </c>
      <c r="K1389" s="39">
        <v>5.2607966354798918</v>
      </c>
    </row>
    <row r="1390" spans="10:11" ht="15.75" x14ac:dyDescent="0.25">
      <c r="J1390" s="38">
        <v>1.5614833463212965E-6</v>
      </c>
      <c r="K1390" s="39">
        <v>5.4333304768335999</v>
      </c>
    </row>
    <row r="1391" spans="10:11" ht="15.75" x14ac:dyDescent="0.25">
      <c r="J1391" s="38">
        <v>1.5615133463212967E-6</v>
      </c>
      <c r="K1391" s="39">
        <v>5.4723953424777108</v>
      </c>
    </row>
    <row r="1392" spans="10:11" ht="15.75" x14ac:dyDescent="0.25">
      <c r="J1392" s="38">
        <v>1.5615433463212967E-6</v>
      </c>
      <c r="K1392" s="39">
        <v>4.9755682290423238</v>
      </c>
    </row>
    <row r="1393" spans="10:11" ht="15.75" x14ac:dyDescent="0.25">
      <c r="J1393" s="38">
        <v>1.5615733463212966E-6</v>
      </c>
      <c r="K1393" s="39">
        <v>4.4601882754406184</v>
      </c>
    </row>
    <row r="1394" spans="10:11" ht="15.75" x14ac:dyDescent="0.25">
      <c r="J1394" s="38">
        <v>1.5616033463212966E-6</v>
      </c>
      <c r="K1394" s="39">
        <v>4.5739941875201424</v>
      </c>
    </row>
    <row r="1395" spans="10:11" ht="15.75" x14ac:dyDescent="0.25">
      <c r="J1395" s="38">
        <v>1.5616333463212966E-6</v>
      </c>
      <c r="K1395" s="39">
        <v>4.9705635134940138</v>
      </c>
    </row>
    <row r="1396" spans="10:11" ht="15.75" x14ac:dyDescent="0.25">
      <c r="J1396" s="38">
        <v>1.5616633463212966E-6</v>
      </c>
      <c r="K1396" s="39">
        <v>5.0969915164208714</v>
      </c>
    </row>
    <row r="1397" spans="10:11" ht="15.75" x14ac:dyDescent="0.25">
      <c r="J1397" s="38">
        <v>1.5616933463212966E-6</v>
      </c>
      <c r="K1397" s="39">
        <v>5.6360664258481705</v>
      </c>
    </row>
    <row r="1398" spans="10:11" ht="15.75" x14ac:dyDescent="0.25">
      <c r="J1398" s="38">
        <v>1.5617233463212965E-6</v>
      </c>
      <c r="K1398" s="39">
        <v>5.8870445049326605</v>
      </c>
    </row>
    <row r="1399" spans="10:11" ht="15.75" x14ac:dyDescent="0.25">
      <c r="J1399" s="38">
        <v>1.5617533463212965E-6</v>
      </c>
      <c r="K1399" s="39">
        <v>5.6457535484967991</v>
      </c>
    </row>
    <row r="1400" spans="10:11" ht="15.75" x14ac:dyDescent="0.25">
      <c r="J1400" s="38">
        <v>1.5617833463212965E-6</v>
      </c>
      <c r="K1400" s="39">
        <v>5.2280435212395702</v>
      </c>
    </row>
    <row r="1401" spans="10:11" ht="15.75" x14ac:dyDescent="0.25">
      <c r="J1401" s="38">
        <v>1.5618133463212965E-6</v>
      </c>
      <c r="K1401" s="39">
        <v>5.0245750011433614</v>
      </c>
    </row>
    <row r="1402" spans="10:11" ht="15.75" x14ac:dyDescent="0.25">
      <c r="J1402" s="38">
        <v>1.5618433463212965E-6</v>
      </c>
      <c r="K1402" s="39">
        <v>5.0857680569958248</v>
      </c>
    </row>
    <row r="1403" spans="10:11" ht="15.75" x14ac:dyDescent="0.25">
      <c r="J1403" s="38">
        <v>1.5618733463212967E-6</v>
      </c>
      <c r="K1403" s="39">
        <v>5.2670796834388369</v>
      </c>
    </row>
    <row r="1404" spans="10:11" ht="15.75" x14ac:dyDescent="0.25">
      <c r="J1404" s="38">
        <v>1.5619033463212966E-6</v>
      </c>
      <c r="K1404" s="39">
        <v>5.7161827717990406</v>
      </c>
    </row>
    <row r="1405" spans="10:11" ht="15.75" x14ac:dyDescent="0.25">
      <c r="J1405" s="38">
        <v>1.5619333463212966E-6</v>
      </c>
      <c r="K1405" s="39">
        <v>6.026796388535594</v>
      </c>
    </row>
    <row r="1406" spans="10:11" ht="15.75" x14ac:dyDescent="0.25">
      <c r="J1406" s="38">
        <v>1.5619633463212966E-6</v>
      </c>
      <c r="K1406" s="39">
        <v>6.067391202743778</v>
      </c>
    </row>
    <row r="1407" spans="10:11" ht="15.75" x14ac:dyDescent="0.25">
      <c r="J1407" s="38">
        <v>1.5619933463212966E-6</v>
      </c>
      <c r="K1407" s="39">
        <v>5.8867567799909253</v>
      </c>
    </row>
    <row r="1408" spans="10:11" ht="15.75" x14ac:dyDescent="0.25">
      <c r="J1408" s="38">
        <v>1.5620233463212966E-6</v>
      </c>
      <c r="K1408" s="39">
        <v>5.3555623263809196</v>
      </c>
    </row>
    <row r="1409" spans="10:11" ht="15.75" x14ac:dyDescent="0.25">
      <c r="J1409" s="38">
        <v>1.5620533463212965E-6</v>
      </c>
      <c r="K1409" s="39">
        <v>5.3795735172051913</v>
      </c>
    </row>
    <row r="1410" spans="10:11" ht="15.75" x14ac:dyDescent="0.25">
      <c r="J1410" s="38">
        <v>1.5620833463212965E-6</v>
      </c>
      <c r="K1410" s="39">
        <v>5.4037604487350031</v>
      </c>
    </row>
    <row r="1411" spans="10:11" ht="15.75" x14ac:dyDescent="0.25">
      <c r="J1411" s="38">
        <v>1.5621133463212965E-6</v>
      </c>
      <c r="K1411" s="39">
        <v>5.5628767439205618</v>
      </c>
    </row>
    <row r="1412" spans="10:11" ht="15.75" x14ac:dyDescent="0.25">
      <c r="J1412" s="38">
        <v>1.5621433463212965E-6</v>
      </c>
      <c r="K1412" s="39">
        <v>5.9275475790159007</v>
      </c>
    </row>
    <row r="1413" spans="10:11" ht="15.75" x14ac:dyDescent="0.25">
      <c r="J1413" s="38">
        <v>1.5621733463212965E-6</v>
      </c>
      <c r="K1413" s="39">
        <v>6.722888802990056</v>
      </c>
    </row>
    <row r="1414" spans="10:11" ht="15.75" x14ac:dyDescent="0.25">
      <c r="J1414" s="38">
        <v>1.5622033463212967E-6</v>
      </c>
      <c r="K1414" s="39">
        <v>6.4090054922874842</v>
      </c>
    </row>
    <row r="1415" spans="10:11" ht="15.75" x14ac:dyDescent="0.25">
      <c r="J1415" s="38">
        <v>1.5622333463212966E-6</v>
      </c>
      <c r="K1415" s="39">
        <v>5.8397674181459074</v>
      </c>
    </row>
    <row r="1416" spans="10:11" ht="15.75" x14ac:dyDescent="0.25">
      <c r="J1416" s="38">
        <v>1.5622633463212966E-6</v>
      </c>
      <c r="K1416" s="39">
        <v>5.588394383106742</v>
      </c>
    </row>
    <row r="1417" spans="10:11" ht="15.75" x14ac:dyDescent="0.25">
      <c r="J1417" s="38">
        <v>1.5622933463212966E-6</v>
      </c>
      <c r="K1417" s="39">
        <v>5.7608146108181586</v>
      </c>
    </row>
    <row r="1418" spans="10:11" ht="15.75" x14ac:dyDescent="0.25">
      <c r="J1418" s="38">
        <v>1.5623233463212966E-6</v>
      </c>
      <c r="K1418" s="39">
        <v>5.7448401121678643</v>
      </c>
    </row>
    <row r="1419" spans="10:11" ht="15.75" x14ac:dyDescent="0.25">
      <c r="J1419" s="38">
        <v>1.5623533463212966E-6</v>
      </c>
      <c r="K1419" s="39">
        <v>6.1665773761196156</v>
      </c>
    </row>
    <row r="1420" spans="10:11" ht="15.75" x14ac:dyDescent="0.25">
      <c r="J1420" s="38">
        <v>1.5623833463212965E-6</v>
      </c>
      <c r="K1420" s="39">
        <v>6.5105068290498309</v>
      </c>
    </row>
    <row r="1421" spans="10:11" ht="15.75" x14ac:dyDescent="0.25">
      <c r="J1421" s="38">
        <v>1.5624133463212965E-6</v>
      </c>
      <c r="K1421" s="39">
        <v>6.6308256749345915</v>
      </c>
    </row>
    <row r="1422" spans="10:11" ht="15.75" x14ac:dyDescent="0.25">
      <c r="J1422" s="38">
        <v>1.5624433463212965E-6</v>
      </c>
      <c r="K1422" s="39">
        <v>6.4898820929714276</v>
      </c>
    </row>
    <row r="1423" spans="10:11" ht="15.75" x14ac:dyDescent="0.25">
      <c r="J1423" s="38">
        <v>1.5624733463212965E-6</v>
      </c>
      <c r="K1423" s="39">
        <v>5.8507458848458569</v>
      </c>
    </row>
    <row r="1424" spans="10:11" ht="15.75" x14ac:dyDescent="0.25">
      <c r="J1424" s="38">
        <v>1.5625033463212965E-6</v>
      </c>
      <c r="K1424" s="39">
        <v>5.914873380946112</v>
      </c>
    </row>
    <row r="1425" spans="10:11" ht="15.75" x14ac:dyDescent="0.25">
      <c r="J1425" s="38">
        <v>1.5625333463212967E-6</v>
      </c>
      <c r="K1425" s="39">
        <v>6.1237418712530491</v>
      </c>
    </row>
    <row r="1426" spans="10:11" ht="15.75" x14ac:dyDescent="0.25">
      <c r="J1426" s="38">
        <v>1.5625633463212966E-6</v>
      </c>
      <c r="K1426" s="39">
        <v>6.1642161049799711</v>
      </c>
    </row>
    <row r="1427" spans="10:11" ht="15.75" x14ac:dyDescent="0.25">
      <c r="J1427" s="38">
        <v>1.5625933463212966E-6</v>
      </c>
      <c r="K1427" s="39">
        <v>6.3227932115547993</v>
      </c>
    </row>
    <row r="1428" spans="10:11" ht="15.75" x14ac:dyDescent="0.25">
      <c r="J1428" s="38">
        <v>1.5626233463212966E-6</v>
      </c>
      <c r="K1428" s="39">
        <v>6.5066904467765632</v>
      </c>
    </row>
    <row r="1429" spans="10:11" ht="15.75" x14ac:dyDescent="0.25">
      <c r="J1429" s="38">
        <v>1.5626533463212966E-6</v>
      </c>
      <c r="K1429" s="39">
        <v>6.524462647063384</v>
      </c>
    </row>
    <row r="1430" spans="10:11" ht="15.75" x14ac:dyDescent="0.25">
      <c r="J1430" s="38">
        <v>1.5626833463212966E-6</v>
      </c>
      <c r="K1430" s="39">
        <v>6.070555672331114</v>
      </c>
    </row>
    <row r="1431" spans="10:11" ht="15.75" x14ac:dyDescent="0.25">
      <c r="J1431" s="38">
        <v>1.5627133463212965E-6</v>
      </c>
      <c r="K1431" s="39">
        <v>6.250949099950823</v>
      </c>
    </row>
    <row r="1432" spans="10:11" ht="15.75" x14ac:dyDescent="0.25">
      <c r="J1432" s="38">
        <v>1.5627433463212965E-6</v>
      </c>
      <c r="K1432" s="39">
        <v>6.6090242680863724</v>
      </c>
    </row>
    <row r="1433" spans="10:11" ht="15.75" x14ac:dyDescent="0.25">
      <c r="J1433" s="38">
        <v>1.5627733463212965E-6</v>
      </c>
      <c r="K1433" s="39">
        <v>6.4942284113450626</v>
      </c>
    </row>
    <row r="1434" spans="10:11" ht="15.75" x14ac:dyDescent="0.25">
      <c r="J1434" s="38">
        <v>1.5628033463212965E-6</v>
      </c>
      <c r="K1434" s="39">
        <v>6.4514509414584573</v>
      </c>
    </row>
    <row r="1435" spans="10:11" ht="15.75" x14ac:dyDescent="0.25">
      <c r="J1435" s="38">
        <v>1.5628333463212965E-6</v>
      </c>
      <c r="K1435" s="39">
        <v>6.7219263599814063</v>
      </c>
    </row>
    <row r="1436" spans="10:11" ht="15.75" x14ac:dyDescent="0.25">
      <c r="J1436" s="38">
        <v>1.5628633463212967E-6</v>
      </c>
      <c r="K1436" s="39">
        <v>6.7643748724052344</v>
      </c>
    </row>
    <row r="1437" spans="10:11" ht="15.75" x14ac:dyDescent="0.25">
      <c r="J1437" s="38">
        <v>1.5628933463212966E-6</v>
      </c>
      <c r="K1437" s="39">
        <v>6.6848589803635292</v>
      </c>
    </row>
    <row r="1438" spans="10:11" ht="15.75" x14ac:dyDescent="0.25">
      <c r="J1438" s="38">
        <v>1.5629233463212966E-6</v>
      </c>
      <c r="K1438" s="39">
        <v>6.3996522634664288</v>
      </c>
    </row>
    <row r="1439" spans="10:11" ht="15.75" x14ac:dyDescent="0.25">
      <c r="J1439" s="38">
        <v>1.5629533463212966E-6</v>
      </c>
      <c r="K1439" s="39">
        <v>6.078168427247725</v>
      </c>
    </row>
    <row r="1440" spans="10:11" ht="15.75" x14ac:dyDescent="0.25">
      <c r="J1440" s="38">
        <v>1.5629833463212966E-6</v>
      </c>
      <c r="K1440" s="39">
        <v>6.7795363237992703</v>
      </c>
    </row>
    <row r="1441" spans="10:11" ht="15.75" x14ac:dyDescent="0.25">
      <c r="J1441" s="38">
        <v>1.5630133463212966E-6</v>
      </c>
      <c r="K1441" s="39">
        <v>6.9783859488305922</v>
      </c>
    </row>
    <row r="1442" spans="10:11" ht="15.75" x14ac:dyDescent="0.25">
      <c r="J1442" s="38">
        <v>1.5630433463212966E-6</v>
      </c>
      <c r="K1442" s="39">
        <v>7.3214683980549857</v>
      </c>
    </row>
    <row r="1443" spans="10:11" ht="15.75" x14ac:dyDescent="0.25">
      <c r="J1443" s="38">
        <v>1.5630733463212965E-6</v>
      </c>
      <c r="K1443" s="39">
        <v>7.4097326391675615</v>
      </c>
    </row>
    <row r="1444" spans="10:11" ht="15.75" x14ac:dyDescent="0.25">
      <c r="J1444" s="38">
        <v>1.5631033463212965E-6</v>
      </c>
      <c r="K1444" s="39">
        <v>7.6224189800098543</v>
      </c>
    </row>
    <row r="1445" spans="10:11" ht="15.75" x14ac:dyDescent="0.25">
      <c r="J1445" s="38">
        <v>1.5631333463212965E-6</v>
      </c>
      <c r="K1445" s="39">
        <v>7.1001312497423861</v>
      </c>
    </row>
    <row r="1446" spans="10:11" ht="15.75" x14ac:dyDescent="0.25">
      <c r="J1446" s="38">
        <v>1.5631633463212965E-6</v>
      </c>
      <c r="K1446" s="39">
        <v>6.246450734794518</v>
      </c>
    </row>
    <row r="1447" spans="10:11" ht="15.75" x14ac:dyDescent="0.25">
      <c r="J1447" s="38">
        <v>1.5631933463212965E-6</v>
      </c>
      <c r="K1447" s="39">
        <v>7.1532075561071338</v>
      </c>
    </row>
    <row r="1448" spans="10:11" ht="15.75" x14ac:dyDescent="0.25">
      <c r="J1448" s="38">
        <v>1.5632233463212966E-6</v>
      </c>
      <c r="K1448" s="39">
        <v>7.0033013616089548</v>
      </c>
    </row>
    <row r="1449" spans="10:11" ht="15.75" x14ac:dyDescent="0.25">
      <c r="J1449" s="38">
        <v>1.5632533463212966E-6</v>
      </c>
      <c r="K1449" s="39">
        <v>6.9566794056269003</v>
      </c>
    </row>
    <row r="1450" spans="10:11" ht="15.75" x14ac:dyDescent="0.25">
      <c r="J1450" s="38">
        <v>1.5632833463212966E-6</v>
      </c>
      <c r="K1450" s="39">
        <v>7.7705270640543418</v>
      </c>
    </row>
    <row r="1451" spans="10:11" ht="15.75" x14ac:dyDescent="0.25">
      <c r="J1451" s="38">
        <v>1.5633133463212966E-6</v>
      </c>
      <c r="K1451" s="39">
        <v>8.1644333688754926</v>
      </c>
    </row>
    <row r="1452" spans="10:11" ht="15.75" x14ac:dyDescent="0.25">
      <c r="J1452" s="38">
        <v>1.5633433463212966E-6</v>
      </c>
      <c r="K1452" s="39">
        <v>7.6693307398770081</v>
      </c>
    </row>
    <row r="1453" spans="10:11" ht="15.75" x14ac:dyDescent="0.25">
      <c r="J1453" s="38">
        <v>1.5633733463212966E-6</v>
      </c>
      <c r="K1453" s="39">
        <v>7.4153450513874688</v>
      </c>
    </row>
    <row r="1454" spans="10:11" ht="15.75" x14ac:dyDescent="0.25">
      <c r="J1454" s="38">
        <v>1.5634033463212965E-6</v>
      </c>
      <c r="K1454" s="39">
        <v>7.1722167937410113</v>
      </c>
    </row>
    <row r="1455" spans="10:11" ht="15.75" x14ac:dyDescent="0.25">
      <c r="J1455" s="38">
        <v>1.5634333463212965E-6</v>
      </c>
      <c r="K1455" s="39">
        <v>7.2042453706497547</v>
      </c>
    </row>
    <row r="1456" spans="10:11" ht="15.75" x14ac:dyDescent="0.25">
      <c r="J1456" s="38">
        <v>1.5634633463212965E-6</v>
      </c>
      <c r="K1456" s="39">
        <v>7.5277506284588362</v>
      </c>
    </row>
    <row r="1457" spans="10:11" ht="15.75" x14ac:dyDescent="0.25">
      <c r="J1457" s="38">
        <v>1.5634933463212965E-6</v>
      </c>
      <c r="K1457" s="39">
        <v>7.5650157560155549</v>
      </c>
    </row>
    <row r="1458" spans="10:11" ht="15.75" x14ac:dyDescent="0.25">
      <c r="J1458" s="38">
        <v>1.5635233463212967E-6</v>
      </c>
      <c r="K1458" s="39">
        <v>7.8679122153692518</v>
      </c>
    </row>
    <row r="1459" spans="10:11" ht="15.75" x14ac:dyDescent="0.25">
      <c r="J1459" s="38">
        <v>1.5635533463212967E-6</v>
      </c>
      <c r="K1459" s="39">
        <v>7.8845242556087314</v>
      </c>
    </row>
    <row r="1460" spans="10:11" ht="15.75" x14ac:dyDescent="0.25">
      <c r="J1460" s="38">
        <v>1.5635833463212966E-6</v>
      </c>
      <c r="K1460" s="39">
        <v>7.4064620043825684</v>
      </c>
    </row>
    <row r="1461" spans="10:11" ht="15.75" x14ac:dyDescent="0.25">
      <c r="J1461" s="38">
        <v>1.5636133463212966E-6</v>
      </c>
      <c r="K1461" s="39">
        <v>6.9086295307231644</v>
      </c>
    </row>
    <row r="1462" spans="10:11" ht="15.75" x14ac:dyDescent="0.25">
      <c r="J1462" s="38">
        <v>1.5636433463212966E-6</v>
      </c>
      <c r="K1462" s="39">
        <v>7.2045817479752436</v>
      </c>
    </row>
    <row r="1463" spans="10:11" ht="15.75" x14ac:dyDescent="0.25">
      <c r="J1463" s="38">
        <v>1.5636733463212966E-6</v>
      </c>
      <c r="K1463" s="39">
        <v>7.4935370991805854</v>
      </c>
    </row>
    <row r="1464" spans="10:11" ht="15.75" x14ac:dyDescent="0.25">
      <c r="J1464" s="38">
        <v>1.5637033463212966E-6</v>
      </c>
      <c r="K1464" s="39">
        <v>7.0249739635943911</v>
      </c>
    </row>
    <row r="1465" spans="10:11" ht="15.75" x14ac:dyDescent="0.25">
      <c r="J1465" s="38">
        <v>1.5637333463212965E-6</v>
      </c>
      <c r="K1465" s="39">
        <v>7.9788738879211181</v>
      </c>
    </row>
    <row r="1466" spans="10:11" ht="15.75" x14ac:dyDescent="0.25">
      <c r="J1466" s="38">
        <v>1.5637633463212965E-6</v>
      </c>
      <c r="K1466" s="39">
        <v>8.4192270792118293</v>
      </c>
    </row>
    <row r="1467" spans="10:11" ht="15.75" x14ac:dyDescent="0.25">
      <c r="J1467" s="38">
        <v>1.5637933463212965E-6</v>
      </c>
      <c r="K1467" s="39">
        <v>8.1523421045575404</v>
      </c>
    </row>
    <row r="1468" spans="10:11" ht="15.75" x14ac:dyDescent="0.25">
      <c r="J1468" s="38">
        <v>1.5638233463212965E-6</v>
      </c>
      <c r="K1468" s="39">
        <v>7.5497133699503927</v>
      </c>
    </row>
    <row r="1469" spans="10:11" ht="15.75" x14ac:dyDescent="0.25">
      <c r="J1469" s="38">
        <v>1.5638533463212965E-6</v>
      </c>
      <c r="K1469" s="39">
        <v>8.1037869804131013</v>
      </c>
    </row>
    <row r="1470" spans="10:11" ht="15.75" x14ac:dyDescent="0.25">
      <c r="J1470" s="38">
        <v>1.5638833463212967E-6</v>
      </c>
      <c r="K1470" s="39">
        <v>7.867206311122473</v>
      </c>
    </row>
    <row r="1471" spans="10:11" ht="15.75" x14ac:dyDescent="0.25">
      <c r="J1471" s="38">
        <v>1.5639133463212966E-6</v>
      </c>
      <c r="K1471" s="39">
        <v>8.2438894226417219</v>
      </c>
    </row>
    <row r="1472" spans="10:11" ht="15.75" x14ac:dyDescent="0.25">
      <c r="J1472" s="38">
        <v>1.5639433463212966E-6</v>
      </c>
      <c r="K1472" s="39">
        <v>8.6093869028263015</v>
      </c>
    </row>
    <row r="1473" spans="10:11" ht="15.75" x14ac:dyDescent="0.25">
      <c r="J1473" s="38">
        <v>1.5639733463212966E-6</v>
      </c>
      <c r="K1473" s="39">
        <v>8.8000695089452101</v>
      </c>
    </row>
    <row r="1474" spans="10:11" ht="15.75" x14ac:dyDescent="0.25">
      <c r="J1474" s="38">
        <v>1.5640033463212966E-6</v>
      </c>
      <c r="K1474" s="39">
        <v>9.0961340960739605</v>
      </c>
    </row>
    <row r="1475" spans="10:11" ht="15.75" x14ac:dyDescent="0.25">
      <c r="J1475" s="38">
        <v>1.5640333463212966E-6</v>
      </c>
      <c r="K1475" s="39">
        <v>8.6727781547406622</v>
      </c>
    </row>
    <row r="1476" spans="10:11" ht="15.75" x14ac:dyDescent="0.25">
      <c r="J1476" s="38">
        <v>1.5640633463212965E-6</v>
      </c>
      <c r="K1476" s="39">
        <v>8.4400881790535287</v>
      </c>
    </row>
    <row r="1477" spans="10:11" ht="15.75" x14ac:dyDescent="0.25">
      <c r="J1477" s="38">
        <v>1.5640933463212965E-6</v>
      </c>
      <c r="K1477" s="39">
        <v>8.4152763672385404</v>
      </c>
    </row>
    <row r="1478" spans="10:11" ht="15.75" x14ac:dyDescent="0.25">
      <c r="J1478" s="38">
        <v>1.5641233463212965E-6</v>
      </c>
      <c r="K1478" s="39">
        <v>8.6689001268983006</v>
      </c>
    </row>
    <row r="1479" spans="10:11" ht="15.75" x14ac:dyDescent="0.25">
      <c r="J1479" s="38">
        <v>1.5641533463212965E-6</v>
      </c>
      <c r="K1479" s="39">
        <v>8.4239374075448268</v>
      </c>
    </row>
    <row r="1480" spans="10:11" ht="15.75" x14ac:dyDescent="0.25">
      <c r="J1480" s="38">
        <v>1.5641833463212965E-6</v>
      </c>
      <c r="K1480" s="39">
        <v>8.9071741930714623</v>
      </c>
    </row>
    <row r="1481" spans="10:11" ht="15.75" x14ac:dyDescent="0.25">
      <c r="J1481" s="38">
        <v>1.5642133463212967E-6</v>
      </c>
      <c r="K1481" s="39">
        <v>9.6575819145495458</v>
      </c>
    </row>
    <row r="1482" spans="10:11" ht="15.75" x14ac:dyDescent="0.25">
      <c r="J1482" s="38">
        <v>1.5642433463212966E-6</v>
      </c>
      <c r="K1482" s="39">
        <v>8.6431842653611461</v>
      </c>
    </row>
    <row r="1483" spans="10:11" ht="15.75" x14ac:dyDescent="0.25">
      <c r="J1483" s="38">
        <v>1.5642733463212966E-6</v>
      </c>
      <c r="K1483" s="39">
        <v>7.8011462854710132</v>
      </c>
    </row>
    <row r="1484" spans="10:11" ht="15.75" x14ac:dyDescent="0.25">
      <c r="J1484" s="38">
        <v>1.5643033463212966E-6</v>
      </c>
      <c r="K1484" s="39">
        <v>8.2930344735091666</v>
      </c>
    </row>
    <row r="1485" spans="10:11" ht="15.75" x14ac:dyDescent="0.25">
      <c r="J1485" s="38">
        <v>1.5643333463212966E-6</v>
      </c>
      <c r="K1485" s="39">
        <v>8.3167553730476911</v>
      </c>
    </row>
    <row r="1486" spans="10:11" ht="15.75" x14ac:dyDescent="0.25">
      <c r="J1486" s="38">
        <v>1.5643633463212966E-6</v>
      </c>
      <c r="K1486" s="39">
        <v>8.9049222979215727</v>
      </c>
    </row>
    <row r="1487" spans="10:11" ht="15.75" x14ac:dyDescent="0.25">
      <c r="J1487" s="38">
        <v>1.5643933463212965E-6</v>
      </c>
      <c r="K1487" s="39">
        <v>9.4429454084278923</v>
      </c>
    </row>
    <row r="1488" spans="10:11" ht="15.75" x14ac:dyDescent="0.25">
      <c r="J1488" s="38">
        <v>1.5644233463212965E-6</v>
      </c>
      <c r="K1488" s="39">
        <v>10.072508072121273</v>
      </c>
    </row>
    <row r="1489" spans="10:11" ht="15.75" x14ac:dyDescent="0.25">
      <c r="J1489" s="38">
        <v>1.5644533463212965E-6</v>
      </c>
      <c r="K1489" s="39">
        <v>10.341485795281869</v>
      </c>
    </row>
    <row r="1490" spans="10:11" ht="15.75" x14ac:dyDescent="0.25">
      <c r="J1490" s="38">
        <v>1.5644833463212965E-6</v>
      </c>
      <c r="K1490" s="39">
        <v>10.037619761300203</v>
      </c>
    </row>
    <row r="1491" spans="10:11" ht="15.75" x14ac:dyDescent="0.25">
      <c r="J1491" s="38">
        <v>1.5645133463212965E-6</v>
      </c>
      <c r="K1491" s="39">
        <v>8.8768140647856768</v>
      </c>
    </row>
    <row r="1492" spans="10:11" ht="15.75" x14ac:dyDescent="0.25">
      <c r="J1492" s="38">
        <v>1.5645433463212967E-6</v>
      </c>
      <c r="K1492" s="39">
        <v>8.6389530543723296</v>
      </c>
    </row>
    <row r="1493" spans="10:11" ht="15.75" x14ac:dyDescent="0.25">
      <c r="J1493" s="38">
        <v>1.5645733463212966E-6</v>
      </c>
      <c r="K1493" s="39">
        <v>8.788126823453144</v>
      </c>
    </row>
    <row r="1494" spans="10:11" ht="15.75" x14ac:dyDescent="0.25">
      <c r="J1494" s="38">
        <v>1.5646033463212966E-6</v>
      </c>
      <c r="K1494" s="39">
        <v>8.7877045517578303</v>
      </c>
    </row>
    <row r="1495" spans="10:11" ht="15.75" x14ac:dyDescent="0.25">
      <c r="J1495" s="38">
        <v>1.5646333463212966E-6</v>
      </c>
      <c r="K1495" s="39">
        <v>9.1675937739799451</v>
      </c>
    </row>
    <row r="1496" spans="10:11" ht="15.75" x14ac:dyDescent="0.25">
      <c r="J1496" s="38">
        <v>1.5646633463212966E-6</v>
      </c>
      <c r="K1496" s="39">
        <v>9.9609906416219935</v>
      </c>
    </row>
    <row r="1497" spans="10:11" ht="15.75" x14ac:dyDescent="0.25">
      <c r="J1497" s="38">
        <v>1.5646933463212966E-6</v>
      </c>
      <c r="K1497" s="39">
        <v>10.193237878844091</v>
      </c>
    </row>
    <row r="1498" spans="10:11" ht="15.75" x14ac:dyDescent="0.25">
      <c r="J1498" s="38">
        <v>1.5647233463212966E-6</v>
      </c>
      <c r="K1498" s="39">
        <v>9.044243494089713</v>
      </c>
    </row>
    <row r="1499" spans="10:11" ht="15.75" x14ac:dyDescent="0.25">
      <c r="J1499" s="38">
        <v>1.5647533463212965E-6</v>
      </c>
      <c r="K1499" s="39">
        <v>9.2599534232717424</v>
      </c>
    </row>
    <row r="1500" spans="10:11" ht="15.75" x14ac:dyDescent="0.25">
      <c r="J1500" s="38">
        <v>1.5647833463212965E-6</v>
      </c>
      <c r="K1500" s="39">
        <v>9.9724136282555556</v>
      </c>
    </row>
    <row r="1501" spans="10:11" ht="15.75" x14ac:dyDescent="0.25">
      <c r="J1501" s="38">
        <v>1.5648133463212965E-6</v>
      </c>
      <c r="K1501" s="39">
        <v>9.3138555593077825</v>
      </c>
    </row>
    <row r="1502" spans="10:11" ht="15.75" x14ac:dyDescent="0.25">
      <c r="J1502" s="38">
        <v>1.5648433463212965E-6</v>
      </c>
      <c r="K1502" s="39">
        <v>9.4084769024338364</v>
      </c>
    </row>
    <row r="1503" spans="10:11" ht="15.75" x14ac:dyDescent="0.25">
      <c r="J1503" s="38">
        <v>1.5648733463212967E-6</v>
      </c>
      <c r="K1503" s="39">
        <v>10.281301034889403</v>
      </c>
    </row>
    <row r="1504" spans="10:11" ht="15.75" x14ac:dyDescent="0.25">
      <c r="J1504" s="38">
        <v>1.5649033463212966E-6</v>
      </c>
      <c r="K1504" s="39">
        <v>10.889081178804283</v>
      </c>
    </row>
    <row r="1505" spans="10:11" ht="15.75" x14ac:dyDescent="0.25">
      <c r="J1505" s="38">
        <v>1.5649333463212966E-6</v>
      </c>
      <c r="K1505" s="39">
        <v>10.76491960472822</v>
      </c>
    </row>
    <row r="1506" spans="10:11" ht="15.75" x14ac:dyDescent="0.25">
      <c r="J1506" s="38">
        <v>1.5649633463212966E-6</v>
      </c>
      <c r="K1506" s="39">
        <v>10.396383116283413</v>
      </c>
    </row>
    <row r="1507" spans="10:11" ht="15.75" x14ac:dyDescent="0.25">
      <c r="J1507" s="38">
        <v>1.5649933463212966E-6</v>
      </c>
      <c r="K1507" s="39">
        <v>10.312247964424348</v>
      </c>
    </row>
    <row r="1508" spans="10:11" ht="15.75" x14ac:dyDescent="0.25">
      <c r="J1508" s="38">
        <v>1.5650233463212966E-6</v>
      </c>
      <c r="K1508" s="39">
        <v>10.030666573135196</v>
      </c>
    </row>
    <row r="1509" spans="10:11" ht="15.75" x14ac:dyDescent="0.25">
      <c r="J1509" s="38">
        <v>1.5650533463212966E-6</v>
      </c>
      <c r="K1509" s="39">
        <v>9.9053189978999683</v>
      </c>
    </row>
    <row r="1510" spans="10:11" ht="15.75" x14ac:dyDescent="0.25">
      <c r="J1510" s="38">
        <v>1.5650833463212965E-6</v>
      </c>
      <c r="K1510" s="39">
        <v>10.035699532078031</v>
      </c>
    </row>
    <row r="1511" spans="10:11" ht="15.75" x14ac:dyDescent="0.25">
      <c r="J1511" s="38">
        <v>1.5651133463212965E-6</v>
      </c>
      <c r="K1511" s="39">
        <v>10.406369020718863</v>
      </c>
    </row>
    <row r="1512" spans="10:11" ht="15.75" x14ac:dyDescent="0.25">
      <c r="J1512" s="38">
        <v>1.5651433463212965E-6</v>
      </c>
      <c r="K1512" s="39">
        <v>10.703706656724911</v>
      </c>
    </row>
    <row r="1513" spans="10:11" ht="15.75" x14ac:dyDescent="0.25">
      <c r="J1513" s="38">
        <v>1.5651733463212965E-6</v>
      </c>
      <c r="K1513" s="39">
        <v>10.590290913927859</v>
      </c>
    </row>
    <row r="1514" spans="10:11" ht="15.75" x14ac:dyDescent="0.25">
      <c r="J1514" s="38">
        <v>1.5652033463212965E-6</v>
      </c>
      <c r="K1514" s="39">
        <v>10.590297980574636</v>
      </c>
    </row>
    <row r="1515" spans="10:11" ht="15.75" x14ac:dyDescent="0.25">
      <c r="J1515" s="38">
        <v>1.5652333463212967E-6</v>
      </c>
      <c r="K1515" s="39">
        <v>10.839327889701458</v>
      </c>
    </row>
    <row r="1516" spans="10:11" ht="15.75" x14ac:dyDescent="0.25">
      <c r="J1516" s="38">
        <v>1.5652633463212966E-6</v>
      </c>
      <c r="K1516" s="39">
        <v>10.077032057028063</v>
      </c>
    </row>
    <row r="1517" spans="10:11" ht="15.75" x14ac:dyDescent="0.25">
      <c r="J1517" s="38">
        <v>1.5652933463212966E-6</v>
      </c>
      <c r="K1517" s="39">
        <v>10.063964199537757</v>
      </c>
    </row>
    <row r="1518" spans="10:11" ht="15.75" x14ac:dyDescent="0.25">
      <c r="J1518" s="38">
        <v>1.5653233463212966E-6</v>
      </c>
      <c r="K1518" s="39">
        <v>11.249014143855618</v>
      </c>
    </row>
    <row r="1519" spans="10:11" ht="15.75" x14ac:dyDescent="0.25">
      <c r="J1519" s="38">
        <v>1.5653533463212966E-6</v>
      </c>
      <c r="K1519" s="39">
        <v>11.71126807939546</v>
      </c>
    </row>
    <row r="1520" spans="10:11" ht="15.75" x14ac:dyDescent="0.25">
      <c r="J1520" s="38">
        <v>1.5653833463212966E-6</v>
      </c>
      <c r="K1520" s="39">
        <v>11.076279104449732</v>
      </c>
    </row>
    <row r="1521" spans="10:11" ht="15.75" x14ac:dyDescent="0.25">
      <c r="J1521" s="38">
        <v>1.5654133463212965E-6</v>
      </c>
      <c r="K1521" s="39">
        <v>10.93525850626186</v>
      </c>
    </row>
    <row r="1522" spans="10:11" ht="15.75" x14ac:dyDescent="0.25">
      <c r="J1522" s="38">
        <v>1.5654433463212965E-6</v>
      </c>
      <c r="K1522" s="39">
        <v>10.767488212749431</v>
      </c>
    </row>
    <row r="1523" spans="10:11" ht="15.75" x14ac:dyDescent="0.25">
      <c r="J1523" s="38">
        <v>1.5654733463212965E-6</v>
      </c>
      <c r="K1523" s="39">
        <v>11.199928668170379</v>
      </c>
    </row>
    <row r="1524" spans="10:11" ht="15.75" x14ac:dyDescent="0.25">
      <c r="J1524" s="38">
        <v>1.5655033463212965E-6</v>
      </c>
      <c r="K1524" s="39">
        <v>11.395900571955369</v>
      </c>
    </row>
    <row r="1525" spans="10:11" ht="15.75" x14ac:dyDescent="0.25">
      <c r="J1525" s="38">
        <v>1.5655333463212967E-6</v>
      </c>
      <c r="K1525" s="39">
        <v>11.548995332681201</v>
      </c>
    </row>
    <row r="1526" spans="10:11" ht="15.75" x14ac:dyDescent="0.25">
      <c r="J1526" s="38">
        <v>1.5655633463212967E-6</v>
      </c>
      <c r="K1526" s="39">
        <v>11.97219796141782</v>
      </c>
    </row>
    <row r="1527" spans="10:11" ht="15.75" x14ac:dyDescent="0.25">
      <c r="J1527" s="38">
        <v>1.5655933463212966E-6</v>
      </c>
      <c r="K1527" s="39">
        <v>12.094482590715185</v>
      </c>
    </row>
    <row r="1528" spans="10:11" ht="15.75" x14ac:dyDescent="0.25">
      <c r="J1528" s="38">
        <v>1.5656233463212966E-6</v>
      </c>
      <c r="K1528" s="39">
        <v>11.419243835365627</v>
      </c>
    </row>
    <row r="1529" spans="10:11" ht="15.75" x14ac:dyDescent="0.25">
      <c r="J1529" s="38">
        <v>1.5656533463212966E-6</v>
      </c>
      <c r="K1529" s="39">
        <v>11.164917750114725</v>
      </c>
    </row>
    <row r="1530" spans="10:11" ht="15.75" x14ac:dyDescent="0.25">
      <c r="J1530" s="38">
        <v>1.5656833463212966E-6</v>
      </c>
      <c r="K1530" s="39">
        <v>11.37099983137864</v>
      </c>
    </row>
    <row r="1531" spans="10:11" ht="15.75" x14ac:dyDescent="0.25">
      <c r="J1531" s="38">
        <v>1.5657133463212966E-6</v>
      </c>
      <c r="K1531" s="39">
        <v>11.379532920882838</v>
      </c>
    </row>
    <row r="1532" spans="10:11" ht="15.75" x14ac:dyDescent="0.25">
      <c r="J1532" s="38">
        <v>1.5657433463212965E-6</v>
      </c>
      <c r="K1532" s="39">
        <v>11.320332847059703</v>
      </c>
    </row>
    <row r="1533" spans="10:11" ht="15.75" x14ac:dyDescent="0.25">
      <c r="J1533" s="38">
        <v>1.5657733463212965E-6</v>
      </c>
      <c r="K1533" s="39">
        <v>12.352898967406432</v>
      </c>
    </row>
    <row r="1534" spans="10:11" ht="15.75" x14ac:dyDescent="0.25">
      <c r="J1534" s="38">
        <v>1.5658033463212965E-6</v>
      </c>
      <c r="K1534" s="39">
        <v>13.271617614348138</v>
      </c>
    </row>
    <row r="1535" spans="10:11" ht="15.75" x14ac:dyDescent="0.25">
      <c r="J1535" s="38">
        <v>1.5658333463212965E-6</v>
      </c>
      <c r="K1535" s="39">
        <v>11.936461878058161</v>
      </c>
    </row>
    <row r="1536" spans="10:11" ht="15.75" x14ac:dyDescent="0.25">
      <c r="J1536" s="38">
        <v>1.5658633463212965E-6</v>
      </c>
      <c r="K1536" s="39">
        <v>11.735919750739505</v>
      </c>
    </row>
    <row r="1537" spans="10:11" ht="15.75" x14ac:dyDescent="0.25">
      <c r="J1537" s="38">
        <v>1.5658933463212967E-6</v>
      </c>
      <c r="K1537" s="39">
        <v>11.751258628328205</v>
      </c>
    </row>
    <row r="1538" spans="10:11" ht="15.75" x14ac:dyDescent="0.25">
      <c r="J1538" s="38">
        <v>1.5659233463212966E-6</v>
      </c>
      <c r="K1538" s="39">
        <v>11.753040551386007</v>
      </c>
    </row>
    <row r="1539" spans="10:11" ht="15.75" x14ac:dyDescent="0.25">
      <c r="J1539" s="38">
        <v>1.5659533463212966E-6</v>
      </c>
      <c r="K1539" s="39">
        <v>11.397723615548163</v>
      </c>
    </row>
    <row r="1540" spans="10:11" ht="15.75" x14ac:dyDescent="0.25">
      <c r="J1540" s="38">
        <v>1.5659833463212966E-6</v>
      </c>
      <c r="K1540" s="39">
        <v>11.638802618085428</v>
      </c>
    </row>
    <row r="1541" spans="10:11" ht="15.75" x14ac:dyDescent="0.25">
      <c r="J1541" s="38">
        <v>1.5660133463212966E-6</v>
      </c>
      <c r="K1541" s="39">
        <v>12.143481050698057</v>
      </c>
    </row>
    <row r="1542" spans="10:11" ht="15.75" x14ac:dyDescent="0.25">
      <c r="J1542" s="38">
        <v>1.5660433463212966E-6</v>
      </c>
      <c r="K1542" s="39">
        <v>12.628701914751893</v>
      </c>
    </row>
    <row r="1543" spans="10:11" ht="15.75" x14ac:dyDescent="0.25">
      <c r="J1543" s="38">
        <v>1.5660733463212965E-6</v>
      </c>
      <c r="K1543" s="39">
        <v>12.592794592764925</v>
      </c>
    </row>
    <row r="1544" spans="10:11" ht="15.75" x14ac:dyDescent="0.25">
      <c r="J1544" s="38">
        <v>1.5661033463212965E-6</v>
      </c>
      <c r="K1544" s="39">
        <v>12.449602075926389</v>
      </c>
    </row>
    <row r="1545" spans="10:11" ht="15.75" x14ac:dyDescent="0.25">
      <c r="J1545" s="38">
        <v>1.5661333463212965E-6</v>
      </c>
      <c r="K1545" s="39">
        <v>13.001283841257361</v>
      </c>
    </row>
    <row r="1546" spans="10:11" ht="15.75" x14ac:dyDescent="0.25">
      <c r="J1546" s="38">
        <v>1.5661633463212965E-6</v>
      </c>
      <c r="K1546" s="39">
        <v>12.204072452746232</v>
      </c>
    </row>
    <row r="1547" spans="10:11" ht="15.75" x14ac:dyDescent="0.25">
      <c r="J1547" s="38">
        <v>1.5661933463212965E-6</v>
      </c>
      <c r="K1547" s="39">
        <v>12.048276512452617</v>
      </c>
    </row>
    <row r="1548" spans="10:11" ht="15.75" x14ac:dyDescent="0.25">
      <c r="J1548" s="38">
        <v>1.5662233463212967E-6</v>
      </c>
      <c r="K1548" s="39">
        <v>12.323975413934626</v>
      </c>
    </row>
    <row r="1549" spans="10:11" ht="15.75" x14ac:dyDescent="0.25">
      <c r="J1549" s="38">
        <v>1.5662533463212966E-6</v>
      </c>
      <c r="K1549" s="39">
        <v>13.10560563537215</v>
      </c>
    </row>
    <row r="1550" spans="10:11" ht="15.75" x14ac:dyDescent="0.25">
      <c r="J1550" s="38">
        <v>1.5662833463212966E-6</v>
      </c>
      <c r="K1550" s="39">
        <v>13.620924786969432</v>
      </c>
    </row>
    <row r="1551" spans="10:11" ht="15.75" x14ac:dyDescent="0.25">
      <c r="J1551" s="38">
        <v>1.5663133463212966E-6</v>
      </c>
      <c r="K1551" s="39">
        <v>13.405772220825639</v>
      </c>
    </row>
    <row r="1552" spans="10:11" ht="15.75" x14ac:dyDescent="0.25">
      <c r="J1552" s="38">
        <v>1.5663433463212966E-6</v>
      </c>
      <c r="K1552" s="39">
        <v>13.935090616585246</v>
      </c>
    </row>
    <row r="1553" spans="10:11" ht="15.75" x14ac:dyDescent="0.25">
      <c r="J1553" s="38">
        <v>1.5663733463212966E-6</v>
      </c>
      <c r="K1553" s="39">
        <v>13.763717228105861</v>
      </c>
    </row>
    <row r="1554" spans="10:11" ht="15.75" x14ac:dyDescent="0.25">
      <c r="J1554" s="38">
        <v>1.5664033463212965E-6</v>
      </c>
      <c r="K1554" s="39">
        <v>13.577141262760765</v>
      </c>
    </row>
    <row r="1555" spans="10:11" ht="15.75" x14ac:dyDescent="0.25">
      <c r="J1555" s="38">
        <v>1.5664333463212965E-6</v>
      </c>
      <c r="K1555" s="39">
        <v>13.828137854073582</v>
      </c>
    </row>
    <row r="1556" spans="10:11" ht="15.75" x14ac:dyDescent="0.25">
      <c r="J1556" s="38">
        <v>1.5664633463212965E-6</v>
      </c>
      <c r="K1556" s="39">
        <v>14.246322035571559</v>
      </c>
    </row>
    <row r="1557" spans="10:11" ht="15.75" x14ac:dyDescent="0.25">
      <c r="J1557" s="38">
        <v>1.5664933463212965E-6</v>
      </c>
      <c r="K1557" s="39">
        <v>14.587490695344631</v>
      </c>
    </row>
    <row r="1558" spans="10:11" ht="15.75" x14ac:dyDescent="0.25">
      <c r="J1558" s="38">
        <v>1.5665233463212965E-6</v>
      </c>
      <c r="K1558" s="39">
        <v>13.379042953926906</v>
      </c>
    </row>
    <row r="1559" spans="10:11" ht="15.75" x14ac:dyDescent="0.25">
      <c r="J1559" s="38">
        <v>1.5665533463212965E-6</v>
      </c>
      <c r="K1559" s="39">
        <v>12.931066889872881</v>
      </c>
    </row>
    <row r="1560" spans="10:11" ht="15.75" x14ac:dyDescent="0.25">
      <c r="J1560" s="38">
        <v>1.5665833463212966E-6</v>
      </c>
      <c r="K1560" s="39">
        <v>12.626710766311835</v>
      </c>
    </row>
    <row r="1561" spans="10:11" ht="15.75" x14ac:dyDescent="0.25">
      <c r="J1561" s="38">
        <v>1.5666133463212966E-6</v>
      </c>
      <c r="K1561" s="39">
        <v>12.741420537170796</v>
      </c>
    </row>
    <row r="1562" spans="10:11" ht="15.75" x14ac:dyDescent="0.25">
      <c r="J1562" s="38">
        <v>1.5666433463212966E-6</v>
      </c>
      <c r="K1562" s="39">
        <v>13.097985423344632</v>
      </c>
    </row>
    <row r="1563" spans="10:11" ht="15.75" x14ac:dyDescent="0.25">
      <c r="J1563" s="38">
        <v>1.5666733463212966E-6</v>
      </c>
      <c r="K1563" s="39">
        <v>13.605155493898824</v>
      </c>
    </row>
    <row r="1564" spans="10:11" ht="15.75" x14ac:dyDescent="0.25">
      <c r="J1564" s="38">
        <v>1.5667033463212966E-6</v>
      </c>
      <c r="K1564" s="39">
        <v>13.723989283517625</v>
      </c>
    </row>
    <row r="1565" spans="10:11" ht="15.75" x14ac:dyDescent="0.25">
      <c r="J1565" s="38">
        <v>1.5667333463212966E-6</v>
      </c>
      <c r="K1565" s="39">
        <v>13.762299215025326</v>
      </c>
    </row>
    <row r="1566" spans="10:11" ht="15.75" x14ac:dyDescent="0.25">
      <c r="J1566" s="38">
        <v>1.5667633463212965E-6</v>
      </c>
      <c r="K1566" s="39">
        <v>13.498686601268915</v>
      </c>
    </row>
    <row r="1567" spans="10:11" ht="15.75" x14ac:dyDescent="0.25">
      <c r="J1567" s="38">
        <v>1.5667933463212965E-6</v>
      </c>
      <c r="K1567" s="39">
        <v>13.547731581092094</v>
      </c>
    </row>
    <row r="1568" spans="10:11" ht="15.75" x14ac:dyDescent="0.25">
      <c r="J1568" s="38">
        <v>1.5668233463212965E-6</v>
      </c>
      <c r="K1568" s="39">
        <v>14.630552710072539</v>
      </c>
    </row>
    <row r="1569" spans="10:11" ht="15.75" x14ac:dyDescent="0.25">
      <c r="J1569" s="38">
        <v>1.5668533463212965E-6</v>
      </c>
      <c r="K1569" s="39">
        <v>14.104280543536998</v>
      </c>
    </row>
    <row r="1570" spans="10:11" ht="15.75" x14ac:dyDescent="0.25">
      <c r="J1570" s="38">
        <v>1.5668833463212967E-6</v>
      </c>
      <c r="K1570" s="39">
        <v>14.382483059709365</v>
      </c>
    </row>
    <row r="1571" spans="10:11" ht="15.75" x14ac:dyDescent="0.25">
      <c r="J1571" s="38">
        <v>1.5669133463212967E-6</v>
      </c>
      <c r="K1571" s="39">
        <v>16.147595696107501</v>
      </c>
    </row>
    <row r="1572" spans="10:11" ht="15.75" x14ac:dyDescent="0.25">
      <c r="J1572" s="38">
        <v>1.5669433463212966E-6</v>
      </c>
      <c r="K1572" s="39">
        <v>15.613121354892996</v>
      </c>
    </row>
    <row r="1573" spans="10:11" ht="15.75" x14ac:dyDescent="0.25">
      <c r="J1573" s="38">
        <v>1.5669733463212966E-6</v>
      </c>
      <c r="K1573" s="39">
        <v>14.713599715341168</v>
      </c>
    </row>
    <row r="1574" spans="10:11" ht="15.75" x14ac:dyDescent="0.25">
      <c r="J1574" s="38">
        <v>1.5670033463212966E-6</v>
      </c>
      <c r="K1574" s="39">
        <v>13.595830978414284</v>
      </c>
    </row>
    <row r="1575" spans="10:11" ht="15.75" x14ac:dyDescent="0.25">
      <c r="J1575" s="38">
        <v>1.5670333463212966E-6</v>
      </c>
      <c r="K1575" s="39">
        <v>13.931287080011241</v>
      </c>
    </row>
    <row r="1576" spans="10:11" ht="15.75" x14ac:dyDescent="0.25">
      <c r="J1576" s="38">
        <v>1.5670633463212966E-6</v>
      </c>
      <c r="K1576" s="39">
        <v>14.460873523739643</v>
      </c>
    </row>
    <row r="1577" spans="10:11" ht="15.75" x14ac:dyDescent="0.25">
      <c r="J1577" s="38">
        <v>1.5670933463212965E-6</v>
      </c>
      <c r="K1577" s="39">
        <v>14.016100078637663</v>
      </c>
    </row>
    <row r="1578" spans="10:11" ht="15.75" x14ac:dyDescent="0.25">
      <c r="J1578" s="38">
        <v>1.5671233463212965E-6</v>
      </c>
      <c r="K1578" s="39">
        <v>14.269149684515689</v>
      </c>
    </row>
    <row r="1579" spans="10:11" ht="15.75" x14ac:dyDescent="0.25">
      <c r="J1579" s="38">
        <v>1.5671533463212965E-6</v>
      </c>
      <c r="K1579" s="39">
        <v>14.87118015868505</v>
      </c>
    </row>
    <row r="1580" spans="10:11" ht="15.75" x14ac:dyDescent="0.25">
      <c r="J1580" s="38">
        <v>1.5671833463212965E-6</v>
      </c>
      <c r="K1580" s="39">
        <v>14.815279815140372</v>
      </c>
    </row>
    <row r="1581" spans="10:11" ht="15.75" x14ac:dyDescent="0.25">
      <c r="J1581" s="38">
        <v>1.5672133463212965E-6</v>
      </c>
      <c r="K1581" s="39">
        <v>15.284798114234924</v>
      </c>
    </row>
    <row r="1582" spans="10:11" ht="15.75" x14ac:dyDescent="0.25">
      <c r="J1582" s="38">
        <v>1.5672433463212967E-6</v>
      </c>
      <c r="K1582" s="39">
        <v>14.635218590435976</v>
      </c>
    </row>
    <row r="1583" spans="10:11" ht="15.75" x14ac:dyDescent="0.25">
      <c r="J1583" s="38">
        <v>1.5672733463212966E-6</v>
      </c>
      <c r="K1583" s="39">
        <v>14.832875915276002</v>
      </c>
    </row>
    <row r="1584" spans="10:11" ht="15.75" x14ac:dyDescent="0.25">
      <c r="J1584" s="38">
        <v>1.5673033463212966E-6</v>
      </c>
      <c r="K1584" s="39">
        <v>14.688763417701217</v>
      </c>
    </row>
    <row r="1585" spans="10:11" ht="15.75" x14ac:dyDescent="0.25">
      <c r="J1585" s="38">
        <v>1.5673333463212966E-6</v>
      </c>
      <c r="K1585" s="39">
        <v>14.705316570628536</v>
      </c>
    </row>
    <row r="1586" spans="10:11" ht="15.75" x14ac:dyDescent="0.25">
      <c r="J1586" s="38">
        <v>1.5673633463212966E-6</v>
      </c>
      <c r="K1586" s="39">
        <v>15.109989331541513</v>
      </c>
    </row>
    <row r="1587" spans="10:11" ht="15.75" x14ac:dyDescent="0.25">
      <c r="J1587" s="38">
        <v>1.5673933463212966E-6</v>
      </c>
      <c r="K1587" s="39">
        <v>16.449236401386074</v>
      </c>
    </row>
    <row r="1588" spans="10:11" ht="15.75" x14ac:dyDescent="0.25">
      <c r="J1588" s="38">
        <v>1.5674233463212965E-6</v>
      </c>
      <c r="K1588" s="39">
        <v>16.724495538822303</v>
      </c>
    </row>
    <row r="1589" spans="10:11" ht="15.75" x14ac:dyDescent="0.25">
      <c r="J1589" s="38">
        <v>1.5674533463212965E-6</v>
      </c>
      <c r="K1589" s="39">
        <v>15.923149251325192</v>
      </c>
    </row>
    <row r="1590" spans="10:11" ht="15.75" x14ac:dyDescent="0.25">
      <c r="J1590" s="38">
        <v>1.5674833463212965E-6</v>
      </c>
      <c r="K1590" s="39">
        <v>14.932730962923493</v>
      </c>
    </row>
    <row r="1591" spans="10:11" ht="15.75" x14ac:dyDescent="0.25">
      <c r="J1591" s="38">
        <v>1.5675133463212965E-6</v>
      </c>
      <c r="K1591" s="39">
        <v>15.673058099877252</v>
      </c>
    </row>
    <row r="1592" spans="10:11" ht="15.75" x14ac:dyDescent="0.25">
      <c r="J1592" s="38">
        <v>1.5675433463212967E-6</v>
      </c>
      <c r="K1592" s="39">
        <v>15.293662565823016</v>
      </c>
    </row>
    <row r="1593" spans="10:11" ht="15.75" x14ac:dyDescent="0.25">
      <c r="J1593" s="38">
        <v>1.5675733463212967E-6</v>
      </c>
      <c r="K1593" s="39">
        <v>14.08603987246526</v>
      </c>
    </row>
    <row r="1594" spans="10:11" ht="15.75" x14ac:dyDescent="0.25">
      <c r="J1594" s="38">
        <v>1.5676033463212966E-6</v>
      </c>
      <c r="K1594" s="39">
        <v>16.182658374559978</v>
      </c>
    </row>
    <row r="1595" spans="10:11" ht="15.75" x14ac:dyDescent="0.25">
      <c r="J1595" s="38">
        <v>1.5676333463212966E-6</v>
      </c>
      <c r="K1595" s="39">
        <v>16.424705165105621</v>
      </c>
    </row>
    <row r="1596" spans="10:11" ht="15.75" x14ac:dyDescent="0.25">
      <c r="J1596" s="38">
        <v>1.5676633463212966E-6</v>
      </c>
      <c r="K1596" s="39">
        <v>16.239882834529254</v>
      </c>
    </row>
    <row r="1597" spans="10:11" ht="15.75" x14ac:dyDescent="0.25">
      <c r="J1597" s="38">
        <v>1.5676933463212966E-6</v>
      </c>
      <c r="K1597" s="39">
        <v>16.037962508772061</v>
      </c>
    </row>
    <row r="1598" spans="10:11" ht="15.75" x14ac:dyDescent="0.25">
      <c r="J1598" s="38">
        <v>1.5677233463212966E-6</v>
      </c>
      <c r="K1598" s="39">
        <v>15.728482734879666</v>
      </c>
    </row>
    <row r="1599" spans="10:11" ht="15.75" x14ac:dyDescent="0.25">
      <c r="J1599" s="38">
        <v>1.5677533463212965E-6</v>
      </c>
      <c r="K1599" s="39">
        <v>15.980097567433454</v>
      </c>
    </row>
    <row r="1600" spans="10:11" ht="15.75" x14ac:dyDescent="0.25">
      <c r="J1600" s="38">
        <v>1.5677833463212965E-6</v>
      </c>
      <c r="K1600" s="39">
        <v>15.554070553243584</v>
      </c>
    </row>
    <row r="1601" spans="10:11" ht="15.75" x14ac:dyDescent="0.25">
      <c r="J1601" s="38">
        <v>1.5678133463212965E-6</v>
      </c>
      <c r="K1601" s="39">
        <v>16.292564502327274</v>
      </c>
    </row>
    <row r="1602" spans="10:11" ht="15.75" x14ac:dyDescent="0.25">
      <c r="J1602" s="38">
        <v>1.5678433463212965E-6</v>
      </c>
      <c r="K1602" s="39">
        <v>17.728430353579235</v>
      </c>
    </row>
    <row r="1603" spans="10:11" ht="15.75" x14ac:dyDescent="0.25">
      <c r="J1603" s="38">
        <v>1.5678733463212965E-6</v>
      </c>
      <c r="K1603" s="39">
        <v>15.732723890029458</v>
      </c>
    </row>
    <row r="1604" spans="10:11" ht="15.75" x14ac:dyDescent="0.25">
      <c r="J1604" s="38">
        <v>1.5679033463212967E-6</v>
      </c>
      <c r="K1604" s="39">
        <v>14.968316297857967</v>
      </c>
    </row>
    <row r="1605" spans="10:11" ht="15.75" x14ac:dyDescent="0.25">
      <c r="J1605" s="38">
        <v>1.5679333463212966E-6</v>
      </c>
      <c r="K1605" s="39">
        <v>15.545588112928542</v>
      </c>
    </row>
    <row r="1606" spans="10:11" ht="15.75" x14ac:dyDescent="0.25">
      <c r="J1606" s="38">
        <v>1.5679633463212966E-6</v>
      </c>
      <c r="K1606" s="39">
        <v>16.985026963914081</v>
      </c>
    </row>
    <row r="1607" spans="10:11" ht="15.75" x14ac:dyDescent="0.25">
      <c r="J1607" s="38">
        <v>1.5679933463212966E-6</v>
      </c>
      <c r="K1607" s="39">
        <v>16.350939882056032</v>
      </c>
    </row>
    <row r="1608" spans="10:11" ht="15.75" x14ac:dyDescent="0.25">
      <c r="J1608" s="38">
        <v>1.5680233463212966E-6</v>
      </c>
      <c r="K1608" s="39">
        <v>15.448977455501684</v>
      </c>
    </row>
    <row r="1609" spans="10:11" ht="15.75" x14ac:dyDescent="0.25">
      <c r="J1609" s="38">
        <v>1.5680533463212966E-6</v>
      </c>
      <c r="K1609" s="39">
        <v>16.070601350592099</v>
      </c>
    </row>
    <row r="1610" spans="10:11" ht="15.75" x14ac:dyDescent="0.25">
      <c r="J1610" s="38">
        <v>1.5680833463212965E-6</v>
      </c>
      <c r="K1610" s="39">
        <v>17.835911077867721</v>
      </c>
    </row>
    <row r="1611" spans="10:11" ht="15.75" x14ac:dyDescent="0.25">
      <c r="J1611" s="38">
        <v>1.5681133463212965E-6</v>
      </c>
      <c r="K1611" s="39">
        <v>16.4476429641403</v>
      </c>
    </row>
    <row r="1612" spans="10:11" ht="15.75" x14ac:dyDescent="0.25">
      <c r="J1612" s="38">
        <v>1.5681433463212965E-6</v>
      </c>
      <c r="K1612" s="39">
        <v>16.237758806750584</v>
      </c>
    </row>
    <row r="1613" spans="10:11" ht="15.75" x14ac:dyDescent="0.25">
      <c r="J1613" s="38">
        <v>1.5681733463212965E-6</v>
      </c>
      <c r="K1613" s="39">
        <v>15.378837672189675</v>
      </c>
    </row>
    <row r="1614" spans="10:11" ht="15.75" x14ac:dyDescent="0.25">
      <c r="J1614" s="38">
        <v>1.5682033463212965E-6</v>
      </c>
      <c r="K1614" s="39">
        <v>15.851533749212663</v>
      </c>
    </row>
    <row r="1615" spans="10:11" ht="15.75" x14ac:dyDescent="0.25">
      <c r="J1615" s="38">
        <v>1.5682333463212967E-6</v>
      </c>
      <c r="K1615" s="39">
        <v>16.288755220234272</v>
      </c>
    </row>
    <row r="1616" spans="10:11" ht="15.75" x14ac:dyDescent="0.25">
      <c r="J1616" s="38">
        <v>1.5682633463212966E-6</v>
      </c>
      <c r="K1616" s="39">
        <v>16.632798012689825</v>
      </c>
    </row>
    <row r="1617" spans="10:11" ht="15.75" x14ac:dyDescent="0.25">
      <c r="J1617" s="38">
        <v>1.5682933463212966E-6</v>
      </c>
      <c r="K1617" s="39">
        <v>16.872340525650614</v>
      </c>
    </row>
    <row r="1618" spans="10:11" ht="15.75" x14ac:dyDescent="0.25">
      <c r="J1618" s="38">
        <v>1.5683233463212966E-6</v>
      </c>
      <c r="K1618" s="39">
        <v>18.271601251406274</v>
      </c>
    </row>
    <row r="1619" spans="10:11" ht="15.75" x14ac:dyDescent="0.25">
      <c r="J1619" s="38">
        <v>1.5683533463212966E-6</v>
      </c>
      <c r="K1619" s="39">
        <v>17.085323969545591</v>
      </c>
    </row>
    <row r="1620" spans="10:11" ht="15.75" x14ac:dyDescent="0.25">
      <c r="J1620" s="38">
        <v>1.5683833463212966E-6</v>
      </c>
      <c r="K1620" s="39">
        <v>17.527528851992003</v>
      </c>
    </row>
    <row r="1621" spans="10:11" ht="15.75" x14ac:dyDescent="0.25">
      <c r="J1621" s="38">
        <v>1.5684133463212966E-6</v>
      </c>
      <c r="K1621" s="39">
        <v>16.627138246371544</v>
      </c>
    </row>
    <row r="1622" spans="10:11" ht="15.75" x14ac:dyDescent="0.25">
      <c r="J1622" s="38">
        <v>1.5684433463212965E-6</v>
      </c>
      <c r="K1622" s="39">
        <v>15.705240444311947</v>
      </c>
    </row>
    <row r="1623" spans="10:11" ht="15.75" x14ac:dyDescent="0.25">
      <c r="J1623" s="38">
        <v>1.5684733463212965E-6</v>
      </c>
      <c r="K1623" s="39">
        <v>15.49357905636947</v>
      </c>
    </row>
    <row r="1624" spans="10:11" ht="15.75" x14ac:dyDescent="0.25">
      <c r="J1624" s="38">
        <v>1.5685033463212965E-6</v>
      </c>
      <c r="K1624" s="39">
        <v>15.451820431588487</v>
      </c>
    </row>
    <row r="1625" spans="10:11" ht="15.75" x14ac:dyDescent="0.25">
      <c r="J1625" s="38">
        <v>1.5685333463212965E-6</v>
      </c>
      <c r="K1625" s="39">
        <v>17.8383711471323</v>
      </c>
    </row>
    <row r="1626" spans="10:11" ht="15.75" x14ac:dyDescent="0.25">
      <c r="J1626" s="38">
        <v>1.5685633463212965E-6</v>
      </c>
      <c r="K1626" s="39">
        <v>17.979968464044589</v>
      </c>
    </row>
    <row r="1627" spans="10:11" ht="15.75" x14ac:dyDescent="0.25">
      <c r="J1627" s="38">
        <v>1.5685933463212967E-6</v>
      </c>
      <c r="K1627" s="39">
        <v>16.232781340684404</v>
      </c>
    </row>
    <row r="1628" spans="10:11" ht="15.75" x14ac:dyDescent="0.25">
      <c r="J1628" s="38">
        <v>1.5686233463212966E-6</v>
      </c>
      <c r="K1628" s="39">
        <v>16.434807287610305</v>
      </c>
    </row>
    <row r="1629" spans="10:11" ht="15.75" x14ac:dyDescent="0.25">
      <c r="J1629" s="38">
        <v>1.5686533463212966E-6</v>
      </c>
      <c r="K1629" s="39">
        <v>17.353711244650668</v>
      </c>
    </row>
    <row r="1630" spans="10:11" ht="15.75" x14ac:dyDescent="0.25">
      <c r="J1630" s="38">
        <v>1.5686833463212966E-6</v>
      </c>
      <c r="K1630" s="39">
        <v>16.264435379501862</v>
      </c>
    </row>
    <row r="1631" spans="10:11" ht="15.75" x14ac:dyDescent="0.25">
      <c r="J1631" s="38">
        <v>1.5687133463212966E-6</v>
      </c>
      <c r="K1631" s="39">
        <v>16.128819070600493</v>
      </c>
    </row>
    <row r="1632" spans="10:11" ht="15.75" x14ac:dyDescent="0.25">
      <c r="J1632" s="38">
        <v>1.5687433463212966E-6</v>
      </c>
      <c r="K1632" s="39">
        <v>17.522657296042176</v>
      </c>
    </row>
    <row r="1633" spans="10:11" ht="15.75" x14ac:dyDescent="0.25">
      <c r="J1633" s="38">
        <v>1.5687733463212965E-6</v>
      </c>
      <c r="K1633" s="39">
        <v>17.819830959037773</v>
      </c>
    </row>
    <row r="1634" spans="10:11" ht="15.75" x14ac:dyDescent="0.25">
      <c r="J1634" s="38">
        <v>1.5688033463212965E-6</v>
      </c>
      <c r="K1634" s="39">
        <v>17.90897299058053</v>
      </c>
    </row>
    <row r="1635" spans="10:11" ht="15.75" x14ac:dyDescent="0.25">
      <c r="J1635" s="38">
        <v>1.5688333463212965E-6</v>
      </c>
      <c r="K1635" s="39">
        <v>16.686944770861381</v>
      </c>
    </row>
    <row r="1636" spans="10:11" ht="15.75" x14ac:dyDescent="0.25">
      <c r="J1636" s="38">
        <v>1.5688633463212965E-6</v>
      </c>
      <c r="K1636" s="39">
        <v>19.248881612362723</v>
      </c>
    </row>
    <row r="1637" spans="10:11" ht="15.75" x14ac:dyDescent="0.25">
      <c r="J1637" s="38">
        <v>1.5688933463212967E-6</v>
      </c>
      <c r="K1637" s="39">
        <v>17.139158896247338</v>
      </c>
    </row>
    <row r="1638" spans="10:11" ht="15.75" x14ac:dyDescent="0.25">
      <c r="J1638" s="38">
        <v>1.5689233463212967E-6</v>
      </c>
      <c r="K1638" s="39">
        <v>15.647449090714172</v>
      </c>
    </row>
    <row r="1639" spans="10:11" ht="15.75" x14ac:dyDescent="0.25">
      <c r="J1639" s="38">
        <v>1.5689533463212966E-6</v>
      </c>
      <c r="K1639" s="39">
        <v>16.303185106345921</v>
      </c>
    </row>
    <row r="1640" spans="10:11" ht="15.75" x14ac:dyDescent="0.25">
      <c r="J1640" s="38">
        <v>1.5689833463212966E-6</v>
      </c>
      <c r="K1640" s="39">
        <v>16.724373574121728</v>
      </c>
    </row>
    <row r="1641" spans="10:11" ht="15.75" x14ac:dyDescent="0.25">
      <c r="J1641" s="38">
        <v>1.5690133463212966E-6</v>
      </c>
      <c r="K1641" s="39">
        <v>17.952285925823624</v>
      </c>
    </row>
    <row r="1642" spans="10:11" ht="15.75" x14ac:dyDescent="0.25">
      <c r="J1642" s="38">
        <v>1.5690433463212966E-6</v>
      </c>
      <c r="K1642" s="39">
        <v>16.143207121757612</v>
      </c>
    </row>
    <row r="1643" spans="10:11" ht="15.75" x14ac:dyDescent="0.25">
      <c r="J1643" s="38">
        <v>1.5690733463212966E-6</v>
      </c>
      <c r="K1643" s="39">
        <v>17.619860532582209</v>
      </c>
    </row>
    <row r="1644" spans="10:11" ht="15.75" x14ac:dyDescent="0.25">
      <c r="J1644" s="38">
        <v>1.5691033463212965E-6</v>
      </c>
      <c r="K1644" s="39">
        <v>18.787506374869643</v>
      </c>
    </row>
    <row r="1645" spans="10:11" ht="15.75" x14ac:dyDescent="0.25">
      <c r="J1645" s="38">
        <v>1.5691333463212965E-6</v>
      </c>
      <c r="K1645" s="39">
        <v>18.317868535677775</v>
      </c>
    </row>
    <row r="1646" spans="10:11" ht="15.75" x14ac:dyDescent="0.25">
      <c r="J1646" s="38">
        <v>1.5691633463212965E-6</v>
      </c>
      <c r="K1646" s="39">
        <v>16.147876951965088</v>
      </c>
    </row>
    <row r="1647" spans="10:11" ht="15.75" x14ac:dyDescent="0.25">
      <c r="J1647" s="38">
        <v>1.5691933463212965E-6</v>
      </c>
      <c r="K1647" s="39">
        <v>15.996035431458473</v>
      </c>
    </row>
    <row r="1648" spans="10:11" ht="15.75" x14ac:dyDescent="0.25">
      <c r="J1648" s="38">
        <v>1.5692233463212965E-6</v>
      </c>
      <c r="K1648" s="39">
        <v>18.005636244544469</v>
      </c>
    </row>
    <row r="1649" spans="10:11" ht="15.75" x14ac:dyDescent="0.25">
      <c r="J1649" s="38">
        <v>1.5692533463212967E-6</v>
      </c>
      <c r="K1649" s="39">
        <v>17.255902088785462</v>
      </c>
    </row>
    <row r="1650" spans="10:11" ht="15.75" x14ac:dyDescent="0.25">
      <c r="J1650" s="38">
        <v>1.5692833463212966E-6</v>
      </c>
      <c r="K1650" s="39">
        <v>16.891203827301851</v>
      </c>
    </row>
    <row r="1651" spans="10:11" ht="15.75" x14ac:dyDescent="0.25">
      <c r="J1651" s="38">
        <v>1.5693133463212966E-6</v>
      </c>
      <c r="K1651" s="39">
        <v>16.182775539750139</v>
      </c>
    </row>
    <row r="1652" spans="10:11" ht="15.75" x14ac:dyDescent="0.25">
      <c r="J1652" s="38">
        <v>1.5693433463212966E-6</v>
      </c>
      <c r="K1652" s="39">
        <v>16.629883073684674</v>
      </c>
    </row>
    <row r="1653" spans="10:11" ht="15.75" x14ac:dyDescent="0.25">
      <c r="J1653" s="38">
        <v>1.5693733463212966E-6</v>
      </c>
      <c r="K1653" s="39">
        <v>16.420712294943172</v>
      </c>
    </row>
    <row r="1654" spans="10:11" ht="15.75" x14ac:dyDescent="0.25">
      <c r="J1654" s="38">
        <v>1.5694033463212966E-6</v>
      </c>
      <c r="K1654" s="39">
        <v>16.618251927533237</v>
      </c>
    </row>
    <row r="1655" spans="10:11" ht="15.75" x14ac:dyDescent="0.25">
      <c r="J1655" s="38">
        <v>1.5694333463212965E-6</v>
      </c>
      <c r="K1655" s="39">
        <v>16.94402558957669</v>
      </c>
    </row>
    <row r="1656" spans="10:11" ht="15.75" x14ac:dyDescent="0.25">
      <c r="J1656" s="38">
        <v>1.5694633463212965E-6</v>
      </c>
      <c r="K1656" s="39">
        <v>17.493503978908798</v>
      </c>
    </row>
    <row r="1657" spans="10:11" ht="15.75" x14ac:dyDescent="0.25">
      <c r="J1657" s="38">
        <v>1.5694933463212965E-6</v>
      </c>
      <c r="K1657" s="39">
        <v>18.040576095549021</v>
      </c>
    </row>
    <row r="1658" spans="10:11" ht="15.75" x14ac:dyDescent="0.25">
      <c r="J1658" s="38">
        <v>1.5695233463212965E-6</v>
      </c>
      <c r="K1658" s="39">
        <v>16.755436916566453</v>
      </c>
    </row>
    <row r="1659" spans="10:11" ht="15.75" x14ac:dyDescent="0.25">
      <c r="J1659" s="38">
        <v>1.5695533463212967E-6</v>
      </c>
      <c r="K1659" s="39">
        <v>17.413592085607206</v>
      </c>
    </row>
    <row r="1660" spans="10:11" ht="15.75" x14ac:dyDescent="0.25">
      <c r="J1660" s="38">
        <v>1.5695833463212967E-6</v>
      </c>
      <c r="K1660" s="39">
        <v>16.140980175906606</v>
      </c>
    </row>
    <row r="1661" spans="10:11" ht="15.75" x14ac:dyDescent="0.25">
      <c r="J1661" s="38">
        <v>1.5696133463212966E-6</v>
      </c>
      <c r="K1661" s="39">
        <v>15.565959572103267</v>
      </c>
    </row>
    <row r="1662" spans="10:11" ht="15.75" x14ac:dyDescent="0.25">
      <c r="J1662" s="38">
        <v>1.5696433463212966E-6</v>
      </c>
      <c r="K1662" s="39">
        <v>15.318452184505482</v>
      </c>
    </row>
    <row r="1663" spans="10:11" ht="15.75" x14ac:dyDescent="0.25">
      <c r="J1663" s="38">
        <v>1.5696733463212966E-6</v>
      </c>
      <c r="K1663" s="39">
        <v>16.76097082124096</v>
      </c>
    </row>
    <row r="1664" spans="10:11" ht="15.75" x14ac:dyDescent="0.25">
      <c r="J1664" s="38">
        <v>1.5697033463212966E-6</v>
      </c>
      <c r="K1664" s="39">
        <v>17.907193407415122</v>
      </c>
    </row>
    <row r="1665" spans="10:11" ht="15.75" x14ac:dyDescent="0.25">
      <c r="J1665" s="38">
        <v>1.5697333463212966E-6</v>
      </c>
      <c r="K1665" s="39">
        <v>17.382809973797151</v>
      </c>
    </row>
    <row r="1666" spans="10:11" ht="15.75" x14ac:dyDescent="0.25">
      <c r="J1666" s="38">
        <v>1.5697633463212965E-6</v>
      </c>
      <c r="K1666" s="39">
        <v>17.013957332047291</v>
      </c>
    </row>
    <row r="1667" spans="10:11" ht="15.75" x14ac:dyDescent="0.25">
      <c r="J1667" s="38">
        <v>1.5697933463212965E-6</v>
      </c>
      <c r="K1667" s="39">
        <v>17.090354132713529</v>
      </c>
    </row>
    <row r="1668" spans="10:11" ht="15.75" x14ac:dyDescent="0.25">
      <c r="J1668" s="38">
        <v>1.5698233463212965E-6</v>
      </c>
      <c r="K1668" s="39">
        <v>17.244468194973223</v>
      </c>
    </row>
    <row r="1669" spans="10:11" ht="15.75" x14ac:dyDescent="0.25">
      <c r="J1669" s="38">
        <v>1.5698533463212965E-6</v>
      </c>
      <c r="K1669" s="39">
        <v>17.148535122759725</v>
      </c>
    </row>
    <row r="1670" spans="10:11" ht="15.75" x14ac:dyDescent="0.25">
      <c r="J1670" s="38">
        <v>1.5698833463212965E-6</v>
      </c>
      <c r="K1670" s="39">
        <v>16.300679874112383</v>
      </c>
    </row>
    <row r="1671" spans="10:11" ht="15.75" x14ac:dyDescent="0.25">
      <c r="J1671" s="38">
        <v>1.5699133463212967E-6</v>
      </c>
      <c r="K1671" s="39">
        <v>15.934171494495033</v>
      </c>
    </row>
    <row r="1672" spans="10:11" ht="15.75" x14ac:dyDescent="0.25">
      <c r="J1672" s="38">
        <v>1.5699433463212966E-6</v>
      </c>
      <c r="K1672" s="39">
        <v>16.852907977242808</v>
      </c>
    </row>
    <row r="1673" spans="10:11" ht="15.75" x14ac:dyDescent="0.25">
      <c r="J1673" s="38">
        <v>1.5699733463212966E-6</v>
      </c>
      <c r="K1673" s="39">
        <v>17.647649751261532</v>
      </c>
    </row>
    <row r="1674" spans="10:11" ht="15.75" x14ac:dyDescent="0.25">
      <c r="J1674" s="38">
        <v>1.5700033463212966E-6</v>
      </c>
      <c r="K1674" s="39">
        <v>33.051866943342468</v>
      </c>
    </row>
    <row r="1675" spans="10:11" ht="15.75" x14ac:dyDescent="0.25">
      <c r="J1675" s="38">
        <v>1.5700333463212966E-6</v>
      </c>
      <c r="K1675" s="39">
        <v>33.223389397487843</v>
      </c>
    </row>
    <row r="1676" spans="10:11" ht="15.75" x14ac:dyDescent="0.25">
      <c r="J1676" s="38">
        <v>1.5700633463212966E-6</v>
      </c>
      <c r="K1676" s="39">
        <v>31.455657009199619</v>
      </c>
    </row>
    <row r="1677" spans="10:11" ht="15.75" x14ac:dyDescent="0.25">
      <c r="J1677" s="38">
        <v>1.5700933463212966E-6</v>
      </c>
      <c r="K1677" s="39">
        <v>31.186314862630233</v>
      </c>
    </row>
    <row r="1678" spans="10:11" ht="15.75" x14ac:dyDescent="0.25">
      <c r="J1678" s="38">
        <v>1.5701233463212965E-6</v>
      </c>
      <c r="K1678" s="39">
        <v>31.722176054493957</v>
      </c>
    </row>
    <row r="1679" spans="10:11" ht="15.75" x14ac:dyDescent="0.25">
      <c r="J1679" s="38">
        <v>1.5701533463212965E-6</v>
      </c>
      <c r="K1679" s="39">
        <v>32.62502484806398</v>
      </c>
    </row>
    <row r="1680" spans="10:11" ht="15.75" x14ac:dyDescent="0.25">
      <c r="J1680" s="38">
        <v>1.5701833463212965E-6</v>
      </c>
      <c r="K1680" s="39">
        <v>33.115083803150405</v>
      </c>
    </row>
    <row r="1681" spans="10:11" ht="15.75" x14ac:dyDescent="0.25">
      <c r="J1681" s="38">
        <v>1.5702133463212965E-6</v>
      </c>
      <c r="K1681" s="39">
        <v>31.177830612091885</v>
      </c>
    </row>
    <row r="1682" spans="10:11" ht="15.75" x14ac:dyDescent="0.25">
      <c r="J1682" s="38">
        <v>1.5702433463212967E-6</v>
      </c>
      <c r="K1682" s="39">
        <v>31.641894372904936</v>
      </c>
    </row>
    <row r="1683" spans="10:11" ht="15.75" x14ac:dyDescent="0.25">
      <c r="J1683" s="38">
        <v>1.5702733463212966E-6</v>
      </c>
      <c r="K1683" s="39">
        <v>32.541107004512966</v>
      </c>
    </row>
    <row r="1684" spans="10:11" ht="15.75" x14ac:dyDescent="0.25">
      <c r="J1684" s="38">
        <v>1.5703033463212966E-6</v>
      </c>
      <c r="K1684" s="39">
        <v>31.437383932044366</v>
      </c>
    </row>
    <row r="1685" spans="10:11" ht="15.75" x14ac:dyDescent="0.25">
      <c r="J1685" s="38">
        <v>1.5703333463212966E-6</v>
      </c>
      <c r="K1685" s="39">
        <v>31.432288996490438</v>
      </c>
    </row>
    <row r="1686" spans="10:11" ht="15.75" x14ac:dyDescent="0.25">
      <c r="J1686" s="38">
        <v>1.5703633463212966E-6</v>
      </c>
      <c r="K1686" s="39">
        <v>32.072359101713339</v>
      </c>
    </row>
    <row r="1687" spans="10:11" ht="15.75" x14ac:dyDescent="0.25">
      <c r="J1687" s="38">
        <v>1.5703933463212966E-6</v>
      </c>
      <c r="K1687" s="39">
        <v>31.414458032475977</v>
      </c>
    </row>
    <row r="1688" spans="10:11" ht="15.75" x14ac:dyDescent="0.25">
      <c r="J1688" s="38">
        <v>1.5704233463212966E-6</v>
      </c>
      <c r="K1688" s="39">
        <v>31.798582182167131</v>
      </c>
    </row>
    <row r="1689" spans="10:11" ht="15.75" x14ac:dyDescent="0.25">
      <c r="J1689" s="38">
        <v>1.5704533463212965E-6</v>
      </c>
      <c r="K1689" s="39">
        <v>31.533229965442427</v>
      </c>
    </row>
    <row r="1690" spans="10:11" ht="15.75" x14ac:dyDescent="0.25">
      <c r="J1690" s="38">
        <v>1.5704833463212965E-6</v>
      </c>
      <c r="K1690" s="39">
        <v>30.693845996415611</v>
      </c>
    </row>
    <row r="1691" spans="10:11" ht="15.75" x14ac:dyDescent="0.25">
      <c r="J1691" s="38">
        <v>1.5705133463212965E-6</v>
      </c>
      <c r="K1691" s="39">
        <v>31.477924446772537</v>
      </c>
    </row>
    <row r="1692" spans="10:11" ht="15.75" x14ac:dyDescent="0.25">
      <c r="J1692" s="38">
        <v>1.5705433463212965E-6</v>
      </c>
      <c r="K1692" s="39">
        <v>31.931234976995356</v>
      </c>
    </row>
    <row r="1693" spans="10:11" ht="15.75" x14ac:dyDescent="0.25">
      <c r="J1693" s="38">
        <v>1.5705733463212965E-6</v>
      </c>
      <c r="K1693" s="39">
        <v>32.389157018879033</v>
      </c>
    </row>
    <row r="1694" spans="10:11" ht="15.75" x14ac:dyDescent="0.25">
      <c r="J1694" s="38">
        <v>1.5706033463212967E-6</v>
      </c>
      <c r="K1694" s="39">
        <v>33.766933782348524</v>
      </c>
    </row>
    <row r="1695" spans="10:11" ht="15.75" x14ac:dyDescent="0.25">
      <c r="J1695" s="38">
        <v>1.5706333463212966E-6</v>
      </c>
      <c r="K1695" s="39">
        <v>32.055516477972731</v>
      </c>
    </row>
    <row r="1696" spans="10:11" ht="15.75" x14ac:dyDescent="0.25">
      <c r="J1696" s="38">
        <v>1.5706633463212966E-6</v>
      </c>
      <c r="K1696" s="39">
        <v>30.100903418863538</v>
      </c>
    </row>
    <row r="1697" spans="10:11" ht="15.75" x14ac:dyDescent="0.25">
      <c r="J1697" s="38">
        <v>1.5706933463212966E-6</v>
      </c>
      <c r="K1697" s="39">
        <v>30.551451284973716</v>
      </c>
    </row>
    <row r="1698" spans="10:11" ht="15.75" x14ac:dyDescent="0.25">
      <c r="J1698" s="38">
        <v>1.5707233463212966E-6</v>
      </c>
      <c r="K1698" s="39">
        <v>32.001438196867632</v>
      </c>
    </row>
    <row r="1699" spans="10:11" ht="15.75" x14ac:dyDescent="0.25">
      <c r="J1699" s="38">
        <v>1.5707533463212966E-6</v>
      </c>
      <c r="K1699" s="39">
        <v>31.56585144634494</v>
      </c>
    </row>
    <row r="1700" spans="10:11" ht="15.75" x14ac:dyDescent="0.25">
      <c r="J1700" s="38">
        <v>1.5707833463212965E-6</v>
      </c>
      <c r="K1700" s="39">
        <v>30.781391812059894</v>
      </c>
    </row>
    <row r="1701" spans="10:11" ht="15.75" x14ac:dyDescent="0.25">
      <c r="J1701" s="38">
        <v>1.5708133463212965E-6</v>
      </c>
      <c r="K1701" s="39">
        <v>31.873008752155293</v>
      </c>
    </row>
    <row r="1702" spans="10:11" ht="15.75" x14ac:dyDescent="0.25">
      <c r="J1702" s="38">
        <v>1.5708433463212965E-6</v>
      </c>
      <c r="K1702" s="39">
        <v>31.301603634998649</v>
      </c>
    </row>
    <row r="1703" spans="10:11" ht="15.75" x14ac:dyDescent="0.25">
      <c r="J1703" s="38">
        <v>1.5708733463212965E-6</v>
      </c>
      <c r="K1703" s="39">
        <v>31.491428217959964</v>
      </c>
    </row>
    <row r="1704" spans="10:11" ht="15.75" x14ac:dyDescent="0.25">
      <c r="J1704" s="38">
        <v>1.5709033463212967E-6</v>
      </c>
      <c r="K1704" s="39">
        <v>31.145317386528369</v>
      </c>
    </row>
    <row r="1705" spans="10:11" ht="15.75" x14ac:dyDescent="0.25">
      <c r="J1705" s="38">
        <v>1.5709333463212967E-6</v>
      </c>
      <c r="K1705" s="39">
        <v>30.090730965626395</v>
      </c>
    </row>
    <row r="1706" spans="10:11" ht="15.75" x14ac:dyDescent="0.25">
      <c r="J1706" s="38">
        <v>1.5709633463212966E-6</v>
      </c>
      <c r="K1706" s="39">
        <v>30.864554918487375</v>
      </c>
    </row>
    <row r="1707" spans="10:11" ht="15.75" x14ac:dyDescent="0.25">
      <c r="J1707" s="38">
        <v>1.5709933463212966E-6</v>
      </c>
      <c r="K1707" s="39">
        <v>30.854035989964231</v>
      </c>
    </row>
    <row r="1708" spans="10:11" ht="15.75" x14ac:dyDescent="0.25">
      <c r="J1708" s="38">
        <v>1.5710233463212966E-6</v>
      </c>
      <c r="K1708" s="39">
        <v>31.109387114209511</v>
      </c>
    </row>
    <row r="1709" spans="10:11" ht="15.75" x14ac:dyDescent="0.25">
      <c r="J1709" s="38">
        <v>1.5710533463212966E-6</v>
      </c>
      <c r="K1709" s="39">
        <v>31.066551302513872</v>
      </c>
    </row>
    <row r="1710" spans="10:11" ht="15.75" x14ac:dyDescent="0.25">
      <c r="J1710" s="38">
        <v>1.5710833463212966E-6</v>
      </c>
      <c r="K1710" s="39">
        <v>31.282617843313503</v>
      </c>
    </row>
    <row r="1711" spans="10:11" ht="15.75" x14ac:dyDescent="0.25">
      <c r="J1711" s="38">
        <v>1.5711133463212965E-6</v>
      </c>
      <c r="K1711" s="39">
        <v>31.152250895229216</v>
      </c>
    </row>
    <row r="1712" spans="10:11" ht="15.75" x14ac:dyDescent="0.25">
      <c r="J1712" s="38">
        <v>1.5711433463212965E-6</v>
      </c>
      <c r="K1712" s="39">
        <v>30.891447397252104</v>
      </c>
    </row>
    <row r="1713" spans="10:11" ht="15.75" x14ac:dyDescent="0.25">
      <c r="J1713" s="38">
        <v>1.5711733463212965E-6</v>
      </c>
      <c r="K1713" s="39">
        <v>31.067254100340527</v>
      </c>
    </row>
    <row r="1714" spans="10:11" ht="15.75" x14ac:dyDescent="0.25">
      <c r="J1714" s="38">
        <v>1.5712033463212965E-6</v>
      </c>
      <c r="K1714" s="39">
        <v>29.59285142209886</v>
      </c>
    </row>
    <row r="1715" spans="10:11" ht="15.75" x14ac:dyDescent="0.25">
      <c r="J1715" s="38">
        <v>1.5712333463212965E-6</v>
      </c>
      <c r="K1715" s="39">
        <v>28.257884906080815</v>
      </c>
    </row>
    <row r="1716" spans="10:11" ht="15.75" x14ac:dyDescent="0.25">
      <c r="J1716" s="38">
        <v>1.5712633463212967E-6</v>
      </c>
      <c r="K1716" s="39">
        <v>29.26731482928539</v>
      </c>
    </row>
    <row r="1717" spans="10:11" ht="15.75" x14ac:dyDescent="0.25">
      <c r="J1717" s="38">
        <v>1.5712933463212966E-6</v>
      </c>
      <c r="K1717" s="39">
        <v>30.406898519641452</v>
      </c>
    </row>
    <row r="1718" spans="10:11" ht="15.75" x14ac:dyDescent="0.25">
      <c r="J1718" s="38">
        <v>1.5713233463212966E-6</v>
      </c>
      <c r="K1718" s="39">
        <v>31.108682149939863</v>
      </c>
    </row>
    <row r="1719" spans="10:11" ht="15.75" x14ac:dyDescent="0.25">
      <c r="J1719" s="38">
        <v>1.5713533463212966E-6</v>
      </c>
      <c r="K1719" s="39">
        <v>30.434589419471905</v>
      </c>
    </row>
    <row r="1720" spans="10:11" ht="15.75" x14ac:dyDescent="0.25">
      <c r="J1720" s="38">
        <v>1.5713833463212966E-6</v>
      </c>
      <c r="K1720" s="39">
        <v>30.09301690912676</v>
      </c>
    </row>
    <row r="1721" spans="10:11" ht="15.75" x14ac:dyDescent="0.25">
      <c r="J1721" s="38">
        <v>1.5714133463212966E-6</v>
      </c>
      <c r="K1721" s="39">
        <v>29.559246421894667</v>
      </c>
    </row>
    <row r="1722" spans="10:11" ht="15.75" x14ac:dyDescent="0.25">
      <c r="J1722" s="38">
        <v>1.5714433463212965E-6</v>
      </c>
      <c r="K1722" s="39">
        <v>29.402120544207804</v>
      </c>
    </row>
    <row r="1723" spans="10:11" ht="15.75" x14ac:dyDescent="0.25">
      <c r="J1723" s="38">
        <v>1.5714733463212965E-6</v>
      </c>
      <c r="K1723" s="39">
        <v>29.678434617413117</v>
      </c>
    </row>
    <row r="1724" spans="10:11" ht="15.75" x14ac:dyDescent="0.25">
      <c r="J1724" s="38">
        <v>1.5715033463212965E-6</v>
      </c>
      <c r="K1724" s="39">
        <v>29.452544801558815</v>
      </c>
    </row>
    <row r="1725" spans="10:11" ht="15.75" x14ac:dyDescent="0.25">
      <c r="J1725" s="38">
        <v>1.5715333463212965E-6</v>
      </c>
      <c r="K1725" s="39">
        <v>29.930380893759843</v>
      </c>
    </row>
    <row r="1726" spans="10:11" ht="15.75" x14ac:dyDescent="0.25">
      <c r="J1726" s="38">
        <v>1.5715633463212965E-6</v>
      </c>
      <c r="K1726" s="39">
        <v>30.127454787274438</v>
      </c>
    </row>
    <row r="1727" spans="10:11" ht="15.75" x14ac:dyDescent="0.25">
      <c r="J1727" s="38">
        <v>1.5715933463212967E-6</v>
      </c>
      <c r="K1727" s="39">
        <v>29.612648868812595</v>
      </c>
    </row>
    <row r="1728" spans="10:11" ht="15.75" x14ac:dyDescent="0.25">
      <c r="J1728" s="38">
        <v>1.5716233463212966E-6</v>
      </c>
      <c r="K1728" s="39">
        <v>28.743052762102913</v>
      </c>
    </row>
    <row r="1729" spans="10:11" ht="15.75" x14ac:dyDescent="0.25">
      <c r="J1729" s="38">
        <v>1.5716533463212966E-6</v>
      </c>
      <c r="K1729" s="39">
        <v>28.95549298933414</v>
      </c>
    </row>
    <row r="1730" spans="10:11" ht="15.75" x14ac:dyDescent="0.25">
      <c r="J1730" s="38">
        <v>1.5716833463212966E-6</v>
      </c>
      <c r="K1730" s="39">
        <v>29.169937390999408</v>
      </c>
    </row>
    <row r="1731" spans="10:11" ht="15.75" x14ac:dyDescent="0.25">
      <c r="J1731" s="38">
        <v>1.5717133463212966E-6</v>
      </c>
      <c r="K1731" s="39">
        <v>29.407821321466386</v>
      </c>
    </row>
    <row r="1732" spans="10:11" ht="15.75" x14ac:dyDescent="0.25">
      <c r="J1732" s="38">
        <v>1.5717433463212966E-6</v>
      </c>
      <c r="K1732" s="39">
        <v>30.994244907582122</v>
      </c>
    </row>
    <row r="1733" spans="10:11" ht="15.75" x14ac:dyDescent="0.25">
      <c r="J1733" s="38">
        <v>1.5717733463212966E-6</v>
      </c>
      <c r="K1733" s="39">
        <v>30.506365377220657</v>
      </c>
    </row>
    <row r="1734" spans="10:11" ht="15.75" x14ac:dyDescent="0.25">
      <c r="J1734" s="38">
        <v>1.5718033463212965E-6</v>
      </c>
      <c r="K1734" s="39">
        <v>28.510091285603529</v>
      </c>
    </row>
    <row r="1735" spans="10:11" ht="15.75" x14ac:dyDescent="0.25">
      <c r="J1735" s="38">
        <v>1.5718333463212965E-6</v>
      </c>
      <c r="K1735" s="39">
        <v>27.302533444667844</v>
      </c>
    </row>
    <row r="1736" spans="10:11" ht="15.75" x14ac:dyDescent="0.25">
      <c r="J1736" s="38">
        <v>1.5718633463212965E-6</v>
      </c>
      <c r="K1736" s="39">
        <v>28.421362949371346</v>
      </c>
    </row>
    <row r="1737" spans="10:11" ht="15.75" x14ac:dyDescent="0.25">
      <c r="J1737" s="38">
        <v>1.5718933463212965E-6</v>
      </c>
      <c r="K1737" s="39">
        <v>28.624432509053353</v>
      </c>
    </row>
    <row r="1738" spans="10:11" ht="15.75" x14ac:dyDescent="0.25">
      <c r="J1738" s="38">
        <v>1.5719233463212967E-6</v>
      </c>
      <c r="K1738" s="39">
        <v>28.474283306449536</v>
      </c>
    </row>
    <row r="1739" spans="10:11" ht="15.75" x14ac:dyDescent="0.25">
      <c r="J1739" s="38">
        <v>1.5719533463212966E-6</v>
      </c>
      <c r="K1739" s="39">
        <v>29.33653703193497</v>
      </c>
    </row>
    <row r="1740" spans="10:11" ht="15.75" x14ac:dyDescent="0.25">
      <c r="J1740" s="38">
        <v>1.5719833463212966E-6</v>
      </c>
      <c r="K1740" s="39">
        <v>28.925984589935858</v>
      </c>
    </row>
    <row r="1741" spans="10:11" ht="15.75" x14ac:dyDescent="0.25">
      <c r="J1741" s="38">
        <v>1.5720133463212966E-6</v>
      </c>
      <c r="K1741" s="39">
        <v>28.907920045100152</v>
      </c>
    </row>
    <row r="1742" spans="10:11" ht="15.75" x14ac:dyDescent="0.25">
      <c r="J1742" s="38">
        <v>1.5720433463212966E-6</v>
      </c>
      <c r="K1742" s="39">
        <v>28.572591180232344</v>
      </c>
    </row>
    <row r="1743" spans="10:11" ht="15.75" x14ac:dyDescent="0.25">
      <c r="J1743" s="38">
        <v>1.5720733463212966E-6</v>
      </c>
      <c r="K1743" s="39">
        <v>27.979365116888911</v>
      </c>
    </row>
    <row r="1744" spans="10:11" ht="15.75" x14ac:dyDescent="0.25">
      <c r="J1744" s="38">
        <v>1.5721033463212966E-6</v>
      </c>
      <c r="K1744" s="39">
        <v>27.853323750502778</v>
      </c>
    </row>
    <row r="1745" spans="10:11" ht="15.75" x14ac:dyDescent="0.25">
      <c r="J1745" s="38">
        <v>1.5721333463212965E-6</v>
      </c>
      <c r="K1745" s="39">
        <v>28.589825777327636</v>
      </c>
    </row>
    <row r="1746" spans="10:11" ht="15.75" x14ac:dyDescent="0.25">
      <c r="J1746" s="38">
        <v>1.5721633463212965E-6</v>
      </c>
      <c r="K1746" s="39">
        <v>27.691341875046042</v>
      </c>
    </row>
    <row r="1747" spans="10:11" ht="15.75" x14ac:dyDescent="0.25">
      <c r="J1747" s="38">
        <v>1.5721933463212965E-6</v>
      </c>
      <c r="K1747" s="39">
        <v>28.32320043407125</v>
      </c>
    </row>
    <row r="1748" spans="10:11" ht="15.75" x14ac:dyDescent="0.25">
      <c r="J1748" s="38">
        <v>1.5722233463212965E-6</v>
      </c>
      <c r="K1748" s="39">
        <v>28.902806397894096</v>
      </c>
    </row>
    <row r="1749" spans="10:11" ht="15.75" x14ac:dyDescent="0.25">
      <c r="J1749" s="38">
        <v>1.5722533463212967E-6</v>
      </c>
      <c r="K1749" s="39">
        <v>28.435996572980013</v>
      </c>
    </row>
    <row r="1750" spans="10:11" ht="15.75" x14ac:dyDescent="0.25">
      <c r="J1750" s="38">
        <v>1.5722833463212967E-6</v>
      </c>
      <c r="K1750" s="39">
        <v>27.387067353100729</v>
      </c>
    </row>
    <row r="1751" spans="10:11" ht="15.75" x14ac:dyDescent="0.25">
      <c r="J1751" s="38">
        <v>1.5723133463212966E-6</v>
      </c>
      <c r="K1751" s="39">
        <v>28.171976222726901</v>
      </c>
    </row>
    <row r="1752" spans="10:11" ht="15.75" x14ac:dyDescent="0.25">
      <c r="J1752" s="38">
        <v>1.5723433463212966E-6</v>
      </c>
      <c r="K1752" s="39">
        <v>27.415470474282756</v>
      </c>
    </row>
    <row r="1753" spans="10:11" ht="15.75" x14ac:dyDescent="0.25">
      <c r="J1753" s="38">
        <v>1.5723733463212966E-6</v>
      </c>
      <c r="K1753" s="39">
        <v>26.183375261265809</v>
      </c>
    </row>
    <row r="1754" spans="10:11" ht="15.75" x14ac:dyDescent="0.25">
      <c r="J1754" s="38">
        <v>1.5724033463212966E-6</v>
      </c>
      <c r="K1754" s="39">
        <v>26.610734914738249</v>
      </c>
    </row>
    <row r="1755" spans="10:11" ht="15.75" x14ac:dyDescent="0.25">
      <c r="J1755" s="38">
        <v>1.5724333463212966E-6</v>
      </c>
      <c r="K1755" s="39">
        <v>27.446539295698638</v>
      </c>
    </row>
    <row r="1756" spans="10:11" ht="15.75" x14ac:dyDescent="0.25">
      <c r="J1756" s="38">
        <v>1.5724633463212965E-6</v>
      </c>
      <c r="K1756" s="39">
        <v>27.91217369983622</v>
      </c>
    </row>
    <row r="1757" spans="10:11" ht="15.75" x14ac:dyDescent="0.25">
      <c r="J1757" s="38">
        <v>1.5724933463212965E-6</v>
      </c>
      <c r="K1757" s="39">
        <v>27.959169215929293</v>
      </c>
    </row>
    <row r="1758" spans="10:11" ht="15.75" x14ac:dyDescent="0.25">
      <c r="J1758" s="38">
        <v>1.5725233463212965E-6</v>
      </c>
      <c r="K1758" s="39">
        <v>27.779512860361603</v>
      </c>
    </row>
    <row r="1759" spans="10:11" ht="15.75" x14ac:dyDescent="0.25">
      <c r="J1759" s="38">
        <v>1.5725533463212965E-6</v>
      </c>
      <c r="K1759" s="39">
        <v>26.738814451326089</v>
      </c>
    </row>
    <row r="1760" spans="10:11" ht="15.75" x14ac:dyDescent="0.25">
      <c r="J1760" s="38">
        <v>1.5725833463212965E-6</v>
      </c>
      <c r="K1760" s="39">
        <v>26.959490976150843</v>
      </c>
    </row>
    <row r="1761" spans="10:11" ht="15.75" x14ac:dyDescent="0.25">
      <c r="J1761" s="38">
        <v>1.5726133463212967E-6</v>
      </c>
      <c r="K1761" s="39">
        <v>26.65163537175064</v>
      </c>
    </row>
    <row r="1762" spans="10:11" ht="15.75" x14ac:dyDescent="0.25">
      <c r="J1762" s="38">
        <v>1.5726433463212966E-6</v>
      </c>
      <c r="K1762" s="39">
        <v>26.476844534701513</v>
      </c>
    </row>
    <row r="1763" spans="10:11" ht="15.75" x14ac:dyDescent="0.25">
      <c r="J1763" s="38">
        <v>1.5726733463212966E-6</v>
      </c>
      <c r="K1763" s="39">
        <v>27.199342574076184</v>
      </c>
    </row>
    <row r="1764" spans="10:11" ht="15.75" x14ac:dyDescent="0.25">
      <c r="J1764" s="38">
        <v>1.5727033463212966E-6</v>
      </c>
      <c r="K1764" s="39">
        <v>27.603965294162805</v>
      </c>
    </row>
    <row r="1765" spans="10:11" ht="15.75" x14ac:dyDescent="0.25">
      <c r="J1765" s="38">
        <v>1.5727333463212966E-6</v>
      </c>
      <c r="K1765" s="39">
        <v>26.582175721581891</v>
      </c>
    </row>
    <row r="1766" spans="10:11" ht="15.75" x14ac:dyDescent="0.25">
      <c r="J1766" s="38">
        <v>1.5727633463212966E-6</v>
      </c>
      <c r="K1766" s="39">
        <v>27.292184510872758</v>
      </c>
    </row>
    <row r="1767" spans="10:11" ht="15.75" x14ac:dyDescent="0.25">
      <c r="J1767" s="38">
        <v>1.5727933463212965E-6</v>
      </c>
      <c r="K1767" s="39">
        <v>27.957391929109839</v>
      </c>
    </row>
    <row r="1768" spans="10:11" ht="15.75" x14ac:dyDescent="0.25">
      <c r="J1768" s="38">
        <v>1.5728233463212965E-6</v>
      </c>
      <c r="K1768" s="39">
        <v>27.449510023977794</v>
      </c>
    </row>
    <row r="1769" spans="10:11" ht="15.75" x14ac:dyDescent="0.25">
      <c r="J1769" s="38">
        <v>1.5728533463212965E-6</v>
      </c>
      <c r="K1769" s="39">
        <v>26.977358842812201</v>
      </c>
    </row>
    <row r="1770" spans="10:11" ht="15.75" x14ac:dyDescent="0.25">
      <c r="J1770" s="38">
        <v>1.5728833463212965E-6</v>
      </c>
      <c r="K1770" s="39">
        <v>27.766705662969809</v>
      </c>
    </row>
    <row r="1771" spans="10:11" ht="15.75" x14ac:dyDescent="0.25">
      <c r="J1771" s="38">
        <v>1.5729133463212967E-6</v>
      </c>
      <c r="K1771" s="39">
        <v>27.292374503672562</v>
      </c>
    </row>
    <row r="1772" spans="10:11" ht="15.75" x14ac:dyDescent="0.25">
      <c r="J1772" s="38">
        <v>1.5729433463212967E-6</v>
      </c>
      <c r="K1772" s="39">
        <v>26.301934408093452</v>
      </c>
    </row>
    <row r="1773" spans="10:11" ht="15.75" x14ac:dyDescent="0.25">
      <c r="J1773" s="38">
        <v>1.5729733463212966E-6</v>
      </c>
      <c r="K1773" s="39">
        <v>26.219711401301161</v>
      </c>
    </row>
    <row r="1774" spans="10:11" ht="15.75" x14ac:dyDescent="0.25">
      <c r="J1774" s="38">
        <v>1.5730033463212966E-6</v>
      </c>
      <c r="K1774" s="39">
        <v>26.133574132703867</v>
      </c>
    </row>
    <row r="1775" spans="10:11" ht="15.75" x14ac:dyDescent="0.25">
      <c r="J1775" s="38">
        <v>1.5730333463212966E-6</v>
      </c>
      <c r="K1775" s="39">
        <v>26.451379398587619</v>
      </c>
    </row>
    <row r="1776" spans="10:11" ht="15.75" x14ac:dyDescent="0.25">
      <c r="J1776" s="38">
        <v>1.5730633463212966E-6</v>
      </c>
      <c r="K1776" s="39">
        <v>27.754366140247527</v>
      </c>
    </row>
    <row r="1777" spans="10:11" ht="15.75" x14ac:dyDescent="0.25">
      <c r="J1777" s="38">
        <v>1.5730933463212966E-6</v>
      </c>
      <c r="K1777" s="39">
        <v>27.26866942123609</v>
      </c>
    </row>
    <row r="1778" spans="10:11" ht="15.75" x14ac:dyDescent="0.25">
      <c r="J1778" s="38">
        <v>1.5731233463212965E-6</v>
      </c>
      <c r="K1778" s="39">
        <v>26.745612068426155</v>
      </c>
    </row>
    <row r="1779" spans="10:11" ht="15.75" x14ac:dyDescent="0.25">
      <c r="J1779" s="38">
        <v>1.5731533463212965E-6</v>
      </c>
      <c r="K1779" s="39">
        <v>27.711316666880734</v>
      </c>
    </row>
    <row r="1780" spans="10:11" ht="15.75" x14ac:dyDescent="0.25">
      <c r="J1780" s="38">
        <v>1.5731833463212965E-6</v>
      </c>
      <c r="K1780" s="39">
        <v>27.024104283740833</v>
      </c>
    </row>
    <row r="1781" spans="10:11" ht="15.75" x14ac:dyDescent="0.25">
      <c r="J1781" s="38">
        <v>1.5732133463212965E-6</v>
      </c>
      <c r="K1781" s="39">
        <v>26.15828635030304</v>
      </c>
    </row>
    <row r="1782" spans="10:11" ht="15.75" x14ac:dyDescent="0.25">
      <c r="J1782" s="38">
        <v>1.5732433463212965E-6</v>
      </c>
      <c r="K1782" s="39">
        <v>26.242516182816424</v>
      </c>
    </row>
    <row r="1783" spans="10:11" ht="15.75" x14ac:dyDescent="0.25">
      <c r="J1783" s="38">
        <v>1.5732733463212967E-6</v>
      </c>
      <c r="K1783" s="39">
        <v>26.104956659400742</v>
      </c>
    </row>
    <row r="1784" spans="10:11" ht="15.75" x14ac:dyDescent="0.25">
      <c r="J1784" s="38">
        <v>1.5733033463212966E-6</v>
      </c>
      <c r="K1784" s="39">
        <v>25.046424379930155</v>
      </c>
    </row>
    <row r="1785" spans="10:11" ht="15.75" x14ac:dyDescent="0.25">
      <c r="J1785" s="38">
        <v>1.5733333463212966E-6</v>
      </c>
      <c r="K1785" s="39">
        <v>25.627950268234265</v>
      </c>
    </row>
    <row r="1786" spans="10:11" ht="15.75" x14ac:dyDescent="0.25">
      <c r="J1786" s="38">
        <v>1.5733633463212966E-6</v>
      </c>
      <c r="K1786" s="39">
        <v>27.145630302357727</v>
      </c>
    </row>
    <row r="1787" spans="10:11" ht="15.75" x14ac:dyDescent="0.25">
      <c r="J1787" s="38">
        <v>1.5733933463212966E-6</v>
      </c>
      <c r="K1787" s="39">
        <v>26.616745204196398</v>
      </c>
    </row>
    <row r="1788" spans="10:11" ht="15.75" x14ac:dyDescent="0.25">
      <c r="J1788" s="38">
        <v>1.5734233463212966E-6</v>
      </c>
      <c r="K1788" s="39">
        <v>26.225826552677546</v>
      </c>
    </row>
    <row r="1789" spans="10:11" ht="15.75" x14ac:dyDescent="0.25">
      <c r="J1789" s="38">
        <v>1.5734533463212965E-6</v>
      </c>
      <c r="K1789" s="39">
        <v>26.17563445441645</v>
      </c>
    </row>
    <row r="1790" spans="10:11" ht="15.75" x14ac:dyDescent="0.25">
      <c r="J1790" s="38">
        <v>1.5734833463212965E-6</v>
      </c>
      <c r="K1790" s="39">
        <v>25.892111906800601</v>
      </c>
    </row>
    <row r="1791" spans="10:11" ht="15.75" x14ac:dyDescent="0.25">
      <c r="J1791" s="38">
        <v>1.5735133463212965E-6</v>
      </c>
      <c r="K1791" s="39">
        <v>25.179446655853326</v>
      </c>
    </row>
    <row r="1792" spans="10:11" ht="15.75" x14ac:dyDescent="0.25">
      <c r="J1792" s="38">
        <v>1.5735433463212965E-6</v>
      </c>
      <c r="K1792" s="39">
        <v>25.163915256591984</v>
      </c>
    </row>
    <row r="1793" spans="10:11" ht="15.75" x14ac:dyDescent="0.25">
      <c r="J1793" s="38">
        <v>1.5735733463212965E-6</v>
      </c>
      <c r="K1793" s="39">
        <v>24.763036665596982</v>
      </c>
    </row>
    <row r="1794" spans="10:11" ht="15.75" x14ac:dyDescent="0.25">
      <c r="J1794" s="38">
        <v>1.5736033463212967E-6</v>
      </c>
      <c r="K1794" s="39">
        <v>25.591215870051144</v>
      </c>
    </row>
    <row r="1795" spans="10:11" ht="15.75" x14ac:dyDescent="0.25">
      <c r="J1795" s="38">
        <v>1.5736333463212966E-6</v>
      </c>
      <c r="K1795" s="39">
        <v>27.01463137679324</v>
      </c>
    </row>
    <row r="1796" spans="10:11" ht="15.75" x14ac:dyDescent="0.25">
      <c r="J1796" s="38">
        <v>1.5736633463212966E-6</v>
      </c>
      <c r="K1796" s="39">
        <v>26.316280842101701</v>
      </c>
    </row>
    <row r="1797" spans="10:11" ht="15.75" x14ac:dyDescent="0.25">
      <c r="J1797" s="38">
        <v>1.5736933463212966E-6</v>
      </c>
      <c r="K1797" s="39">
        <v>25.292849108289037</v>
      </c>
    </row>
    <row r="1798" spans="10:11" ht="15.75" x14ac:dyDescent="0.25">
      <c r="J1798" s="38">
        <v>1.5737233463212966E-6</v>
      </c>
      <c r="K1798" s="39">
        <v>25.286501893363834</v>
      </c>
    </row>
    <row r="1799" spans="10:11" ht="15.75" x14ac:dyDescent="0.25">
      <c r="J1799" s="38">
        <v>1.5737533463212966E-6</v>
      </c>
      <c r="K1799" s="39">
        <v>24.471481014716666</v>
      </c>
    </row>
    <row r="1800" spans="10:11" ht="15.75" x14ac:dyDescent="0.25">
      <c r="J1800" s="38">
        <v>1.5737833463212966E-6</v>
      </c>
      <c r="K1800" s="39">
        <v>24.648352297031529</v>
      </c>
    </row>
    <row r="1801" spans="10:11" ht="15.75" x14ac:dyDescent="0.25">
      <c r="J1801" s="38">
        <v>1.5738133463212965E-6</v>
      </c>
      <c r="K1801" s="39">
        <v>25.364388724681497</v>
      </c>
    </row>
    <row r="1802" spans="10:11" ht="15.75" x14ac:dyDescent="0.25">
      <c r="J1802" s="38">
        <v>1.5738433463212965E-6</v>
      </c>
      <c r="K1802" s="39">
        <v>25.439947928918613</v>
      </c>
    </row>
    <row r="1803" spans="10:11" ht="15.75" x14ac:dyDescent="0.25">
      <c r="J1803" s="38">
        <v>1.5738733463212965E-6</v>
      </c>
      <c r="K1803" s="39">
        <v>24.629411665138953</v>
      </c>
    </row>
    <row r="1804" spans="10:11" ht="15.75" x14ac:dyDescent="0.25">
      <c r="J1804" s="38">
        <v>1.5739033463212965E-6</v>
      </c>
      <c r="K1804" s="39">
        <v>24.806057229163308</v>
      </c>
    </row>
    <row r="1805" spans="10:11" ht="15.75" x14ac:dyDescent="0.25">
      <c r="J1805" s="38">
        <v>1.5739333463212965E-6</v>
      </c>
      <c r="K1805" s="39">
        <v>25.400665783466952</v>
      </c>
    </row>
    <row r="1806" spans="10:11" ht="15.75" x14ac:dyDescent="0.25">
      <c r="J1806" s="38">
        <v>1.5739633463212967E-6</v>
      </c>
      <c r="K1806" s="39">
        <v>24.598656475939222</v>
      </c>
    </row>
    <row r="1807" spans="10:11" ht="15.75" x14ac:dyDescent="0.25">
      <c r="J1807" s="38">
        <v>1.5739933463212966E-6</v>
      </c>
      <c r="K1807" s="39">
        <v>24.588097189858495</v>
      </c>
    </row>
    <row r="1808" spans="10:11" ht="15.75" x14ac:dyDescent="0.25">
      <c r="J1808" s="38">
        <v>1.5740233463212966E-6</v>
      </c>
      <c r="K1808" s="39">
        <v>24.929214505427041</v>
      </c>
    </row>
    <row r="1809" spans="10:11" ht="15.75" x14ac:dyDescent="0.25">
      <c r="J1809" s="38">
        <v>1.5740533463212966E-6</v>
      </c>
      <c r="K1809" s="39">
        <v>24.946650439084401</v>
      </c>
    </row>
    <row r="1810" spans="10:11" ht="15.75" x14ac:dyDescent="0.25">
      <c r="J1810" s="38">
        <v>1.5740833463212966E-6</v>
      </c>
      <c r="K1810" s="39">
        <v>25.372383819812434</v>
      </c>
    </row>
    <row r="1811" spans="10:11" ht="15.75" x14ac:dyDescent="0.25">
      <c r="J1811" s="38">
        <v>1.5741133463212966E-6</v>
      </c>
      <c r="K1811" s="39">
        <v>24.857758760584261</v>
      </c>
    </row>
    <row r="1812" spans="10:11" ht="15.75" x14ac:dyDescent="0.25">
      <c r="J1812" s="38">
        <v>1.5741433463212965E-6</v>
      </c>
      <c r="K1812" s="39">
        <v>24.002584594895637</v>
      </c>
    </row>
    <row r="1813" spans="10:11" ht="15.75" x14ac:dyDescent="0.25">
      <c r="J1813" s="38">
        <v>1.5741733463212965E-6</v>
      </c>
      <c r="K1813" s="39">
        <v>24.116372097977059</v>
      </c>
    </row>
    <row r="1814" spans="10:11" ht="15.75" x14ac:dyDescent="0.25">
      <c r="J1814" s="38">
        <v>1.5742033463212965E-6</v>
      </c>
      <c r="K1814" s="39">
        <v>24.457227066245483</v>
      </c>
    </row>
    <row r="1815" spans="10:11" ht="15.75" x14ac:dyDescent="0.25">
      <c r="J1815" s="38">
        <v>1.5742333463212965E-6</v>
      </c>
      <c r="K1815" s="39">
        <v>24.587050703961268</v>
      </c>
    </row>
    <row r="1816" spans="10:11" ht="15.75" x14ac:dyDescent="0.25">
      <c r="J1816" s="38">
        <v>1.5742633463212967E-6</v>
      </c>
      <c r="K1816" s="39">
        <v>24.812798017950666</v>
      </c>
    </row>
    <row r="1817" spans="10:11" ht="15.75" x14ac:dyDescent="0.25">
      <c r="J1817" s="38">
        <v>1.5742933463212967E-6</v>
      </c>
      <c r="K1817" s="39">
        <v>25.712608014374794</v>
      </c>
    </row>
    <row r="1818" spans="10:11" ht="15.75" x14ac:dyDescent="0.25">
      <c r="J1818" s="38">
        <v>1.5743233463212966E-6</v>
      </c>
      <c r="K1818" s="39">
        <v>24.50042570369661</v>
      </c>
    </row>
    <row r="1819" spans="10:11" ht="15.75" x14ac:dyDescent="0.25">
      <c r="J1819" s="38">
        <v>1.5743533463212966E-6</v>
      </c>
      <c r="K1819" s="39">
        <v>23.718660964195259</v>
      </c>
    </row>
    <row r="1820" spans="10:11" ht="15.75" x14ac:dyDescent="0.25">
      <c r="J1820" s="38">
        <v>1.5743833463212966E-6</v>
      </c>
      <c r="K1820" s="39">
        <v>23.93147022725524</v>
      </c>
    </row>
    <row r="1821" spans="10:11" ht="15.75" x14ac:dyDescent="0.25">
      <c r="J1821" s="38">
        <v>1.5744133463212966E-6</v>
      </c>
      <c r="K1821" s="39">
        <v>23.090477937068858</v>
      </c>
    </row>
    <row r="1822" spans="10:11" ht="15.75" x14ac:dyDescent="0.25">
      <c r="J1822" s="38">
        <v>1.5744433463212966E-6</v>
      </c>
      <c r="K1822" s="39">
        <v>22.52542691675735</v>
      </c>
    </row>
    <row r="1823" spans="10:11" ht="15.75" x14ac:dyDescent="0.25">
      <c r="J1823" s="38">
        <v>1.5744733463212965E-6</v>
      </c>
      <c r="K1823" s="39">
        <v>22.974401247887027</v>
      </c>
    </row>
    <row r="1824" spans="10:11" ht="15.75" x14ac:dyDescent="0.25">
      <c r="J1824" s="38">
        <v>1.5745033463212965E-6</v>
      </c>
      <c r="K1824" s="39">
        <v>24.036161483815931</v>
      </c>
    </row>
    <row r="1825" spans="10:11" ht="15.75" x14ac:dyDescent="0.25">
      <c r="J1825" s="38">
        <v>1.5745333463212965E-6</v>
      </c>
      <c r="K1825" s="39">
        <v>24.596392870483555</v>
      </c>
    </row>
    <row r="1826" spans="10:11" ht="15.75" x14ac:dyDescent="0.25">
      <c r="J1826" s="38">
        <v>1.5745633463212965E-6</v>
      </c>
      <c r="K1826" s="39">
        <v>24.348312627555316</v>
      </c>
    </row>
    <row r="1827" spans="10:11" ht="15.75" x14ac:dyDescent="0.25">
      <c r="J1827" s="38">
        <v>1.5745933463212965E-6</v>
      </c>
      <c r="K1827" s="39">
        <v>24.093774173599364</v>
      </c>
    </row>
    <row r="1828" spans="10:11" ht="15.75" x14ac:dyDescent="0.25">
      <c r="J1828" s="38">
        <v>1.5746233463212967E-6</v>
      </c>
      <c r="K1828" s="39">
        <v>23.371170943002639</v>
      </c>
    </row>
    <row r="1829" spans="10:11" ht="15.75" x14ac:dyDescent="0.25">
      <c r="J1829" s="38">
        <v>1.5746533463212966E-6</v>
      </c>
      <c r="K1829" s="39">
        <v>23.578447352584966</v>
      </c>
    </row>
    <row r="1830" spans="10:11" ht="15.75" x14ac:dyDescent="0.25">
      <c r="J1830" s="38">
        <v>1.5746833463212966E-6</v>
      </c>
      <c r="K1830" s="39">
        <v>23.370604347234302</v>
      </c>
    </row>
    <row r="1831" spans="10:11" ht="15.75" x14ac:dyDescent="0.25">
      <c r="J1831" s="38">
        <v>1.5747133463212966E-6</v>
      </c>
      <c r="K1831" s="39">
        <v>23.540670629424934</v>
      </c>
    </row>
    <row r="1832" spans="10:11" ht="15.75" x14ac:dyDescent="0.25">
      <c r="J1832" s="38">
        <v>1.5747433463212966E-6</v>
      </c>
      <c r="K1832" s="39">
        <v>24.002129983985338</v>
      </c>
    </row>
    <row r="1833" spans="10:11" ht="15.75" x14ac:dyDescent="0.25">
      <c r="J1833" s="38">
        <v>1.5747733463212966E-6</v>
      </c>
      <c r="K1833" s="39">
        <v>24.718872278444266</v>
      </c>
    </row>
    <row r="1834" spans="10:11" ht="15.75" x14ac:dyDescent="0.25">
      <c r="J1834" s="38">
        <v>1.5748033463212965E-6</v>
      </c>
      <c r="K1834" s="39">
        <v>24.268295751911221</v>
      </c>
    </row>
    <row r="1835" spans="10:11" ht="15.75" x14ac:dyDescent="0.25">
      <c r="J1835" s="38">
        <v>1.5748333463212965E-6</v>
      </c>
      <c r="K1835" s="39">
        <v>23.840102999290853</v>
      </c>
    </row>
    <row r="1836" spans="10:11" ht="15.75" x14ac:dyDescent="0.25">
      <c r="J1836" s="38">
        <v>1.5748633463212965E-6</v>
      </c>
      <c r="K1836" s="39">
        <v>23.430321847135222</v>
      </c>
    </row>
    <row r="1837" spans="10:11" ht="15.75" x14ac:dyDescent="0.25">
      <c r="J1837" s="38">
        <v>1.5748933463212965E-6</v>
      </c>
      <c r="K1837" s="39">
        <v>22.592278933911366</v>
      </c>
    </row>
    <row r="1838" spans="10:11" ht="15.75" x14ac:dyDescent="0.25">
      <c r="J1838" s="38">
        <v>1.5749233463212967E-6</v>
      </c>
      <c r="K1838" s="39">
        <v>21.924961996660954</v>
      </c>
    </row>
    <row r="1839" spans="10:11" ht="15.75" x14ac:dyDescent="0.25">
      <c r="J1839" s="38">
        <v>1.5749533463212967E-6</v>
      </c>
      <c r="K1839" s="39">
        <v>22.895684859100619</v>
      </c>
    </row>
    <row r="1840" spans="10:11" ht="15.75" x14ac:dyDescent="0.25">
      <c r="J1840" s="38">
        <v>1.5749833463212966E-6</v>
      </c>
      <c r="K1840" s="39">
        <v>23.19515073821691</v>
      </c>
    </row>
    <row r="1841" spans="10:11" ht="15.75" x14ac:dyDescent="0.25">
      <c r="J1841" s="38">
        <v>1.5750133463212966E-6</v>
      </c>
      <c r="K1841" s="39">
        <v>23.069067600132257</v>
      </c>
    </row>
    <row r="1842" spans="10:11" ht="15.75" x14ac:dyDescent="0.25">
      <c r="J1842" s="38">
        <v>1.5750433463212966E-6</v>
      </c>
      <c r="K1842" s="39">
        <v>23.019134821899314</v>
      </c>
    </row>
    <row r="1843" spans="10:11" ht="15.75" x14ac:dyDescent="0.25">
      <c r="J1843" s="38">
        <v>1.5750733463212966E-6</v>
      </c>
      <c r="K1843" s="39">
        <v>23.17971967530853</v>
      </c>
    </row>
    <row r="1844" spans="10:11" ht="15.75" x14ac:dyDescent="0.25">
      <c r="J1844" s="38">
        <v>1.5751033463212966E-6</v>
      </c>
      <c r="K1844" s="39">
        <v>23.066419844991231</v>
      </c>
    </row>
    <row r="1845" spans="10:11" ht="15.75" x14ac:dyDescent="0.25">
      <c r="J1845" s="38">
        <v>1.5751333463212965E-6</v>
      </c>
      <c r="K1845" s="39">
        <v>23.388204370562121</v>
      </c>
    </row>
    <row r="1846" spans="10:11" ht="15.75" x14ac:dyDescent="0.25">
      <c r="J1846" s="38">
        <v>1.5751633463212965E-6</v>
      </c>
      <c r="K1846" s="39">
        <v>23.155051013407515</v>
      </c>
    </row>
    <row r="1847" spans="10:11" ht="15.75" x14ac:dyDescent="0.25">
      <c r="J1847" s="38">
        <v>1.5751933463212965E-6</v>
      </c>
      <c r="K1847" s="39">
        <v>23.258589714758969</v>
      </c>
    </row>
    <row r="1848" spans="10:11" ht="15.75" x14ac:dyDescent="0.25">
      <c r="J1848" s="38">
        <v>1.5752233463212965E-6</v>
      </c>
      <c r="K1848" s="39">
        <v>23.506991117179606</v>
      </c>
    </row>
    <row r="1849" spans="10:11" ht="15.75" x14ac:dyDescent="0.25">
      <c r="J1849" s="38">
        <v>1.5752533463212965E-6</v>
      </c>
      <c r="K1849" s="39">
        <v>23.148261581416406</v>
      </c>
    </row>
    <row r="1850" spans="10:11" ht="15.75" x14ac:dyDescent="0.25">
      <c r="J1850" s="38">
        <v>1.5752833463212967E-6</v>
      </c>
      <c r="K1850" s="39">
        <v>22.540461400989109</v>
      </c>
    </row>
    <row r="1851" spans="10:11" ht="15.75" x14ac:dyDescent="0.25">
      <c r="J1851" s="38">
        <v>1.5753133463212966E-6</v>
      </c>
      <c r="K1851" s="39">
        <v>22.680414338191113</v>
      </c>
    </row>
    <row r="1852" spans="10:11" ht="15.75" x14ac:dyDescent="0.25">
      <c r="J1852" s="38">
        <v>1.5753433463212966E-6</v>
      </c>
      <c r="K1852" s="39">
        <v>22.393298139332448</v>
      </c>
    </row>
    <row r="1853" spans="10:11" ht="15.75" x14ac:dyDescent="0.25">
      <c r="J1853" s="38">
        <v>1.5753733463212966E-6</v>
      </c>
      <c r="K1853" s="39">
        <v>22.212721702414733</v>
      </c>
    </row>
    <row r="1854" spans="10:11" ht="15.75" x14ac:dyDescent="0.25">
      <c r="J1854" s="38">
        <v>1.5754033463212966E-6</v>
      </c>
      <c r="K1854" s="39">
        <v>22.770163596459376</v>
      </c>
    </row>
    <row r="1855" spans="10:11" ht="15.75" x14ac:dyDescent="0.25">
      <c r="J1855" s="38">
        <v>1.5754333463212966E-6</v>
      </c>
      <c r="K1855" s="39">
        <v>23.357261530412476</v>
      </c>
    </row>
    <row r="1856" spans="10:11" ht="15.75" x14ac:dyDescent="0.25">
      <c r="J1856" s="38">
        <v>1.5754633463212966E-6</v>
      </c>
      <c r="K1856" s="39">
        <v>23.039515289094236</v>
      </c>
    </row>
    <row r="1857" spans="10:11" ht="15.75" x14ac:dyDescent="0.25">
      <c r="J1857" s="38">
        <v>1.5754933463212965E-6</v>
      </c>
      <c r="K1857" s="39">
        <v>21.984663318936576</v>
      </c>
    </row>
    <row r="1858" spans="10:11" ht="15.75" x14ac:dyDescent="0.25">
      <c r="J1858" s="38">
        <v>1.5755233463212965E-6</v>
      </c>
      <c r="K1858" s="39">
        <v>21.784996552497343</v>
      </c>
    </row>
    <row r="1859" spans="10:11" ht="15.75" x14ac:dyDescent="0.25">
      <c r="J1859" s="38">
        <v>1.5755533463212965E-6</v>
      </c>
      <c r="K1859" s="39">
        <v>21.726052537269464</v>
      </c>
    </row>
    <row r="1860" spans="10:11" ht="15.75" x14ac:dyDescent="0.25">
      <c r="J1860" s="38">
        <v>1.5755833463212965E-6</v>
      </c>
      <c r="K1860" s="39">
        <v>21.54626831517038</v>
      </c>
    </row>
    <row r="1861" spans="10:11" ht="15.75" x14ac:dyDescent="0.25">
      <c r="J1861" s="38">
        <v>1.5756133463212967E-6</v>
      </c>
      <c r="K1861" s="39">
        <v>21.808688922153895</v>
      </c>
    </row>
    <row r="1862" spans="10:11" ht="15.75" x14ac:dyDescent="0.25">
      <c r="J1862" s="38">
        <v>1.5756433463212967E-6</v>
      </c>
      <c r="K1862" s="39">
        <v>22.277753833981873</v>
      </c>
    </row>
    <row r="1863" spans="10:11" ht="15.75" x14ac:dyDescent="0.25">
      <c r="J1863" s="38">
        <v>1.5756733463212966E-6</v>
      </c>
      <c r="K1863" s="39">
        <v>23.182625309199835</v>
      </c>
    </row>
    <row r="1864" spans="10:11" ht="15.75" x14ac:dyDescent="0.25">
      <c r="J1864" s="38">
        <v>1.5757033463212966E-6</v>
      </c>
      <c r="K1864" s="39">
        <v>23.097487847752831</v>
      </c>
    </row>
    <row r="1865" spans="10:11" ht="15.75" x14ac:dyDescent="0.25">
      <c r="J1865" s="38">
        <v>1.5757333463212966E-6</v>
      </c>
      <c r="K1865" s="39">
        <v>22.076332164850022</v>
      </c>
    </row>
    <row r="1866" spans="10:11" ht="15.75" x14ac:dyDescent="0.25">
      <c r="J1866" s="38">
        <v>1.5757633463212966E-6</v>
      </c>
      <c r="K1866" s="39">
        <v>21.671981189025768</v>
      </c>
    </row>
    <row r="1867" spans="10:11" ht="15.75" x14ac:dyDescent="0.25">
      <c r="J1867" s="38">
        <v>1.5757933463212966E-6</v>
      </c>
      <c r="K1867" s="39">
        <v>21.770562410073715</v>
      </c>
    </row>
    <row r="1868" spans="10:11" ht="15.75" x14ac:dyDescent="0.25">
      <c r="J1868" s="38">
        <v>1.5758233463212965E-6</v>
      </c>
      <c r="K1868" s="39">
        <v>21.076568204088051</v>
      </c>
    </row>
    <row r="1869" spans="10:11" ht="15.75" x14ac:dyDescent="0.25">
      <c r="J1869" s="38">
        <v>1.5758533463212965E-6</v>
      </c>
      <c r="K1869" s="39">
        <v>21.341277980765213</v>
      </c>
    </row>
    <row r="1870" spans="10:11" ht="15.75" x14ac:dyDescent="0.25">
      <c r="J1870" s="38">
        <v>1.5758833463212965E-6</v>
      </c>
      <c r="K1870" s="39">
        <v>21.689687393936939</v>
      </c>
    </row>
    <row r="1871" spans="10:11" ht="15.75" x14ac:dyDescent="0.25">
      <c r="J1871" s="38">
        <v>1.5759133463212965E-6</v>
      </c>
      <c r="K1871" s="39">
        <v>21.9759384502308</v>
      </c>
    </row>
    <row r="1872" spans="10:11" ht="15.75" x14ac:dyDescent="0.25">
      <c r="J1872" s="38">
        <v>1.5759433463212965E-6</v>
      </c>
      <c r="K1872" s="39">
        <v>21.575813068158798</v>
      </c>
    </row>
    <row r="1873" spans="10:11" ht="15.75" x14ac:dyDescent="0.25">
      <c r="J1873" s="38">
        <v>1.5759733463212967E-6</v>
      </c>
      <c r="K1873" s="39">
        <v>21.730990576828269</v>
      </c>
    </row>
    <row r="1874" spans="10:11" ht="15.75" x14ac:dyDescent="0.25">
      <c r="J1874" s="38">
        <v>1.5760033463212966E-6</v>
      </c>
      <c r="K1874" s="39">
        <v>21.302236942977022</v>
      </c>
    </row>
    <row r="1875" spans="10:11" ht="15.75" x14ac:dyDescent="0.25">
      <c r="J1875" s="38">
        <v>1.5760333463212966E-6</v>
      </c>
      <c r="K1875" s="39">
        <v>20.666244392829842</v>
      </c>
    </row>
    <row r="1876" spans="10:11" ht="15.75" x14ac:dyDescent="0.25">
      <c r="J1876" s="38">
        <v>1.5760633463212966E-6</v>
      </c>
      <c r="K1876" s="39">
        <v>20.578071404983064</v>
      </c>
    </row>
    <row r="1877" spans="10:11" ht="15.75" x14ac:dyDescent="0.25">
      <c r="J1877" s="38">
        <v>1.5760933463212966E-6</v>
      </c>
      <c r="K1877" s="39">
        <v>21.114892147145966</v>
      </c>
    </row>
    <row r="1878" spans="10:11" ht="15.75" x14ac:dyDescent="0.25">
      <c r="J1878" s="38">
        <v>1.5761233463212966E-6</v>
      </c>
      <c r="K1878" s="39">
        <v>21.737968494152359</v>
      </c>
    </row>
    <row r="1879" spans="10:11" ht="15.75" x14ac:dyDescent="0.25">
      <c r="J1879" s="38">
        <v>1.5761533463212965E-6</v>
      </c>
      <c r="K1879" s="39">
        <v>22.352406777867898</v>
      </c>
    </row>
    <row r="1880" spans="10:11" ht="15.75" x14ac:dyDescent="0.25">
      <c r="J1880" s="38">
        <v>1.5761833463212965E-6</v>
      </c>
      <c r="K1880" s="39">
        <v>21.950748011051836</v>
      </c>
    </row>
    <row r="1881" spans="10:11" ht="15.75" x14ac:dyDescent="0.25">
      <c r="J1881" s="38">
        <v>1.5762133463212965E-6</v>
      </c>
      <c r="K1881" s="39">
        <v>21.517443990301096</v>
      </c>
    </row>
    <row r="1882" spans="10:11" ht="15.75" x14ac:dyDescent="0.25">
      <c r="J1882" s="38">
        <v>1.5762433463212965E-6</v>
      </c>
      <c r="K1882" s="39">
        <v>21.439123568846213</v>
      </c>
    </row>
    <row r="1883" spans="10:11" ht="15.75" x14ac:dyDescent="0.25">
      <c r="J1883" s="38">
        <v>1.5762733463212967E-6</v>
      </c>
      <c r="K1883" s="39">
        <v>21.761375852261409</v>
      </c>
    </row>
    <row r="1884" spans="10:11" ht="15.75" x14ac:dyDescent="0.25">
      <c r="J1884" s="38">
        <v>1.5763033463212967E-6</v>
      </c>
      <c r="K1884" s="39">
        <v>20.574173388909301</v>
      </c>
    </row>
    <row r="1885" spans="10:11" ht="15.75" x14ac:dyDescent="0.25">
      <c r="J1885" s="38">
        <v>1.5763333463212966E-6</v>
      </c>
      <c r="K1885" s="39">
        <v>20.653025655586131</v>
      </c>
    </row>
    <row r="1886" spans="10:11" ht="15.75" x14ac:dyDescent="0.25">
      <c r="J1886" s="38">
        <v>1.5763633463212966E-6</v>
      </c>
      <c r="K1886" s="39">
        <v>20.979370352225018</v>
      </c>
    </row>
    <row r="1887" spans="10:11" ht="15.75" x14ac:dyDescent="0.25">
      <c r="J1887" s="38">
        <v>1.5763933463212966E-6</v>
      </c>
      <c r="K1887" s="39">
        <v>21.067909366227266</v>
      </c>
    </row>
    <row r="1888" spans="10:11" ht="15.75" x14ac:dyDescent="0.25">
      <c r="J1888" s="38">
        <v>1.5764233463212966E-6</v>
      </c>
      <c r="K1888" s="39">
        <v>20.962858929080497</v>
      </c>
    </row>
    <row r="1889" spans="10:11" ht="15.75" x14ac:dyDescent="0.25">
      <c r="J1889" s="38">
        <v>1.5764533463212966E-6</v>
      </c>
      <c r="K1889" s="39">
        <v>21.110569809357173</v>
      </c>
    </row>
    <row r="1890" spans="10:11" ht="15.75" x14ac:dyDescent="0.25">
      <c r="J1890" s="38">
        <v>1.5764833463212965E-6</v>
      </c>
      <c r="K1890" s="39">
        <v>21.151922621117443</v>
      </c>
    </row>
    <row r="1891" spans="10:11" ht="15.75" x14ac:dyDescent="0.25">
      <c r="J1891" s="38">
        <v>1.5765133463212965E-6</v>
      </c>
      <c r="K1891" s="39">
        <v>20.305432365775072</v>
      </c>
    </row>
    <row r="1892" spans="10:11" ht="15.75" x14ac:dyDescent="0.25">
      <c r="J1892" s="38">
        <v>1.5765433463212965E-6</v>
      </c>
      <c r="K1892" s="39">
        <v>20.60311926351028</v>
      </c>
    </row>
    <row r="1893" spans="10:11" ht="15.75" x14ac:dyDescent="0.25">
      <c r="J1893" s="38">
        <v>1.5765733463212965E-6</v>
      </c>
      <c r="K1893" s="39">
        <v>21.170478002220928</v>
      </c>
    </row>
    <row r="1894" spans="10:11" ht="15.75" x14ac:dyDescent="0.25">
      <c r="J1894" s="38">
        <v>1.5766033463212965E-6</v>
      </c>
      <c r="K1894" s="39">
        <v>21.248741437422623</v>
      </c>
    </row>
    <row r="1895" spans="10:11" ht="15.75" x14ac:dyDescent="0.25">
      <c r="J1895" s="38">
        <v>1.5766333463212967E-6</v>
      </c>
      <c r="K1895" s="39">
        <v>21.231861940747415</v>
      </c>
    </row>
    <row r="1896" spans="10:11" ht="15.75" x14ac:dyDescent="0.25">
      <c r="J1896" s="38">
        <v>1.5766633463212966E-6</v>
      </c>
      <c r="K1896" s="39">
        <v>21.145149945918984</v>
      </c>
    </row>
    <row r="1897" spans="10:11" ht="15.75" x14ac:dyDescent="0.25">
      <c r="J1897" s="38">
        <v>1.5766933463212966E-6</v>
      </c>
      <c r="K1897" s="39">
        <v>21.110091354569942</v>
      </c>
    </row>
    <row r="1898" spans="10:11" ht="15.75" x14ac:dyDescent="0.25">
      <c r="J1898" s="38">
        <v>1.5767233463212966E-6</v>
      </c>
      <c r="K1898" s="39">
        <v>20.868553784962383</v>
      </c>
    </row>
    <row r="1899" spans="10:11" ht="15.75" x14ac:dyDescent="0.25">
      <c r="J1899" s="38">
        <v>1.5767533463212966E-6</v>
      </c>
      <c r="K1899" s="39">
        <v>20.319052697858055</v>
      </c>
    </row>
    <row r="1900" spans="10:11" ht="15.75" x14ac:dyDescent="0.25">
      <c r="J1900" s="38">
        <v>1.5767833463212966E-6</v>
      </c>
      <c r="K1900" s="39">
        <v>20.090986191677835</v>
      </c>
    </row>
    <row r="1901" spans="10:11" ht="15.75" x14ac:dyDescent="0.25">
      <c r="J1901" s="38">
        <v>1.5768133463212965E-6</v>
      </c>
      <c r="K1901" s="39">
        <v>20.893861001264071</v>
      </c>
    </row>
    <row r="1902" spans="10:11" ht="15.75" x14ac:dyDescent="0.25">
      <c r="J1902" s="38">
        <v>1.5768433463212965E-6</v>
      </c>
      <c r="K1902" s="39">
        <v>20.882853798354681</v>
      </c>
    </row>
    <row r="1903" spans="10:11" ht="15.75" x14ac:dyDescent="0.25">
      <c r="J1903" s="38">
        <v>1.5768733463212965E-6</v>
      </c>
      <c r="K1903" s="39">
        <v>20.557407054454835</v>
      </c>
    </row>
    <row r="1904" spans="10:11" ht="15.75" x14ac:dyDescent="0.25">
      <c r="J1904" s="38">
        <v>1.5769033463212965E-6</v>
      </c>
      <c r="K1904" s="39">
        <v>20.373331848881897</v>
      </c>
    </row>
    <row r="1905" spans="10:11" ht="15.75" x14ac:dyDescent="0.25">
      <c r="J1905" s="38">
        <v>1.5769333463212967E-6</v>
      </c>
      <c r="K1905" s="39">
        <v>20.320106809605004</v>
      </c>
    </row>
    <row r="1906" spans="10:11" ht="15.75" x14ac:dyDescent="0.25">
      <c r="J1906" s="38">
        <v>1.5769633463212967E-6</v>
      </c>
      <c r="K1906" s="39">
        <v>19.729868027671372</v>
      </c>
    </row>
    <row r="1907" spans="10:11" ht="15.75" x14ac:dyDescent="0.25">
      <c r="J1907" s="38">
        <v>1.5769933463212966E-6</v>
      </c>
      <c r="K1907" s="39">
        <v>19.294654177872694</v>
      </c>
    </row>
    <row r="1908" spans="10:11" ht="15.75" x14ac:dyDescent="0.25">
      <c r="J1908" s="38">
        <v>1.5770233463212966E-6</v>
      </c>
      <c r="K1908" s="39">
        <v>20.193846416975049</v>
      </c>
    </row>
    <row r="1909" spans="10:11" ht="15.75" x14ac:dyDescent="0.25">
      <c r="J1909" s="38">
        <v>1.5770533463212966E-6</v>
      </c>
      <c r="K1909" s="39">
        <v>20.390869730610952</v>
      </c>
    </row>
    <row r="1910" spans="10:11" ht="15.75" x14ac:dyDescent="0.25">
      <c r="J1910" s="38">
        <v>1.5770833463212966E-6</v>
      </c>
      <c r="K1910" s="39">
        <v>20.264313464491856</v>
      </c>
    </row>
    <row r="1911" spans="10:11" ht="15.75" x14ac:dyDescent="0.25">
      <c r="J1911" s="38">
        <v>1.5771133463212966E-6</v>
      </c>
      <c r="K1911" s="39">
        <v>20.706232468432034</v>
      </c>
    </row>
    <row r="1912" spans="10:11" ht="15.75" x14ac:dyDescent="0.25">
      <c r="J1912" s="38">
        <v>1.5771433463212966E-6</v>
      </c>
      <c r="K1912" s="39">
        <v>20.600269419023103</v>
      </c>
    </row>
    <row r="1913" spans="10:11" ht="15.75" x14ac:dyDescent="0.25">
      <c r="J1913" s="38">
        <v>1.5771733463212965E-6</v>
      </c>
      <c r="K1913" s="39">
        <v>20.356292267493572</v>
      </c>
    </row>
    <row r="1914" spans="10:11" ht="15.75" x14ac:dyDescent="0.25">
      <c r="J1914" s="38">
        <v>1.5772033463212965E-6</v>
      </c>
      <c r="K1914" s="39">
        <v>19.681753317651641</v>
      </c>
    </row>
    <row r="1915" spans="10:11" ht="15.75" x14ac:dyDescent="0.25">
      <c r="J1915" s="38">
        <v>1.5772333463212965E-6</v>
      </c>
      <c r="K1915" s="39">
        <v>19.657659932083643</v>
      </c>
    </row>
    <row r="1916" spans="10:11" ht="15.75" x14ac:dyDescent="0.25">
      <c r="J1916" s="38">
        <v>1.5772633463212965E-6</v>
      </c>
      <c r="K1916" s="39">
        <v>20.072873120292996</v>
      </c>
    </row>
    <row r="1917" spans="10:11" ht="15.75" x14ac:dyDescent="0.25">
      <c r="J1917" s="38">
        <v>1.5772933463212967E-6</v>
      </c>
      <c r="K1917" s="39">
        <v>20.35680219470045</v>
      </c>
    </row>
    <row r="1918" spans="10:11" ht="15.75" x14ac:dyDescent="0.25">
      <c r="J1918" s="38">
        <v>1.5773233463212966E-6</v>
      </c>
      <c r="K1918" s="39">
        <v>19.959024974786921</v>
      </c>
    </row>
    <row r="1919" spans="10:11" ht="15.75" x14ac:dyDescent="0.25">
      <c r="J1919" s="38">
        <v>1.5773533463212966E-6</v>
      </c>
      <c r="K1919" s="39">
        <v>20.178186216400203</v>
      </c>
    </row>
    <row r="1920" spans="10:11" ht="15.75" x14ac:dyDescent="0.25">
      <c r="J1920" s="38">
        <v>1.5773833463212966E-6</v>
      </c>
      <c r="K1920" s="39">
        <v>20.233279276005373</v>
      </c>
    </row>
    <row r="1921" spans="10:11" ht="15.75" x14ac:dyDescent="0.25">
      <c r="J1921" s="38">
        <v>1.5774133463212966E-6</v>
      </c>
      <c r="K1921" s="39">
        <v>19.718643590301916</v>
      </c>
    </row>
    <row r="1922" spans="10:11" ht="15.75" x14ac:dyDescent="0.25">
      <c r="J1922" s="38">
        <v>1.5774433463212966E-6</v>
      </c>
      <c r="K1922" s="39">
        <v>19.079571459979881</v>
      </c>
    </row>
    <row r="1923" spans="10:11" ht="15.75" x14ac:dyDescent="0.25">
      <c r="J1923" s="38">
        <v>1.5774733463212966E-6</v>
      </c>
      <c r="K1923" s="39">
        <v>19.570286311528569</v>
      </c>
    </row>
    <row r="1924" spans="10:11" ht="15.75" x14ac:dyDescent="0.25">
      <c r="J1924" s="38">
        <v>1.5775033463212965E-6</v>
      </c>
      <c r="K1924" s="39">
        <v>20.249784345264516</v>
      </c>
    </row>
    <row r="1925" spans="10:11" ht="15.75" x14ac:dyDescent="0.25">
      <c r="J1925" s="38">
        <v>1.5775333463212965E-6</v>
      </c>
      <c r="K1925" s="39">
        <v>20.076745577854531</v>
      </c>
    </row>
    <row r="1926" spans="10:11" ht="15.75" x14ac:dyDescent="0.25">
      <c r="J1926" s="38">
        <v>1.5775633463212965E-6</v>
      </c>
      <c r="K1926" s="39">
        <v>20.049537470706966</v>
      </c>
    </row>
    <row r="1927" spans="10:11" ht="15.75" x14ac:dyDescent="0.25">
      <c r="J1927" s="38">
        <v>1.5775933463212965E-6</v>
      </c>
      <c r="K1927" s="39">
        <v>20.453808354615063</v>
      </c>
    </row>
    <row r="1928" spans="10:11" ht="15.75" x14ac:dyDescent="0.25">
      <c r="J1928" s="38">
        <v>1.5776233463212967E-6</v>
      </c>
      <c r="K1928" s="39">
        <v>20.300527470137396</v>
      </c>
    </row>
    <row r="1929" spans="10:11" ht="15.75" x14ac:dyDescent="0.25">
      <c r="J1929" s="38">
        <v>1.5776533463212967E-6</v>
      </c>
      <c r="K1929" s="39">
        <v>19.885961805819782</v>
      </c>
    </row>
    <row r="1930" spans="10:11" ht="15.75" x14ac:dyDescent="0.25">
      <c r="J1930" s="38">
        <v>1.5776833463212966E-6</v>
      </c>
      <c r="K1930" s="39">
        <v>19.346307314459853</v>
      </c>
    </row>
    <row r="1931" spans="10:11" ht="15.75" x14ac:dyDescent="0.25">
      <c r="J1931" s="38">
        <v>1.5777133463212966E-6</v>
      </c>
      <c r="K1931" s="39">
        <v>19.275344630230009</v>
      </c>
    </row>
    <row r="1932" spans="10:11" ht="15.75" x14ac:dyDescent="0.25">
      <c r="J1932" s="38">
        <v>1.5777433463212966E-6</v>
      </c>
      <c r="K1932" s="39">
        <v>19.500600453577636</v>
      </c>
    </row>
    <row r="1933" spans="10:11" ht="15.75" x14ac:dyDescent="0.25">
      <c r="J1933" s="38">
        <v>1.5777733463212966E-6</v>
      </c>
      <c r="K1933" s="39">
        <v>19.786553106232372</v>
      </c>
    </row>
    <row r="1934" spans="10:11" ht="15.75" x14ac:dyDescent="0.25">
      <c r="J1934" s="38">
        <v>1.5778033463212966E-6</v>
      </c>
      <c r="K1934" s="39">
        <v>19.834189706096517</v>
      </c>
    </row>
    <row r="1935" spans="10:11" ht="15.75" x14ac:dyDescent="0.25">
      <c r="J1935" s="38">
        <v>1.5778333463212965E-6</v>
      </c>
      <c r="K1935" s="39">
        <v>19.943025095951512</v>
      </c>
    </row>
    <row r="1936" spans="10:11" ht="15.75" x14ac:dyDescent="0.25">
      <c r="J1936" s="38">
        <v>1.5778633463212965E-6</v>
      </c>
      <c r="K1936" s="39">
        <v>19.422877139163553</v>
      </c>
    </row>
    <row r="1937" spans="10:11" ht="15.75" x14ac:dyDescent="0.25">
      <c r="J1937" s="38">
        <v>1.5778933463212965E-6</v>
      </c>
      <c r="K1937" s="39">
        <v>18.971109333896351</v>
      </c>
    </row>
    <row r="1938" spans="10:11" ht="15.75" x14ac:dyDescent="0.25">
      <c r="J1938" s="38">
        <v>1.5779233463212965E-6</v>
      </c>
      <c r="K1938" s="39">
        <v>18.824975263947426</v>
      </c>
    </row>
    <row r="1939" spans="10:11" ht="15.75" x14ac:dyDescent="0.25">
      <c r="J1939" s="38">
        <v>1.5779533463212965E-6</v>
      </c>
      <c r="K1939" s="39">
        <v>19.423170770610845</v>
      </c>
    </row>
    <row r="1940" spans="10:11" ht="15.75" x14ac:dyDescent="0.25">
      <c r="J1940" s="38">
        <v>1.5779833463212967E-6</v>
      </c>
      <c r="K1940" s="39">
        <v>19.780013909425435</v>
      </c>
    </row>
    <row r="1941" spans="10:11" ht="15.75" x14ac:dyDescent="0.25">
      <c r="J1941" s="38">
        <v>1.5780133463212966E-6</v>
      </c>
      <c r="K1941" s="39">
        <v>19.599293987363396</v>
      </c>
    </row>
    <row r="1942" spans="10:11" ht="15.75" x14ac:dyDescent="0.25">
      <c r="J1942" s="38">
        <v>1.5780433463212966E-6</v>
      </c>
      <c r="K1942" s="39">
        <v>19.734943906874729</v>
      </c>
    </row>
    <row r="1943" spans="10:11" ht="15.75" x14ac:dyDescent="0.25">
      <c r="J1943" s="38">
        <v>1.5780733463212966E-6</v>
      </c>
      <c r="K1943" s="39">
        <v>19.891267455630736</v>
      </c>
    </row>
    <row r="1944" spans="10:11" ht="15.75" x14ac:dyDescent="0.25">
      <c r="J1944" s="38">
        <v>1.5781033463212966E-6</v>
      </c>
      <c r="K1944" s="39">
        <v>19.451930061819382</v>
      </c>
    </row>
    <row r="1945" spans="10:11" ht="15.75" x14ac:dyDescent="0.25">
      <c r="J1945" s="38">
        <v>1.5781333463212966E-6</v>
      </c>
      <c r="K1945" s="39">
        <v>19.022881087923317</v>
      </c>
    </row>
    <row r="1946" spans="10:11" ht="15.75" x14ac:dyDescent="0.25">
      <c r="J1946" s="38">
        <v>1.5781633463212965E-6</v>
      </c>
      <c r="K1946" s="39">
        <v>19.535187526210141</v>
      </c>
    </row>
    <row r="1947" spans="10:11" ht="15.75" x14ac:dyDescent="0.25">
      <c r="J1947" s="38">
        <v>1.5781933463212965E-6</v>
      </c>
      <c r="K1947" s="39">
        <v>19.669169178094052</v>
      </c>
    </row>
    <row r="1948" spans="10:11" ht="15.75" x14ac:dyDescent="0.25">
      <c r="J1948" s="38">
        <v>1.5782233463212965E-6</v>
      </c>
      <c r="K1948" s="39">
        <v>19.434050937911039</v>
      </c>
    </row>
    <row r="1949" spans="10:11" ht="15.75" x14ac:dyDescent="0.25">
      <c r="J1949" s="38">
        <v>1.5782533463212965E-6</v>
      </c>
      <c r="K1949" s="39">
        <v>19.034945637773966</v>
      </c>
    </row>
    <row r="1950" spans="10:11" ht="15.75" x14ac:dyDescent="0.25">
      <c r="J1950" s="38">
        <v>1.5782833463212967E-6</v>
      </c>
      <c r="K1950" s="39">
        <v>18.5663705036431</v>
      </c>
    </row>
    <row r="1951" spans="10:11" ht="15.75" x14ac:dyDescent="0.25">
      <c r="J1951" s="38">
        <v>1.5783133463212967E-6</v>
      </c>
      <c r="K1951" s="39">
        <v>18.549431717399138</v>
      </c>
    </row>
    <row r="1952" spans="10:11" ht="15.75" x14ac:dyDescent="0.25">
      <c r="J1952" s="38">
        <v>1.5783433463212966E-6</v>
      </c>
      <c r="K1952" s="39">
        <v>18.227094518243824</v>
      </c>
    </row>
    <row r="1953" spans="10:11" ht="15.75" x14ac:dyDescent="0.25">
      <c r="J1953" s="38">
        <v>1.5783733463212966E-6</v>
      </c>
      <c r="K1953" s="39">
        <v>18.153554655765678</v>
      </c>
    </row>
    <row r="1954" spans="10:11" ht="15.75" x14ac:dyDescent="0.25">
      <c r="J1954" s="38">
        <v>1.5784033463212966E-6</v>
      </c>
      <c r="K1954" s="39">
        <v>18.386086669542447</v>
      </c>
    </row>
    <row r="1955" spans="10:11" ht="15.75" x14ac:dyDescent="0.25">
      <c r="J1955" s="38">
        <v>1.5784333463212966E-6</v>
      </c>
      <c r="K1955" s="39">
        <v>18.66241775752059</v>
      </c>
    </row>
    <row r="1956" spans="10:11" ht="15.75" x14ac:dyDescent="0.25">
      <c r="J1956" s="38">
        <v>1.5784633463212966E-6</v>
      </c>
      <c r="K1956" s="39">
        <v>19.041273906266635</v>
      </c>
    </row>
    <row r="1957" spans="10:11" ht="15.75" x14ac:dyDescent="0.25">
      <c r="J1957" s="38">
        <v>1.5784933463212965E-6</v>
      </c>
      <c r="K1957" s="39">
        <v>19.271678804552575</v>
      </c>
    </row>
    <row r="1958" spans="10:11" ht="15.75" x14ac:dyDescent="0.25">
      <c r="J1958" s="38">
        <v>1.5785233463212965E-6</v>
      </c>
      <c r="K1958" s="39">
        <v>19.87329498604435</v>
      </c>
    </row>
    <row r="1959" spans="10:11" ht="15.75" x14ac:dyDescent="0.25">
      <c r="J1959" s="38">
        <v>1.5785533463212965E-6</v>
      </c>
      <c r="K1959" s="39">
        <v>19.511396237923254</v>
      </c>
    </row>
    <row r="1960" spans="10:11" ht="15.75" x14ac:dyDescent="0.25">
      <c r="J1960" s="38">
        <v>1.5785833463212965E-6</v>
      </c>
      <c r="K1960" s="39">
        <v>18.805964252541617</v>
      </c>
    </row>
    <row r="1961" spans="10:11" ht="15.75" x14ac:dyDescent="0.25">
      <c r="J1961" s="38">
        <v>1.5786133463212965E-6</v>
      </c>
      <c r="K1961" s="39">
        <v>18.461583981497355</v>
      </c>
    </row>
    <row r="1962" spans="10:11" ht="15.75" x14ac:dyDescent="0.25">
      <c r="J1962" s="38">
        <v>1.5786433463212967E-6</v>
      </c>
      <c r="K1962" s="39">
        <v>19.19666353636746</v>
      </c>
    </row>
    <row r="1963" spans="10:11" ht="15.75" x14ac:dyDescent="0.25">
      <c r="J1963" s="38">
        <v>1.5786733463212966E-6</v>
      </c>
      <c r="K1963" s="39">
        <v>19.04639360048057</v>
      </c>
    </row>
    <row r="1964" spans="10:11" ht="15.75" x14ac:dyDescent="0.25">
      <c r="J1964" s="38">
        <v>1.5787033463212966E-6</v>
      </c>
      <c r="K1964" s="39">
        <v>19.103977497288852</v>
      </c>
    </row>
    <row r="1965" spans="10:11" ht="15.75" x14ac:dyDescent="0.25">
      <c r="J1965" s="38">
        <v>1.5787333463212966E-6</v>
      </c>
      <c r="K1965" s="39">
        <v>18.862559072530402</v>
      </c>
    </row>
    <row r="1966" spans="10:11" ht="15.75" x14ac:dyDescent="0.25">
      <c r="J1966" s="38">
        <v>1.5787633463212966E-6</v>
      </c>
      <c r="K1966" s="39">
        <v>18.777356258180248</v>
      </c>
    </row>
    <row r="1967" spans="10:11" ht="15.75" x14ac:dyDescent="0.25">
      <c r="J1967" s="38">
        <v>1.5787933463212966E-6</v>
      </c>
      <c r="K1967" s="39">
        <v>18.456346811323264</v>
      </c>
    </row>
    <row r="1968" spans="10:11" ht="15.75" x14ac:dyDescent="0.25">
      <c r="J1968" s="38">
        <v>1.5788233463212966E-6</v>
      </c>
      <c r="K1968" s="39">
        <v>17.347519113615459</v>
      </c>
    </row>
    <row r="1969" spans="10:11" ht="15.75" x14ac:dyDescent="0.25">
      <c r="J1969" s="38">
        <v>1.5788533463212965E-6</v>
      </c>
      <c r="K1969" s="39">
        <v>17.403945002725422</v>
      </c>
    </row>
    <row r="1970" spans="10:11" ht="15.75" x14ac:dyDescent="0.25">
      <c r="J1970" s="38">
        <v>1.5788833463212965E-6</v>
      </c>
      <c r="K1970" s="39">
        <v>18.251887122340108</v>
      </c>
    </row>
    <row r="1971" spans="10:11" ht="15.75" x14ac:dyDescent="0.25">
      <c r="J1971" s="38">
        <v>1.5789133463212965E-6</v>
      </c>
      <c r="K1971" s="39">
        <v>18.818967006791585</v>
      </c>
    </row>
    <row r="1972" spans="10:11" ht="15.75" x14ac:dyDescent="0.25">
      <c r="J1972" s="38">
        <v>1.5789433463212965E-6</v>
      </c>
      <c r="K1972" s="39">
        <v>18.872670324800183</v>
      </c>
    </row>
    <row r="1973" spans="10:11" ht="15.75" x14ac:dyDescent="0.25">
      <c r="J1973" s="38">
        <v>1.5789733463212967E-6</v>
      </c>
      <c r="K1973" s="39">
        <v>19.010363375101729</v>
      </c>
    </row>
    <row r="1974" spans="10:11" ht="15.75" x14ac:dyDescent="0.25">
      <c r="J1974" s="38">
        <v>1.5790033463212966E-6</v>
      </c>
      <c r="K1974" s="39">
        <v>19.096622460386524</v>
      </c>
    </row>
    <row r="1975" spans="10:11" ht="15.75" x14ac:dyDescent="0.25">
      <c r="J1975" s="38">
        <v>1.5790333463212966E-6</v>
      </c>
      <c r="K1975" s="39">
        <v>18.409040333566232</v>
      </c>
    </row>
    <row r="1976" spans="10:11" ht="15.75" x14ac:dyDescent="0.25">
      <c r="J1976" s="38">
        <v>1.5790633463212966E-6</v>
      </c>
      <c r="K1976" s="39">
        <v>18.331730529025339</v>
      </c>
    </row>
    <row r="1977" spans="10:11" ht="15.75" x14ac:dyDescent="0.25">
      <c r="J1977" s="38">
        <v>1.5790933463212966E-6</v>
      </c>
      <c r="K1977" s="39">
        <v>18.410140669979199</v>
      </c>
    </row>
    <row r="1978" spans="10:11" ht="15.75" x14ac:dyDescent="0.25">
      <c r="J1978" s="38">
        <v>1.5791233463212966E-6</v>
      </c>
      <c r="K1978" s="39">
        <v>18.942371009941667</v>
      </c>
    </row>
    <row r="1979" spans="10:11" ht="15.75" x14ac:dyDescent="0.25">
      <c r="J1979" s="38">
        <v>1.5791533463212966E-6</v>
      </c>
      <c r="K1979" s="39">
        <v>18.599506555417861</v>
      </c>
    </row>
    <row r="1980" spans="10:11" ht="15.75" x14ac:dyDescent="0.25">
      <c r="J1980" s="38">
        <v>1.5791833463212965E-6</v>
      </c>
      <c r="K1980" s="39">
        <v>18.446491977166389</v>
      </c>
    </row>
    <row r="1981" spans="10:11" ht="15.75" x14ac:dyDescent="0.25">
      <c r="J1981" s="38">
        <v>1.5792133463212965E-6</v>
      </c>
      <c r="K1981" s="39">
        <v>18.320759697720032</v>
      </c>
    </row>
    <row r="1982" spans="10:11" ht="15.75" x14ac:dyDescent="0.25">
      <c r="J1982" s="38">
        <v>1.5792433463212965E-6</v>
      </c>
      <c r="K1982" s="39">
        <v>17.957489326800321</v>
      </c>
    </row>
    <row r="1983" spans="10:11" ht="15.75" x14ac:dyDescent="0.25">
      <c r="J1983" s="38">
        <v>1.5792733463212965E-6</v>
      </c>
      <c r="K1983" s="39">
        <v>17.616493651898999</v>
      </c>
    </row>
    <row r="1984" spans="10:11" ht="15.75" x14ac:dyDescent="0.25">
      <c r="J1984" s="38">
        <v>1.5793033463212967E-6</v>
      </c>
      <c r="K1984" s="39">
        <v>17.33153199007991</v>
      </c>
    </row>
    <row r="1985" spans="10:11" ht="15.75" x14ac:dyDescent="0.25">
      <c r="J1985" s="38">
        <v>1.5793333463212967E-6</v>
      </c>
      <c r="K1985" s="39">
        <v>17.467253419164589</v>
      </c>
    </row>
    <row r="1986" spans="10:11" ht="15.75" x14ac:dyDescent="0.25">
      <c r="J1986" s="38">
        <v>1.5793633463212966E-6</v>
      </c>
      <c r="K1986" s="39">
        <v>17.850460979774656</v>
      </c>
    </row>
    <row r="1987" spans="10:11" ht="15.75" x14ac:dyDescent="0.25">
      <c r="J1987" s="38">
        <v>1.5793933463212966E-6</v>
      </c>
      <c r="K1987" s="39">
        <v>18.00916197686265</v>
      </c>
    </row>
    <row r="1988" spans="10:11" ht="15.75" x14ac:dyDescent="0.25">
      <c r="J1988" s="38">
        <v>1.5794233463212966E-6</v>
      </c>
      <c r="K1988" s="39">
        <v>18.194889940071761</v>
      </c>
    </row>
    <row r="1989" spans="10:11" ht="15.75" x14ac:dyDescent="0.25">
      <c r="J1989" s="38">
        <v>1.5794533463212966E-6</v>
      </c>
      <c r="K1989" s="39">
        <v>18.463610100994735</v>
      </c>
    </row>
    <row r="1990" spans="10:11" ht="15.75" x14ac:dyDescent="0.25">
      <c r="J1990" s="38">
        <v>1.5794833463212966E-6</v>
      </c>
      <c r="K1990" s="39">
        <v>18.850315760038466</v>
      </c>
    </row>
    <row r="1991" spans="10:11" ht="15.75" x14ac:dyDescent="0.25">
      <c r="J1991" s="38">
        <v>1.5795133463212965E-6</v>
      </c>
      <c r="K1991" s="39">
        <v>18.392150514042523</v>
      </c>
    </row>
    <row r="1992" spans="10:11" ht="15.75" x14ac:dyDescent="0.25">
      <c r="J1992" s="38">
        <v>1.5795433463212965E-6</v>
      </c>
      <c r="K1992" s="39">
        <v>18.521616868301276</v>
      </c>
    </row>
    <row r="1993" spans="10:11" ht="15.75" x14ac:dyDescent="0.25">
      <c r="J1993" s="38">
        <v>1.5795733463212965E-6</v>
      </c>
      <c r="K1993" s="39">
        <v>18.645381082239382</v>
      </c>
    </row>
    <row r="1994" spans="10:11" ht="15.75" x14ac:dyDescent="0.25">
      <c r="J1994" s="38">
        <v>1.5796033463212965E-6</v>
      </c>
      <c r="K1994" s="39">
        <v>18.53554772860921</v>
      </c>
    </row>
    <row r="1995" spans="10:11" ht="15.75" x14ac:dyDescent="0.25">
      <c r="J1995" s="38">
        <v>1.5796333463212967E-6</v>
      </c>
      <c r="K1995" s="39">
        <v>18.541411525255171</v>
      </c>
    </row>
    <row r="1996" spans="10:11" ht="15.75" x14ac:dyDescent="0.25">
      <c r="J1996" s="38">
        <v>1.5796633463212967E-6</v>
      </c>
      <c r="K1996" s="39">
        <v>18.578140923542318</v>
      </c>
    </row>
    <row r="1997" spans="10:11" ht="15.75" x14ac:dyDescent="0.25">
      <c r="J1997" s="38">
        <v>1.5796933463212966E-6</v>
      </c>
      <c r="K1997" s="39">
        <v>18.108894479937302</v>
      </c>
    </row>
    <row r="1998" spans="10:11" ht="15.75" x14ac:dyDescent="0.25">
      <c r="J1998" s="38">
        <v>1.5797233463212966E-6</v>
      </c>
      <c r="K1998" s="39">
        <v>17.269067009006271</v>
      </c>
    </row>
    <row r="1999" spans="10:11" ht="15.75" x14ac:dyDescent="0.25">
      <c r="J1999" s="38">
        <v>1.5797533463212966E-6</v>
      </c>
      <c r="K1999" s="39">
        <v>16.756487514411255</v>
      </c>
    </row>
    <row r="2000" spans="10:11" ht="15.75" x14ac:dyDescent="0.25">
      <c r="J2000" s="38">
        <v>1.5797833463212966E-6</v>
      </c>
      <c r="K2000" s="39">
        <v>16.665020184681342</v>
      </c>
    </row>
    <row r="2001" spans="10:11" ht="15.75" x14ac:dyDescent="0.25">
      <c r="J2001" s="38">
        <v>1.5798133463212966E-6</v>
      </c>
      <c r="K2001" s="39">
        <v>17.323972003561561</v>
      </c>
    </row>
    <row r="2002" spans="10:11" ht="15.75" x14ac:dyDescent="0.25">
      <c r="J2002" s="38">
        <v>1.5798433463212965E-6</v>
      </c>
      <c r="K2002" s="39">
        <v>17.674263364812685</v>
      </c>
    </row>
    <row r="2003" spans="10:11" ht="15.75" x14ac:dyDescent="0.25">
      <c r="J2003" s="38">
        <v>1.5798733463212965E-6</v>
      </c>
      <c r="K2003" s="39">
        <v>17.947669560735172</v>
      </c>
    </row>
    <row r="2004" spans="10:11" ht="15.75" x14ac:dyDescent="0.25">
      <c r="J2004" s="38">
        <v>1.5799033463212965E-6</v>
      </c>
      <c r="K2004" s="39">
        <v>18.247280434545242</v>
      </c>
    </row>
    <row r="2005" spans="10:11" ht="15.75" x14ac:dyDescent="0.25">
      <c r="J2005" s="38">
        <v>1.5799333463212965E-6</v>
      </c>
      <c r="K2005" s="39">
        <v>18.414115366581953</v>
      </c>
    </row>
    <row r="2006" spans="10:11" ht="15.75" x14ac:dyDescent="0.25">
      <c r="J2006" s="38">
        <v>1.5799633463212965E-6</v>
      </c>
      <c r="K2006" s="39">
        <v>17.558106984635156</v>
      </c>
    </row>
    <row r="2007" spans="10:11" ht="16.5" thickBot="1" x14ac:dyDescent="0.3">
      <c r="J2007" s="40">
        <v>1.5799933463212967E-6</v>
      </c>
      <c r="K2007" s="4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Figure 1 (c)</vt:lpstr>
      <vt:lpstr>Figure 1(d)</vt:lpstr>
      <vt:lpstr>Figure 3 (b)</vt:lpstr>
      <vt:lpstr>Figure 3 (c)-Cycle 1-Set </vt:lpstr>
      <vt:lpstr>Figure 3(c)-Cycle 1-Reset</vt:lpstr>
      <vt:lpstr>Figure 3(c)-Cycle 2-Set </vt:lpstr>
      <vt:lpstr>Figure 3(c)-Cycle 2-Reset </vt:lpstr>
      <vt:lpstr>Figure 3(c)-Cycle 3-Set </vt:lpstr>
      <vt:lpstr>Figure 3(c)-Cycle 3-Reset</vt:lpstr>
      <vt:lpstr>Figure 4(a)</vt:lpstr>
      <vt:lpstr>Figure 4(b)</vt:lpstr>
      <vt:lpstr>Figure 5</vt:lpstr>
      <vt:lpstr>Figure 6(a)</vt:lpstr>
      <vt:lpstr>Figure 6(b)</vt:lpstr>
    </vt:vector>
  </TitlesOfParts>
  <Company>University of Southampton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Afrooz Shoaa</dc:creator>
  <cp:lastModifiedBy>Afrooz Shoaa</cp:lastModifiedBy>
  <dcterms:created xsi:type="dcterms:W3CDTF">2025-07-22T13:53:17Z</dcterms:created>
  <dcterms:modified xsi:type="dcterms:W3CDTF">2025-09-12T15:00:22Z</dcterms:modified>
</cp:coreProperties>
</file>